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 activeTab="2"/>
  </bookViews>
  <sheets>
    <sheet name="Sheet1" sheetId="1" r:id="rId1"/>
    <sheet name="Sheet2" sheetId="2" r:id="rId2"/>
    <sheet name="M" sheetId="3" r:id="rId3"/>
    <sheet name="S_D" sheetId="4" r:id="rId4"/>
    <sheet name="S_D_M" sheetId="5" r:id="rId5"/>
  </sheets>
  <definedNames>
    <definedName name="_xlnm._FilterDatabase" localSheetId="1" hidden="1">Sheet2!$A$1:$ALO$57</definedName>
  </definedNames>
  <calcPr calcId="144525" concurrentCalc="0"/>
</workbook>
</file>

<file path=xl/sharedStrings.xml><?xml version="1.0" encoding="utf-8"?>
<sst xmlns="http://schemas.openxmlformats.org/spreadsheetml/2006/main" count="57">
  <si>
    <t>S_D_20%&amp;M_30%</t>
  </si>
  <si>
    <t>S_D_80%&amp;M_30%</t>
  </si>
  <si>
    <t>S_D_60%&amp;M_50%</t>
  </si>
  <si>
    <t>S_D_60%&amp;M_60%</t>
  </si>
  <si>
    <t>S_D_40%&amp;M_40%</t>
  </si>
  <si>
    <t>S_D_70%&amp;M_10%</t>
  </si>
  <si>
    <t>S_D_10%&amp;M_30%</t>
  </si>
  <si>
    <t>S_D_70%&amp;M_50%</t>
  </si>
  <si>
    <t>S_D_60%&amp;M_30%</t>
  </si>
  <si>
    <t>S_D_30%&amp;M_10%</t>
  </si>
  <si>
    <t>S_D_10%&amp;M_40%</t>
  </si>
  <si>
    <t>S_D_20%&amp;M_50%</t>
  </si>
  <si>
    <t>S_D_50%&amp;M_50%</t>
  </si>
  <si>
    <t>S_D_50%&amp;M_20%</t>
  </si>
  <si>
    <t>S_D_60%&amp;M_10%</t>
  </si>
  <si>
    <t>S_D_60%&amp;M_20%</t>
  </si>
  <si>
    <t>S_D_10%&amp;M_50%</t>
  </si>
  <si>
    <t>M_60%</t>
  </si>
  <si>
    <t>S_D_20%&amp;M_20%</t>
  </si>
  <si>
    <t>M_50%</t>
  </si>
  <si>
    <t>S_D_50%&amp;M_10%</t>
  </si>
  <si>
    <t>S_D_70%&amp;M_40%</t>
  </si>
  <si>
    <t>M_30%</t>
  </si>
  <si>
    <t>S_D_10%&amp;M_20%</t>
  </si>
  <si>
    <t>S_D_70%</t>
  </si>
  <si>
    <t>S_D_40%&amp;M_30%</t>
  </si>
  <si>
    <t>S_D_30%&amp;M_20%</t>
  </si>
  <si>
    <t>S_D_20%&amp;M_40%</t>
  </si>
  <si>
    <t>S_D_70%&amp;M_30%</t>
  </si>
  <si>
    <t>S_D_40%&amp;M_50%</t>
  </si>
  <si>
    <t>S_D_60%</t>
  </si>
  <si>
    <t>M_40%</t>
  </si>
  <si>
    <t>S_D_50%&amp;M_30%</t>
  </si>
  <si>
    <t>S_D_60%&amp;M_40%</t>
  </si>
  <si>
    <t>M_10%</t>
  </si>
  <si>
    <t>S_D_80%</t>
  </si>
  <si>
    <t>S_D_50%</t>
  </si>
  <si>
    <t>S_D_30%&amp;M_30%</t>
  </si>
  <si>
    <t>S_D_30%&amp;M_40%</t>
  </si>
  <si>
    <t>M_90%</t>
  </si>
  <si>
    <t>M_20%</t>
  </si>
  <si>
    <t>S_D_40%&amp;M_10%</t>
  </si>
  <si>
    <t>S_D_80%&amp;M_10%</t>
  </si>
  <si>
    <t>S_D_30%&amp;M_50%</t>
  </si>
  <si>
    <t>S_D_80%&amp;M_50%</t>
  </si>
  <si>
    <t>S_D_50%&amp;M_40%</t>
  </si>
  <si>
    <t>S_D_20%&amp;M_10%</t>
  </si>
  <si>
    <t>S_D_10%&amp;M_10%</t>
  </si>
  <si>
    <t>S_D_70%&amp;M_20%</t>
  </si>
  <si>
    <t>M_80%</t>
  </si>
  <si>
    <t>M_70%</t>
  </si>
  <si>
    <t>S_D_80%&amp;M_20%</t>
  </si>
  <si>
    <t>S_D_80%&amp;M_40%</t>
  </si>
  <si>
    <t>S_D_90%</t>
  </si>
  <si>
    <t>S_D_40%&amp;M_20%</t>
  </si>
  <si>
    <t>a</t>
  </si>
  <si>
    <t>Date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</si>
</sst>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6" borderId="5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002"/>
  <sheetViews>
    <sheetView topLeftCell="A966" workbookViewId="0">
      <selection activeCell="A1" sqref="A1:BE1002"/>
    </sheetView>
  </sheetViews>
  <sheetFormatPr defaultColWidth="9" defaultRowHeight="16.8"/>
  <sheetData>
    <row r="1" spans="2:57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>
        <v>0</v>
      </c>
      <c r="BD1" s="4" t="s">
        <v>53</v>
      </c>
      <c r="BE1" s="4" t="s">
        <v>54</v>
      </c>
    </row>
    <row r="2" spans="1:57">
      <c r="A2" s="4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>
      <c r="A3" s="4">
        <v>1</v>
      </c>
      <c r="B3">
        <v>0.0915431148683532</v>
      </c>
      <c r="C3">
        <v>0.0915431148683532</v>
      </c>
      <c r="D3">
        <v>0.0915431148683532</v>
      </c>
      <c r="E3">
        <v>0.0915431148683532</v>
      </c>
      <c r="F3">
        <v>0.0915431148683532</v>
      </c>
      <c r="G3">
        <v>0.0915431148683532</v>
      </c>
      <c r="H3">
        <v>0.0915431148683532</v>
      </c>
      <c r="I3">
        <v>0.0915431148683532</v>
      </c>
      <c r="J3">
        <v>0.0915431148683532</v>
      </c>
      <c r="K3">
        <v>0.0915431148683532</v>
      </c>
      <c r="L3">
        <v>0.0915431148683532</v>
      </c>
      <c r="M3">
        <v>0.0915431148683532</v>
      </c>
      <c r="N3">
        <v>0.0915431148683532</v>
      </c>
      <c r="O3">
        <v>0.0915431148683532</v>
      </c>
      <c r="P3">
        <v>0.0915431148683532</v>
      </c>
      <c r="Q3">
        <v>0.0915431148683532</v>
      </c>
      <c r="R3">
        <v>0.0915431148683532</v>
      </c>
      <c r="S3">
        <v>0.0915431148683532</v>
      </c>
      <c r="T3">
        <v>0.0915431148683532</v>
      </c>
      <c r="U3">
        <v>0.0915431148683532</v>
      </c>
      <c r="V3">
        <v>0.0915431148683532</v>
      </c>
      <c r="W3">
        <v>0.0915431148683532</v>
      </c>
      <c r="X3">
        <v>0.0915431148683532</v>
      </c>
      <c r="Y3">
        <v>0.0915431148683532</v>
      </c>
      <c r="Z3">
        <v>0.0915431148683532</v>
      </c>
      <c r="AA3">
        <v>0.0915431148683532</v>
      </c>
      <c r="AB3">
        <v>0.0915431148683532</v>
      </c>
      <c r="AC3">
        <v>0.0915431148683532</v>
      </c>
      <c r="AD3">
        <v>0.0915431148683532</v>
      </c>
      <c r="AE3">
        <v>0.0915431148683532</v>
      </c>
      <c r="AF3">
        <v>0.0915431148683532</v>
      </c>
      <c r="AG3">
        <v>0.0915431148683532</v>
      </c>
      <c r="AH3">
        <v>0.0915431148683532</v>
      </c>
      <c r="AI3">
        <v>0.0915431148683532</v>
      </c>
      <c r="AJ3">
        <v>0.0915431148683532</v>
      </c>
      <c r="AK3">
        <v>0.0915431148683532</v>
      </c>
      <c r="AL3">
        <v>0.0915431148683532</v>
      </c>
      <c r="AM3">
        <v>0.0915431148683532</v>
      </c>
      <c r="AN3">
        <v>0.0915431148683532</v>
      </c>
      <c r="AO3">
        <v>0.0915431148683532</v>
      </c>
      <c r="AP3">
        <v>0.0915431148683532</v>
      </c>
      <c r="AQ3">
        <v>0.0915431148683532</v>
      </c>
      <c r="AR3">
        <v>0.0915431148683532</v>
      </c>
      <c r="AS3">
        <v>0.0915431148683532</v>
      </c>
      <c r="AT3">
        <v>0.0915431148683532</v>
      </c>
      <c r="AU3">
        <v>0.0915431148683532</v>
      </c>
      <c r="AV3">
        <v>0.0915431148683532</v>
      </c>
      <c r="AW3">
        <v>0.0915431148683532</v>
      </c>
      <c r="AX3">
        <v>0.0915431148683532</v>
      </c>
      <c r="AY3">
        <v>0.0915431148683532</v>
      </c>
      <c r="AZ3">
        <v>0.0915431148683532</v>
      </c>
      <c r="BA3">
        <v>0.0915431148683532</v>
      </c>
      <c r="BB3">
        <v>0.0915431148683532</v>
      </c>
      <c r="BC3">
        <v>0.0915431148683532</v>
      </c>
      <c r="BD3">
        <v>0.0915431148683532</v>
      </c>
      <c r="BE3">
        <v>0.0915431148683532</v>
      </c>
    </row>
    <row r="4" spans="1:57">
      <c r="A4" s="4">
        <v>2</v>
      </c>
      <c r="B4">
        <v>0.195840042517144</v>
      </c>
      <c r="C4">
        <v>0.195840042517144</v>
      </c>
      <c r="D4">
        <v>0.195840042517144</v>
      </c>
      <c r="E4">
        <v>0.195840042517144</v>
      </c>
      <c r="F4">
        <v>0.195840042517144</v>
      </c>
      <c r="G4">
        <v>0.195840042517144</v>
      </c>
      <c r="H4">
        <v>0.195840042517144</v>
      </c>
      <c r="I4">
        <v>0.195840042517144</v>
      </c>
      <c r="J4">
        <v>0.195840042517144</v>
      </c>
      <c r="K4">
        <v>0.195840042517144</v>
      </c>
      <c r="L4">
        <v>0.195840042517144</v>
      </c>
      <c r="M4">
        <v>0.195840042517144</v>
      </c>
      <c r="N4">
        <v>0.195840042517144</v>
      </c>
      <c r="O4">
        <v>0.195840042517144</v>
      </c>
      <c r="P4">
        <v>0.195840042517144</v>
      </c>
      <c r="Q4">
        <v>0.195840042517144</v>
      </c>
      <c r="R4">
        <v>0.195840042517144</v>
      </c>
      <c r="S4">
        <v>0.195840042517144</v>
      </c>
      <c r="T4">
        <v>0.195840042517144</v>
      </c>
      <c r="U4">
        <v>0.195840042517144</v>
      </c>
      <c r="V4">
        <v>0.195840042517144</v>
      </c>
      <c r="W4">
        <v>0.195840042517144</v>
      </c>
      <c r="X4">
        <v>0.195840042517144</v>
      </c>
      <c r="Y4">
        <v>0.195840042517144</v>
      </c>
      <c r="Z4">
        <v>0.195840042517144</v>
      </c>
      <c r="AA4">
        <v>0.195840042517144</v>
      </c>
      <c r="AB4">
        <v>0.195840042517144</v>
      </c>
      <c r="AC4">
        <v>0.195840042517144</v>
      </c>
      <c r="AD4">
        <v>0.195840042517144</v>
      </c>
      <c r="AE4">
        <v>0.195840042517144</v>
      </c>
      <c r="AF4">
        <v>0.195840042517144</v>
      </c>
      <c r="AG4">
        <v>0.195840042517144</v>
      </c>
      <c r="AH4">
        <v>0.195840042517144</v>
      </c>
      <c r="AI4">
        <v>0.195840042517144</v>
      </c>
      <c r="AJ4">
        <v>0.195840042517144</v>
      </c>
      <c r="AK4">
        <v>0.195840042517144</v>
      </c>
      <c r="AL4">
        <v>0.195840042517144</v>
      </c>
      <c r="AM4">
        <v>0.195840042517144</v>
      </c>
      <c r="AN4">
        <v>0.195840042517144</v>
      </c>
      <c r="AO4">
        <v>0.195840042517144</v>
      </c>
      <c r="AP4">
        <v>0.195840042517144</v>
      </c>
      <c r="AQ4">
        <v>0.195840042517144</v>
      </c>
      <c r="AR4">
        <v>0.195840042517144</v>
      </c>
      <c r="AS4">
        <v>0.195840042517144</v>
      </c>
      <c r="AT4">
        <v>0.195840042517144</v>
      </c>
      <c r="AU4">
        <v>0.195840042517144</v>
      </c>
      <c r="AV4">
        <v>0.195840042517144</v>
      </c>
      <c r="AW4">
        <v>0.195840042517144</v>
      </c>
      <c r="AX4">
        <v>0.195840042517144</v>
      </c>
      <c r="AY4">
        <v>0.195840042517144</v>
      </c>
      <c r="AZ4">
        <v>0.195840042517144</v>
      </c>
      <c r="BA4">
        <v>0.195840042517144</v>
      </c>
      <c r="BB4">
        <v>0.195840042517144</v>
      </c>
      <c r="BC4">
        <v>0.195840042517144</v>
      </c>
      <c r="BD4">
        <v>0.195840042517144</v>
      </c>
      <c r="BE4">
        <v>0.195840042517144</v>
      </c>
    </row>
    <row r="5" spans="1:57">
      <c r="A5" s="4">
        <v>3</v>
      </c>
      <c r="B5">
        <v>0.295956148188586</v>
      </c>
      <c r="C5">
        <v>0.295956148188586</v>
      </c>
      <c r="D5">
        <v>0.295956148188586</v>
      </c>
      <c r="E5">
        <v>0.295956148188586</v>
      </c>
      <c r="F5">
        <v>0.295956148188586</v>
      </c>
      <c r="G5">
        <v>0.295956148188586</v>
      </c>
      <c r="H5">
        <v>0.295956148188586</v>
      </c>
      <c r="I5">
        <v>0.295956148188586</v>
      </c>
      <c r="J5">
        <v>0.295956148188586</v>
      </c>
      <c r="K5">
        <v>0.295956148188586</v>
      </c>
      <c r="L5">
        <v>0.295956148188586</v>
      </c>
      <c r="M5">
        <v>0.295956148188586</v>
      </c>
      <c r="N5">
        <v>0.295956148188586</v>
      </c>
      <c r="O5">
        <v>0.295956148188586</v>
      </c>
      <c r="P5">
        <v>0.295956148188586</v>
      </c>
      <c r="Q5">
        <v>0.295956148188586</v>
      </c>
      <c r="R5">
        <v>0.295956148188586</v>
      </c>
      <c r="S5">
        <v>0.295956148188586</v>
      </c>
      <c r="T5">
        <v>0.295956148188586</v>
      </c>
      <c r="U5">
        <v>0.295956148188586</v>
      </c>
      <c r="V5">
        <v>0.295956148188586</v>
      </c>
      <c r="W5">
        <v>0.295956148188586</v>
      </c>
      <c r="X5">
        <v>0.295956148188586</v>
      </c>
      <c r="Y5">
        <v>0.295956148188586</v>
      </c>
      <c r="Z5">
        <v>0.295956148188586</v>
      </c>
      <c r="AA5">
        <v>0.295956148188586</v>
      </c>
      <c r="AB5">
        <v>0.295956148188586</v>
      </c>
      <c r="AC5">
        <v>0.295956148188586</v>
      </c>
      <c r="AD5">
        <v>0.295956148188586</v>
      </c>
      <c r="AE5">
        <v>0.295956148188586</v>
      </c>
      <c r="AF5">
        <v>0.295956148188586</v>
      </c>
      <c r="AG5">
        <v>0.295956148188586</v>
      </c>
      <c r="AH5">
        <v>0.295956148188586</v>
      </c>
      <c r="AI5">
        <v>0.295956148188586</v>
      </c>
      <c r="AJ5">
        <v>0.295956148188586</v>
      </c>
      <c r="AK5">
        <v>0.295956148188586</v>
      </c>
      <c r="AL5">
        <v>0.295956148188586</v>
      </c>
      <c r="AM5">
        <v>0.295956148188586</v>
      </c>
      <c r="AN5">
        <v>0.295956148188586</v>
      </c>
      <c r="AO5">
        <v>0.295956148188586</v>
      </c>
      <c r="AP5">
        <v>0.295956148188586</v>
      </c>
      <c r="AQ5">
        <v>0.295956148188586</v>
      </c>
      <c r="AR5">
        <v>0.295956148188586</v>
      </c>
      <c r="AS5">
        <v>0.295956148188586</v>
      </c>
      <c r="AT5">
        <v>0.295956148188586</v>
      </c>
      <c r="AU5">
        <v>0.295956148188586</v>
      </c>
      <c r="AV5">
        <v>0.295956148188586</v>
      </c>
      <c r="AW5">
        <v>0.295956148188586</v>
      </c>
      <c r="AX5">
        <v>0.295956148188586</v>
      </c>
      <c r="AY5">
        <v>0.295956148188586</v>
      </c>
      <c r="AZ5">
        <v>0.295956148188586</v>
      </c>
      <c r="BA5">
        <v>0.295956148188586</v>
      </c>
      <c r="BB5">
        <v>0.295956148188586</v>
      </c>
      <c r="BC5">
        <v>0.295956148188586</v>
      </c>
      <c r="BD5">
        <v>0.295956148188586</v>
      </c>
      <c r="BE5">
        <v>0.295956148188586</v>
      </c>
    </row>
    <row r="6" spans="1:57">
      <c r="A6" s="4">
        <v>4</v>
      </c>
      <c r="B6">
        <v>0.396592953097156</v>
      </c>
      <c r="C6">
        <v>0.396592953097156</v>
      </c>
      <c r="D6">
        <v>0.396592953097156</v>
      </c>
      <c r="E6">
        <v>0.396592953097156</v>
      </c>
      <c r="F6">
        <v>0.396592953097156</v>
      </c>
      <c r="G6">
        <v>0.396592953097156</v>
      </c>
      <c r="H6">
        <v>0.396592953097156</v>
      </c>
      <c r="I6">
        <v>0.396592953097156</v>
      </c>
      <c r="J6">
        <v>0.396592953097156</v>
      </c>
      <c r="K6">
        <v>0.396592953097156</v>
      </c>
      <c r="L6">
        <v>0.396592953097156</v>
      </c>
      <c r="M6">
        <v>0.396592953097156</v>
      </c>
      <c r="N6">
        <v>0.396592953097156</v>
      </c>
      <c r="O6">
        <v>0.396592953097156</v>
      </c>
      <c r="P6">
        <v>0.396592953097156</v>
      </c>
      <c r="Q6">
        <v>0.396592953097156</v>
      </c>
      <c r="R6">
        <v>0.396592953097156</v>
      </c>
      <c r="S6">
        <v>0.396592953097156</v>
      </c>
      <c r="T6">
        <v>0.396592953097156</v>
      </c>
      <c r="U6">
        <v>0.396592953097156</v>
      </c>
      <c r="V6">
        <v>0.396592953097156</v>
      </c>
      <c r="W6">
        <v>0.396592953097156</v>
      </c>
      <c r="X6">
        <v>0.396592953097156</v>
      </c>
      <c r="Y6">
        <v>0.396592953097156</v>
      </c>
      <c r="Z6">
        <v>0.396592953097156</v>
      </c>
      <c r="AA6">
        <v>0.396592953097156</v>
      </c>
      <c r="AB6">
        <v>0.396592953097156</v>
      </c>
      <c r="AC6">
        <v>0.396592953097156</v>
      </c>
      <c r="AD6">
        <v>0.396592953097156</v>
      </c>
      <c r="AE6">
        <v>0.396592953097156</v>
      </c>
      <c r="AF6">
        <v>0.396592953097156</v>
      </c>
      <c r="AG6">
        <v>0.396592953097156</v>
      </c>
      <c r="AH6">
        <v>0.396592953097156</v>
      </c>
      <c r="AI6">
        <v>0.396592953097156</v>
      </c>
      <c r="AJ6">
        <v>0.396592953097156</v>
      </c>
      <c r="AK6">
        <v>0.396592953097156</v>
      </c>
      <c r="AL6">
        <v>0.396592953097156</v>
      </c>
      <c r="AM6">
        <v>0.396592953097156</v>
      </c>
      <c r="AN6">
        <v>0.396592953097156</v>
      </c>
      <c r="AO6">
        <v>0.396592953097156</v>
      </c>
      <c r="AP6">
        <v>0.396592953097156</v>
      </c>
      <c r="AQ6">
        <v>0.396592953097156</v>
      </c>
      <c r="AR6">
        <v>0.396592953097156</v>
      </c>
      <c r="AS6">
        <v>0.396592953097156</v>
      </c>
      <c r="AT6">
        <v>0.396592953097156</v>
      </c>
      <c r="AU6">
        <v>0.396592953097156</v>
      </c>
      <c r="AV6">
        <v>0.396592953097156</v>
      </c>
      <c r="AW6">
        <v>0.396592953097156</v>
      </c>
      <c r="AX6">
        <v>0.396592953097156</v>
      </c>
      <c r="AY6">
        <v>0.396592953097156</v>
      </c>
      <c r="AZ6">
        <v>0.396592953097156</v>
      </c>
      <c r="BA6">
        <v>0.396592953097156</v>
      </c>
      <c r="BB6">
        <v>0.396592953097156</v>
      </c>
      <c r="BC6">
        <v>0.396592953097156</v>
      </c>
      <c r="BD6">
        <v>0.396592953097156</v>
      </c>
      <c r="BE6">
        <v>0.396592953097156</v>
      </c>
    </row>
    <row r="7" spans="1:57">
      <c r="A7" s="4">
        <v>5</v>
      </c>
      <c r="B7">
        <v>0.506418430039355</v>
      </c>
      <c r="C7">
        <v>0.506418430039355</v>
      </c>
      <c r="D7">
        <v>0.506418430039355</v>
      </c>
      <c r="E7">
        <v>0.506418430039355</v>
      </c>
      <c r="F7">
        <v>0.506418430039355</v>
      </c>
      <c r="G7">
        <v>0.506418430039355</v>
      </c>
      <c r="H7">
        <v>0.506418430039355</v>
      </c>
      <c r="I7">
        <v>0.506418430039355</v>
      </c>
      <c r="J7">
        <v>0.506418430039355</v>
      </c>
      <c r="K7">
        <v>0.506418430039355</v>
      </c>
      <c r="L7">
        <v>0.506418430039355</v>
      </c>
      <c r="M7">
        <v>0.506418430039355</v>
      </c>
      <c r="N7">
        <v>0.506418430039355</v>
      </c>
      <c r="O7">
        <v>0.506418430039355</v>
      </c>
      <c r="P7">
        <v>0.506418430039355</v>
      </c>
      <c r="Q7">
        <v>0.506418430039355</v>
      </c>
      <c r="R7">
        <v>0.506418430039355</v>
      </c>
      <c r="S7">
        <v>0.506418430039355</v>
      </c>
      <c r="T7">
        <v>0.506418430039355</v>
      </c>
      <c r="U7">
        <v>0.506418430039355</v>
      </c>
      <c r="V7">
        <v>0.506418430039355</v>
      </c>
      <c r="W7">
        <v>0.506418430039355</v>
      </c>
      <c r="X7">
        <v>0.506418430039355</v>
      </c>
      <c r="Y7">
        <v>0.506418430039355</v>
      </c>
      <c r="Z7">
        <v>0.506418430039355</v>
      </c>
      <c r="AA7">
        <v>0.506418430039355</v>
      </c>
      <c r="AB7">
        <v>0.506418430039355</v>
      </c>
      <c r="AC7">
        <v>0.506418430039355</v>
      </c>
      <c r="AD7">
        <v>0.506418430039355</v>
      </c>
      <c r="AE7">
        <v>0.506418430039355</v>
      </c>
      <c r="AF7">
        <v>0.506418430039355</v>
      </c>
      <c r="AG7">
        <v>0.506418430039355</v>
      </c>
      <c r="AH7">
        <v>0.506418430039355</v>
      </c>
      <c r="AI7">
        <v>0.506418430039355</v>
      </c>
      <c r="AJ7">
        <v>0.506418430039355</v>
      </c>
      <c r="AK7">
        <v>0.506418430039355</v>
      </c>
      <c r="AL7">
        <v>0.506418430039355</v>
      </c>
      <c r="AM7">
        <v>0.506418430039355</v>
      </c>
      <c r="AN7">
        <v>0.506418430039355</v>
      </c>
      <c r="AO7">
        <v>0.506418430039355</v>
      </c>
      <c r="AP7">
        <v>0.506418430039355</v>
      </c>
      <c r="AQ7">
        <v>0.506418430039355</v>
      </c>
      <c r="AR7">
        <v>0.506418430039355</v>
      </c>
      <c r="AS7">
        <v>0.506418430039355</v>
      </c>
      <c r="AT7">
        <v>0.506418430039355</v>
      </c>
      <c r="AU7">
        <v>0.506418430039355</v>
      </c>
      <c r="AV7">
        <v>0.506418430039355</v>
      </c>
      <c r="AW7">
        <v>0.506418430039355</v>
      </c>
      <c r="AX7">
        <v>0.506418430039355</v>
      </c>
      <c r="AY7">
        <v>0.506418430039355</v>
      </c>
      <c r="AZ7">
        <v>0.506418430039355</v>
      </c>
      <c r="BA7">
        <v>0.506418430039355</v>
      </c>
      <c r="BB7">
        <v>0.506418430039355</v>
      </c>
      <c r="BC7">
        <v>0.506418430039355</v>
      </c>
      <c r="BD7">
        <v>0.506418430039355</v>
      </c>
      <c r="BE7">
        <v>0.506418430039355</v>
      </c>
    </row>
    <row r="8" spans="1:57">
      <c r="A8" s="4">
        <v>6</v>
      </c>
      <c r="B8">
        <v>0.633871410204557</v>
      </c>
      <c r="C8">
        <v>0.633871410204557</v>
      </c>
      <c r="D8">
        <v>0.633871410204557</v>
      </c>
      <c r="E8">
        <v>0.633871410204557</v>
      </c>
      <c r="F8">
        <v>0.633871410204557</v>
      </c>
      <c r="G8">
        <v>0.633871410204557</v>
      </c>
      <c r="H8">
        <v>0.633871410204557</v>
      </c>
      <c r="I8">
        <v>0.633871410204557</v>
      </c>
      <c r="J8">
        <v>0.633871410204557</v>
      </c>
      <c r="K8">
        <v>0.633871410204557</v>
      </c>
      <c r="L8">
        <v>0.633871410204557</v>
      </c>
      <c r="M8">
        <v>0.633871410204557</v>
      </c>
      <c r="N8">
        <v>0.633871410204557</v>
      </c>
      <c r="O8">
        <v>0.633871410204557</v>
      </c>
      <c r="P8">
        <v>0.633871410204557</v>
      </c>
      <c r="Q8">
        <v>0.633871410204557</v>
      </c>
      <c r="R8">
        <v>0.633871410204557</v>
      </c>
      <c r="S8">
        <v>0.633871410204557</v>
      </c>
      <c r="T8">
        <v>0.633871410204557</v>
      </c>
      <c r="U8">
        <v>0.633871410204557</v>
      </c>
      <c r="V8">
        <v>0.633871410204557</v>
      </c>
      <c r="W8">
        <v>0.633871410204557</v>
      </c>
      <c r="X8">
        <v>0.633871410204557</v>
      </c>
      <c r="Y8">
        <v>0.633871410204557</v>
      </c>
      <c r="Z8">
        <v>0.633871410204557</v>
      </c>
      <c r="AA8">
        <v>0.633871410204557</v>
      </c>
      <c r="AB8">
        <v>0.633871410204557</v>
      </c>
      <c r="AC8">
        <v>0.633871410204557</v>
      </c>
      <c r="AD8">
        <v>0.633871410204557</v>
      </c>
      <c r="AE8">
        <v>0.633871410204557</v>
      </c>
      <c r="AF8">
        <v>0.633871410204557</v>
      </c>
      <c r="AG8">
        <v>0.633871410204557</v>
      </c>
      <c r="AH8">
        <v>0.633871410204557</v>
      </c>
      <c r="AI8">
        <v>0.633871410204557</v>
      </c>
      <c r="AJ8">
        <v>0.633871410204557</v>
      </c>
      <c r="AK8">
        <v>0.633871410204557</v>
      </c>
      <c r="AL8">
        <v>0.633871410204557</v>
      </c>
      <c r="AM8">
        <v>0.633871410204557</v>
      </c>
      <c r="AN8">
        <v>0.633871410204557</v>
      </c>
      <c r="AO8">
        <v>0.633871410204557</v>
      </c>
      <c r="AP8">
        <v>0.633871410204557</v>
      </c>
      <c r="AQ8">
        <v>0.633871410204557</v>
      </c>
      <c r="AR8">
        <v>0.633871410204557</v>
      </c>
      <c r="AS8">
        <v>0.633871410204557</v>
      </c>
      <c r="AT8">
        <v>0.633871410204557</v>
      </c>
      <c r="AU8">
        <v>0.633871410204557</v>
      </c>
      <c r="AV8">
        <v>0.633871410204557</v>
      </c>
      <c r="AW8">
        <v>0.633871410204557</v>
      </c>
      <c r="AX8">
        <v>0.633871410204557</v>
      </c>
      <c r="AY8">
        <v>0.633871410204557</v>
      </c>
      <c r="AZ8">
        <v>0.633871410204557</v>
      </c>
      <c r="BA8">
        <v>0.633871410204557</v>
      </c>
      <c r="BB8">
        <v>0.633871410204557</v>
      </c>
      <c r="BC8">
        <v>0.633871410204557</v>
      </c>
      <c r="BD8">
        <v>0.633871410204557</v>
      </c>
      <c r="BE8">
        <v>0.633871410204557</v>
      </c>
    </row>
    <row r="9" spans="1:57">
      <c r="A9" s="4">
        <v>7</v>
      </c>
      <c r="B9">
        <v>0.786902041501691</v>
      </c>
      <c r="C9">
        <v>0.786902041501691</v>
      </c>
      <c r="D9">
        <v>0.786902041501691</v>
      </c>
      <c r="E9">
        <v>0.786902041501691</v>
      </c>
      <c r="F9">
        <v>0.786902041501691</v>
      </c>
      <c r="G9">
        <v>0.786902041501691</v>
      </c>
      <c r="H9">
        <v>0.786902041501691</v>
      </c>
      <c r="I9">
        <v>0.786902041501691</v>
      </c>
      <c r="J9">
        <v>0.786902041501691</v>
      </c>
      <c r="K9">
        <v>0.786902041501691</v>
      </c>
      <c r="L9">
        <v>0.786902041501691</v>
      </c>
      <c r="M9">
        <v>0.786902041501691</v>
      </c>
      <c r="N9">
        <v>0.786902041501691</v>
      </c>
      <c r="O9">
        <v>0.786902041501691</v>
      </c>
      <c r="P9">
        <v>0.786902041501691</v>
      </c>
      <c r="Q9">
        <v>0.786902041501691</v>
      </c>
      <c r="R9">
        <v>0.786902041501691</v>
      </c>
      <c r="S9">
        <v>0.786902041501691</v>
      </c>
      <c r="T9">
        <v>0.786902041501691</v>
      </c>
      <c r="U9">
        <v>0.786902041501691</v>
      </c>
      <c r="V9">
        <v>0.786902041501691</v>
      </c>
      <c r="W9">
        <v>0.786902041501691</v>
      </c>
      <c r="X9">
        <v>0.786902041501691</v>
      </c>
      <c r="Y9">
        <v>0.786902041501691</v>
      </c>
      <c r="Z9">
        <v>0.786902041501691</v>
      </c>
      <c r="AA9">
        <v>0.786902041501691</v>
      </c>
      <c r="AB9">
        <v>0.786902041501691</v>
      </c>
      <c r="AC9">
        <v>0.786902041501691</v>
      </c>
      <c r="AD9">
        <v>0.786902041501691</v>
      </c>
      <c r="AE9">
        <v>0.786902041501691</v>
      </c>
      <c r="AF9">
        <v>0.786902041501691</v>
      </c>
      <c r="AG9">
        <v>0.786902041501691</v>
      </c>
      <c r="AH9">
        <v>0.786902041501691</v>
      </c>
      <c r="AI9">
        <v>0.786902041501691</v>
      </c>
      <c r="AJ9">
        <v>0.786902041501691</v>
      </c>
      <c r="AK9">
        <v>0.786902041501691</v>
      </c>
      <c r="AL9">
        <v>0.786902041501691</v>
      </c>
      <c r="AM9">
        <v>0.786902041501691</v>
      </c>
      <c r="AN9">
        <v>0.786902041501691</v>
      </c>
      <c r="AO9">
        <v>0.786902041501691</v>
      </c>
      <c r="AP9">
        <v>0.786902041501691</v>
      </c>
      <c r="AQ9">
        <v>0.786902041501691</v>
      </c>
      <c r="AR9">
        <v>0.786902041501691</v>
      </c>
      <c r="AS9">
        <v>0.786902041501691</v>
      </c>
      <c r="AT9">
        <v>0.786902041501691</v>
      </c>
      <c r="AU9">
        <v>0.786902041501691</v>
      </c>
      <c r="AV9">
        <v>0.786902041501691</v>
      </c>
      <c r="AW9">
        <v>0.786902041501691</v>
      </c>
      <c r="AX9">
        <v>0.786902041501691</v>
      </c>
      <c r="AY9">
        <v>0.786902041501691</v>
      </c>
      <c r="AZ9">
        <v>0.786902041501691</v>
      </c>
      <c r="BA9">
        <v>0.786902041501691</v>
      </c>
      <c r="BB9">
        <v>0.786902041501691</v>
      </c>
      <c r="BC9">
        <v>0.786902041501691</v>
      </c>
      <c r="BD9">
        <v>0.786902041501691</v>
      </c>
      <c r="BE9">
        <v>0.786902041501691</v>
      </c>
    </row>
    <row r="10" spans="1:57">
      <c r="A10" s="4">
        <v>8</v>
      </c>
      <c r="B10">
        <v>0.97362518667902</v>
      </c>
      <c r="C10">
        <v>0.97362518667902</v>
      </c>
      <c r="D10">
        <v>0.97362518667902</v>
      </c>
      <c r="E10">
        <v>0.97362518667902</v>
      </c>
      <c r="F10">
        <v>0.97362518667902</v>
      </c>
      <c r="G10">
        <v>0.97362518667902</v>
      </c>
      <c r="H10">
        <v>0.97362518667902</v>
      </c>
      <c r="I10">
        <v>0.97362518667902</v>
      </c>
      <c r="J10">
        <v>0.97362518667902</v>
      </c>
      <c r="K10">
        <v>0.97362518667902</v>
      </c>
      <c r="L10">
        <v>0.97362518667902</v>
      </c>
      <c r="M10">
        <v>0.97362518667902</v>
      </c>
      <c r="N10">
        <v>0.97362518667902</v>
      </c>
      <c r="O10">
        <v>0.97362518667902</v>
      </c>
      <c r="P10">
        <v>0.97362518667902</v>
      </c>
      <c r="Q10">
        <v>0.97362518667902</v>
      </c>
      <c r="R10">
        <v>0.97362518667902</v>
      </c>
      <c r="S10">
        <v>0.97362518667902</v>
      </c>
      <c r="T10">
        <v>0.97362518667902</v>
      </c>
      <c r="U10">
        <v>0.97362518667902</v>
      </c>
      <c r="V10">
        <v>0.97362518667902</v>
      </c>
      <c r="W10">
        <v>0.97362518667902</v>
      </c>
      <c r="X10">
        <v>0.97362518667902</v>
      </c>
      <c r="Y10">
        <v>0.97362518667902</v>
      </c>
      <c r="Z10">
        <v>0.97362518667902</v>
      </c>
      <c r="AA10">
        <v>0.97362518667902</v>
      </c>
      <c r="AB10">
        <v>0.97362518667902</v>
      </c>
      <c r="AC10">
        <v>0.97362518667902</v>
      </c>
      <c r="AD10">
        <v>0.97362518667902</v>
      </c>
      <c r="AE10">
        <v>0.97362518667902</v>
      </c>
      <c r="AF10">
        <v>0.97362518667902</v>
      </c>
      <c r="AG10">
        <v>0.97362518667902</v>
      </c>
      <c r="AH10">
        <v>0.97362518667902</v>
      </c>
      <c r="AI10">
        <v>0.97362518667902</v>
      </c>
      <c r="AJ10">
        <v>0.97362518667902</v>
      </c>
      <c r="AK10">
        <v>0.97362518667902</v>
      </c>
      <c r="AL10">
        <v>0.97362518667902</v>
      </c>
      <c r="AM10">
        <v>0.97362518667902</v>
      </c>
      <c r="AN10">
        <v>0.97362518667902</v>
      </c>
      <c r="AO10">
        <v>0.97362518667902</v>
      </c>
      <c r="AP10">
        <v>0.97362518667902</v>
      </c>
      <c r="AQ10">
        <v>0.97362518667902</v>
      </c>
      <c r="AR10">
        <v>0.97362518667902</v>
      </c>
      <c r="AS10">
        <v>0.97362518667902</v>
      </c>
      <c r="AT10">
        <v>0.97362518667902</v>
      </c>
      <c r="AU10">
        <v>0.97362518667902</v>
      </c>
      <c r="AV10">
        <v>0.97362518667902</v>
      </c>
      <c r="AW10">
        <v>0.97362518667902</v>
      </c>
      <c r="AX10">
        <v>0.97362518667902</v>
      </c>
      <c r="AY10">
        <v>0.97362518667902</v>
      </c>
      <c r="AZ10">
        <v>0.97362518667902</v>
      </c>
      <c r="BA10">
        <v>0.97362518667902</v>
      </c>
      <c r="BB10">
        <v>0.97362518667902</v>
      </c>
      <c r="BC10">
        <v>0.97362518667902</v>
      </c>
      <c r="BD10">
        <v>0.97362518667902</v>
      </c>
      <c r="BE10">
        <v>0.97362518667902</v>
      </c>
    </row>
    <row r="11" spans="1:57">
      <c r="A11" s="4">
        <v>9</v>
      </c>
      <c r="B11">
        <v>1.20305577584193</v>
      </c>
      <c r="C11">
        <v>1.20305577584193</v>
      </c>
      <c r="D11">
        <v>1.20305577584193</v>
      </c>
      <c r="E11">
        <v>1.20305577584193</v>
      </c>
      <c r="F11">
        <v>1.20305577584193</v>
      </c>
      <c r="G11">
        <v>1.20305577584193</v>
      </c>
      <c r="H11">
        <v>1.20305577584193</v>
      </c>
      <c r="I11">
        <v>1.20305577584193</v>
      </c>
      <c r="J11">
        <v>1.20305577584193</v>
      </c>
      <c r="K11">
        <v>1.20305577584193</v>
      </c>
      <c r="L11">
        <v>1.20305577584193</v>
      </c>
      <c r="M11">
        <v>1.20305577584193</v>
      </c>
      <c r="N11">
        <v>1.20305577584193</v>
      </c>
      <c r="O11">
        <v>1.20305577584193</v>
      </c>
      <c r="P11">
        <v>1.20305577584193</v>
      </c>
      <c r="Q11">
        <v>1.20305577584193</v>
      </c>
      <c r="R11">
        <v>1.20305577584193</v>
      </c>
      <c r="S11">
        <v>1.20305577584193</v>
      </c>
      <c r="T11">
        <v>1.20305577584193</v>
      </c>
      <c r="U11">
        <v>1.20305577584193</v>
      </c>
      <c r="V11">
        <v>1.20305577584193</v>
      </c>
      <c r="W11">
        <v>1.20305577584193</v>
      </c>
      <c r="X11">
        <v>1.20305577584193</v>
      </c>
      <c r="Y11">
        <v>1.20305577584193</v>
      </c>
      <c r="Z11">
        <v>1.20305577584193</v>
      </c>
      <c r="AA11">
        <v>1.20305577584193</v>
      </c>
      <c r="AB11">
        <v>1.20305577584193</v>
      </c>
      <c r="AC11">
        <v>1.20305577584193</v>
      </c>
      <c r="AD11">
        <v>1.20305577584193</v>
      </c>
      <c r="AE11">
        <v>1.20305577584193</v>
      </c>
      <c r="AF11">
        <v>1.20305577584193</v>
      </c>
      <c r="AG11">
        <v>1.20305577584193</v>
      </c>
      <c r="AH11">
        <v>1.20305577584193</v>
      </c>
      <c r="AI11">
        <v>1.20305577584193</v>
      </c>
      <c r="AJ11">
        <v>1.20305577584193</v>
      </c>
      <c r="AK11">
        <v>1.20305577584193</v>
      </c>
      <c r="AL11">
        <v>1.20305577584193</v>
      </c>
      <c r="AM11">
        <v>1.20305577584193</v>
      </c>
      <c r="AN11">
        <v>1.20305577584193</v>
      </c>
      <c r="AO11">
        <v>1.20305577584193</v>
      </c>
      <c r="AP11">
        <v>1.20305577584193</v>
      </c>
      <c r="AQ11">
        <v>1.20305577584193</v>
      </c>
      <c r="AR11">
        <v>1.20305577584193</v>
      </c>
      <c r="AS11">
        <v>1.20305577584193</v>
      </c>
      <c r="AT11">
        <v>1.20305577584193</v>
      </c>
      <c r="AU11">
        <v>1.20305577584193</v>
      </c>
      <c r="AV11">
        <v>1.20305577584193</v>
      </c>
      <c r="AW11">
        <v>1.20305577584193</v>
      </c>
      <c r="AX11">
        <v>1.20305577584193</v>
      </c>
      <c r="AY11">
        <v>1.20305577584193</v>
      </c>
      <c r="AZ11">
        <v>1.20305577584193</v>
      </c>
      <c r="BA11">
        <v>1.20305577584193</v>
      </c>
      <c r="BB11">
        <v>1.20305577584193</v>
      </c>
      <c r="BC11">
        <v>1.20305577584193</v>
      </c>
      <c r="BD11">
        <v>1.20305577584193</v>
      </c>
      <c r="BE11">
        <v>1.20305577584193</v>
      </c>
    </row>
    <row r="12" spans="1:57">
      <c r="A12" s="4">
        <v>10</v>
      </c>
      <c r="B12">
        <v>1.48577604490444</v>
      </c>
      <c r="C12">
        <v>1.48577604490444</v>
      </c>
      <c r="D12">
        <v>1.48577604490444</v>
      </c>
      <c r="E12">
        <v>1.48577604490444</v>
      </c>
      <c r="F12">
        <v>1.48577604490444</v>
      </c>
      <c r="G12">
        <v>1.48577604490444</v>
      </c>
      <c r="H12">
        <v>1.48577604490444</v>
      </c>
      <c r="I12">
        <v>1.48577604490444</v>
      </c>
      <c r="J12">
        <v>1.48577604490444</v>
      </c>
      <c r="K12">
        <v>1.48577604490444</v>
      </c>
      <c r="L12">
        <v>1.48577604490444</v>
      </c>
      <c r="M12">
        <v>1.48577604490444</v>
      </c>
      <c r="N12">
        <v>1.48577604490444</v>
      </c>
      <c r="O12">
        <v>1.48577604490444</v>
      </c>
      <c r="P12">
        <v>1.48577604490444</v>
      </c>
      <c r="Q12">
        <v>1.48577604490444</v>
      </c>
      <c r="R12">
        <v>1.48577604490444</v>
      </c>
      <c r="S12">
        <v>1.48577604490444</v>
      </c>
      <c r="T12">
        <v>1.48577604490444</v>
      </c>
      <c r="U12">
        <v>1.48577604490444</v>
      </c>
      <c r="V12">
        <v>1.48577604490444</v>
      </c>
      <c r="W12">
        <v>1.48577604490444</v>
      </c>
      <c r="X12">
        <v>1.48577604490444</v>
      </c>
      <c r="Y12">
        <v>1.48577604490444</v>
      </c>
      <c r="Z12">
        <v>1.48577604490444</v>
      </c>
      <c r="AA12">
        <v>1.48577604490444</v>
      </c>
      <c r="AB12">
        <v>1.48577604490444</v>
      </c>
      <c r="AC12">
        <v>1.48577604490444</v>
      </c>
      <c r="AD12">
        <v>1.48577604490444</v>
      </c>
      <c r="AE12">
        <v>1.48577604490444</v>
      </c>
      <c r="AF12">
        <v>1.48577604490444</v>
      </c>
      <c r="AG12">
        <v>1.48577604490444</v>
      </c>
      <c r="AH12">
        <v>1.48577604490444</v>
      </c>
      <c r="AI12">
        <v>1.48577604490444</v>
      </c>
      <c r="AJ12">
        <v>1.48577604490444</v>
      </c>
      <c r="AK12">
        <v>1.48577604490444</v>
      </c>
      <c r="AL12">
        <v>1.48577604490444</v>
      </c>
      <c r="AM12">
        <v>1.48577604490444</v>
      </c>
      <c r="AN12">
        <v>1.48577604490444</v>
      </c>
      <c r="AO12">
        <v>1.48577604490444</v>
      </c>
      <c r="AP12">
        <v>1.48577604490444</v>
      </c>
      <c r="AQ12">
        <v>1.48577604490444</v>
      </c>
      <c r="AR12">
        <v>1.48577604490444</v>
      </c>
      <c r="AS12">
        <v>1.48577604490444</v>
      </c>
      <c r="AT12">
        <v>1.48577604490444</v>
      </c>
      <c r="AU12">
        <v>1.48577604490444</v>
      </c>
      <c r="AV12">
        <v>1.48577604490444</v>
      </c>
      <c r="AW12">
        <v>1.48577604490444</v>
      </c>
      <c r="AX12">
        <v>1.48577604490444</v>
      </c>
      <c r="AY12">
        <v>1.48577604490444</v>
      </c>
      <c r="AZ12">
        <v>1.48577604490444</v>
      </c>
      <c r="BA12">
        <v>1.48577604490444</v>
      </c>
      <c r="BB12">
        <v>1.48577604490444</v>
      </c>
      <c r="BC12">
        <v>1.48577604490444</v>
      </c>
      <c r="BD12">
        <v>1.48577604490444</v>
      </c>
      <c r="BE12">
        <v>1.48577604490444</v>
      </c>
    </row>
    <row r="13" spans="1:57">
      <c r="A13" s="4">
        <v>11</v>
      </c>
      <c r="B13">
        <v>1.83456605142601</v>
      </c>
      <c r="C13">
        <v>1.83456605142601</v>
      </c>
      <c r="D13">
        <v>1.83456605142601</v>
      </c>
      <c r="E13">
        <v>1.83456605142601</v>
      </c>
      <c r="F13">
        <v>1.83456605142601</v>
      </c>
      <c r="G13">
        <v>1.83456605142601</v>
      </c>
      <c r="H13">
        <v>1.83456605142601</v>
      </c>
      <c r="I13">
        <v>1.83456605142601</v>
      </c>
      <c r="J13">
        <v>1.83456605142601</v>
      </c>
      <c r="K13">
        <v>1.83456605142601</v>
      </c>
      <c r="L13">
        <v>1.83456605142601</v>
      </c>
      <c r="M13">
        <v>1.83456605142601</v>
      </c>
      <c r="N13">
        <v>1.83456605142601</v>
      </c>
      <c r="O13">
        <v>1.83456605142601</v>
      </c>
      <c r="P13">
        <v>1.83456605142601</v>
      </c>
      <c r="Q13">
        <v>1.83456605142601</v>
      </c>
      <c r="R13">
        <v>1.83456605142601</v>
      </c>
      <c r="S13">
        <v>1.83456605142601</v>
      </c>
      <c r="T13">
        <v>1.83456605142601</v>
      </c>
      <c r="U13">
        <v>1.83456605142601</v>
      </c>
      <c r="V13">
        <v>1.83456605142601</v>
      </c>
      <c r="W13">
        <v>1.83456605142601</v>
      </c>
      <c r="X13">
        <v>1.83456605142601</v>
      </c>
      <c r="Y13">
        <v>1.83456605142601</v>
      </c>
      <c r="Z13">
        <v>1.83456605142601</v>
      </c>
      <c r="AA13">
        <v>1.83456605142601</v>
      </c>
      <c r="AB13">
        <v>1.83456605142601</v>
      </c>
      <c r="AC13">
        <v>1.83456605142601</v>
      </c>
      <c r="AD13">
        <v>1.83456605142601</v>
      </c>
      <c r="AE13">
        <v>1.83456605142601</v>
      </c>
      <c r="AF13">
        <v>1.83456605142601</v>
      </c>
      <c r="AG13">
        <v>1.83456605142601</v>
      </c>
      <c r="AH13">
        <v>1.83456605142601</v>
      </c>
      <c r="AI13">
        <v>1.83456605142601</v>
      </c>
      <c r="AJ13">
        <v>1.83456605142601</v>
      </c>
      <c r="AK13">
        <v>1.83456605142601</v>
      </c>
      <c r="AL13">
        <v>1.83456605142601</v>
      </c>
      <c r="AM13">
        <v>1.83456605142601</v>
      </c>
      <c r="AN13">
        <v>1.83456605142601</v>
      </c>
      <c r="AO13">
        <v>1.83456605142601</v>
      </c>
      <c r="AP13">
        <v>1.83456605142601</v>
      </c>
      <c r="AQ13">
        <v>1.83456605142601</v>
      </c>
      <c r="AR13">
        <v>1.83456605142601</v>
      </c>
      <c r="AS13">
        <v>1.83456605142601</v>
      </c>
      <c r="AT13">
        <v>1.83456605142601</v>
      </c>
      <c r="AU13">
        <v>1.83456605142601</v>
      </c>
      <c r="AV13">
        <v>1.83456605142601</v>
      </c>
      <c r="AW13">
        <v>1.83456605142601</v>
      </c>
      <c r="AX13">
        <v>1.83456605142601</v>
      </c>
      <c r="AY13">
        <v>1.83456605142601</v>
      </c>
      <c r="AZ13">
        <v>1.83456605142601</v>
      </c>
      <c r="BA13">
        <v>1.83456605142601</v>
      </c>
      <c r="BB13">
        <v>1.83456605142601</v>
      </c>
      <c r="BC13">
        <v>1.83456605142601</v>
      </c>
      <c r="BD13">
        <v>1.83456605142601</v>
      </c>
      <c r="BE13">
        <v>1.83456605142601</v>
      </c>
    </row>
    <row r="14" spans="1:57">
      <c r="A14" s="4">
        <v>12</v>
      </c>
      <c r="B14">
        <v>2.26506067973763</v>
      </c>
      <c r="C14">
        <v>2.26506067973763</v>
      </c>
      <c r="D14">
        <v>2.26506067973763</v>
      </c>
      <c r="E14">
        <v>2.26506067973763</v>
      </c>
      <c r="F14">
        <v>2.26506067973763</v>
      </c>
      <c r="G14">
        <v>2.26506067973763</v>
      </c>
      <c r="H14">
        <v>2.26506067973763</v>
      </c>
      <c r="I14">
        <v>2.26506067973763</v>
      </c>
      <c r="J14">
        <v>2.26506067973763</v>
      </c>
      <c r="K14">
        <v>2.26506067973763</v>
      </c>
      <c r="L14">
        <v>2.26506067973763</v>
      </c>
      <c r="M14">
        <v>2.26506067973763</v>
      </c>
      <c r="N14">
        <v>2.26506067973763</v>
      </c>
      <c r="O14">
        <v>2.26506067973763</v>
      </c>
      <c r="P14">
        <v>2.26506067973763</v>
      </c>
      <c r="Q14">
        <v>2.26506067973763</v>
      </c>
      <c r="R14">
        <v>2.26506067973763</v>
      </c>
      <c r="S14">
        <v>2.26506067973763</v>
      </c>
      <c r="T14">
        <v>2.26506067973763</v>
      </c>
      <c r="U14">
        <v>2.26506067973763</v>
      </c>
      <c r="V14">
        <v>2.26506067973763</v>
      </c>
      <c r="W14">
        <v>2.26506067973763</v>
      </c>
      <c r="X14">
        <v>2.26506067973763</v>
      </c>
      <c r="Y14">
        <v>2.26506067973763</v>
      </c>
      <c r="Z14">
        <v>2.26506067973763</v>
      </c>
      <c r="AA14">
        <v>2.26506067973763</v>
      </c>
      <c r="AB14">
        <v>2.26506067973763</v>
      </c>
      <c r="AC14">
        <v>2.26506067973763</v>
      </c>
      <c r="AD14">
        <v>2.26506067973763</v>
      </c>
      <c r="AE14">
        <v>2.26506067973763</v>
      </c>
      <c r="AF14">
        <v>2.26506067973763</v>
      </c>
      <c r="AG14">
        <v>2.26506067973763</v>
      </c>
      <c r="AH14">
        <v>2.26506067973763</v>
      </c>
      <c r="AI14">
        <v>2.26506067973763</v>
      </c>
      <c r="AJ14">
        <v>2.26506067973763</v>
      </c>
      <c r="AK14">
        <v>2.26506067973763</v>
      </c>
      <c r="AL14">
        <v>2.26506067973763</v>
      </c>
      <c r="AM14">
        <v>2.26506067973763</v>
      </c>
      <c r="AN14">
        <v>2.26506067973763</v>
      </c>
      <c r="AO14">
        <v>2.26506067973763</v>
      </c>
      <c r="AP14">
        <v>2.26506067973763</v>
      </c>
      <c r="AQ14">
        <v>2.26506067973763</v>
      </c>
      <c r="AR14">
        <v>2.26506067973763</v>
      </c>
      <c r="AS14">
        <v>2.26506067973763</v>
      </c>
      <c r="AT14">
        <v>2.26506067973763</v>
      </c>
      <c r="AU14">
        <v>2.26506067973763</v>
      </c>
      <c r="AV14">
        <v>2.26506067973763</v>
      </c>
      <c r="AW14">
        <v>2.26506067973763</v>
      </c>
      <c r="AX14">
        <v>2.26506067973763</v>
      </c>
      <c r="AY14">
        <v>2.26506067973763</v>
      </c>
      <c r="AZ14">
        <v>2.26506067973763</v>
      </c>
      <c r="BA14">
        <v>2.26506067973763</v>
      </c>
      <c r="BB14">
        <v>2.26506067973763</v>
      </c>
      <c r="BC14">
        <v>2.26506067973763</v>
      </c>
      <c r="BD14">
        <v>2.26506067973763</v>
      </c>
      <c r="BE14">
        <v>2.26506067973763</v>
      </c>
    </row>
    <row r="15" spans="1:57">
      <c r="A15" s="4">
        <v>13</v>
      </c>
      <c r="B15">
        <v>2.7964922301159</v>
      </c>
      <c r="C15">
        <v>2.7964922301159</v>
      </c>
      <c r="D15">
        <v>2.7964922301159</v>
      </c>
      <c r="E15">
        <v>2.7964922301159</v>
      </c>
      <c r="F15">
        <v>2.7964922301159</v>
      </c>
      <c r="G15">
        <v>2.7964922301159</v>
      </c>
      <c r="H15">
        <v>2.7964922301159</v>
      </c>
      <c r="I15">
        <v>2.7964922301159</v>
      </c>
      <c r="J15">
        <v>2.7964922301159</v>
      </c>
      <c r="K15">
        <v>2.7964922301159</v>
      </c>
      <c r="L15">
        <v>2.7964922301159</v>
      </c>
      <c r="M15">
        <v>2.7964922301159</v>
      </c>
      <c r="N15">
        <v>2.7964922301159</v>
      </c>
      <c r="O15">
        <v>2.7964922301159</v>
      </c>
      <c r="P15">
        <v>2.7964922301159</v>
      </c>
      <c r="Q15">
        <v>2.7964922301159</v>
      </c>
      <c r="R15">
        <v>2.7964922301159</v>
      </c>
      <c r="S15">
        <v>2.7964922301159</v>
      </c>
      <c r="T15">
        <v>2.7964922301159</v>
      </c>
      <c r="U15">
        <v>2.7964922301159</v>
      </c>
      <c r="V15">
        <v>2.7964922301159</v>
      </c>
      <c r="W15">
        <v>2.7964922301159</v>
      </c>
      <c r="X15">
        <v>2.7964922301159</v>
      </c>
      <c r="Y15">
        <v>2.7964922301159</v>
      </c>
      <c r="Z15">
        <v>2.7964922301159</v>
      </c>
      <c r="AA15">
        <v>2.7964922301159</v>
      </c>
      <c r="AB15">
        <v>2.7964922301159</v>
      </c>
      <c r="AC15">
        <v>2.7964922301159</v>
      </c>
      <c r="AD15">
        <v>2.7964922301159</v>
      </c>
      <c r="AE15">
        <v>2.7964922301159</v>
      </c>
      <c r="AF15">
        <v>2.7964922301159</v>
      </c>
      <c r="AG15">
        <v>2.7964922301159</v>
      </c>
      <c r="AH15">
        <v>2.7964922301159</v>
      </c>
      <c r="AI15">
        <v>2.7964922301159</v>
      </c>
      <c r="AJ15">
        <v>2.7964922301159</v>
      </c>
      <c r="AK15">
        <v>2.7964922301159</v>
      </c>
      <c r="AL15">
        <v>2.7964922301159</v>
      </c>
      <c r="AM15">
        <v>2.7964922301159</v>
      </c>
      <c r="AN15">
        <v>2.7964922301159</v>
      </c>
      <c r="AO15">
        <v>2.7964922301159</v>
      </c>
      <c r="AP15">
        <v>2.7964922301159</v>
      </c>
      <c r="AQ15">
        <v>2.7964922301159</v>
      </c>
      <c r="AR15">
        <v>2.7964922301159</v>
      </c>
      <c r="AS15">
        <v>2.7964922301159</v>
      </c>
      <c r="AT15">
        <v>2.7964922301159</v>
      </c>
      <c r="AU15">
        <v>2.7964922301159</v>
      </c>
      <c r="AV15">
        <v>2.7964922301159</v>
      </c>
      <c r="AW15">
        <v>2.7964922301159</v>
      </c>
      <c r="AX15">
        <v>2.7964922301159</v>
      </c>
      <c r="AY15">
        <v>2.7964922301159</v>
      </c>
      <c r="AZ15">
        <v>2.7964922301159</v>
      </c>
      <c r="BA15">
        <v>2.7964922301159</v>
      </c>
      <c r="BB15">
        <v>2.7964922301159</v>
      </c>
      <c r="BC15">
        <v>2.7964922301159</v>
      </c>
      <c r="BD15">
        <v>2.7964922301159</v>
      </c>
      <c r="BE15">
        <v>2.7964922301159</v>
      </c>
    </row>
    <row r="16" spans="1:57">
      <c r="A16" s="4">
        <v>14</v>
      </c>
      <c r="B16">
        <v>3.45257079198305</v>
      </c>
      <c r="C16">
        <v>3.45257079198305</v>
      </c>
      <c r="D16">
        <v>3.45257079198305</v>
      </c>
      <c r="E16">
        <v>3.45257079198305</v>
      </c>
      <c r="F16">
        <v>3.45257079198305</v>
      </c>
      <c r="G16">
        <v>3.45257079198305</v>
      </c>
      <c r="H16">
        <v>3.45257079198305</v>
      </c>
      <c r="I16">
        <v>3.45257079198305</v>
      </c>
      <c r="J16">
        <v>3.45257079198305</v>
      </c>
      <c r="K16">
        <v>3.45257079198305</v>
      </c>
      <c r="L16">
        <v>3.45257079198305</v>
      </c>
      <c r="M16">
        <v>3.45257079198305</v>
      </c>
      <c r="N16">
        <v>3.45257079198305</v>
      </c>
      <c r="O16">
        <v>3.45257079198305</v>
      </c>
      <c r="P16">
        <v>3.45257079198305</v>
      </c>
      <c r="Q16">
        <v>3.45257079198305</v>
      </c>
      <c r="R16">
        <v>3.45257079198305</v>
      </c>
      <c r="S16">
        <v>3.45257079198305</v>
      </c>
      <c r="T16">
        <v>3.45257079198305</v>
      </c>
      <c r="U16">
        <v>3.45257079198305</v>
      </c>
      <c r="V16">
        <v>3.45257079198305</v>
      </c>
      <c r="W16">
        <v>3.45257079198305</v>
      </c>
      <c r="X16">
        <v>3.45257079198305</v>
      </c>
      <c r="Y16">
        <v>3.45257079198305</v>
      </c>
      <c r="Z16">
        <v>3.45257079198305</v>
      </c>
      <c r="AA16">
        <v>3.45257079198305</v>
      </c>
      <c r="AB16">
        <v>3.45257079198305</v>
      </c>
      <c r="AC16">
        <v>3.45257079198305</v>
      </c>
      <c r="AD16">
        <v>3.45257079198305</v>
      </c>
      <c r="AE16">
        <v>3.45257079198305</v>
      </c>
      <c r="AF16">
        <v>3.45257079198305</v>
      </c>
      <c r="AG16">
        <v>3.45257079198305</v>
      </c>
      <c r="AH16">
        <v>3.45257079198305</v>
      </c>
      <c r="AI16">
        <v>3.45257079198305</v>
      </c>
      <c r="AJ16">
        <v>3.45257079198305</v>
      </c>
      <c r="AK16">
        <v>3.45257079198305</v>
      </c>
      <c r="AL16">
        <v>3.45257079198305</v>
      </c>
      <c r="AM16">
        <v>3.45257079198305</v>
      </c>
      <c r="AN16">
        <v>3.45257079198305</v>
      </c>
      <c r="AO16">
        <v>3.45257079198305</v>
      </c>
      <c r="AP16">
        <v>3.45257079198305</v>
      </c>
      <c r="AQ16">
        <v>3.45257079198305</v>
      </c>
      <c r="AR16">
        <v>3.45257079198305</v>
      </c>
      <c r="AS16">
        <v>3.45257079198305</v>
      </c>
      <c r="AT16">
        <v>3.45257079198305</v>
      </c>
      <c r="AU16">
        <v>3.45257079198305</v>
      </c>
      <c r="AV16">
        <v>3.45257079198305</v>
      </c>
      <c r="AW16">
        <v>3.45257079198305</v>
      </c>
      <c r="AX16">
        <v>3.45257079198305</v>
      </c>
      <c r="AY16">
        <v>3.45257079198305</v>
      </c>
      <c r="AZ16">
        <v>3.45257079198305</v>
      </c>
      <c r="BA16">
        <v>3.45257079198305</v>
      </c>
      <c r="BB16">
        <v>3.45257079198305</v>
      </c>
      <c r="BC16">
        <v>3.45257079198305</v>
      </c>
      <c r="BD16">
        <v>3.45257079198305</v>
      </c>
      <c r="BE16">
        <v>3.45257079198305</v>
      </c>
    </row>
    <row r="17" spans="1:57">
      <c r="A17" s="4">
        <v>15</v>
      </c>
      <c r="B17">
        <v>4.26255253205618</v>
      </c>
      <c r="C17">
        <v>4.26255253205618</v>
      </c>
      <c r="D17">
        <v>4.26255253205618</v>
      </c>
      <c r="E17">
        <v>4.26255253205618</v>
      </c>
      <c r="F17">
        <v>4.26255253205618</v>
      </c>
      <c r="G17">
        <v>4.26255253205618</v>
      </c>
      <c r="H17">
        <v>4.26255253205618</v>
      </c>
      <c r="I17">
        <v>4.26255253205618</v>
      </c>
      <c r="J17">
        <v>4.26255253205618</v>
      </c>
      <c r="K17">
        <v>4.26255253205618</v>
      </c>
      <c r="L17">
        <v>4.26255253205618</v>
      </c>
      <c r="M17">
        <v>4.26255253205618</v>
      </c>
      <c r="N17">
        <v>4.26255253205618</v>
      </c>
      <c r="O17">
        <v>4.26255253205618</v>
      </c>
      <c r="P17">
        <v>4.26255253205618</v>
      </c>
      <c r="Q17">
        <v>4.26255253205618</v>
      </c>
      <c r="R17">
        <v>4.26255253205618</v>
      </c>
      <c r="S17">
        <v>4.26255253205618</v>
      </c>
      <c r="T17">
        <v>4.26255253205618</v>
      </c>
      <c r="U17">
        <v>4.26255253205618</v>
      </c>
      <c r="V17">
        <v>4.26255253205618</v>
      </c>
      <c r="W17">
        <v>4.26255253205618</v>
      </c>
      <c r="X17">
        <v>4.26255253205618</v>
      </c>
      <c r="Y17">
        <v>4.26255253205618</v>
      </c>
      <c r="Z17">
        <v>4.26255253205618</v>
      </c>
      <c r="AA17">
        <v>4.26255253205618</v>
      </c>
      <c r="AB17">
        <v>4.26255253205618</v>
      </c>
      <c r="AC17">
        <v>4.26255253205618</v>
      </c>
      <c r="AD17">
        <v>4.26255253205618</v>
      </c>
      <c r="AE17">
        <v>4.26255253205618</v>
      </c>
      <c r="AF17">
        <v>4.26255253205618</v>
      </c>
      <c r="AG17">
        <v>4.26255253205618</v>
      </c>
      <c r="AH17">
        <v>4.26255253205618</v>
      </c>
      <c r="AI17">
        <v>4.26255253205618</v>
      </c>
      <c r="AJ17">
        <v>4.26255253205618</v>
      </c>
      <c r="AK17">
        <v>4.26255253205618</v>
      </c>
      <c r="AL17">
        <v>4.26255253205618</v>
      </c>
      <c r="AM17">
        <v>4.26255253205618</v>
      </c>
      <c r="AN17">
        <v>4.26255253205618</v>
      </c>
      <c r="AO17">
        <v>4.26255253205618</v>
      </c>
      <c r="AP17">
        <v>4.26255253205618</v>
      </c>
      <c r="AQ17">
        <v>4.26255253205618</v>
      </c>
      <c r="AR17">
        <v>4.26255253205618</v>
      </c>
      <c r="AS17">
        <v>4.26255253205618</v>
      </c>
      <c r="AT17">
        <v>4.26255253205618</v>
      </c>
      <c r="AU17">
        <v>4.26255253205618</v>
      </c>
      <c r="AV17">
        <v>4.26255253205618</v>
      </c>
      <c r="AW17">
        <v>4.26255253205618</v>
      </c>
      <c r="AX17">
        <v>4.26255253205618</v>
      </c>
      <c r="AY17">
        <v>4.26255253205618</v>
      </c>
      <c r="AZ17">
        <v>4.26255253205618</v>
      </c>
      <c r="BA17">
        <v>4.26255253205618</v>
      </c>
      <c r="BB17">
        <v>4.26255253205618</v>
      </c>
      <c r="BC17">
        <v>4.26255253205618</v>
      </c>
      <c r="BD17">
        <v>4.26255253205618</v>
      </c>
      <c r="BE17">
        <v>4.26255253205618</v>
      </c>
    </row>
    <row r="18" spans="1:57">
      <c r="A18" s="4">
        <v>16</v>
      </c>
      <c r="B18">
        <v>5.26254933410373</v>
      </c>
      <c r="C18">
        <v>5.26254933410373</v>
      </c>
      <c r="D18">
        <v>5.26254933410373</v>
      </c>
      <c r="E18">
        <v>5.26254933410373</v>
      </c>
      <c r="F18">
        <v>5.26254933410373</v>
      </c>
      <c r="G18">
        <v>5.26254933410373</v>
      </c>
      <c r="H18">
        <v>5.26254933410373</v>
      </c>
      <c r="I18">
        <v>5.26254933410373</v>
      </c>
      <c r="J18">
        <v>5.26254933410373</v>
      </c>
      <c r="K18">
        <v>5.26254933410373</v>
      </c>
      <c r="L18">
        <v>5.26254933410373</v>
      </c>
      <c r="M18">
        <v>5.26254933410373</v>
      </c>
      <c r="N18">
        <v>5.26254933410373</v>
      </c>
      <c r="O18">
        <v>5.26254933410373</v>
      </c>
      <c r="P18">
        <v>5.26254933410373</v>
      </c>
      <c r="Q18">
        <v>5.26254933410373</v>
      </c>
      <c r="R18">
        <v>5.26254933410373</v>
      </c>
      <c r="S18">
        <v>5.26254933410373</v>
      </c>
      <c r="T18">
        <v>5.26254933410373</v>
      </c>
      <c r="U18">
        <v>5.26254933410373</v>
      </c>
      <c r="V18">
        <v>5.26254933410373</v>
      </c>
      <c r="W18">
        <v>5.26254933410373</v>
      </c>
      <c r="X18">
        <v>5.26254933410373</v>
      </c>
      <c r="Y18">
        <v>5.26254933410373</v>
      </c>
      <c r="Z18">
        <v>5.26254933410373</v>
      </c>
      <c r="AA18">
        <v>5.26254933410373</v>
      </c>
      <c r="AB18">
        <v>5.26254933410373</v>
      </c>
      <c r="AC18">
        <v>5.26254933410373</v>
      </c>
      <c r="AD18">
        <v>5.26254933410373</v>
      </c>
      <c r="AE18">
        <v>5.26254933410373</v>
      </c>
      <c r="AF18">
        <v>5.26254933410373</v>
      </c>
      <c r="AG18">
        <v>5.26254933410373</v>
      </c>
      <c r="AH18">
        <v>5.26254933410373</v>
      </c>
      <c r="AI18">
        <v>5.26254933410373</v>
      </c>
      <c r="AJ18">
        <v>5.26254933410373</v>
      </c>
      <c r="AK18">
        <v>5.26254933410373</v>
      </c>
      <c r="AL18">
        <v>5.26254933410373</v>
      </c>
      <c r="AM18">
        <v>5.26254933410373</v>
      </c>
      <c r="AN18">
        <v>5.26254933410373</v>
      </c>
      <c r="AO18">
        <v>5.26254933410373</v>
      </c>
      <c r="AP18">
        <v>5.26254933410373</v>
      </c>
      <c r="AQ18">
        <v>5.26254933410373</v>
      </c>
      <c r="AR18">
        <v>5.26254933410373</v>
      </c>
      <c r="AS18">
        <v>5.26254933410373</v>
      </c>
      <c r="AT18">
        <v>5.26254933410373</v>
      </c>
      <c r="AU18">
        <v>5.26254933410373</v>
      </c>
      <c r="AV18">
        <v>5.26254933410373</v>
      </c>
      <c r="AW18">
        <v>5.26254933410373</v>
      </c>
      <c r="AX18">
        <v>5.26254933410373</v>
      </c>
      <c r="AY18">
        <v>5.26254933410373</v>
      </c>
      <c r="AZ18">
        <v>5.26254933410373</v>
      </c>
      <c r="BA18">
        <v>5.26254933410373</v>
      </c>
      <c r="BB18">
        <v>5.26254933410373</v>
      </c>
      <c r="BC18">
        <v>5.26254933410373</v>
      </c>
      <c r="BD18">
        <v>5.26254933410373</v>
      </c>
      <c r="BE18">
        <v>5.26254933410373</v>
      </c>
    </row>
    <row r="19" spans="1:57">
      <c r="A19" s="4">
        <v>17</v>
      </c>
      <c r="B19">
        <v>6.4971411470096</v>
      </c>
      <c r="C19">
        <v>6.4971411470096</v>
      </c>
      <c r="D19">
        <v>6.4971411470096</v>
      </c>
      <c r="E19">
        <v>6.4971411470096</v>
      </c>
      <c r="F19">
        <v>6.4971411470096</v>
      </c>
      <c r="G19">
        <v>6.4971411470096</v>
      </c>
      <c r="H19">
        <v>6.4971411470096</v>
      </c>
      <c r="I19">
        <v>6.4971411470096</v>
      </c>
      <c r="J19">
        <v>6.4971411470096</v>
      </c>
      <c r="K19">
        <v>6.4971411470096</v>
      </c>
      <c r="L19">
        <v>6.4971411470096</v>
      </c>
      <c r="M19">
        <v>6.4971411470096</v>
      </c>
      <c r="N19">
        <v>6.4971411470096</v>
      </c>
      <c r="O19">
        <v>6.4971411470096</v>
      </c>
      <c r="P19">
        <v>6.4971411470096</v>
      </c>
      <c r="Q19">
        <v>6.4971411470096</v>
      </c>
      <c r="R19">
        <v>6.4971411470096</v>
      </c>
      <c r="S19">
        <v>6.4971411470096</v>
      </c>
      <c r="T19">
        <v>6.4971411470096</v>
      </c>
      <c r="U19">
        <v>6.4971411470096</v>
      </c>
      <c r="V19">
        <v>6.4971411470096</v>
      </c>
      <c r="W19">
        <v>6.4971411470096</v>
      </c>
      <c r="X19">
        <v>6.4971411470096</v>
      </c>
      <c r="Y19">
        <v>6.4971411470096</v>
      </c>
      <c r="Z19">
        <v>6.4971411470096</v>
      </c>
      <c r="AA19">
        <v>6.4971411470096</v>
      </c>
      <c r="AB19">
        <v>6.4971411470096</v>
      </c>
      <c r="AC19">
        <v>6.4971411470096</v>
      </c>
      <c r="AD19">
        <v>6.4971411470096</v>
      </c>
      <c r="AE19">
        <v>6.4971411470096</v>
      </c>
      <c r="AF19">
        <v>6.4971411470096</v>
      </c>
      <c r="AG19">
        <v>6.4971411470096</v>
      </c>
      <c r="AH19">
        <v>6.4971411470096</v>
      </c>
      <c r="AI19">
        <v>6.4971411470096</v>
      </c>
      <c r="AJ19">
        <v>6.4971411470096</v>
      </c>
      <c r="AK19">
        <v>6.4971411470096</v>
      </c>
      <c r="AL19">
        <v>6.4971411470096</v>
      </c>
      <c r="AM19">
        <v>6.4971411470096</v>
      </c>
      <c r="AN19">
        <v>6.4971411470096</v>
      </c>
      <c r="AO19">
        <v>6.4971411470096</v>
      </c>
      <c r="AP19">
        <v>6.4971411470096</v>
      </c>
      <c r="AQ19">
        <v>6.4971411470096</v>
      </c>
      <c r="AR19">
        <v>6.4971411470096</v>
      </c>
      <c r="AS19">
        <v>6.4971411470096</v>
      </c>
      <c r="AT19">
        <v>6.4971411470096</v>
      </c>
      <c r="AU19">
        <v>6.4971411470096</v>
      </c>
      <c r="AV19">
        <v>6.4971411470096</v>
      </c>
      <c r="AW19">
        <v>6.4971411470096</v>
      </c>
      <c r="AX19">
        <v>6.4971411470096</v>
      </c>
      <c r="AY19">
        <v>6.4971411470096</v>
      </c>
      <c r="AZ19">
        <v>6.4971411470096</v>
      </c>
      <c r="BA19">
        <v>6.4971411470096</v>
      </c>
      <c r="BB19">
        <v>6.4971411470096</v>
      </c>
      <c r="BC19">
        <v>6.4971411470096</v>
      </c>
      <c r="BD19">
        <v>6.4971411470096</v>
      </c>
      <c r="BE19">
        <v>6.4971411470096</v>
      </c>
    </row>
    <row r="20" spans="1:57">
      <c r="A20" s="4">
        <v>18</v>
      </c>
      <c r="B20">
        <v>8.02136438797503</v>
      </c>
      <c r="C20">
        <v>8.02136438797503</v>
      </c>
      <c r="D20">
        <v>8.02136438797503</v>
      </c>
      <c r="E20">
        <v>8.02136438797503</v>
      </c>
      <c r="F20">
        <v>8.02136438797503</v>
      </c>
      <c r="G20">
        <v>8.02136438797503</v>
      </c>
      <c r="H20">
        <v>8.02136438797503</v>
      </c>
      <c r="I20">
        <v>8.02136438797503</v>
      </c>
      <c r="J20">
        <v>8.02136438797503</v>
      </c>
      <c r="K20">
        <v>8.02136438797503</v>
      </c>
      <c r="L20">
        <v>8.02136438797503</v>
      </c>
      <c r="M20">
        <v>8.02136438797503</v>
      </c>
      <c r="N20">
        <v>8.02136438797503</v>
      </c>
      <c r="O20">
        <v>8.02136438797503</v>
      </c>
      <c r="P20">
        <v>8.02136438797503</v>
      </c>
      <c r="Q20">
        <v>8.02136438797503</v>
      </c>
      <c r="R20">
        <v>8.02136438797503</v>
      </c>
      <c r="S20">
        <v>8.02136438797503</v>
      </c>
      <c r="T20">
        <v>8.02136438797503</v>
      </c>
      <c r="U20">
        <v>8.02136438797503</v>
      </c>
      <c r="V20">
        <v>8.02136438797503</v>
      </c>
      <c r="W20">
        <v>8.02136438797503</v>
      </c>
      <c r="X20">
        <v>8.02136438797503</v>
      </c>
      <c r="Y20">
        <v>8.02136438797503</v>
      </c>
      <c r="Z20">
        <v>8.02136438797503</v>
      </c>
      <c r="AA20">
        <v>8.02136438797503</v>
      </c>
      <c r="AB20">
        <v>8.02136438797503</v>
      </c>
      <c r="AC20">
        <v>8.02136438797503</v>
      </c>
      <c r="AD20">
        <v>8.02136438797503</v>
      </c>
      <c r="AE20">
        <v>8.02136438797503</v>
      </c>
      <c r="AF20">
        <v>8.02136438797503</v>
      </c>
      <c r="AG20">
        <v>8.02136438797503</v>
      </c>
      <c r="AH20">
        <v>8.02136438797503</v>
      </c>
      <c r="AI20">
        <v>8.02136438797503</v>
      </c>
      <c r="AJ20">
        <v>8.02136438797503</v>
      </c>
      <c r="AK20">
        <v>8.02136438797503</v>
      </c>
      <c r="AL20">
        <v>8.02136438797503</v>
      </c>
      <c r="AM20">
        <v>8.02136438797503</v>
      </c>
      <c r="AN20">
        <v>8.02136438797503</v>
      </c>
      <c r="AO20">
        <v>8.02136438797503</v>
      </c>
      <c r="AP20">
        <v>8.02136438797503</v>
      </c>
      <c r="AQ20">
        <v>8.02136438797503</v>
      </c>
      <c r="AR20">
        <v>8.02136438797503</v>
      </c>
      <c r="AS20">
        <v>8.02136438797503</v>
      </c>
      <c r="AT20">
        <v>8.02136438797503</v>
      </c>
      <c r="AU20">
        <v>8.02136438797503</v>
      </c>
      <c r="AV20">
        <v>8.02136438797503</v>
      </c>
      <c r="AW20">
        <v>8.02136438797503</v>
      </c>
      <c r="AX20">
        <v>8.02136438797503</v>
      </c>
      <c r="AY20">
        <v>8.02136438797503</v>
      </c>
      <c r="AZ20">
        <v>8.02136438797503</v>
      </c>
      <c r="BA20">
        <v>8.02136438797503</v>
      </c>
      <c r="BB20">
        <v>8.02136438797503</v>
      </c>
      <c r="BC20">
        <v>8.02136438797503</v>
      </c>
      <c r="BD20">
        <v>8.02136438797503</v>
      </c>
      <c r="BE20">
        <v>8.02136438797503</v>
      </c>
    </row>
    <row r="21" spans="1:57">
      <c r="A21" s="4">
        <v>19</v>
      </c>
      <c r="B21">
        <v>9.90316573942185</v>
      </c>
      <c r="C21">
        <v>9.90316573942185</v>
      </c>
      <c r="D21">
        <v>9.90316573942185</v>
      </c>
      <c r="E21">
        <v>9.90316573942185</v>
      </c>
      <c r="F21">
        <v>9.90316573942185</v>
      </c>
      <c r="G21">
        <v>9.90316573942185</v>
      </c>
      <c r="H21">
        <v>9.90316573942185</v>
      </c>
      <c r="I21">
        <v>9.90316573942185</v>
      </c>
      <c r="J21">
        <v>9.90316573942185</v>
      </c>
      <c r="K21">
        <v>9.90316573942185</v>
      </c>
      <c r="L21">
        <v>9.90316573942185</v>
      </c>
      <c r="M21">
        <v>9.90316573942185</v>
      </c>
      <c r="N21">
        <v>9.90316573942185</v>
      </c>
      <c r="O21">
        <v>9.90316573942185</v>
      </c>
      <c r="P21">
        <v>9.90316573942185</v>
      </c>
      <c r="Q21">
        <v>9.90316573942185</v>
      </c>
      <c r="R21">
        <v>9.90316573942185</v>
      </c>
      <c r="S21">
        <v>9.90316573942185</v>
      </c>
      <c r="T21">
        <v>9.90316573942185</v>
      </c>
      <c r="U21">
        <v>9.90316573942185</v>
      </c>
      <c r="V21">
        <v>9.90316573942185</v>
      </c>
      <c r="W21">
        <v>9.90316573942185</v>
      </c>
      <c r="X21">
        <v>9.90316573942185</v>
      </c>
      <c r="Y21">
        <v>9.90316573942185</v>
      </c>
      <c r="Z21">
        <v>9.90316573942185</v>
      </c>
      <c r="AA21">
        <v>9.90316573942185</v>
      </c>
      <c r="AB21">
        <v>9.90316573942185</v>
      </c>
      <c r="AC21">
        <v>9.90316573942185</v>
      </c>
      <c r="AD21">
        <v>9.90316573942185</v>
      </c>
      <c r="AE21">
        <v>9.90316573942185</v>
      </c>
      <c r="AF21">
        <v>9.90316573942185</v>
      </c>
      <c r="AG21">
        <v>9.90316573942185</v>
      </c>
      <c r="AH21">
        <v>9.90316573942185</v>
      </c>
      <c r="AI21">
        <v>9.90316573942185</v>
      </c>
      <c r="AJ21">
        <v>9.90316573942185</v>
      </c>
      <c r="AK21">
        <v>9.90316573942185</v>
      </c>
      <c r="AL21">
        <v>9.90316573942185</v>
      </c>
      <c r="AM21">
        <v>9.90316573942185</v>
      </c>
      <c r="AN21">
        <v>9.90316573942185</v>
      </c>
      <c r="AO21">
        <v>9.90316573942185</v>
      </c>
      <c r="AP21">
        <v>9.90316573942185</v>
      </c>
      <c r="AQ21">
        <v>9.90316573942185</v>
      </c>
      <c r="AR21">
        <v>9.90316573942185</v>
      </c>
      <c r="AS21">
        <v>9.90316573942185</v>
      </c>
      <c r="AT21">
        <v>9.90316573942185</v>
      </c>
      <c r="AU21">
        <v>9.90316573942185</v>
      </c>
      <c r="AV21">
        <v>9.90316573942185</v>
      </c>
      <c r="AW21">
        <v>9.90316573942185</v>
      </c>
      <c r="AX21">
        <v>9.90316573942185</v>
      </c>
      <c r="AY21">
        <v>9.90316573942185</v>
      </c>
      <c r="AZ21">
        <v>9.90316573942185</v>
      </c>
      <c r="BA21">
        <v>9.90316573942185</v>
      </c>
      <c r="BB21">
        <v>9.90316573942185</v>
      </c>
      <c r="BC21">
        <v>9.90316573942185</v>
      </c>
      <c r="BD21">
        <v>9.90316573942185</v>
      </c>
      <c r="BE21">
        <v>9.90316573942185</v>
      </c>
    </row>
    <row r="22" spans="1:57">
      <c r="A22" s="4">
        <v>20</v>
      </c>
      <c r="B22">
        <v>12.2264310315614</v>
      </c>
      <c r="C22">
        <v>12.2264310315614</v>
      </c>
      <c r="D22">
        <v>12.2264310315614</v>
      </c>
      <c r="E22">
        <v>12.2264310315614</v>
      </c>
      <c r="F22">
        <v>12.2264310315614</v>
      </c>
      <c r="G22">
        <v>12.2264310315614</v>
      </c>
      <c r="H22">
        <v>12.2264310315614</v>
      </c>
      <c r="I22">
        <v>12.2264310315614</v>
      </c>
      <c r="J22">
        <v>12.2264310315614</v>
      </c>
      <c r="K22">
        <v>12.2264310315614</v>
      </c>
      <c r="L22">
        <v>12.2264310315614</v>
      </c>
      <c r="M22">
        <v>12.2264310315614</v>
      </c>
      <c r="N22">
        <v>12.2264310315614</v>
      </c>
      <c r="O22">
        <v>12.2264310315614</v>
      </c>
      <c r="P22">
        <v>12.2264310315614</v>
      </c>
      <c r="Q22">
        <v>12.2264310315614</v>
      </c>
      <c r="R22">
        <v>12.2264310315614</v>
      </c>
      <c r="S22">
        <v>12.2264310315614</v>
      </c>
      <c r="T22">
        <v>12.2264310315614</v>
      </c>
      <c r="U22">
        <v>12.2264310315614</v>
      </c>
      <c r="V22">
        <v>12.2264310315614</v>
      </c>
      <c r="W22">
        <v>12.2264310315614</v>
      </c>
      <c r="X22">
        <v>12.2264310315614</v>
      </c>
      <c r="Y22">
        <v>12.2264310315614</v>
      </c>
      <c r="Z22">
        <v>12.2264310315614</v>
      </c>
      <c r="AA22">
        <v>12.2264310315614</v>
      </c>
      <c r="AB22">
        <v>12.2264310315614</v>
      </c>
      <c r="AC22">
        <v>12.2264310315614</v>
      </c>
      <c r="AD22">
        <v>12.2264310315614</v>
      </c>
      <c r="AE22">
        <v>12.2264310315614</v>
      </c>
      <c r="AF22">
        <v>12.2264310315614</v>
      </c>
      <c r="AG22">
        <v>12.2264310315614</v>
      </c>
      <c r="AH22">
        <v>12.2264310315614</v>
      </c>
      <c r="AI22">
        <v>12.2264310315614</v>
      </c>
      <c r="AJ22">
        <v>12.2264310315614</v>
      </c>
      <c r="AK22">
        <v>12.2264310315614</v>
      </c>
      <c r="AL22">
        <v>12.2264310315614</v>
      </c>
      <c r="AM22">
        <v>12.2264310315614</v>
      </c>
      <c r="AN22">
        <v>12.2264310315614</v>
      </c>
      <c r="AO22">
        <v>12.2264310315614</v>
      </c>
      <c r="AP22">
        <v>12.2264310315614</v>
      </c>
      <c r="AQ22">
        <v>12.2264310315614</v>
      </c>
      <c r="AR22">
        <v>12.2264310315614</v>
      </c>
      <c r="AS22">
        <v>12.2264310315614</v>
      </c>
      <c r="AT22">
        <v>12.2264310315614</v>
      </c>
      <c r="AU22">
        <v>12.2264310315614</v>
      </c>
      <c r="AV22">
        <v>12.2264310315614</v>
      </c>
      <c r="AW22">
        <v>12.2264310315614</v>
      </c>
      <c r="AX22">
        <v>12.2264310315614</v>
      </c>
      <c r="AY22">
        <v>12.2264310315614</v>
      </c>
      <c r="AZ22">
        <v>12.2264310315614</v>
      </c>
      <c r="BA22">
        <v>12.2264310315614</v>
      </c>
      <c r="BB22">
        <v>12.2264310315614</v>
      </c>
      <c r="BC22">
        <v>12.2264310315614</v>
      </c>
      <c r="BD22">
        <v>12.2264310315614</v>
      </c>
      <c r="BE22">
        <v>12.2264310315614</v>
      </c>
    </row>
    <row r="23" spans="1:57">
      <c r="A23" s="4">
        <v>21</v>
      </c>
      <c r="B23">
        <v>15.0947243320161</v>
      </c>
      <c r="C23">
        <v>15.0947243320161</v>
      </c>
      <c r="D23">
        <v>15.0947243320161</v>
      </c>
      <c r="E23">
        <v>15.0947243320161</v>
      </c>
      <c r="F23">
        <v>15.0947243320161</v>
      </c>
      <c r="G23">
        <v>15.0947243320161</v>
      </c>
      <c r="H23">
        <v>15.0947243320161</v>
      </c>
      <c r="I23">
        <v>15.0947243320161</v>
      </c>
      <c r="J23">
        <v>15.0947243320161</v>
      </c>
      <c r="K23">
        <v>15.0947243320161</v>
      </c>
      <c r="L23">
        <v>15.0947243320161</v>
      </c>
      <c r="M23">
        <v>15.0947243320161</v>
      </c>
      <c r="N23">
        <v>15.0947243320161</v>
      </c>
      <c r="O23">
        <v>15.0947243320161</v>
      </c>
      <c r="P23">
        <v>15.0947243320161</v>
      </c>
      <c r="Q23">
        <v>15.0947243320161</v>
      </c>
      <c r="R23">
        <v>15.0947243320161</v>
      </c>
      <c r="S23">
        <v>15.0947243320161</v>
      </c>
      <c r="T23">
        <v>15.0947243320161</v>
      </c>
      <c r="U23">
        <v>15.0947243320161</v>
      </c>
      <c r="V23">
        <v>15.0947243320161</v>
      </c>
      <c r="W23">
        <v>15.0947243320161</v>
      </c>
      <c r="X23">
        <v>15.0947243320161</v>
      </c>
      <c r="Y23">
        <v>15.0947243320161</v>
      </c>
      <c r="Z23">
        <v>15.0947243320161</v>
      </c>
      <c r="AA23">
        <v>15.0947243320161</v>
      </c>
      <c r="AB23">
        <v>15.0947243320161</v>
      </c>
      <c r="AC23">
        <v>15.0947243320161</v>
      </c>
      <c r="AD23">
        <v>15.0947243320161</v>
      </c>
      <c r="AE23">
        <v>15.0947243320161</v>
      </c>
      <c r="AF23">
        <v>15.0947243320161</v>
      </c>
      <c r="AG23">
        <v>15.0947243320161</v>
      </c>
      <c r="AH23">
        <v>15.0947243320161</v>
      </c>
      <c r="AI23">
        <v>15.0947243320161</v>
      </c>
      <c r="AJ23">
        <v>15.0947243320161</v>
      </c>
      <c r="AK23">
        <v>15.0947243320161</v>
      </c>
      <c r="AL23">
        <v>15.0947243320161</v>
      </c>
      <c r="AM23">
        <v>15.0947243320161</v>
      </c>
      <c r="AN23">
        <v>15.0947243320161</v>
      </c>
      <c r="AO23">
        <v>15.0947243320161</v>
      </c>
      <c r="AP23">
        <v>15.0947243320161</v>
      </c>
      <c r="AQ23">
        <v>15.0947243320161</v>
      </c>
      <c r="AR23">
        <v>15.0947243320161</v>
      </c>
      <c r="AS23">
        <v>15.0947243320161</v>
      </c>
      <c r="AT23">
        <v>15.0947243320161</v>
      </c>
      <c r="AU23">
        <v>15.0947243320161</v>
      </c>
      <c r="AV23">
        <v>15.0947243320161</v>
      </c>
      <c r="AW23">
        <v>15.0947243320161</v>
      </c>
      <c r="AX23">
        <v>15.0947243320161</v>
      </c>
      <c r="AY23">
        <v>15.0947243320161</v>
      </c>
      <c r="AZ23">
        <v>15.0947243320161</v>
      </c>
      <c r="BA23">
        <v>15.0947243320161</v>
      </c>
      <c r="BB23">
        <v>15.0947243320161</v>
      </c>
      <c r="BC23">
        <v>15.0947243320161</v>
      </c>
      <c r="BD23">
        <v>15.0947243320161</v>
      </c>
      <c r="BE23">
        <v>15.0947243320161</v>
      </c>
    </row>
    <row r="24" spans="1:57">
      <c r="A24" s="4">
        <v>22</v>
      </c>
      <c r="B24">
        <v>18.6359039002256</v>
      </c>
      <c r="C24">
        <v>18.6359039002256</v>
      </c>
      <c r="D24">
        <v>18.6359039002256</v>
      </c>
      <c r="E24">
        <v>18.6359039002256</v>
      </c>
      <c r="F24">
        <v>18.6359039002256</v>
      </c>
      <c r="G24">
        <v>18.6359039002256</v>
      </c>
      <c r="H24">
        <v>18.6359039002256</v>
      </c>
      <c r="I24">
        <v>18.6359039002256</v>
      </c>
      <c r="J24">
        <v>18.6359039002256</v>
      </c>
      <c r="K24">
        <v>18.6359039002256</v>
      </c>
      <c r="L24">
        <v>18.6359039002256</v>
      </c>
      <c r="M24">
        <v>18.6359039002256</v>
      </c>
      <c r="N24">
        <v>18.6359039002256</v>
      </c>
      <c r="O24">
        <v>18.6359039002256</v>
      </c>
      <c r="P24">
        <v>18.6359039002256</v>
      </c>
      <c r="Q24">
        <v>18.6359039002256</v>
      </c>
      <c r="R24">
        <v>18.6359039002256</v>
      </c>
      <c r="S24">
        <v>18.6359039002256</v>
      </c>
      <c r="T24">
        <v>18.6359039002256</v>
      </c>
      <c r="U24">
        <v>18.6359039002256</v>
      </c>
      <c r="V24">
        <v>18.6359039002256</v>
      </c>
      <c r="W24">
        <v>18.6359039002256</v>
      </c>
      <c r="X24">
        <v>18.6359039002256</v>
      </c>
      <c r="Y24">
        <v>18.6359039002256</v>
      </c>
      <c r="Z24">
        <v>18.6359039002256</v>
      </c>
      <c r="AA24">
        <v>18.6359039002256</v>
      </c>
      <c r="AB24">
        <v>18.6359039002256</v>
      </c>
      <c r="AC24">
        <v>18.6359039002256</v>
      </c>
      <c r="AD24">
        <v>18.6359039002256</v>
      </c>
      <c r="AE24">
        <v>18.6359039002256</v>
      </c>
      <c r="AF24">
        <v>18.6359039002256</v>
      </c>
      <c r="AG24">
        <v>18.6359039002256</v>
      </c>
      <c r="AH24">
        <v>18.6359039002256</v>
      </c>
      <c r="AI24">
        <v>18.6359039002256</v>
      </c>
      <c r="AJ24">
        <v>18.6359039002256</v>
      </c>
      <c r="AK24">
        <v>18.6359039002256</v>
      </c>
      <c r="AL24">
        <v>18.6359039002256</v>
      </c>
      <c r="AM24">
        <v>18.6359039002256</v>
      </c>
      <c r="AN24">
        <v>18.6359039002256</v>
      </c>
      <c r="AO24">
        <v>18.6359039002256</v>
      </c>
      <c r="AP24">
        <v>18.6359039002256</v>
      </c>
      <c r="AQ24">
        <v>18.6359039002256</v>
      </c>
      <c r="AR24">
        <v>18.6359039002256</v>
      </c>
      <c r="AS24">
        <v>18.6359039002256</v>
      </c>
      <c r="AT24">
        <v>18.6359039002256</v>
      </c>
      <c r="AU24">
        <v>18.6359039002256</v>
      </c>
      <c r="AV24">
        <v>18.6359039002256</v>
      </c>
      <c r="AW24">
        <v>18.6359039002256</v>
      </c>
      <c r="AX24">
        <v>18.6359039002256</v>
      </c>
      <c r="AY24">
        <v>18.6359039002256</v>
      </c>
      <c r="AZ24">
        <v>18.6359039002256</v>
      </c>
      <c r="BA24">
        <v>18.6359039002256</v>
      </c>
      <c r="BB24">
        <v>18.6359039002256</v>
      </c>
      <c r="BC24">
        <v>18.6359039002256</v>
      </c>
      <c r="BD24">
        <v>18.6359039002256</v>
      </c>
      <c r="BE24">
        <v>18.6359039002256</v>
      </c>
    </row>
    <row r="25" spans="1:57">
      <c r="A25" s="4">
        <v>23</v>
      </c>
      <c r="B25">
        <v>23.0078206575803</v>
      </c>
      <c r="C25">
        <v>23.0078206575803</v>
      </c>
      <c r="D25">
        <v>23.0078206575803</v>
      </c>
      <c r="E25">
        <v>23.0078206575803</v>
      </c>
      <c r="F25">
        <v>23.0078206575803</v>
      </c>
      <c r="G25">
        <v>23.0078206575803</v>
      </c>
      <c r="H25">
        <v>23.0078206575803</v>
      </c>
      <c r="I25">
        <v>23.0078206575803</v>
      </c>
      <c r="J25">
        <v>23.0078206575803</v>
      </c>
      <c r="K25">
        <v>23.0078206575803</v>
      </c>
      <c r="L25">
        <v>23.0078206575803</v>
      </c>
      <c r="M25">
        <v>23.0078206575803</v>
      </c>
      <c r="N25">
        <v>23.0078206575803</v>
      </c>
      <c r="O25">
        <v>23.0078206575803</v>
      </c>
      <c r="P25">
        <v>23.0078206575803</v>
      </c>
      <c r="Q25">
        <v>23.0078206575803</v>
      </c>
      <c r="R25">
        <v>23.0078206575803</v>
      </c>
      <c r="S25">
        <v>23.0078206575803</v>
      </c>
      <c r="T25">
        <v>23.0078206575803</v>
      </c>
      <c r="U25">
        <v>23.0078206575803</v>
      </c>
      <c r="V25">
        <v>23.0078206575803</v>
      </c>
      <c r="W25">
        <v>23.0078206575803</v>
      </c>
      <c r="X25">
        <v>23.0078206575803</v>
      </c>
      <c r="Y25">
        <v>23.0078206575803</v>
      </c>
      <c r="Z25">
        <v>23.0078206575803</v>
      </c>
      <c r="AA25">
        <v>23.0078206575803</v>
      </c>
      <c r="AB25">
        <v>23.0078206575803</v>
      </c>
      <c r="AC25">
        <v>23.0078206575803</v>
      </c>
      <c r="AD25">
        <v>23.0078206575803</v>
      </c>
      <c r="AE25">
        <v>23.0078206575803</v>
      </c>
      <c r="AF25">
        <v>23.0078206575803</v>
      </c>
      <c r="AG25">
        <v>23.0078206575803</v>
      </c>
      <c r="AH25">
        <v>23.0078206575803</v>
      </c>
      <c r="AI25">
        <v>23.0078206575803</v>
      </c>
      <c r="AJ25">
        <v>23.0078206575803</v>
      </c>
      <c r="AK25">
        <v>23.0078206575803</v>
      </c>
      <c r="AL25">
        <v>23.0078206575803</v>
      </c>
      <c r="AM25">
        <v>23.0078206575803</v>
      </c>
      <c r="AN25">
        <v>23.0078206575803</v>
      </c>
      <c r="AO25">
        <v>23.0078206575803</v>
      </c>
      <c r="AP25">
        <v>23.0078206575803</v>
      </c>
      <c r="AQ25">
        <v>23.0078206575803</v>
      </c>
      <c r="AR25">
        <v>23.0078206575803</v>
      </c>
      <c r="AS25">
        <v>23.0078206575803</v>
      </c>
      <c r="AT25">
        <v>23.0078206575803</v>
      </c>
      <c r="AU25">
        <v>23.0078206575803</v>
      </c>
      <c r="AV25">
        <v>23.0078206575803</v>
      </c>
      <c r="AW25">
        <v>23.0078206575803</v>
      </c>
      <c r="AX25">
        <v>23.0078206575803</v>
      </c>
      <c r="AY25">
        <v>23.0078206575803</v>
      </c>
      <c r="AZ25">
        <v>23.0078206575803</v>
      </c>
      <c r="BA25">
        <v>23.0078206575803</v>
      </c>
      <c r="BB25">
        <v>23.0078206575803</v>
      </c>
      <c r="BC25">
        <v>23.0078206575803</v>
      </c>
      <c r="BD25">
        <v>23.0078206575803</v>
      </c>
      <c r="BE25">
        <v>23.0078206575803</v>
      </c>
    </row>
    <row r="26" spans="1:57">
      <c r="A26" s="4">
        <v>24</v>
      </c>
      <c r="B26">
        <v>28.4053529784426</v>
      </c>
      <c r="C26">
        <v>28.4053529784426</v>
      </c>
      <c r="D26">
        <v>28.4053529784426</v>
      </c>
      <c r="E26">
        <v>28.4053529784426</v>
      </c>
      <c r="F26">
        <v>28.4053529784426</v>
      </c>
      <c r="G26">
        <v>28.4053529784426</v>
      </c>
      <c r="H26">
        <v>28.4053529784426</v>
      </c>
      <c r="I26">
        <v>28.4053529784426</v>
      </c>
      <c r="J26">
        <v>28.4053529784426</v>
      </c>
      <c r="K26">
        <v>28.4053529784426</v>
      </c>
      <c r="L26">
        <v>28.4053529784426</v>
      </c>
      <c r="M26">
        <v>28.4053529784426</v>
      </c>
      <c r="N26">
        <v>28.4053529784426</v>
      </c>
      <c r="O26">
        <v>28.4053529784426</v>
      </c>
      <c r="P26">
        <v>28.4053529784426</v>
      </c>
      <c r="Q26">
        <v>28.4053529784426</v>
      </c>
      <c r="R26">
        <v>28.4053529784426</v>
      </c>
      <c r="S26">
        <v>28.4053529784426</v>
      </c>
      <c r="T26">
        <v>28.4053529784426</v>
      </c>
      <c r="U26">
        <v>28.4053529784426</v>
      </c>
      <c r="V26">
        <v>28.4053529784426</v>
      </c>
      <c r="W26">
        <v>28.4053529784426</v>
      </c>
      <c r="X26">
        <v>28.4053529784426</v>
      </c>
      <c r="Y26">
        <v>28.4053529784426</v>
      </c>
      <c r="Z26">
        <v>28.4053529784426</v>
      </c>
      <c r="AA26">
        <v>28.4053529784426</v>
      </c>
      <c r="AB26">
        <v>28.4053529784426</v>
      </c>
      <c r="AC26">
        <v>28.4053529784426</v>
      </c>
      <c r="AD26">
        <v>28.4053529784426</v>
      </c>
      <c r="AE26">
        <v>28.4053529784426</v>
      </c>
      <c r="AF26">
        <v>28.4053529784426</v>
      </c>
      <c r="AG26">
        <v>28.4053529784426</v>
      </c>
      <c r="AH26">
        <v>28.4053529784426</v>
      </c>
      <c r="AI26">
        <v>28.4053529784426</v>
      </c>
      <c r="AJ26">
        <v>28.4053529784426</v>
      </c>
      <c r="AK26">
        <v>28.4053529784426</v>
      </c>
      <c r="AL26">
        <v>28.4053529784426</v>
      </c>
      <c r="AM26">
        <v>28.4053529784426</v>
      </c>
      <c r="AN26">
        <v>28.4053529784426</v>
      </c>
      <c r="AO26">
        <v>28.4053529784426</v>
      </c>
      <c r="AP26">
        <v>28.4053529784426</v>
      </c>
      <c r="AQ26">
        <v>28.4053529784426</v>
      </c>
      <c r="AR26">
        <v>28.4053529784426</v>
      </c>
      <c r="AS26">
        <v>28.4053529784426</v>
      </c>
      <c r="AT26">
        <v>28.4053529784426</v>
      </c>
      <c r="AU26">
        <v>28.4053529784426</v>
      </c>
      <c r="AV26">
        <v>28.4053529784426</v>
      </c>
      <c r="AW26">
        <v>28.4053529784426</v>
      </c>
      <c r="AX26">
        <v>28.4053529784426</v>
      </c>
      <c r="AY26">
        <v>28.4053529784426</v>
      </c>
      <c r="AZ26">
        <v>28.4053529784426</v>
      </c>
      <c r="BA26">
        <v>28.4053529784426</v>
      </c>
      <c r="BB26">
        <v>28.4053529784426</v>
      </c>
      <c r="BC26">
        <v>28.4053529784426</v>
      </c>
      <c r="BD26">
        <v>28.4053529784426</v>
      </c>
      <c r="BE26">
        <v>28.4053529784426</v>
      </c>
    </row>
    <row r="27" spans="1:57">
      <c r="A27" s="4">
        <v>25</v>
      </c>
      <c r="B27">
        <v>35.0690910422973</v>
      </c>
      <c r="C27">
        <v>35.0690910422973</v>
      </c>
      <c r="D27">
        <v>35.0690910422973</v>
      </c>
      <c r="E27">
        <v>35.0690910422973</v>
      </c>
      <c r="F27">
        <v>35.0690910422973</v>
      </c>
      <c r="G27">
        <v>35.0690910422973</v>
      </c>
      <c r="H27">
        <v>35.0690910422973</v>
      </c>
      <c r="I27">
        <v>35.0690910422973</v>
      </c>
      <c r="J27">
        <v>35.0690910422973</v>
      </c>
      <c r="K27">
        <v>35.0690910422973</v>
      </c>
      <c r="L27">
        <v>35.0690910422973</v>
      </c>
      <c r="M27">
        <v>35.0690910422973</v>
      </c>
      <c r="N27">
        <v>35.0690910422973</v>
      </c>
      <c r="O27">
        <v>35.0690910422973</v>
      </c>
      <c r="P27">
        <v>35.0690910422973</v>
      </c>
      <c r="Q27">
        <v>35.0690910422973</v>
      </c>
      <c r="R27">
        <v>35.0690910422973</v>
      </c>
      <c r="S27">
        <v>35.0690910422973</v>
      </c>
      <c r="T27">
        <v>35.0690910422973</v>
      </c>
      <c r="U27">
        <v>35.0690910422973</v>
      </c>
      <c r="V27">
        <v>35.0690910422973</v>
      </c>
      <c r="W27">
        <v>35.0690910422973</v>
      </c>
      <c r="X27">
        <v>35.0690910422973</v>
      </c>
      <c r="Y27">
        <v>35.0690910422973</v>
      </c>
      <c r="Z27">
        <v>35.0690910422973</v>
      </c>
      <c r="AA27">
        <v>35.0690910422973</v>
      </c>
      <c r="AB27">
        <v>35.0690910422973</v>
      </c>
      <c r="AC27">
        <v>35.0690910422973</v>
      </c>
      <c r="AD27">
        <v>35.0690910422973</v>
      </c>
      <c r="AE27">
        <v>35.0690910422973</v>
      </c>
      <c r="AF27">
        <v>35.0690910422973</v>
      </c>
      <c r="AG27">
        <v>35.0690910422973</v>
      </c>
      <c r="AH27">
        <v>35.0690910422973</v>
      </c>
      <c r="AI27">
        <v>35.0690910422973</v>
      </c>
      <c r="AJ27">
        <v>35.0690910422973</v>
      </c>
      <c r="AK27">
        <v>35.0690910422973</v>
      </c>
      <c r="AL27">
        <v>35.0690910422973</v>
      </c>
      <c r="AM27">
        <v>35.0690910422973</v>
      </c>
      <c r="AN27">
        <v>35.0690910422973</v>
      </c>
      <c r="AO27">
        <v>35.0690910422973</v>
      </c>
      <c r="AP27">
        <v>35.0690910422973</v>
      </c>
      <c r="AQ27">
        <v>35.0690910422973</v>
      </c>
      <c r="AR27">
        <v>35.0690910422973</v>
      </c>
      <c r="AS27">
        <v>35.0690910422973</v>
      </c>
      <c r="AT27">
        <v>35.0690910422973</v>
      </c>
      <c r="AU27">
        <v>35.0690910422973</v>
      </c>
      <c r="AV27">
        <v>35.0690910422973</v>
      </c>
      <c r="AW27">
        <v>35.0690910422973</v>
      </c>
      <c r="AX27">
        <v>35.0690910422973</v>
      </c>
      <c r="AY27">
        <v>35.0690910422973</v>
      </c>
      <c r="AZ27">
        <v>35.0690910422973</v>
      </c>
      <c r="BA27">
        <v>35.0690910422973</v>
      </c>
      <c r="BB27">
        <v>35.0690910422973</v>
      </c>
      <c r="BC27">
        <v>35.0690910422973</v>
      </c>
      <c r="BD27">
        <v>35.0690910422973</v>
      </c>
      <c r="BE27">
        <v>35.0690910422973</v>
      </c>
    </row>
    <row r="28" spans="1:57">
      <c r="A28" s="4">
        <v>26</v>
      </c>
      <c r="B28">
        <v>40.6740757765423</v>
      </c>
      <c r="C28">
        <v>36.4902796799405</v>
      </c>
      <c r="D28">
        <v>37.2784363928714</v>
      </c>
      <c r="E28">
        <v>36.7363758465617</v>
      </c>
      <c r="F28">
        <v>39.5797332843248</v>
      </c>
      <c r="G28">
        <v>38.1756113980662</v>
      </c>
      <c r="H28">
        <v>41.0729034677508</v>
      </c>
      <c r="I28">
        <v>36.6051016139596</v>
      </c>
      <c r="J28">
        <v>38.24979884587</v>
      </c>
      <c r="K28">
        <v>41.3723339742018</v>
      </c>
      <c r="L28">
        <v>40.9731522966464</v>
      </c>
      <c r="M28">
        <v>40.0186995150029</v>
      </c>
      <c r="N28">
        <v>37.8790275388013</v>
      </c>
      <c r="O28">
        <v>39.058691772093</v>
      </c>
      <c r="P28">
        <v>39.0917496001156</v>
      </c>
      <c r="Q28">
        <v>38.340494927148</v>
      </c>
      <c r="R28">
        <v>40.4250481479176</v>
      </c>
      <c r="S28">
        <v>39.3563302201279</v>
      </c>
      <c r="T28">
        <v>41.4472330835697</v>
      </c>
      <c r="U28">
        <v>40.1430397160063</v>
      </c>
      <c r="V28">
        <v>39.8529842790829</v>
      </c>
      <c r="W28">
        <v>37.0319346139461</v>
      </c>
      <c r="X28">
        <v>41.3224104530119</v>
      </c>
      <c r="Y28">
        <v>41.8053134095647</v>
      </c>
      <c r="Z28">
        <v>38.5219614517649</v>
      </c>
      <c r="AA28">
        <v>39.6790714708547</v>
      </c>
      <c r="AB28">
        <v>41.0063994093631</v>
      </c>
      <c r="AC28">
        <v>40.5744426009278</v>
      </c>
      <c r="AD28">
        <v>37.434649545992</v>
      </c>
      <c r="AE28">
        <v>39.0339005520422</v>
      </c>
      <c r="AF28">
        <v>39.4721502043151</v>
      </c>
      <c r="AG28">
        <v>40.7903517647323</v>
      </c>
      <c r="AH28">
        <v>38.9595379540018</v>
      </c>
      <c r="AI28">
        <v>37.7802252504225</v>
      </c>
      <c r="AJ28">
        <v>42.1053928903447</v>
      </c>
      <c r="AK28">
        <v>37.3524228785274</v>
      </c>
      <c r="AL28">
        <v>40.2425450630804</v>
      </c>
      <c r="AM28">
        <v>40.2093733363996</v>
      </c>
      <c r="AN28">
        <v>40.109877822294</v>
      </c>
      <c r="AO28">
        <v>35.8349245971387</v>
      </c>
      <c r="AP28">
        <v>41.4139425419865</v>
      </c>
      <c r="AQ28">
        <v>40.8651218165995</v>
      </c>
      <c r="AR28">
        <v>37.0730054403539</v>
      </c>
      <c r="AS28">
        <v>39.5549033469011</v>
      </c>
      <c r="AT28">
        <v>35.8676612133194</v>
      </c>
      <c r="AU28">
        <v>38.4477131622728</v>
      </c>
      <c r="AV28">
        <v>41.7886501117093</v>
      </c>
      <c r="AW28">
        <v>42.1220717570189</v>
      </c>
      <c r="AX28">
        <v>37.50867106177</v>
      </c>
      <c r="AY28">
        <v>37.2373399596387</v>
      </c>
      <c r="AZ28">
        <v>38.3982235210472</v>
      </c>
      <c r="BA28">
        <v>36.5476856280069</v>
      </c>
      <c r="BB28">
        <v>36.1788225413526</v>
      </c>
      <c r="BC28">
        <v>42.3890450637217</v>
      </c>
      <c r="BD28">
        <v>35.9085865927841</v>
      </c>
      <c r="BE28">
        <v>40.483138103899</v>
      </c>
    </row>
    <row r="29" spans="1:57">
      <c r="A29" s="4">
        <v>27</v>
      </c>
      <c r="B29">
        <v>46.2609172514177</v>
      </c>
      <c r="C29">
        <v>34.3888618402218</v>
      </c>
      <c r="D29">
        <v>36.5718942058894</v>
      </c>
      <c r="E29">
        <v>35.0678333882943</v>
      </c>
      <c r="F29">
        <v>43.0880348799868</v>
      </c>
      <c r="G29">
        <v>39.0870864857914</v>
      </c>
      <c r="H29">
        <v>47.4291583670547</v>
      </c>
      <c r="I29">
        <v>34.7053508874923</v>
      </c>
      <c r="J29">
        <v>39.2965073830198</v>
      </c>
      <c r="K29">
        <v>48.3104246886849</v>
      </c>
      <c r="L29">
        <v>47.1363723046904</v>
      </c>
      <c r="M29">
        <v>44.3550033441348</v>
      </c>
      <c r="N29">
        <v>38.2520680015491</v>
      </c>
      <c r="O29">
        <v>41.5941704342322</v>
      </c>
      <c r="P29">
        <v>41.6886273627268</v>
      </c>
      <c r="Q29">
        <v>39.5528286071531</v>
      </c>
      <c r="R29">
        <v>45.5346925630679</v>
      </c>
      <c r="S29">
        <v>42.4461932997341</v>
      </c>
      <c r="T29">
        <v>48.5314236587539</v>
      </c>
      <c r="U29">
        <v>44.7152803803853</v>
      </c>
      <c r="V29">
        <v>43.8758021477225</v>
      </c>
      <c r="W29">
        <v>35.8864680906328</v>
      </c>
      <c r="X29">
        <v>48.1632437771919</v>
      </c>
      <c r="Y29">
        <v>49.591081876288</v>
      </c>
      <c r="Z29">
        <v>40.066667854242</v>
      </c>
      <c r="AA29">
        <v>43.3740761019774</v>
      </c>
      <c r="AB29">
        <v>47.2339138529846</v>
      </c>
      <c r="AC29">
        <v>45.9700654214392</v>
      </c>
      <c r="AD29">
        <v>37.0075191183705</v>
      </c>
      <c r="AE29">
        <v>41.5233625367424</v>
      </c>
      <c r="AF29">
        <v>42.7786975300984</v>
      </c>
      <c r="AG29">
        <v>46.6008548983041</v>
      </c>
      <c r="AH29">
        <v>41.3111177506587</v>
      </c>
      <c r="AI29">
        <v>37.9746749754364</v>
      </c>
      <c r="AJ29">
        <v>50.4830467483626</v>
      </c>
      <c r="AK29">
        <v>36.7780956249414</v>
      </c>
      <c r="AL29">
        <v>45.0040432358737</v>
      </c>
      <c r="AM29">
        <v>44.9077354709318</v>
      </c>
      <c r="AN29">
        <v>44.6191330283679</v>
      </c>
      <c r="AO29">
        <v>32.5925562464772</v>
      </c>
      <c r="AP29">
        <v>48.4331681677561</v>
      </c>
      <c r="AQ29">
        <v>46.8197336789002</v>
      </c>
      <c r="AR29">
        <v>36.0005016537962</v>
      </c>
      <c r="AS29">
        <v>43.0165994478756</v>
      </c>
      <c r="AT29">
        <v>32.6818791366067</v>
      </c>
      <c r="AU29">
        <v>39.8562679207694</v>
      </c>
      <c r="AV29">
        <v>49.5416568944949</v>
      </c>
      <c r="AW29">
        <v>50.53272907951</v>
      </c>
      <c r="AX29">
        <v>37.2142801512133</v>
      </c>
      <c r="AY29">
        <v>36.4574523118569</v>
      </c>
      <c r="AZ29">
        <v>39.7161497575466</v>
      </c>
      <c r="BA29">
        <v>34.5470267025547</v>
      </c>
      <c r="BB29">
        <v>33.5330295698267</v>
      </c>
      <c r="BC29">
        <v>51.329491838182</v>
      </c>
      <c r="BD29">
        <v>32.7936055269418</v>
      </c>
      <c r="BE29">
        <v>45.7038752610398</v>
      </c>
    </row>
    <row r="30" spans="1:57">
      <c r="A30" s="4">
        <v>28</v>
      </c>
      <c r="B30">
        <v>52.7247698503482</v>
      </c>
      <c r="C30">
        <v>32.2611211018252</v>
      </c>
      <c r="D30">
        <v>35.8883235145602</v>
      </c>
      <c r="E30">
        <v>33.3825397888905</v>
      </c>
      <c r="F30">
        <v>47.0813225720879</v>
      </c>
      <c r="G30">
        <v>40.1444638419134</v>
      </c>
      <c r="H30">
        <v>54.8337950292366</v>
      </c>
      <c r="I30">
        <v>32.7830895247237</v>
      </c>
      <c r="J30">
        <v>40.5025173479128</v>
      </c>
      <c r="K30">
        <v>56.4357104942101</v>
      </c>
      <c r="L30">
        <v>54.3036684520176</v>
      </c>
      <c r="M30">
        <v>49.3198946070819</v>
      </c>
      <c r="N30">
        <v>38.7224048037005</v>
      </c>
      <c r="O30">
        <v>44.4675999085161</v>
      </c>
      <c r="P30">
        <v>44.6320353693524</v>
      </c>
      <c r="Q30">
        <v>40.9415218490115</v>
      </c>
      <c r="R30">
        <v>51.4221185436666</v>
      </c>
      <c r="S30">
        <v>45.9549037535849</v>
      </c>
      <c r="T30">
        <v>56.8389017520822</v>
      </c>
      <c r="U30">
        <v>49.9600930477214</v>
      </c>
      <c r="V30">
        <v>48.4708623404118</v>
      </c>
      <c r="W30">
        <v>34.7427151936909</v>
      </c>
      <c r="X30">
        <v>56.1675200950757</v>
      </c>
      <c r="Y30">
        <v>58.7803094392757</v>
      </c>
      <c r="Z30">
        <v>41.8241076667734</v>
      </c>
      <c r="AA30">
        <v>47.584976314413</v>
      </c>
      <c r="AB30">
        <v>54.4801642165862</v>
      </c>
      <c r="AC30">
        <v>52.2022843898845</v>
      </c>
      <c r="AD30">
        <v>36.619606838089</v>
      </c>
      <c r="AE30">
        <v>44.3444076285909</v>
      </c>
      <c r="AF30">
        <v>46.5377987797535</v>
      </c>
      <c r="AG30">
        <v>53.33674350064</v>
      </c>
      <c r="AH30">
        <v>43.9755209205875</v>
      </c>
      <c r="AI30">
        <v>38.251983874951</v>
      </c>
      <c r="AJ30">
        <v>60.4249105171969</v>
      </c>
      <c r="AK30">
        <v>36.2341655619961</v>
      </c>
      <c r="AL30">
        <v>50.4743707090058</v>
      </c>
      <c r="AM30">
        <v>50.302735272967</v>
      </c>
      <c r="AN30">
        <v>49.7890859725194</v>
      </c>
      <c r="AO30">
        <v>29.3238173228949</v>
      </c>
      <c r="AP30">
        <v>56.6595713826228</v>
      </c>
      <c r="AQ30">
        <v>53.7315268237768</v>
      </c>
      <c r="AR30">
        <v>34.9328823689568</v>
      </c>
      <c r="AS30">
        <v>46.9557002237377</v>
      </c>
      <c r="AT30">
        <v>29.46885799231</v>
      </c>
      <c r="AU30">
        <v>41.4623112229516</v>
      </c>
      <c r="AV30">
        <v>58.6894579512043</v>
      </c>
      <c r="AW30">
        <v>60.5167936385379</v>
      </c>
      <c r="AX30">
        <v>36.9675608113006</v>
      </c>
      <c r="AY30">
        <v>35.6966203521772</v>
      </c>
      <c r="AZ30">
        <v>41.2216819844152</v>
      </c>
      <c r="BA30">
        <v>32.5218081498803</v>
      </c>
      <c r="BB30">
        <v>30.856301595007</v>
      </c>
      <c r="BC30">
        <v>61.994345199089</v>
      </c>
      <c r="BD30">
        <v>29.6504277751215</v>
      </c>
      <c r="BE30">
        <v>51.7250090711934</v>
      </c>
    </row>
    <row r="31" spans="1:57">
      <c r="A31" s="4">
        <v>29</v>
      </c>
      <c r="B31">
        <v>60.2229323089337</v>
      </c>
      <c r="C31">
        <v>30.5064508715095</v>
      </c>
      <c r="D31">
        <v>35.5242472410524</v>
      </c>
      <c r="E31">
        <v>32.0454761811866</v>
      </c>
      <c r="F31">
        <v>51.6993775188714</v>
      </c>
      <c r="G31">
        <v>41.5554321356488</v>
      </c>
      <c r="H31">
        <v>63.4677962931269</v>
      </c>
      <c r="I31">
        <v>31.2214066877855</v>
      </c>
      <c r="J31">
        <v>42.0696536617326</v>
      </c>
      <c r="K31">
        <v>65.953463734005</v>
      </c>
      <c r="L31">
        <v>62.6491852273794</v>
      </c>
      <c r="M31">
        <v>55.05217201848</v>
      </c>
      <c r="N31">
        <v>39.5235008332172</v>
      </c>
      <c r="O31">
        <v>47.8329375797256</v>
      </c>
      <c r="P31">
        <v>48.0746287676248</v>
      </c>
      <c r="Q31">
        <v>42.7015556363074</v>
      </c>
      <c r="R31">
        <v>58.2346802944902</v>
      </c>
      <c r="S31">
        <v>50.0266409675788</v>
      </c>
      <c r="T31">
        <v>66.5819135770052</v>
      </c>
      <c r="U31">
        <v>56.0179056415167</v>
      </c>
      <c r="V31">
        <v>53.7761161707717</v>
      </c>
      <c r="W31">
        <v>33.927037391208</v>
      </c>
      <c r="X31">
        <v>65.5360648136181</v>
      </c>
      <c r="Y31">
        <v>69.6236839476938</v>
      </c>
      <c r="Z31">
        <v>43.9766591662829</v>
      </c>
      <c r="AA31">
        <v>52.4504298726275</v>
      </c>
      <c r="AB31">
        <v>62.9215055651506</v>
      </c>
      <c r="AC31">
        <v>59.4239812560451</v>
      </c>
      <c r="AD31">
        <v>36.5496887845113</v>
      </c>
      <c r="AE31">
        <v>47.6520047453805</v>
      </c>
      <c r="AF31">
        <v>50.8910325614671</v>
      </c>
      <c r="AG31">
        <v>61.1612209568733</v>
      </c>
      <c r="AH31">
        <v>47.1109290836033</v>
      </c>
      <c r="AI31">
        <v>38.8550099094606</v>
      </c>
      <c r="AJ31">
        <v>72.2205567521102</v>
      </c>
      <c r="AK31">
        <v>36.008635787997</v>
      </c>
      <c r="AL31">
        <v>56.7958826059097</v>
      </c>
      <c r="AM31">
        <v>56.5360233384291</v>
      </c>
      <c r="AN31">
        <v>55.759645896051</v>
      </c>
      <c r="AO31">
        <v>26.5290083426986</v>
      </c>
      <c r="AP31">
        <v>66.3022537824913</v>
      </c>
      <c r="AQ31">
        <v>61.7679330313704</v>
      </c>
      <c r="AR31">
        <v>34.1913848221416</v>
      </c>
      <c r="AS31">
        <v>51.5123483567246</v>
      </c>
      <c r="AT31">
        <v>26.723556132037</v>
      </c>
      <c r="AU31">
        <v>43.4532002952594</v>
      </c>
      <c r="AV31">
        <v>69.4807622684651</v>
      </c>
      <c r="AW31">
        <v>72.3661819366326</v>
      </c>
      <c r="AX31">
        <v>37.0392032823582</v>
      </c>
      <c r="AY31">
        <v>35.2561874180382</v>
      </c>
      <c r="AZ31">
        <v>43.1056330624597</v>
      </c>
      <c r="BA31">
        <v>30.8632182951816</v>
      </c>
      <c r="BB31">
        <v>28.5943691735111</v>
      </c>
      <c r="BC31">
        <v>74.7157120501088</v>
      </c>
      <c r="BD31">
        <v>26.9673760553984</v>
      </c>
      <c r="BE31">
        <v>58.6958880405288</v>
      </c>
    </row>
    <row r="32" spans="1:57">
      <c r="A32" s="4">
        <v>30</v>
      </c>
      <c r="B32">
        <v>68.8801203274982</v>
      </c>
      <c r="C32">
        <v>29.1160278157183</v>
      </c>
      <c r="D32">
        <v>35.4529598974814</v>
      </c>
      <c r="E32">
        <v>31.0410824270835</v>
      </c>
      <c r="F32">
        <v>56.9621996081401</v>
      </c>
      <c r="G32">
        <v>43.2899350743952</v>
      </c>
      <c r="H32">
        <v>73.5120855830406</v>
      </c>
      <c r="I32">
        <v>30.0082233581394</v>
      </c>
      <c r="J32">
        <v>43.9686287281164</v>
      </c>
      <c r="K32">
        <v>77.0939946135035</v>
      </c>
      <c r="L32">
        <v>72.3387899879917</v>
      </c>
      <c r="M32">
        <v>61.6057976369514</v>
      </c>
      <c r="N32">
        <v>40.6239480744619</v>
      </c>
      <c r="O32">
        <v>51.6821095683547</v>
      </c>
      <c r="P32">
        <v>52.009751615503</v>
      </c>
      <c r="Q32">
        <v>44.8048295678725</v>
      </c>
      <c r="R32">
        <v>66.0671915774035</v>
      </c>
      <c r="S32">
        <v>54.6678340495678</v>
      </c>
      <c r="T32">
        <v>78.0041373606621</v>
      </c>
      <c r="U32">
        <v>62.9541764799855</v>
      </c>
      <c r="V32">
        <v>59.8315200268554</v>
      </c>
      <c r="W32">
        <v>33.4170978155291</v>
      </c>
      <c r="X32">
        <v>76.490506922394</v>
      </c>
      <c r="Y32">
        <v>82.4346739408473</v>
      </c>
      <c r="Z32">
        <v>46.4994479961826</v>
      </c>
      <c r="AA32">
        <v>57.9972523835257</v>
      </c>
      <c r="AB32">
        <v>72.7287477950131</v>
      </c>
      <c r="AC32">
        <v>67.7474459592672</v>
      </c>
      <c r="AD32">
        <v>36.7689742944178</v>
      </c>
      <c r="AE32">
        <v>51.4370473164755</v>
      </c>
      <c r="AF32">
        <v>55.8515653368673</v>
      </c>
      <c r="AG32">
        <v>70.214304895532</v>
      </c>
      <c r="AH32">
        <v>50.7052937382845</v>
      </c>
      <c r="AI32">
        <v>39.7524710986605</v>
      </c>
      <c r="AJ32">
        <v>86.2497796465803</v>
      </c>
      <c r="AK32">
        <v>36.0737435943382</v>
      </c>
      <c r="AL32">
        <v>64.0438661687485</v>
      </c>
      <c r="AM32">
        <v>63.6795472309877</v>
      </c>
      <c r="AN32">
        <v>62.5931205477324</v>
      </c>
      <c r="AO32">
        <v>24.2208753243999</v>
      </c>
      <c r="AP32">
        <v>77.5989006483105</v>
      </c>
      <c r="AQ32">
        <v>71.079274652075</v>
      </c>
      <c r="AR32">
        <v>33.752858154018</v>
      </c>
      <c r="AS32">
        <v>56.7049165563748</v>
      </c>
      <c r="AT32">
        <v>24.4575468220253</v>
      </c>
      <c r="AU32">
        <v>45.802600607311</v>
      </c>
      <c r="AV32">
        <v>82.2255692339254</v>
      </c>
      <c r="AW32">
        <v>86.4645930636666</v>
      </c>
      <c r="AX32">
        <v>37.3996287846135</v>
      </c>
      <c r="AY32">
        <v>35.1100876892066</v>
      </c>
      <c r="AZ32">
        <v>45.3408037491149</v>
      </c>
      <c r="BA32">
        <v>29.5607825895223</v>
      </c>
      <c r="BB32">
        <v>26.7481032376801</v>
      </c>
      <c r="BC32">
        <v>89.9430360153793</v>
      </c>
      <c r="BD32">
        <v>24.7545687089412</v>
      </c>
      <c r="BE32">
        <v>66.7179588402049</v>
      </c>
    </row>
    <row r="33" spans="1:57">
      <c r="A33" s="4">
        <v>31</v>
      </c>
      <c r="B33">
        <v>78.837413319668</v>
      </c>
      <c r="C33">
        <v>27.9962998859612</v>
      </c>
      <c r="D33">
        <v>35.588965344936</v>
      </c>
      <c r="E33">
        <v>30.277927711555</v>
      </c>
      <c r="F33">
        <v>62.8811118209538</v>
      </c>
      <c r="G33">
        <v>45.2814907483029</v>
      </c>
      <c r="H33">
        <v>85.1759644800713</v>
      </c>
      <c r="I33">
        <v>29.0509564571124</v>
      </c>
      <c r="J33">
        <v>46.1353309822415</v>
      </c>
      <c r="K33">
        <v>90.1265630375718</v>
      </c>
      <c r="L33">
        <v>83.5635200337528</v>
      </c>
      <c r="M33">
        <v>69.0351153191933</v>
      </c>
      <c r="N33">
        <v>41.9491852175849</v>
      </c>
      <c r="O33">
        <v>55.9883310728597</v>
      </c>
      <c r="P33">
        <v>56.4126675490943</v>
      </c>
      <c r="Q33">
        <v>47.1903391310277</v>
      </c>
      <c r="R33">
        <v>75.0242981827462</v>
      </c>
      <c r="S33">
        <v>59.8718883825916</v>
      </c>
      <c r="T33">
        <v>91.3910869969991</v>
      </c>
      <c r="U33">
        <v>70.8375034185991</v>
      </c>
      <c r="V33">
        <v>66.6738846979589</v>
      </c>
      <c r="W33">
        <v>33.1243924034915</v>
      </c>
      <c r="X33">
        <v>89.2895576625184</v>
      </c>
      <c r="Y33">
        <v>97.5839011745972</v>
      </c>
      <c r="Z33">
        <v>49.3384261435908</v>
      </c>
      <c r="AA33">
        <v>64.2455595052484</v>
      </c>
      <c r="AB33">
        <v>84.0989238797285</v>
      </c>
      <c r="AC33">
        <v>77.2986400470977</v>
      </c>
      <c r="AD33">
        <v>37.194248134757</v>
      </c>
      <c r="AE33">
        <v>55.6712447094113</v>
      </c>
      <c r="AF33">
        <v>61.4217792337652</v>
      </c>
      <c r="AG33">
        <v>80.6556644561457</v>
      </c>
      <c r="AH33">
        <v>54.7259605176268</v>
      </c>
      <c r="AI33">
        <v>40.8675603238246</v>
      </c>
      <c r="AJ33">
        <v>102.964544001719</v>
      </c>
      <c r="AK33">
        <v>36.3450320176508</v>
      </c>
      <c r="AL33">
        <v>72.299034842044</v>
      </c>
      <c r="AM33">
        <v>71.809909994196</v>
      </c>
      <c r="AN33">
        <v>70.354211414054</v>
      </c>
      <c r="AO33">
        <v>22.3000148242156</v>
      </c>
      <c r="AP33">
        <v>90.8277375056014</v>
      </c>
      <c r="AQ33">
        <v>81.8377288056629</v>
      </c>
      <c r="AR33">
        <v>33.5292567790716</v>
      </c>
      <c r="AS33">
        <v>62.5426114319955</v>
      </c>
      <c r="AT33">
        <v>22.571764410415</v>
      </c>
      <c r="AU33">
        <v>48.4534940610661</v>
      </c>
      <c r="AV33">
        <v>97.2902589159262</v>
      </c>
      <c r="AW33">
        <v>103.26879594054</v>
      </c>
      <c r="AX33">
        <v>37.9668248481802</v>
      </c>
      <c r="AY33">
        <v>35.1722774222332</v>
      </c>
      <c r="AZ33">
        <v>47.8682924998366</v>
      </c>
      <c r="BA33">
        <v>28.5214303138969</v>
      </c>
      <c r="BB33">
        <v>25.2213389038603</v>
      </c>
      <c r="BC33">
        <v>108.214228708966</v>
      </c>
      <c r="BD33">
        <v>22.9133519384926</v>
      </c>
      <c r="BE33">
        <v>75.9039664573624</v>
      </c>
    </row>
    <row r="34" spans="1:57">
      <c r="A34" s="4">
        <v>32</v>
      </c>
      <c r="B34">
        <v>90.2649060416697</v>
      </c>
      <c r="C34">
        <v>27.0602341637593</v>
      </c>
      <c r="D34">
        <v>35.8585749857224</v>
      </c>
      <c r="E34">
        <v>29.6731805579522</v>
      </c>
      <c r="F34">
        <v>69.4844159793458</v>
      </c>
      <c r="G34">
        <v>47.4776912144078</v>
      </c>
      <c r="H34">
        <v>98.7068280181277</v>
      </c>
      <c r="I34">
        <v>28.2645650480933</v>
      </c>
      <c r="J34">
        <v>48.5198109307828</v>
      </c>
      <c r="K34">
        <v>105.367670933532</v>
      </c>
      <c r="L34">
        <v>96.5499263850258</v>
      </c>
      <c r="M34">
        <v>77.414518497141</v>
      </c>
      <c r="N34">
        <v>43.4382699893548</v>
      </c>
      <c r="O34">
        <v>60.7400242243128</v>
      </c>
      <c r="P34">
        <v>61.2739186207239</v>
      </c>
      <c r="Q34">
        <v>49.8113413458398</v>
      </c>
      <c r="R34">
        <v>85.2354988316763</v>
      </c>
      <c r="S34">
        <v>65.6482379798368</v>
      </c>
      <c r="T34">
        <v>107.078163982184</v>
      </c>
      <c r="U34">
        <v>79.7577729020798</v>
      </c>
      <c r="V34">
        <v>74.3586921809572</v>
      </c>
      <c r="W34">
        <v>32.9709832898308</v>
      </c>
      <c r="X34">
        <v>104.237489589071</v>
      </c>
      <c r="Y34">
        <v>115.506745902964</v>
      </c>
      <c r="Z34">
        <v>52.4539940174614</v>
      </c>
      <c r="AA34">
        <v>71.2329858375738</v>
      </c>
      <c r="AB34">
        <v>97.2654159935758</v>
      </c>
      <c r="AC34">
        <v>88.2307497385493</v>
      </c>
      <c r="AD34">
        <v>37.7547230490909</v>
      </c>
      <c r="AE34">
        <v>60.341462312494</v>
      </c>
      <c r="AF34">
        <v>67.6205353773705</v>
      </c>
      <c r="AG34">
        <v>92.6763018237359</v>
      </c>
      <c r="AH34">
        <v>59.1552911081699</v>
      </c>
      <c r="AI34">
        <v>42.13688713645</v>
      </c>
      <c r="AJ34">
        <v>122.897201154426</v>
      </c>
      <c r="AK34">
        <v>36.7501605125367</v>
      </c>
      <c r="AL34">
        <v>81.6645222102026</v>
      </c>
      <c r="AM34">
        <v>81.0257430891681</v>
      </c>
      <c r="AN34">
        <v>79.1285597526232</v>
      </c>
      <c r="AO34">
        <v>20.6658156369175</v>
      </c>
      <c r="AP34">
        <v>106.315682942601</v>
      </c>
      <c r="AQ34">
        <v>94.2484334000252</v>
      </c>
      <c r="AR34">
        <v>33.4433320113251</v>
      </c>
      <c r="AS34">
        <v>69.0514955633204</v>
      </c>
      <c r="AT34">
        <v>20.9664011727718</v>
      </c>
      <c r="AU34">
        <v>51.3632350350601</v>
      </c>
      <c r="AV34">
        <v>115.105190922682</v>
      </c>
      <c r="AW34">
        <v>123.31690791343</v>
      </c>
      <c r="AX34">
        <v>38.6714604242049</v>
      </c>
      <c r="AY34">
        <v>35.3683366492719</v>
      </c>
      <c r="AZ34">
        <v>50.6435195503212</v>
      </c>
      <c r="BA34">
        <v>27.6591330189525</v>
      </c>
      <c r="BB34">
        <v>23.9211703528492</v>
      </c>
      <c r="BC34">
        <v>130.165395237732</v>
      </c>
      <c r="BD34">
        <v>21.3448999372516</v>
      </c>
      <c r="BE34">
        <v>86.3923881559914</v>
      </c>
    </row>
    <row r="35" spans="1:57">
      <c r="A35" s="4">
        <v>33</v>
      </c>
      <c r="B35">
        <v>103.365008104674</v>
      </c>
      <c r="C35">
        <v>26.2450347113964</v>
      </c>
      <c r="D35">
        <v>36.2110874173464</v>
      </c>
      <c r="E35">
        <v>29.1680639523509</v>
      </c>
      <c r="F35">
        <v>76.8192482863122</v>
      </c>
      <c r="G35">
        <v>49.8461317165408</v>
      </c>
      <c r="H35">
        <v>114.39555604757</v>
      </c>
      <c r="I35">
        <v>27.5881855911642</v>
      </c>
      <c r="J35">
        <v>51.0918678363967</v>
      </c>
      <c r="K35">
        <v>123.188774260771</v>
      </c>
      <c r="L35">
        <v>111.564842523679</v>
      </c>
      <c r="M35">
        <v>86.8402614576252</v>
      </c>
      <c r="N35">
        <v>45.0513137442247</v>
      </c>
      <c r="O35">
        <v>65.9435609032473</v>
      </c>
      <c r="P35">
        <v>66.6019881334169</v>
      </c>
      <c r="Q35">
        <v>52.6405410482136</v>
      </c>
      <c r="R35">
        <v>96.8576262189222</v>
      </c>
      <c r="S35">
        <v>72.0244806468999</v>
      </c>
      <c r="T35">
        <v>125.459065174943</v>
      </c>
      <c r="U35">
        <v>89.8280965450519</v>
      </c>
      <c r="V35">
        <v>82.9618387957732</v>
      </c>
      <c r="W35">
        <v>32.9025088037951</v>
      </c>
      <c r="X35">
        <v>121.691411587651</v>
      </c>
      <c r="Y35">
        <v>136.715805951113</v>
      </c>
      <c r="Z35">
        <v>55.8254463130438</v>
      </c>
      <c r="AA35">
        <v>79.0164689377847</v>
      </c>
      <c r="AB35">
        <v>112.502923955919</v>
      </c>
      <c r="AC35">
        <v>100.727116957636</v>
      </c>
      <c r="AD35">
        <v>38.4021511974046</v>
      </c>
      <c r="AE35">
        <v>65.4525263113331</v>
      </c>
      <c r="AF35">
        <v>74.4851441646236</v>
      </c>
      <c r="AG35">
        <v>106.502355675537</v>
      </c>
      <c r="AH35">
        <v>63.9936639194091</v>
      </c>
      <c r="AI35">
        <v>43.5184628968142</v>
      </c>
      <c r="AJ35">
        <v>146.677391703054</v>
      </c>
      <c r="AK35">
        <v>37.239570067561</v>
      </c>
      <c r="AL35">
        <v>92.2679678106476</v>
      </c>
      <c r="AM35">
        <v>91.4497374596805</v>
      </c>
      <c r="AN35">
        <v>89.0246432613581</v>
      </c>
      <c r="AO35">
        <v>19.241352535533</v>
      </c>
      <c r="AP35">
        <v>124.446441085596</v>
      </c>
      <c r="AQ35">
        <v>108.553658950394</v>
      </c>
      <c r="AR35">
        <v>33.4413243626014</v>
      </c>
      <c r="AS35">
        <v>76.2763661430469</v>
      </c>
      <c r="AT35">
        <v>19.5653989041734</v>
      </c>
      <c r="AU35">
        <v>54.5082893851013</v>
      </c>
      <c r="AV35">
        <v>136.176946366264</v>
      </c>
      <c r="AW35">
        <v>147.245575837539</v>
      </c>
      <c r="AX35">
        <v>39.4665149318181</v>
      </c>
      <c r="AY35">
        <v>35.646941447264</v>
      </c>
      <c r="AZ35">
        <v>53.6411688599055</v>
      </c>
      <c r="BA35">
        <v>26.9120751252789</v>
      </c>
      <c r="BB35">
        <v>22.7788572600565</v>
      </c>
      <c r="BC35">
        <v>156.552965780615</v>
      </c>
      <c r="BD35">
        <v>19.9742106227301</v>
      </c>
      <c r="BE35">
        <v>98.350075375134</v>
      </c>
    </row>
    <row r="36" spans="1:57">
      <c r="A36" s="4">
        <v>34</v>
      </c>
      <c r="B36">
        <v>118.374492634857</v>
      </c>
      <c r="C36">
        <v>25.5095265212496</v>
      </c>
      <c r="D36">
        <v>36.6146710400418</v>
      </c>
      <c r="E36">
        <v>28.7246414104213</v>
      </c>
      <c r="F36">
        <v>84.9486427151536</v>
      </c>
      <c r="G36">
        <v>52.3698096404736</v>
      </c>
      <c r="H36">
        <v>132.581926855022</v>
      </c>
      <c r="I36">
        <v>26.9822209009721</v>
      </c>
      <c r="J36">
        <v>53.8364583330602</v>
      </c>
      <c r="K36">
        <v>144.025033603837</v>
      </c>
      <c r="L36">
        <v>128.919850934189</v>
      </c>
      <c r="M36">
        <v>97.4289505362023</v>
      </c>
      <c r="N36">
        <v>46.7649158208819</v>
      </c>
      <c r="O36">
        <v>71.619295391048</v>
      </c>
      <c r="P36">
        <v>72.4193816177416</v>
      </c>
      <c r="Q36">
        <v>55.6655214720216</v>
      </c>
      <c r="R36">
        <v>110.0752982495</v>
      </c>
      <c r="S36">
        <v>79.0429247494669</v>
      </c>
      <c r="T36">
        <v>146.99549654992</v>
      </c>
      <c r="U36">
        <v>101.183827562179</v>
      </c>
      <c r="V36">
        <v>92.5775148696406</v>
      </c>
      <c r="W36">
        <v>32.8844117509378</v>
      </c>
      <c r="X36">
        <v>142.069407564269</v>
      </c>
      <c r="Y36">
        <v>161.816044378089</v>
      </c>
      <c r="Z36">
        <v>59.4464807781816</v>
      </c>
      <c r="AA36">
        <v>87.6695840961517</v>
      </c>
      <c r="AB36">
        <v>130.132239018121</v>
      </c>
      <c r="AC36">
        <v>115.002607704058</v>
      </c>
      <c r="AD36">
        <v>39.1065388773762</v>
      </c>
      <c r="AE36">
        <v>71.0232214408142</v>
      </c>
      <c r="AF36">
        <v>82.0681644796652</v>
      </c>
      <c r="AG36">
        <v>122.398019491259</v>
      </c>
      <c r="AH36">
        <v>69.2553738682092</v>
      </c>
      <c r="AI36">
        <v>44.987173381398</v>
      </c>
      <c r="AJ36">
        <v>175.052974035257</v>
      </c>
      <c r="AK36">
        <v>37.7822815476919</v>
      </c>
      <c r="AL36">
        <v>104.260999077007</v>
      </c>
      <c r="AM36">
        <v>103.227965610879</v>
      </c>
      <c r="AN36">
        <v>100.172646494532</v>
      </c>
      <c r="AO36">
        <v>17.9730650206404</v>
      </c>
      <c r="AP36">
        <v>145.66978043695</v>
      </c>
      <c r="AQ36">
        <v>125.036332220339</v>
      </c>
      <c r="AR36">
        <v>33.4891270347714</v>
      </c>
      <c r="AS36">
        <v>84.2777547340314</v>
      </c>
      <c r="AT36">
        <v>18.3159857783278</v>
      </c>
      <c r="AU36">
        <v>57.8797056207373</v>
      </c>
      <c r="AV36">
        <v>161.103189536592</v>
      </c>
      <c r="AW36">
        <v>175.811263311146</v>
      </c>
      <c r="AX36">
        <v>40.3229264933186</v>
      </c>
      <c r="AY36">
        <v>35.9757971343768</v>
      </c>
      <c r="AZ36">
        <v>56.8506385615996</v>
      </c>
      <c r="BA36">
        <v>26.2398867874146</v>
      </c>
      <c r="BB36">
        <v>21.7481619452473</v>
      </c>
      <c r="BC36">
        <v>188.281323196402</v>
      </c>
      <c r="BD36">
        <v>18.7494694556457</v>
      </c>
      <c r="BE36">
        <v>111.973047569089</v>
      </c>
    </row>
    <row r="37" spans="1:57">
      <c r="A37" s="4">
        <v>35</v>
      </c>
      <c r="B37">
        <v>135.567384457234</v>
      </c>
      <c r="C37">
        <v>24.8278985210585</v>
      </c>
      <c r="D37">
        <v>37.0502590165576</v>
      </c>
      <c r="E37">
        <v>28.3195402547456</v>
      </c>
      <c r="F37">
        <v>93.9488871845447</v>
      </c>
      <c r="G37">
        <v>55.0417995696749</v>
      </c>
      <c r="H37">
        <v>153.661229017188</v>
      </c>
      <c r="I37">
        <v>26.4220653733559</v>
      </c>
      <c r="J37">
        <v>56.7484605204123</v>
      </c>
      <c r="K37">
        <v>168.385668687592</v>
      </c>
      <c r="L37">
        <v>148.976841892275</v>
      </c>
      <c r="M37">
        <v>109.316521192596</v>
      </c>
      <c r="N37">
        <v>48.5665204712155</v>
      </c>
      <c r="O37">
        <v>77.7976140771471</v>
      </c>
      <c r="P37">
        <v>78.7587450812078</v>
      </c>
      <c r="Q37">
        <v>58.8836226641019</v>
      </c>
      <c r="R37">
        <v>125.102052597121</v>
      </c>
      <c r="S37">
        <v>86.7573205228575</v>
      </c>
      <c r="T37">
        <v>172.228616917543</v>
      </c>
      <c r="U37">
        <v>113.982118968862</v>
      </c>
      <c r="V37">
        <v>103.316498187395</v>
      </c>
      <c r="W37">
        <v>32.8957232400424</v>
      </c>
      <c r="X37">
        <v>165.860201001493</v>
      </c>
      <c r="Y37">
        <v>191.522444811712</v>
      </c>
      <c r="Z37">
        <v>63.3203247286847</v>
      </c>
      <c r="AA37">
        <v>97.2802168075419</v>
      </c>
      <c r="AB37">
        <v>150.526143832541</v>
      </c>
      <c r="AC37">
        <v>131.305752781702</v>
      </c>
      <c r="AD37">
        <v>39.8501370487431</v>
      </c>
      <c r="AE37">
        <v>77.0822903377058</v>
      </c>
      <c r="AF37">
        <v>90.4344450444087</v>
      </c>
      <c r="AG37">
        <v>140.669387508926</v>
      </c>
      <c r="AH37">
        <v>74.9644858374136</v>
      </c>
      <c r="AI37">
        <v>46.5290427340638</v>
      </c>
      <c r="AJ37">
        <v>208.914393788853</v>
      </c>
      <c r="AK37">
        <v>38.3598336137562</v>
      </c>
      <c r="AL37">
        <v>117.819302044158</v>
      </c>
      <c r="AM37">
        <v>116.529776500365</v>
      </c>
      <c r="AN37">
        <v>112.723857892767</v>
      </c>
      <c r="AO37">
        <v>16.8249378056588</v>
      </c>
      <c r="AP37">
        <v>170.512485289203</v>
      </c>
      <c r="AQ37">
        <v>144.024550622407</v>
      </c>
      <c r="AR37">
        <v>33.5660846728983</v>
      </c>
      <c r="AS37">
        <v>93.1292083310121</v>
      </c>
      <c r="AT37">
        <v>17.1828197655781</v>
      </c>
      <c r="AU37">
        <v>61.4781366461405</v>
      </c>
      <c r="AV37">
        <v>190.589993719944</v>
      </c>
      <c r="AW37">
        <v>209.91503984946</v>
      </c>
      <c r="AX37">
        <v>41.2236340429978</v>
      </c>
      <c r="AY37">
        <v>36.3355112147962</v>
      </c>
      <c r="AZ37">
        <v>60.2709954102451</v>
      </c>
      <c r="BA37">
        <v>25.6173760709048</v>
      </c>
      <c r="BB37">
        <v>20.7992239950064</v>
      </c>
      <c r="BC37">
        <v>226.435062687079</v>
      </c>
      <c r="BD37">
        <v>17.6361489602952</v>
      </c>
      <c r="BE37">
        <v>127.488002519376</v>
      </c>
    </row>
    <row r="38" spans="1:57">
      <c r="A38" s="4">
        <v>36</v>
      </c>
      <c r="B38">
        <v>155.259043652567</v>
      </c>
      <c r="C38">
        <v>24.1843212801702</v>
      </c>
      <c r="D38">
        <v>37.5067390127506</v>
      </c>
      <c r="E38">
        <v>27.9387175990348</v>
      </c>
      <c r="F38">
        <v>103.90806324751</v>
      </c>
      <c r="G38">
        <v>57.8613522892354</v>
      </c>
      <c r="H38">
        <v>178.092358226835</v>
      </c>
      <c r="I38">
        <v>25.8927878506102</v>
      </c>
      <c r="J38">
        <v>59.8288595712941</v>
      </c>
      <c r="K38">
        <v>196.866212312685</v>
      </c>
      <c r="L38">
        <v>172.154960602495</v>
      </c>
      <c r="M38">
        <v>122.658325193028</v>
      </c>
      <c r="N38">
        <v>50.4501891980117</v>
      </c>
      <c r="O38">
        <v>84.5162885275242</v>
      </c>
      <c r="P38">
        <v>85.6602792609195</v>
      </c>
      <c r="Q38">
        <v>62.2982361459113</v>
      </c>
      <c r="R38">
        <v>142.182602168975</v>
      </c>
      <c r="S38">
        <v>95.2308260046941</v>
      </c>
      <c r="T38">
        <v>201.79251892839</v>
      </c>
      <c r="U38">
        <v>128.402584166357</v>
      </c>
      <c r="V38">
        <v>115.305578555241</v>
      </c>
      <c r="W38">
        <v>32.9240453614088</v>
      </c>
      <c r="X38">
        <v>193.634635264927</v>
      </c>
      <c r="Y38">
        <v>226.680601650785</v>
      </c>
      <c r="Z38">
        <v>67.4562602410597</v>
      </c>
      <c r="AA38">
        <v>107.949397849365</v>
      </c>
      <c r="AB38">
        <v>174.116730956052</v>
      </c>
      <c r="AC38">
        <v>149.922046196409</v>
      </c>
      <c r="AD38">
        <v>40.6227726685792</v>
      </c>
      <c r="AE38">
        <v>83.6657416977489</v>
      </c>
      <c r="AF38">
        <v>99.6593734291929</v>
      </c>
      <c r="AG38">
        <v>161.669555619891</v>
      </c>
      <c r="AH38">
        <v>81.1520128246271</v>
      </c>
      <c r="AI38">
        <v>48.1369029980528</v>
      </c>
      <c r="AJ38">
        <v>249.32311869655</v>
      </c>
      <c r="AK38">
        <v>38.9615385944523</v>
      </c>
      <c r="AL38">
        <v>133.143794555831</v>
      </c>
      <c r="AM38">
        <v>131.548792200699</v>
      </c>
      <c r="AN38">
        <v>126.851170467202</v>
      </c>
      <c r="AO38">
        <v>15.7729088548498</v>
      </c>
      <c r="AP38">
        <v>199.591281265478</v>
      </c>
      <c r="AQ38">
        <v>165.897399812142</v>
      </c>
      <c r="AR38">
        <v>33.6600090248667</v>
      </c>
      <c r="AS38">
        <v>102.915759395308</v>
      </c>
      <c r="AT38">
        <v>16.1423997429261</v>
      </c>
      <c r="AU38">
        <v>65.3102684492602</v>
      </c>
      <c r="AV38">
        <v>225.472050207622</v>
      </c>
      <c r="AW38">
        <v>250.631510461899</v>
      </c>
      <c r="AX38">
        <v>42.1589782921267</v>
      </c>
      <c r="AY38">
        <v>36.7147471411808</v>
      </c>
      <c r="AZ38">
        <v>63.9073408710755</v>
      </c>
      <c r="BA38">
        <v>25.0291783169636</v>
      </c>
      <c r="BB38">
        <v>19.9130412222957</v>
      </c>
      <c r="BC38">
        <v>272.316796791773</v>
      </c>
      <c r="BD38">
        <v>16.6114248598229</v>
      </c>
      <c r="BE38">
        <v>145.15495925994</v>
      </c>
    </row>
    <row r="39" spans="1:57">
      <c r="A39" s="4">
        <v>37</v>
      </c>
      <c r="B39">
        <v>177.811406973118</v>
      </c>
      <c r="C39">
        <v>23.5691704930896</v>
      </c>
      <c r="D39">
        <v>37.9777495555003</v>
      </c>
      <c r="E39">
        <v>27.5738522909443</v>
      </c>
      <c r="F39">
        <v>114.925598853903</v>
      </c>
      <c r="G39">
        <v>60.8314242685452</v>
      </c>
      <c r="H39">
        <v>206.407506600123</v>
      </c>
      <c r="I39">
        <v>25.3854322123503</v>
      </c>
      <c r="J39">
        <v>63.0823433152634</v>
      </c>
      <c r="K39">
        <v>230.162935019257</v>
      </c>
      <c r="L39">
        <v>198.939007020115</v>
      </c>
      <c r="M39">
        <v>137.630175404426</v>
      </c>
      <c r="N39">
        <v>52.4138777528964</v>
      </c>
      <c r="O39">
        <v>91.8189871939987</v>
      </c>
      <c r="P39">
        <v>93.1703021226062</v>
      </c>
      <c r="Q39">
        <v>65.9164835807715</v>
      </c>
      <c r="R39">
        <v>161.596115308078</v>
      </c>
      <c r="S39">
        <v>104.535042314969</v>
      </c>
      <c r="T39">
        <v>236.430068921134</v>
      </c>
      <c r="U39">
        <v>144.648920121678</v>
      </c>
      <c r="V39">
        <v>128.687949531247</v>
      </c>
      <c r="W39">
        <v>32.962159134767</v>
      </c>
      <c r="X39">
        <v>226.059209695041</v>
      </c>
      <c r="Y39">
        <v>268.290871270419</v>
      </c>
      <c r="Z39">
        <v>71.8674788378151</v>
      </c>
      <c r="AA39">
        <v>119.791131192926</v>
      </c>
      <c r="AB39">
        <v>201.404218049333</v>
      </c>
      <c r="AC39">
        <v>171.178337706811</v>
      </c>
      <c r="AD39">
        <v>41.4187672931353</v>
      </c>
      <c r="AE39">
        <v>90.8153249163803</v>
      </c>
      <c r="AF39">
        <v>109.828163641366</v>
      </c>
      <c r="AG39">
        <v>185.804974773624</v>
      </c>
      <c r="AH39">
        <v>87.8542842879693</v>
      </c>
      <c r="AI39">
        <v>49.8075898856232</v>
      </c>
      <c r="AJ39">
        <v>297.545122941407</v>
      </c>
      <c r="AK39">
        <v>39.5813364991048</v>
      </c>
      <c r="AL39">
        <v>150.462775107134</v>
      </c>
      <c r="AM39">
        <v>148.504874874049</v>
      </c>
      <c r="AN39">
        <v>142.750542596589</v>
      </c>
      <c r="AO39">
        <v>14.8007144382975</v>
      </c>
      <c r="AP39">
        <v>233.628033702179</v>
      </c>
      <c r="AQ39">
        <v>191.092097541279</v>
      </c>
      <c r="AR39">
        <v>33.7638178375315</v>
      </c>
      <c r="AS39">
        <v>113.733414546046</v>
      </c>
      <c r="AT39">
        <v>15.1789266997498</v>
      </c>
      <c r="AU39">
        <v>69.3866009558517</v>
      </c>
      <c r="AV39">
        <v>266.736369779155</v>
      </c>
      <c r="AW39">
        <v>299.24289300321</v>
      </c>
      <c r="AX39">
        <v>43.1236789140286</v>
      </c>
      <c r="AY39">
        <v>37.1069888490945</v>
      </c>
      <c r="AZ39">
        <v>67.7685442122763</v>
      </c>
      <c r="BA39">
        <v>24.4660178311136</v>
      </c>
      <c r="BB39">
        <v>19.0774992526901</v>
      </c>
      <c r="BC39">
        <v>327.491941997967</v>
      </c>
      <c r="BD39">
        <v>15.6600578950082</v>
      </c>
      <c r="BE39">
        <v>165.270949286813</v>
      </c>
    </row>
    <row r="40" spans="1:57">
      <c r="A40" s="4">
        <v>38</v>
      </c>
      <c r="B40">
        <v>203.639331659129</v>
      </c>
      <c r="C40">
        <v>22.9765884394225</v>
      </c>
      <c r="D40">
        <v>38.4596989704686</v>
      </c>
      <c r="E40">
        <v>27.2200485042983</v>
      </c>
      <c r="F40">
        <v>127.112521382764</v>
      </c>
      <c r="G40">
        <v>63.9572196602551</v>
      </c>
      <c r="H40">
        <v>239.223570048681</v>
      </c>
      <c r="I40">
        <v>24.8946449405597</v>
      </c>
      <c r="J40">
        <v>66.515890867677</v>
      </c>
      <c r="K40">
        <v>269.089759201749</v>
      </c>
      <c r="L40">
        <v>229.889361678385</v>
      </c>
      <c r="M40">
        <v>154.43011080156</v>
      </c>
      <c r="N40">
        <v>54.4578011926499</v>
      </c>
      <c r="O40">
        <v>99.7545727795383</v>
      </c>
      <c r="P40">
        <v>101.340589658933</v>
      </c>
      <c r="Q40">
        <v>69.7478644926534</v>
      </c>
      <c r="R40">
        <v>183.660383134683</v>
      </c>
      <c r="S40">
        <v>114.749776333251</v>
      </c>
      <c r="T40">
        <v>277.011482748804</v>
      </c>
      <c r="U40">
        <v>162.951282606453</v>
      </c>
      <c r="V40">
        <v>143.624298226198</v>
      </c>
      <c r="W40">
        <v>33.0059001767482</v>
      </c>
      <c r="X40">
        <v>263.911953720533</v>
      </c>
      <c r="Y40">
        <v>317.536813076272</v>
      </c>
      <c r="Z40">
        <v>76.5698569615768</v>
      </c>
      <c r="AA40">
        <v>132.93291672228</v>
      </c>
      <c r="AB40">
        <v>232.967349928422</v>
      </c>
      <c r="AC40">
        <v>195.4482288708</v>
      </c>
      <c r="AD40">
        <v>42.23504627623</v>
      </c>
      <c r="AE40">
        <v>98.5777960152309</v>
      </c>
      <c r="AF40">
        <v>121.035854778763</v>
      </c>
      <c r="AG40">
        <v>213.543047038631</v>
      </c>
      <c r="AH40">
        <v>95.1121231837146</v>
      </c>
      <c r="AI40">
        <v>51.5402506803302</v>
      </c>
      <c r="AJ40">
        <v>355.09056357079</v>
      </c>
      <c r="AK40">
        <v>40.2158567637003</v>
      </c>
      <c r="AL40">
        <v>170.034860461328</v>
      </c>
      <c r="AM40">
        <v>167.646869075655</v>
      </c>
      <c r="AN40">
        <v>160.643200955331</v>
      </c>
      <c r="AO40">
        <v>13.8970815645792</v>
      </c>
      <c r="AP40">
        <v>273.467569484426</v>
      </c>
      <c r="AQ40">
        <v>220.112486116893</v>
      </c>
      <c r="AR40">
        <v>33.8734344453669</v>
      </c>
      <c r="AS40">
        <v>125.689345593469</v>
      </c>
      <c r="AT40">
        <v>14.2815143977821</v>
      </c>
      <c r="AU40">
        <v>73.7201694224705</v>
      </c>
      <c r="AV40">
        <v>315.550186074352</v>
      </c>
      <c r="AW40">
        <v>357.279412792009</v>
      </c>
      <c r="AX40">
        <v>44.1149863580201</v>
      </c>
      <c r="AY40">
        <v>37.5085358718733</v>
      </c>
      <c r="AZ40">
        <v>71.8659293074054</v>
      </c>
      <c r="BA40">
        <v>23.9223023405853</v>
      </c>
      <c r="BB40">
        <v>18.2847560246971</v>
      </c>
      <c r="BC40">
        <v>393.842155956058</v>
      </c>
      <c r="BD40">
        <v>14.7716272674002</v>
      </c>
      <c r="BE40">
        <v>188.174635932898</v>
      </c>
    </row>
    <row r="41" spans="1:57">
      <c r="A41" s="4">
        <v>39</v>
      </c>
      <c r="B41">
        <v>233.218047796365</v>
      </c>
      <c r="C41">
        <v>22.4029735025948</v>
      </c>
      <c r="D41">
        <v>38.9505872963254</v>
      </c>
      <c r="E41">
        <v>26.874432364961</v>
      </c>
      <c r="F41">
        <v>140.592172785155</v>
      </c>
      <c r="G41">
        <v>67.2453656713974</v>
      </c>
      <c r="H41">
        <v>277.255459896187</v>
      </c>
      <c r="I41">
        <v>24.4172149677545</v>
      </c>
      <c r="J41">
        <v>70.1379803582598</v>
      </c>
      <c r="K41">
        <v>314.598049029637</v>
      </c>
      <c r="L41">
        <v>265.653570871675</v>
      </c>
      <c r="M41">
        <v>173.280715330476</v>
      </c>
      <c r="N41">
        <v>56.5834896514659</v>
      </c>
      <c r="O41">
        <v>108.37688341023</v>
      </c>
      <c r="P41">
        <v>110.228196704709</v>
      </c>
      <c r="Q41">
        <v>73.803505777629</v>
      </c>
      <c r="R41">
        <v>208.736801411621</v>
      </c>
      <c r="S41">
        <v>125.963263172667</v>
      </c>
      <c r="T41">
        <v>324.556085765525</v>
      </c>
      <c r="U41">
        <v>183.569272275137</v>
      </c>
      <c r="V41">
        <v>160.294397019689</v>
      </c>
      <c r="W41">
        <v>33.052880105103</v>
      </c>
      <c r="X41">
        <v>308.100987004753</v>
      </c>
      <c r="Y41">
        <v>375.818750109165</v>
      </c>
      <c r="Z41">
        <v>81.5812994247195</v>
      </c>
      <c r="AA41">
        <v>147.516743997496</v>
      </c>
      <c r="AB41">
        <v>269.475537766509</v>
      </c>
      <c r="AC41">
        <v>223.15844475243</v>
      </c>
      <c r="AD41">
        <v>43.0700226480391</v>
      </c>
      <c r="AE41">
        <v>107.004670365519</v>
      </c>
      <c r="AF41">
        <v>133.387767946886</v>
      </c>
      <c r="AG41">
        <v>245.421014996618</v>
      </c>
      <c r="AH41">
        <v>102.970519466547</v>
      </c>
      <c r="AI41">
        <v>53.3353618447614</v>
      </c>
      <c r="AJ41">
        <v>423.760941708673</v>
      </c>
      <c r="AK41">
        <v>40.8632696731641</v>
      </c>
      <c r="AL41">
        <v>192.15259299615</v>
      </c>
      <c r="AM41">
        <v>189.255992727012</v>
      </c>
      <c r="AN41">
        <v>180.778437386573</v>
      </c>
      <c r="AO41">
        <v>13.0539132276558</v>
      </c>
      <c r="AP41">
        <v>320.098542376031</v>
      </c>
      <c r="AQ41">
        <v>253.538955934798</v>
      </c>
      <c r="AR41">
        <v>33.9865261555383</v>
      </c>
      <c r="AS41">
        <v>138.902541292648</v>
      </c>
      <c r="AT41">
        <v>13.4423908634563</v>
      </c>
      <c r="AU41">
        <v>78.3258474751899</v>
      </c>
      <c r="AV41">
        <v>373.293869134358</v>
      </c>
      <c r="AW41">
        <v>426.567337788556</v>
      </c>
      <c r="AX41">
        <v>45.1315946698463</v>
      </c>
      <c r="AY41">
        <v>37.9173087341116</v>
      </c>
      <c r="AZ41">
        <v>76.2125523317925</v>
      </c>
      <c r="BA41">
        <v>23.3946377549148</v>
      </c>
      <c r="BB41">
        <v>17.529591172223</v>
      </c>
      <c r="BC41">
        <v>473.629321469384</v>
      </c>
      <c r="BD41">
        <v>13.9387522232232</v>
      </c>
      <c r="BE41">
        <v>214.251805899173</v>
      </c>
    </row>
    <row r="42" spans="1:57">
      <c r="A42" s="4">
        <v>40</v>
      </c>
      <c r="B42">
        <v>267.091787939304</v>
      </c>
      <c r="C42">
        <v>21.846065673495</v>
      </c>
      <c r="D42">
        <v>39.4493212760233</v>
      </c>
      <c r="E42">
        <v>26.5353135606058</v>
      </c>
      <c r="F42">
        <v>155.501241081946</v>
      </c>
      <c r="G42">
        <v>70.703461031966</v>
      </c>
      <c r="H42">
        <v>321.331568359338</v>
      </c>
      <c r="I42">
        <v>23.9511952334553</v>
      </c>
      <c r="J42">
        <v>73.9581603735817</v>
      </c>
      <c r="K42">
        <v>367.7997382423</v>
      </c>
      <c r="L42">
        <v>306.97978645909</v>
      </c>
      <c r="M42">
        <v>194.431902926899</v>
      </c>
      <c r="N42">
        <v>58.7932560691587</v>
      </c>
      <c r="O42">
        <v>117.744802377775</v>
      </c>
      <c r="P42">
        <v>119.895565320284</v>
      </c>
      <c r="Q42">
        <v>78.0957637354924</v>
      </c>
      <c r="R42">
        <v>237.236161524197</v>
      </c>
      <c r="S42">
        <v>138.272679799293</v>
      </c>
      <c r="T42">
        <v>380.257786228063</v>
      </c>
      <c r="U42">
        <v>206.795465222027</v>
      </c>
      <c r="V42">
        <v>178.899084906075</v>
      </c>
      <c r="W42">
        <v>33.101734126403</v>
      </c>
      <c r="X42">
        <v>359.686186349293</v>
      </c>
      <c r="Y42">
        <v>444.793403483774</v>
      </c>
      <c r="Z42">
        <v>86.9214142361147</v>
      </c>
      <c r="AA42">
        <v>163.700422642954</v>
      </c>
      <c r="AB42">
        <v>311.702948050262</v>
      </c>
      <c r="AC42">
        <v>254.796217555019</v>
      </c>
      <c r="AD42">
        <v>43.9229529270086</v>
      </c>
      <c r="AE42">
        <v>116.152264904411</v>
      </c>
      <c r="AF42">
        <v>147.000264262713</v>
      </c>
      <c r="AG42">
        <v>282.056256682617</v>
      </c>
      <c r="AH42">
        <v>111.47859665481</v>
      </c>
      <c r="AI42">
        <v>55.194171824083</v>
      </c>
      <c r="AJ42">
        <v>505.705233939026</v>
      </c>
      <c r="AK42">
        <v>41.5226208548741</v>
      </c>
      <c r="AL42">
        <v>217.146670700458</v>
      </c>
      <c r="AM42">
        <v>213.649823011534</v>
      </c>
      <c r="AN42">
        <v>203.436927390002</v>
      </c>
      <c r="AO42">
        <v>12.2651414646291</v>
      </c>
      <c r="AP42">
        <v>374.677840443641</v>
      </c>
      <c r="AQ42">
        <v>292.039943911167</v>
      </c>
      <c r="AR42">
        <v>34.1017633344317</v>
      </c>
      <c r="AS42">
        <v>153.504771352805</v>
      </c>
      <c r="AT42">
        <v>12.6557646111715</v>
      </c>
      <c r="AU42">
        <v>83.2199899384696</v>
      </c>
      <c r="AV42">
        <v>441.599779160937</v>
      </c>
      <c r="AW42">
        <v>509.286175145818</v>
      </c>
      <c r="AX42">
        <v>46.1730162120995</v>
      </c>
      <c r="AY42">
        <v>38.33215297</v>
      </c>
      <c r="AZ42">
        <v>80.822825048305</v>
      </c>
      <c r="BA42">
        <v>22.880931819052</v>
      </c>
      <c r="BB42">
        <v>16.8083879326737</v>
      </c>
      <c r="BC42">
        <v>569.572269166107</v>
      </c>
      <c r="BD42">
        <v>13.1559744289789</v>
      </c>
      <c r="BE42">
        <v>243.941742829826</v>
      </c>
    </row>
    <row r="43" spans="1:57">
      <c r="A43" s="4">
        <v>41</v>
      </c>
      <c r="B43">
        <v>305.88371265318</v>
      </c>
      <c r="C43">
        <v>21.304400126788</v>
      </c>
      <c r="D43">
        <v>39.9553214199966</v>
      </c>
      <c r="E43">
        <v>26.2016910970281</v>
      </c>
      <c r="F43">
        <v>171.991029770949</v>
      </c>
      <c r="G43">
        <v>74.3398370929367</v>
      </c>
      <c r="H43">
        <v>372.411698003518</v>
      </c>
      <c r="I43">
        <v>23.4953811556399</v>
      </c>
      <c r="J43">
        <v>77.9868282597507</v>
      </c>
      <c r="K43">
        <v>429.994341052377</v>
      </c>
      <c r="L43">
        <v>354.732311712076</v>
      </c>
      <c r="M43">
        <v>218.16413759442</v>
      </c>
      <c r="N43">
        <v>61.0899012952027</v>
      </c>
      <c r="O43">
        <v>127.92250209199</v>
      </c>
      <c r="P43">
        <v>130.410808334849</v>
      </c>
      <c r="Q43">
        <v>82.6380262315977</v>
      </c>
      <c r="R43">
        <v>269.625295357122</v>
      </c>
      <c r="S43">
        <v>151.784854330199</v>
      </c>
      <c r="T43">
        <v>445.514883056106</v>
      </c>
      <c r="U43">
        <v>232.95947576398</v>
      </c>
      <c r="V43">
        <v>199.662586581754</v>
      </c>
      <c r="W43">
        <v>33.1516841735376</v>
      </c>
      <c r="X43">
        <v>419.904458272828</v>
      </c>
      <c r="Y43">
        <v>526.420709498763</v>
      </c>
      <c r="Z43">
        <v>92.6113755073389</v>
      </c>
      <c r="AA43">
        <v>181.659179677675</v>
      </c>
      <c r="AB43">
        <v>360.54481134973</v>
      </c>
      <c r="AC43">
        <v>290.917768015245</v>
      </c>
      <c r="AD43">
        <v>44.793570382159</v>
      </c>
      <c r="AE43">
        <v>126.08191403828</v>
      </c>
      <c r="AF43">
        <v>162.001716902058</v>
      </c>
      <c r="AG43">
        <v>324.158149603871</v>
      </c>
      <c r="AH43">
        <v>120.689751404343</v>
      </c>
      <c r="AI43">
        <v>57.1183898954593</v>
      </c>
      <c r="AJ43">
        <v>603.486725410281</v>
      </c>
      <c r="AK43">
        <v>42.1934508909579</v>
      </c>
      <c r="AL43">
        <v>245.39080514364</v>
      </c>
      <c r="AM43">
        <v>241.186876382299</v>
      </c>
      <c r="AN43">
        <v>228.934552632085</v>
      </c>
      <c r="AO43">
        <v>11.526010535774</v>
      </c>
      <c r="AP43">
        <v>438.559121911479</v>
      </c>
      <c r="AQ43">
        <v>336.385203502345</v>
      </c>
      <c r="AR43">
        <v>34.2183901029179</v>
      </c>
      <c r="AS43">
        <v>169.641782196761</v>
      </c>
      <c r="AT43">
        <v>11.917117997701</v>
      </c>
      <c r="AU43">
        <v>88.4202684085775</v>
      </c>
      <c r="AV43">
        <v>522.39814119898</v>
      </c>
      <c r="AW43">
        <v>608.036802582102</v>
      </c>
      <c r="AX43">
        <v>47.2392269895901</v>
      </c>
      <c r="AY43">
        <v>38.7524390960495</v>
      </c>
      <c r="AZ43">
        <v>85.7123341605668</v>
      </c>
      <c r="BA43">
        <v>22.3798602639752</v>
      </c>
      <c r="BB43">
        <v>16.1185131035036</v>
      </c>
      <c r="BC43">
        <v>684.938811368379</v>
      </c>
      <c r="BD43">
        <v>12.4190637190876</v>
      </c>
      <c r="BE43">
        <v>277.744542621432</v>
      </c>
    </row>
    <row r="44" spans="1:57">
      <c r="A44" s="4">
        <v>42</v>
      </c>
      <c r="B44">
        <v>350.307290540555</v>
      </c>
      <c r="C44">
        <v>20.7769832527335</v>
      </c>
      <c r="D44">
        <v>40.4682985023994</v>
      </c>
      <c r="E44">
        <v>25.8729642635314</v>
      </c>
      <c r="F44">
        <v>190.228928754374</v>
      </c>
      <c r="G44">
        <v>78.1634378600943</v>
      </c>
      <c r="H44">
        <v>431.607825286065</v>
      </c>
      <c r="I44">
        <v>23.049003441905</v>
      </c>
      <c r="J44">
        <v>82.2351240184717</v>
      </c>
      <c r="K44">
        <v>502.700484211439</v>
      </c>
      <c r="L44">
        <v>409.909557571899</v>
      </c>
      <c r="M44">
        <v>244.79209369162</v>
      </c>
      <c r="N44">
        <v>63.4765532094622</v>
      </c>
      <c r="O44">
        <v>138.979799205258</v>
      </c>
      <c r="P44">
        <v>141.848106354703</v>
      </c>
      <c r="Q44">
        <v>87.4446266978355</v>
      </c>
      <c r="R44">
        <v>306.434654529322</v>
      </c>
      <c r="S44">
        <v>166.617121439194</v>
      </c>
      <c r="T44">
        <v>521.964933350244</v>
      </c>
      <c r="U44">
        <v>262.432574573217</v>
      </c>
      <c r="V44">
        <v>222.835155424986</v>
      </c>
      <c r="W44">
        <v>33.2022873378649</v>
      </c>
      <c r="X44">
        <v>490.199202099577</v>
      </c>
      <c r="Y44">
        <v>623.019114976198</v>
      </c>
      <c r="Z44">
        <v>98.6738921552555</v>
      </c>
      <c r="AA44">
        <v>201.587494587282</v>
      </c>
      <c r="AB44">
        <v>417.036276078469</v>
      </c>
      <c r="AC44">
        <v>332.158008042203</v>
      </c>
      <c r="AD44">
        <v>45.6818780511763</v>
      </c>
      <c r="AE44">
        <v>136.860295206132</v>
      </c>
      <c r="AF44">
        <v>178.533654011726</v>
      </c>
      <c r="AG44">
        <v>372.541711103973</v>
      </c>
      <c r="AH44">
        <v>130.661899183418</v>
      </c>
      <c r="AI44">
        <v>59.1100144958764</v>
      </c>
      <c r="AJ44">
        <v>720.16257894982</v>
      </c>
      <c r="AK44">
        <v>42.8755797430958</v>
      </c>
      <c r="AL44">
        <v>277.307247811238</v>
      </c>
      <c r="AM44">
        <v>272.271817001384</v>
      </c>
      <c r="AN44">
        <v>257.6267454472</v>
      </c>
      <c r="AO44">
        <v>10.832630916538</v>
      </c>
      <c r="AP44">
        <v>513.3261648688</v>
      </c>
      <c r="AQ44">
        <v>387.461089980874</v>
      </c>
      <c r="AR44">
        <v>34.3359776346349</v>
      </c>
      <c r="AS44">
        <v>187.474686430535</v>
      </c>
      <c r="AT44">
        <v>11.2227688871049</v>
      </c>
      <c r="AU44">
        <v>93.9456148185876</v>
      </c>
      <c r="AV44">
        <v>617.971203166097</v>
      </c>
      <c r="AW44">
        <v>725.922618866098</v>
      </c>
      <c r="AX44">
        <v>48.3304672507294</v>
      </c>
      <c r="AY44">
        <v>39.1778346117726</v>
      </c>
      <c r="AZ44">
        <v>90.8977703441174</v>
      </c>
      <c r="BA44">
        <v>21.8905513407806</v>
      </c>
      <c r="BB44">
        <v>15.4579420121256</v>
      </c>
      <c r="BC44">
        <v>823.656130192681</v>
      </c>
      <c r="BD44">
        <v>11.7245890419545</v>
      </c>
      <c r="BE44">
        <v>316.229466419869</v>
      </c>
    </row>
    <row r="45" spans="1:57">
      <c r="A45" s="4">
        <v>43</v>
      </c>
      <c r="B45">
        <v>401.17932606047</v>
      </c>
      <c r="C45">
        <v>20.263101460457</v>
      </c>
      <c r="D45">
        <v>40.9881271097563</v>
      </c>
      <c r="E45">
        <v>25.5487644351811</v>
      </c>
      <c r="F45">
        <v>210.40007509811</v>
      </c>
      <c r="G45">
        <v>82.1837659429</v>
      </c>
      <c r="H45">
        <v>500.208131263059</v>
      </c>
      <c r="I45">
        <v>22.6115480144319</v>
      </c>
      <c r="J45">
        <v>86.7148883280044</v>
      </c>
      <c r="K45">
        <v>587.692703368933</v>
      </c>
      <c r="L45">
        <v>473.66476719191</v>
      </c>
      <c r="M45">
        <v>274.668784420055</v>
      </c>
      <c r="N45">
        <v>65.9565805731665</v>
      </c>
      <c r="O45">
        <v>150.992587947862</v>
      </c>
      <c r="P45">
        <v>154.288186234464</v>
      </c>
      <c r="Q45">
        <v>92.5308204008541</v>
      </c>
      <c r="R45">
        <v>348.266931330521</v>
      </c>
      <c r="S45">
        <v>182.898301079968</v>
      </c>
      <c r="T45">
        <v>611.525524740076</v>
      </c>
      <c r="U45">
        <v>295.63290854437</v>
      </c>
      <c r="V45">
        <v>248.696049572662</v>
      </c>
      <c r="W45">
        <v>33.2532917467794</v>
      </c>
      <c r="X45">
        <v>572.254644751791</v>
      </c>
      <c r="Y45">
        <v>737.330867578715</v>
      </c>
      <c r="Z45">
        <v>105.133236652438</v>
      </c>
      <c r="AA45">
        <v>223.7011668945</v>
      </c>
      <c r="AB45">
        <v>482.374188870985</v>
      </c>
      <c r="AC45">
        <v>379.2416190157</v>
      </c>
      <c r="AD45">
        <v>46.5880325834617</v>
      </c>
      <c r="AE45">
        <v>148.559830443567</v>
      </c>
      <c r="AF45">
        <v>196.75205495077</v>
      </c>
      <c r="AG45">
        <v>428.143262914659</v>
      </c>
      <c r="AH45">
        <v>141.457790387022</v>
      </c>
      <c r="AI45">
        <v>61.1712396243529</v>
      </c>
      <c r="AJ45">
        <v>859.378537113506</v>
      </c>
      <c r="AK45">
        <v>43.5689852457121</v>
      </c>
      <c r="AL45">
        <v>313.373049252733</v>
      </c>
      <c r="AM45">
        <v>307.361351667383</v>
      </c>
      <c r="AN45">
        <v>289.913396389728</v>
      </c>
      <c r="AO45">
        <v>10.1817017109231</v>
      </c>
      <c r="AP45">
        <v>600.831829203169</v>
      </c>
      <c r="AQ45">
        <v>446.288149887466</v>
      </c>
      <c r="AR45">
        <v>34.4542831194957</v>
      </c>
      <c r="AS45">
        <v>207.181532889669</v>
      </c>
      <c r="AT45">
        <v>10.5695987911348</v>
      </c>
      <c r="AU45">
        <v>99.816225673708</v>
      </c>
      <c r="AV45">
        <v>731.017154717712</v>
      </c>
      <c r="AW45">
        <v>866.646170192731</v>
      </c>
      <c r="AX45">
        <v>49.4471300602631</v>
      </c>
      <c r="AY45">
        <v>39.6081747371441</v>
      </c>
      <c r="AZ45">
        <v>96.3969185933552</v>
      </c>
      <c r="BA45">
        <v>21.4124002780017</v>
      </c>
      <c r="BB45">
        <v>14.8250324220797</v>
      </c>
      <c r="BC45">
        <v>990.443129240474</v>
      </c>
      <c r="BD45">
        <v>11.0696534790905</v>
      </c>
      <c r="BE45">
        <v>360.044455503049</v>
      </c>
    </row>
    <row r="46" spans="1:57">
      <c r="A46" s="4">
        <v>44</v>
      </c>
      <c r="B46">
        <v>459.434861819692</v>
      </c>
      <c r="C46">
        <v>19.7622086350541</v>
      </c>
      <c r="D46">
        <v>41.5147743448503</v>
      </c>
      <c r="E46">
        <v>25.2288574913086</v>
      </c>
      <c r="F46">
        <v>232.709206224866</v>
      </c>
      <c r="G46">
        <v>86.4108649917486</v>
      </c>
      <c r="H46">
        <v>579.704801293335</v>
      </c>
      <c r="I46">
        <v>22.1826507540024</v>
      </c>
      <c r="J46">
        <v>91.4386562302308</v>
      </c>
      <c r="K46">
        <v>687.044366678631</v>
      </c>
      <c r="L46">
        <v>547.32992375253</v>
      </c>
      <c r="M46">
        <v>308.190201690311</v>
      </c>
      <c r="N46">
        <v>68.5335482478313</v>
      </c>
      <c r="O46">
        <v>164.043335628435</v>
      </c>
      <c r="P46">
        <v>167.81886570464</v>
      </c>
      <c r="Q46">
        <v>97.912795701759</v>
      </c>
      <c r="R46">
        <v>395.806851319522</v>
      </c>
      <c r="S46">
        <v>200.769792880771</v>
      </c>
      <c r="T46">
        <v>716.441935012838</v>
      </c>
      <c r="U46">
        <v>333.031385299023</v>
      </c>
      <c r="V46">
        <v>277.556864583266</v>
      </c>
      <c r="W46">
        <v>33.3045542640148</v>
      </c>
      <c r="X46">
        <v>668.035837756196</v>
      </c>
      <c r="Y46">
        <v>872.599076703843</v>
      </c>
      <c r="Z46">
        <v>112.015308953914</v>
      </c>
      <c r="AA46">
        <v>248.239625107722</v>
      </c>
      <c r="AB46">
        <v>557.942243953616</v>
      </c>
      <c r="AC46">
        <v>432.995688454471</v>
      </c>
      <c r="AD46">
        <v>47.5122793087267</v>
      </c>
      <c r="AE46">
        <v>161.259147370541</v>
      </c>
      <c r="AF46">
        <v>216.828796957394</v>
      </c>
      <c r="AG46">
        <v>492.038408637517</v>
      </c>
      <c r="AH46">
        <v>153.145378827515</v>
      </c>
      <c r="AI46">
        <v>63.3044046082119</v>
      </c>
      <c r="AJ46">
        <v>1025.48158175372</v>
      </c>
      <c r="AK46">
        <v>44.2737348651609</v>
      </c>
      <c r="AL46">
        <v>354.127133599668</v>
      </c>
      <c r="AM46">
        <v>346.97088681016</v>
      </c>
      <c r="AN46">
        <v>326.244381995239</v>
      </c>
      <c r="AO46">
        <v>9.57033712275582</v>
      </c>
      <c r="AP46">
        <v>703.243558431095</v>
      </c>
      <c r="AQ46">
        <v>514.041350394395</v>
      </c>
      <c r="AR46">
        <v>34.5731693982258</v>
      </c>
      <c r="AS46">
        <v>228.95905848491</v>
      </c>
      <c r="AT46">
        <v>9.95488361475179</v>
      </c>
      <c r="AU46">
        <v>106.05360109137</v>
      </c>
      <c r="AV46">
        <v>864.725535971527</v>
      </c>
      <c r="AW46">
        <v>1034.62414864251</v>
      </c>
      <c r="AX46">
        <v>50.589699314108</v>
      </c>
      <c r="AY46">
        <v>40.0433893766717</v>
      </c>
      <c r="AZ46">
        <v>102.228683365154</v>
      </c>
      <c r="BA46">
        <v>20.9449604565521</v>
      </c>
      <c r="BB46">
        <v>14.218388319331</v>
      </c>
      <c r="BC46">
        <v>1190.96902905712</v>
      </c>
      <c r="BD46">
        <v>10.4517300876993</v>
      </c>
      <c r="BE46">
        <v>409.92695682706</v>
      </c>
    </row>
    <row r="47" spans="1:57">
      <c r="A47" s="4">
        <v>45</v>
      </c>
      <c r="B47">
        <v>526.144216526886</v>
      </c>
      <c r="C47">
        <v>19.273859979143</v>
      </c>
      <c r="D47">
        <v>42.0482597191516</v>
      </c>
      <c r="E47">
        <v>24.913087309441</v>
      </c>
      <c r="F47">
        <v>257.382716627889</v>
      </c>
      <c r="G47">
        <v>90.8553225018244</v>
      </c>
      <c r="H47">
        <v>671.826172279782</v>
      </c>
      <c r="I47">
        <v>21.7620360806326</v>
      </c>
      <c r="J47">
        <v>96.4196709591244</v>
      </c>
      <c r="K47">
        <v>803.177725522526</v>
      </c>
      <c r="L47">
        <v>632.443319446882</v>
      </c>
      <c r="M47">
        <v>345.800521787502</v>
      </c>
      <c r="N47">
        <v>71.2111952334551</v>
      </c>
      <c r="O47">
        <v>178.221633578745</v>
      </c>
      <c r="P47">
        <v>182.535658061405</v>
      </c>
      <c r="Q47">
        <v>103.607705517088</v>
      </c>
      <c r="R47">
        <v>449.832288814588</v>
      </c>
      <c r="S47">
        <v>220.386787108284</v>
      </c>
      <c r="T47">
        <v>839.342819044904</v>
      </c>
      <c r="U47">
        <v>375.158298474028</v>
      </c>
      <c r="V47">
        <v>309.765255746074</v>
      </c>
      <c r="W47">
        <v>33.3559935900447</v>
      </c>
      <c r="X47">
        <v>779.835231520034</v>
      </c>
      <c r="Y47">
        <v>1032.65862101016</v>
      </c>
      <c r="Z47">
        <v>119.347722336919</v>
      </c>
      <c r="AA47">
        <v>275.46849462115</v>
      </c>
      <c r="AB47">
        <v>645.340011108118</v>
      </c>
      <c r="AC47">
        <v>494.364116091252</v>
      </c>
      <c r="AD47">
        <v>48.4549160502529</v>
      </c>
      <c r="AE47">
        <v>175.043592438844</v>
      </c>
      <c r="AF47">
        <v>238.953257773924</v>
      </c>
      <c r="AG47">
        <v>565.462656479858</v>
      </c>
      <c r="AH47">
        <v>165.798234228466</v>
      </c>
      <c r="AI47">
        <v>65.5119678462522</v>
      </c>
      <c r="AJ47">
        <v>1223.65387491132</v>
      </c>
      <c r="AK47">
        <v>44.9899474687968</v>
      </c>
      <c r="AL47">
        <v>400.178286451719</v>
      </c>
      <c r="AM47">
        <v>391.682037772481</v>
      </c>
      <c r="AN47">
        <v>367.125782544967</v>
      </c>
      <c r="AO47">
        <v>8.99595701944298</v>
      </c>
      <c r="AP47">
        <v>823.096497163574</v>
      </c>
      <c r="AQ47">
        <v>592.073334973537</v>
      </c>
      <c r="AR47">
        <v>34.6925592638495</v>
      </c>
      <c r="AS47">
        <v>253.024631528464</v>
      </c>
      <c r="AT47">
        <v>9.37618743585182</v>
      </c>
      <c r="AU47">
        <v>112.680604744</v>
      </c>
      <c r="AV47">
        <v>1022.86615696292</v>
      </c>
      <c r="AW47">
        <v>1235.12417199197</v>
      </c>
      <c r="AX47">
        <v>51.7587154002408</v>
      </c>
      <c r="AY47">
        <v>40.4834619433541</v>
      </c>
      <c r="AZ47">
        <v>108.413134203301</v>
      </c>
      <c r="BA47">
        <v>20.487879679232</v>
      </c>
      <c r="BB47">
        <v>13.6367777136088</v>
      </c>
      <c r="BC47">
        <v>1432.04327251548</v>
      </c>
      <c r="BD47">
        <v>9.86855948795564</v>
      </c>
      <c r="BE47">
        <v>466.716231745984</v>
      </c>
    </row>
    <row r="48" spans="1:57">
      <c r="A48" s="4">
        <v>46</v>
      </c>
      <c r="B48">
        <v>602.532457054192</v>
      </c>
      <c r="C48">
        <v>18.7976731336261</v>
      </c>
      <c r="D48">
        <v>42.5886326249951</v>
      </c>
      <c r="E48">
        <v>24.6013430824427</v>
      </c>
      <c r="F48">
        <v>284.67093460316</v>
      </c>
      <c r="G48">
        <v>95.528284234929</v>
      </c>
      <c r="H48">
        <v>778.573892336211</v>
      </c>
      <c r="I48">
        <v>21.3494811456834</v>
      </c>
      <c r="J48">
        <v>101.671909531432</v>
      </c>
      <c r="K48">
        <v>938.922248478429</v>
      </c>
      <c r="L48">
        <v>730.781333857888</v>
      </c>
      <c r="M48">
        <v>387.997940743612</v>
      </c>
      <c r="N48">
        <v>73.9934252943801</v>
      </c>
      <c r="O48">
        <v>193.624801946565</v>
      </c>
      <c r="P48">
        <v>198.542435903025</v>
      </c>
      <c r="Q48">
        <v>109.633711063545</v>
      </c>
      <c r="R48">
        <v>511.226878190216</v>
      </c>
      <c r="S48">
        <v>241.919598058803</v>
      </c>
      <c r="T48">
        <v>983.305243307645</v>
      </c>
      <c r="U48">
        <v>422.61078194652</v>
      </c>
      <c r="V48">
        <v>345.709090338693</v>
      </c>
      <c r="W48">
        <v>33.4075635708693</v>
      </c>
      <c r="X48">
        <v>910.32688382388</v>
      </c>
      <c r="Y48">
        <v>1222.04332503613</v>
      </c>
      <c r="Z48">
        <v>127.159904238893</v>
      </c>
      <c r="AA48">
        <v>305.682448010871</v>
      </c>
      <c r="AB48">
        <v>746.416427161277</v>
      </c>
      <c r="AC48">
        <v>564.424030399147</v>
      </c>
      <c r="AD48">
        <v>49.4162730152907</v>
      </c>
      <c r="AE48">
        <v>190.00579443745</v>
      </c>
      <c r="AF48">
        <v>263.334084871819</v>
      </c>
      <c r="AG48">
        <v>649.835067407919</v>
      </c>
      <c r="AH48">
        <v>179.495995639412</v>
      </c>
      <c r="AI48">
        <v>67.7964937836654</v>
      </c>
      <c r="AJ48">
        <v>1460.07188277012</v>
      </c>
      <c r="AK48">
        <v>45.7177719468143</v>
      </c>
      <c r="AL48">
        <v>452.214168826815</v>
      </c>
      <c r="AM48">
        <v>442.151094323693</v>
      </c>
      <c r="AN48">
        <v>413.126870878694</v>
      </c>
      <c r="AO48">
        <v>8.45621694344465</v>
      </c>
      <c r="AP48">
        <v>963.355469150848</v>
      </c>
      <c r="AQ48">
        <v>681.941147839857</v>
      </c>
      <c r="AR48">
        <v>34.8124095105988</v>
      </c>
      <c r="AS48">
        <v>279.618401547257</v>
      </c>
      <c r="AT48">
        <v>8.83129497256738</v>
      </c>
      <c r="AU48">
        <v>119.721537361472</v>
      </c>
      <c r="AV48">
        <v>1209.89388509142</v>
      </c>
      <c r="AW48">
        <v>1474.42734822173</v>
      </c>
      <c r="AX48">
        <v>52.9547562679068</v>
      </c>
      <c r="AY48">
        <v>40.9284061782217</v>
      </c>
      <c r="AZ48">
        <v>114.971564230439</v>
      </c>
      <c r="BA48">
        <v>20.0408628729566</v>
      </c>
      <c r="BB48">
        <v>13.079082826824</v>
      </c>
      <c r="BC48">
        <v>1721.84271853626</v>
      </c>
      <c r="BD48">
        <v>9.3180852176626</v>
      </c>
      <c r="BE48">
        <v>531.367345014227</v>
      </c>
    </row>
    <row r="49" spans="1:57">
      <c r="A49" s="4">
        <v>47</v>
      </c>
      <c r="B49">
        <v>690.001644105687</v>
      </c>
      <c r="C49">
        <v>18.3333053150295</v>
      </c>
      <c r="D49">
        <v>43.1359596963468</v>
      </c>
      <c r="E49">
        <v>24.2935404278082</v>
      </c>
      <c r="F49">
        <v>314.850639368686</v>
      </c>
      <c r="G49">
        <v>100.441475551736</v>
      </c>
      <c r="H49">
        <v>902.265855174313</v>
      </c>
      <c r="I49">
        <v>20.9447949613635</v>
      </c>
      <c r="J49">
        <v>107.21011562496</v>
      </c>
      <c r="K49">
        <v>1097.58257240402</v>
      </c>
      <c r="L49">
        <v>844.395048956559</v>
      </c>
      <c r="M49">
        <v>435.341212280604</v>
      </c>
      <c r="N49">
        <v>76.8843045591651</v>
      </c>
      <c r="O49">
        <v>210.358549602476</v>
      </c>
      <c r="P49">
        <v>215.952155754442</v>
      </c>
      <c r="Q49">
        <v>116.010033711673</v>
      </c>
      <c r="R49">
        <v>580.99431704572</v>
      </c>
      <c r="S49">
        <v>265.555128817361</v>
      </c>
      <c r="T49">
        <v>1151.93059356555</v>
      </c>
      <c r="U49">
        <v>476.061193077302</v>
      </c>
      <c r="V49">
        <v>385.821076383872</v>
      </c>
      <c r="W49">
        <v>33.4592380204604</v>
      </c>
      <c r="X49">
        <v>1062.62952070645</v>
      </c>
      <c r="Y49">
        <v>1446.1122240491</v>
      </c>
      <c r="Z49">
        <v>135.483208617843</v>
      </c>
      <c r="AA49">
        <v>339.208365677726</v>
      </c>
      <c r="AB49">
        <v>863.308420694844</v>
      </c>
      <c r="AC49">
        <v>644.404489344717</v>
      </c>
      <c r="AD49">
        <v>50.3967016587898</v>
      </c>
      <c r="AE49">
        <v>206.246279123407</v>
      </c>
      <c r="AF49">
        <v>290.201145317173</v>
      </c>
      <c r="AG49">
        <v>746.785362086035</v>
      </c>
      <c r="AH49">
        <v>194.324865596809</v>
      </c>
      <c r="AI49">
        <v>70.1606471936995</v>
      </c>
      <c r="AJ49">
        <v>1742.09524781648</v>
      </c>
      <c r="AK49">
        <v>46.4573752784112</v>
      </c>
      <c r="AL49">
        <v>511.011484940674</v>
      </c>
      <c r="AM49">
        <v>499.118560287452</v>
      </c>
      <c r="AN49">
        <v>464.887964343121</v>
      </c>
      <c r="AO49">
        <v>7.94896243257921</v>
      </c>
      <c r="AP49">
        <v>1127.48725349339</v>
      </c>
      <c r="AQ49">
        <v>785.436932301066</v>
      </c>
      <c r="AR49">
        <v>34.932696209511</v>
      </c>
      <c r="AS49">
        <v>309.005674333397</v>
      </c>
      <c r="AT49">
        <v>8.31816781672784</v>
      </c>
      <c r="AU49">
        <v>127.202220009735</v>
      </c>
      <c r="AV49">
        <v>1431.072042954</v>
      </c>
      <c r="AW49">
        <v>1760.02131006784</v>
      </c>
      <c r="AX49">
        <v>54.1784270672073</v>
      </c>
      <c r="AY49">
        <v>41.3782531136603</v>
      </c>
      <c r="AZ49">
        <v>121.926557537026</v>
      </c>
      <c r="BA49">
        <v>19.6036502584145</v>
      </c>
      <c r="BB49">
        <v>12.5442696804312</v>
      </c>
      <c r="BC49">
        <v>2070.18315068988</v>
      </c>
      <c r="BD49">
        <v>8.79841220066091</v>
      </c>
      <c r="BE49">
        <v>604.967057689518</v>
      </c>
    </row>
    <row r="50" spans="1:57">
      <c r="A50" s="4">
        <v>48</v>
      </c>
      <c r="B50">
        <v>790.156236603304</v>
      </c>
      <c r="C50">
        <v>17.8804398475581</v>
      </c>
      <c r="D50">
        <v>43.6903177244886</v>
      </c>
      <c r="E50">
        <v>23.9896104726936</v>
      </c>
      <c r="F50">
        <v>348.227842104319</v>
      </c>
      <c r="G50">
        <v>105.607227146245</v>
      </c>
      <c r="H50">
        <v>1045.585781202</v>
      </c>
      <c r="I50">
        <v>20.5478062328284</v>
      </c>
      <c r="J50">
        <v>113.049837388931</v>
      </c>
      <c r="K50">
        <v>1283.01760572771</v>
      </c>
      <c r="L50">
        <v>975.652416710853</v>
      </c>
      <c r="M50">
        <v>488.456970299092</v>
      </c>
      <c r="N50">
        <v>79.8880630265788</v>
      </c>
      <c r="O50">
        <v>228.537692095462</v>
      </c>
      <c r="P50">
        <v>234.887647110589</v>
      </c>
      <c r="Q50">
        <v>122.757012798858</v>
      </c>
      <c r="R50">
        <v>660.274582587364</v>
      </c>
      <c r="S50">
        <v>291.498478461135</v>
      </c>
      <c r="T50">
        <v>1349.43311405895</v>
      </c>
      <c r="U50">
        <v>536.266537564846</v>
      </c>
      <c r="V50">
        <v>430.58392044368</v>
      </c>
      <c r="W50">
        <v>33.5110020949341</v>
      </c>
      <c r="X50">
        <v>1240.37985030925</v>
      </c>
      <c r="Y50">
        <v>1711.19818695299</v>
      </c>
      <c r="Z50">
        <v>144.351038214373</v>
      </c>
      <c r="AA50">
        <v>376.408838724712</v>
      </c>
      <c r="AB50">
        <v>998.485434974742</v>
      </c>
      <c r="AC50">
        <v>735.707775299904</v>
      </c>
      <c r="AD50">
        <v>51.3965685490363</v>
      </c>
      <c r="AE50">
        <v>223.87413750352</v>
      </c>
      <c r="AF50">
        <v>319.807672884748</v>
      </c>
      <c r="AG50">
        <v>858.184979387555</v>
      </c>
      <c r="AH50">
        <v>210.378146497034</v>
      </c>
      <c r="AI50">
        <v>72.6071915104091</v>
      </c>
      <c r="AJ50">
        <v>2078.49072831256</v>
      </c>
      <c r="AK50">
        <v>47.2089358834807</v>
      </c>
      <c r="AL50">
        <v>577.44744767023</v>
      </c>
      <c r="AM50">
        <v>563.419899965277</v>
      </c>
      <c r="AN50">
        <v>523.129243460871</v>
      </c>
      <c r="AO50">
        <v>7.47219836811221</v>
      </c>
      <c r="AP50">
        <v>1319.54481480097</v>
      </c>
      <c r="AQ50">
        <v>904.623178308994</v>
      </c>
      <c r="AR50">
        <v>35.0534063585333</v>
      </c>
      <c r="AS50">
        <v>341.479533989221</v>
      </c>
      <c r="AT50">
        <v>7.83491530740161</v>
      </c>
      <c r="AU50">
        <v>135.150085283567</v>
      </c>
      <c r="AV50">
        <v>1692.61759650946</v>
      </c>
      <c r="AW50">
        <v>2100.82918003281</v>
      </c>
      <c r="AX50">
        <v>55.4303545502987</v>
      </c>
      <c r="AY50">
        <v>41.833043747057</v>
      </c>
      <c r="AZ50">
        <v>129.30206346513</v>
      </c>
      <c r="BA50">
        <v>19.1760045613424</v>
      </c>
      <c r="BB50">
        <v>12.0313693012854</v>
      </c>
      <c r="BC50">
        <v>2488.84331665297</v>
      </c>
      <c r="BD50">
        <v>8.30777939267529</v>
      </c>
      <c r="BE50">
        <v>688.751876645387</v>
      </c>
    </row>
    <row r="51" spans="1:57">
      <c r="A51" s="4">
        <v>49</v>
      </c>
      <c r="B51">
        <v>904.832090648601</v>
      </c>
      <c r="C51">
        <v>17.43877820286</v>
      </c>
      <c r="D51">
        <v>44.2517896914978</v>
      </c>
      <c r="E51">
        <v>23.6894935478883</v>
      </c>
      <c r="F51">
        <v>385.140857352108</v>
      </c>
      <c r="G51">
        <v>111.03850386605</v>
      </c>
      <c r="H51">
        <v>1211.64044037351</v>
      </c>
      <c r="I51">
        <v>20.1583562571733</v>
      </c>
      <c r="J51">
        <v>119.20746897653</v>
      </c>
      <c r="K51">
        <v>1499.73254538208</v>
      </c>
      <c r="L51">
        <v>1127.28679471183</v>
      </c>
      <c r="M51">
        <v>548.047927540797</v>
      </c>
      <c r="N51">
        <v>83.0090983066705</v>
      </c>
      <c r="O51">
        <v>248.286931644989</v>
      </c>
      <c r="P51">
        <v>255.482470518151</v>
      </c>
      <c r="Q51">
        <v>129.896168344746</v>
      </c>
      <c r="R51">
        <v>750.362310410952</v>
      </c>
      <c r="S51">
        <v>319.974704471619</v>
      </c>
      <c r="T51">
        <v>1580.74309829058</v>
      </c>
      <c r="U51">
        <v>604.079061983393</v>
      </c>
      <c r="V51">
        <v>480.536073116123</v>
      </c>
      <c r="W51">
        <v>33.5628473919507</v>
      </c>
      <c r="X51">
        <v>1447.81773535371</v>
      </c>
      <c r="Y51">
        <v>2024.78267421091</v>
      </c>
      <c r="Z51">
        <v>153.79897609719</v>
      </c>
      <c r="AA51">
        <v>417.68604975202</v>
      </c>
      <c r="AB51">
        <v>1154.8007209025</v>
      </c>
      <c r="AC51">
        <v>839.933634140305</v>
      </c>
      <c r="AD51">
        <v>52.4162520194297</v>
      </c>
      <c r="AE51">
        <v>243.007751321826</v>
      </c>
      <c r="AF51">
        <v>352.432631236483</v>
      </c>
      <c r="AG51">
        <v>986.182645575863</v>
      </c>
      <c r="AH51">
        <v>227.756821625377</v>
      </c>
      <c r="AI51">
        <v>75.1389894282384</v>
      </c>
      <c r="AJ51">
        <v>2479.69737036319</v>
      </c>
      <c r="AK51">
        <v>47.9726399298551</v>
      </c>
      <c r="AL51">
        <v>652.512703063247</v>
      </c>
      <c r="AM51">
        <v>635.997640094813</v>
      </c>
      <c r="AN51">
        <v>588.660653246931</v>
      </c>
      <c r="AO51">
        <v>7.02406766519527</v>
      </c>
      <c r="AP51">
        <v>1544.26538857867</v>
      </c>
      <c r="AQ51">
        <v>1041.87317294359</v>
      </c>
      <c r="AR51">
        <v>35.1745331491497</v>
      </c>
      <c r="AS51">
        <v>377.363736447819</v>
      </c>
      <c r="AT51">
        <v>7.37977446781062</v>
      </c>
      <c r="AU51">
        <v>143.594275587763</v>
      </c>
      <c r="AV51">
        <v>2001.87180589259</v>
      </c>
      <c r="AW51">
        <v>2507.48079593536</v>
      </c>
      <c r="AX51">
        <v>56.7111841170775</v>
      </c>
      <c r="AY51">
        <v>42.2928249262673</v>
      </c>
      <c r="AZ51">
        <v>137.123476846248</v>
      </c>
      <c r="BA51">
        <v>18.7577035059983</v>
      </c>
      <c r="BB51">
        <v>11.5394658918512</v>
      </c>
      <c r="BC51">
        <v>2991.95104262138</v>
      </c>
      <c r="BD51">
        <v>7.84454116028844</v>
      </c>
      <c r="BE51">
        <v>784.128545540625</v>
      </c>
    </row>
    <row r="52" spans="1:57">
      <c r="A52" s="4">
        <v>50</v>
      </c>
      <c r="B52">
        <v>1036.12954526722</v>
      </c>
      <c r="C52">
        <v>17.0080352681204</v>
      </c>
      <c r="D52">
        <v>44.82046255269</v>
      </c>
      <c r="E52">
        <v>23.3931355439696</v>
      </c>
      <c r="F52">
        <v>425.963694105777</v>
      </c>
      <c r="G52">
        <v>116.748935946578</v>
      </c>
      <c r="H52">
        <v>1404.02564906993</v>
      </c>
      <c r="I52">
        <v>19.776294771422</v>
      </c>
      <c r="J52">
        <v>125.700295208358</v>
      </c>
      <c r="K52">
        <v>1752.98582136968</v>
      </c>
      <c r="L52">
        <v>1302.45277603034</v>
      </c>
      <c r="M52">
        <v>614.902052479884</v>
      </c>
      <c r="N52">
        <v>86.2519806899971</v>
      </c>
      <c r="O52">
        <v>269.741703901559</v>
      </c>
      <c r="P52">
        <v>277.881850107129</v>
      </c>
      <c r="Q52">
        <v>137.450268202159</v>
      </c>
      <c r="R52">
        <v>852.727615609092</v>
      </c>
      <c r="S52">
        <v>351.230754625368</v>
      </c>
      <c r="T52">
        <v>1851.62704359845</v>
      </c>
      <c r="U52">
        <v>680.458154775916</v>
      </c>
      <c r="V52">
        <v>536.278127391733</v>
      </c>
      <c r="W52">
        <v>33.6147691671493</v>
      </c>
      <c r="X52">
        <v>1689.88505879955</v>
      </c>
      <c r="Y52">
        <v>2395.70097132861</v>
      </c>
      <c r="Z52">
        <v>163.864926420999</v>
      </c>
      <c r="AA52">
        <v>463.486071139063</v>
      </c>
      <c r="AB52">
        <v>1335.55039086175</v>
      </c>
      <c r="AC52">
        <v>958.906852990268</v>
      </c>
      <c r="AD52">
        <v>53.4561403717986</v>
      </c>
      <c r="AE52">
        <v>263.775580020859</v>
      </c>
      <c r="AF52">
        <v>388.383314079866</v>
      </c>
      <c r="AG52">
        <v>1133.24508701806</v>
      </c>
      <c r="AH52">
        <v>246.570183923746</v>
      </c>
      <c r="AI52">
        <v>77.7590047927788</v>
      </c>
      <c r="AJ52">
        <v>2958.14001185355</v>
      </c>
      <c r="AK52">
        <v>48.7486792924131</v>
      </c>
      <c r="AL52">
        <v>737.3258944474</v>
      </c>
      <c r="AM52">
        <v>717.914993653439</v>
      </c>
      <c r="AN52">
        <v>662.393016525135</v>
      </c>
      <c r="AO52">
        <v>6.60283582229979</v>
      </c>
      <c r="AP52">
        <v>1807.18459700527</v>
      </c>
      <c r="AQ52">
        <v>1199.91739489029</v>
      </c>
      <c r="AR52">
        <v>35.2960732837477</v>
      </c>
      <c r="AS52">
        <v>417.015901632261</v>
      </c>
      <c r="AT52">
        <v>6.95109559779603</v>
      </c>
      <c r="AU52">
        <v>152.565748242857</v>
      </c>
      <c r="AV52">
        <v>2367.50055853948</v>
      </c>
      <c r="AW52">
        <v>2992.63348652757</v>
      </c>
      <c r="AX52">
        <v>58.0215783301421</v>
      </c>
      <c r="AY52">
        <v>42.7576470406063</v>
      </c>
      <c r="AZ52">
        <v>145.417723826273</v>
      </c>
      <c r="BA52">
        <v>18.3485353936235</v>
      </c>
      <c r="BB52">
        <v>11.0676891828974</v>
      </c>
      <c r="BC52">
        <v>3596.44241737982</v>
      </c>
      <c r="BD52">
        <v>7.40715407668101</v>
      </c>
      <c r="BE52">
        <v>892.697297629428</v>
      </c>
    </row>
    <row r="53" spans="1:57">
      <c r="A53" s="4">
        <v>51</v>
      </c>
      <c r="B53">
        <v>1186.45114944922</v>
      </c>
      <c r="C53">
        <v>16.5879365066467</v>
      </c>
      <c r="D53">
        <v>45.3964259998328</v>
      </c>
      <c r="E53">
        <v>23.1004858047511</v>
      </c>
      <c r="F53">
        <v>471.109798919214</v>
      </c>
      <c r="G53">
        <v>122.752852336056</v>
      </c>
      <c r="H53">
        <v>1626.90232521025</v>
      </c>
      <c r="I53">
        <v>19.4014775165759</v>
      </c>
      <c r="J53">
        <v>132.546539110236</v>
      </c>
      <c r="K53">
        <v>2048.91326183898</v>
      </c>
      <c r="L53">
        <v>1504.7903621997</v>
      </c>
      <c r="M53">
        <v>689.902837846252</v>
      </c>
      <c r="N53">
        <v>89.6214590552772</v>
      </c>
      <c r="O53">
        <v>293.04909680566</v>
      </c>
      <c r="P53">
        <v>302.243686637144</v>
      </c>
      <c r="Q53">
        <v>145.44339949692</v>
      </c>
      <c r="R53">
        <v>969.03967000292</v>
      </c>
      <c r="S53">
        <v>385.537584096253</v>
      </c>
      <c r="T53">
        <v>2168.82740385039</v>
      </c>
      <c r="U53">
        <v>766.483712552839</v>
      </c>
      <c r="V53">
        <v>598.479942019154</v>
      </c>
      <c r="W53">
        <v>33.666764753296</v>
      </c>
      <c r="X53">
        <v>1972.34037013321</v>
      </c>
      <c r="Y53">
        <v>2834.3828545914</v>
      </c>
      <c r="Z53">
        <v>174.589264631012</v>
      </c>
      <c r="AA53">
        <v>514.303624489482</v>
      </c>
      <c r="AB53">
        <v>1544.54135616097</v>
      </c>
      <c r="AC53">
        <v>1094.7086201546</v>
      </c>
      <c r="AD53">
        <v>54.5166309439485</v>
      </c>
      <c r="AE53">
        <v>286.317014005599</v>
      </c>
      <c r="AF53">
        <v>427.998205346947</v>
      </c>
      <c r="AG53">
        <v>1302.20360092492</v>
      </c>
      <c r="AH53">
        <v>266.93651605014</v>
      </c>
      <c r="AI53">
        <v>80.47030525051</v>
      </c>
      <c r="AJ53">
        <v>3528.59922522767</v>
      </c>
      <c r="AK53">
        <v>49.5372504352107</v>
      </c>
      <c r="AL53">
        <v>833.150067755276</v>
      </c>
      <c r="AM53">
        <v>810.371191085181</v>
      </c>
      <c r="AN53">
        <v>745.350503268153</v>
      </c>
      <c r="AO53">
        <v>6.20687919326388</v>
      </c>
      <c r="AP53">
        <v>2114.76907253276</v>
      </c>
      <c r="AQ53">
        <v>1381.89669064553</v>
      </c>
      <c r="AR53">
        <v>35.4180254554601</v>
      </c>
      <c r="AS53">
        <v>460.831034189488</v>
      </c>
      <c r="AT53">
        <v>6.5473314376736</v>
      </c>
      <c r="AU53">
        <v>162.097387460176</v>
      </c>
      <c r="AV53">
        <v>2799.72920300498</v>
      </c>
      <c r="AW53">
        <v>3571.35072089701</v>
      </c>
      <c r="AX53">
        <v>59.3622162472919</v>
      </c>
      <c r="AY53">
        <v>43.2275627264623</v>
      </c>
      <c r="AZ53">
        <v>154.213353223969</v>
      </c>
      <c r="BA53">
        <v>17.9482964825352</v>
      </c>
      <c r="BB53">
        <v>10.615209306449</v>
      </c>
      <c r="BC53">
        <v>4322.60657567895</v>
      </c>
      <c r="BD53">
        <v>6.99416711281483</v>
      </c>
      <c r="BE53">
        <v>1016.27822999848</v>
      </c>
    </row>
    <row r="54" spans="1:57">
      <c r="A54" s="4">
        <v>52</v>
      </c>
      <c r="B54">
        <v>1358.54465349004</v>
      </c>
      <c r="C54">
        <v>16.1782162283599</v>
      </c>
      <c r="D54">
        <v>45.9797717742492</v>
      </c>
      <c r="E54">
        <v>22.8114959083045</v>
      </c>
      <c r="F54">
        <v>521.036186551859</v>
      </c>
      <c r="G54">
        <v>129.065315977061</v>
      </c>
      <c r="H54">
        <v>1885.08405236379</v>
      </c>
      <c r="I54">
        <v>19.0337648002573</v>
      </c>
      <c r="J54">
        <v>139.765412250986</v>
      </c>
      <c r="K54">
        <v>2394.67207539075</v>
      </c>
      <c r="L54">
        <v>1738.49866289469</v>
      </c>
      <c r="M54">
        <v>774.040786554324</v>
      </c>
      <c r="N54">
        <v>93.1224673532673</v>
      </c>
      <c r="O54">
        <v>318.368847412352</v>
      </c>
      <c r="P54">
        <v>328.739657723363</v>
      </c>
      <c r="Q54">
        <v>153.901044386343</v>
      </c>
      <c r="R54">
        <v>1101.19338649263</v>
      </c>
      <c r="S54">
        <v>423.192474998617</v>
      </c>
      <c r="T54">
        <v>2540.22492475536</v>
      </c>
      <c r="U54">
        <v>863.371146130699</v>
      </c>
      <c r="V54">
        <v>667.888569603775</v>
      </c>
      <c r="W54">
        <v>33.7188326625618</v>
      </c>
      <c r="X54">
        <v>2301.89167564522</v>
      </c>
      <c r="Y54">
        <v>3353.1343044078</v>
      </c>
      <c r="Z54">
        <v>186.014997526255</v>
      </c>
      <c r="AA54">
        <v>570.687349317807</v>
      </c>
      <c r="AB54">
        <v>1786.16941543678</v>
      </c>
      <c r="AC54">
        <v>1249.71216471621</v>
      </c>
      <c r="AD54">
        <v>55.5981296590482</v>
      </c>
      <c r="AE54">
        <v>310.78329953439</v>
      </c>
      <c r="AF54">
        <v>471.650124659927</v>
      </c>
      <c r="AG54">
        <v>1496.30728833105</v>
      </c>
      <c r="AH54">
        <v>288.983825675135</v>
      </c>
      <c r="AI54">
        <v>83.27606536826</v>
      </c>
      <c r="AJ54">
        <v>4208.64685820006</v>
      </c>
      <c r="AK54">
        <v>50.3385538093943</v>
      </c>
      <c r="AL54">
        <v>941.411142756243</v>
      </c>
      <c r="AM54">
        <v>914.718725624239</v>
      </c>
      <c r="AN54">
        <v>838.684616014943</v>
      </c>
      <c r="AO54">
        <v>5.83467566901545</v>
      </c>
      <c r="AP54">
        <v>2474.57039563243</v>
      </c>
      <c r="AQ54">
        <v>1591.4231764015</v>
      </c>
      <c r="AR54">
        <v>35.5403894868278</v>
      </c>
      <c r="AS54">
        <v>509.245405671455</v>
      </c>
      <c r="AT54">
        <v>6.16702862663125</v>
      </c>
      <c r="AU54">
        <v>172.224123405499</v>
      </c>
      <c r="AV54">
        <v>3310.61734253289</v>
      </c>
      <c r="AW54">
        <v>4261.54803336736</v>
      </c>
      <c r="AX54">
        <v>60.733793210363</v>
      </c>
      <c r="AY54">
        <v>43.7026261429538</v>
      </c>
      <c r="AZ54">
        <v>163.540633543769</v>
      </c>
      <c r="BA54">
        <v>17.556789420546</v>
      </c>
      <c r="BB54">
        <v>10.1812331957483</v>
      </c>
      <c r="BC54">
        <v>5194.73015788408</v>
      </c>
      <c r="BD54">
        <v>6.60421399034784</v>
      </c>
      <c r="BE54">
        <v>1156.94120188066</v>
      </c>
    </row>
    <row r="55" spans="1:57">
      <c r="A55" s="4">
        <v>53</v>
      </c>
      <c r="B55">
        <v>1555.55196236053</v>
      </c>
      <c r="C55">
        <v>15.7786165118162</v>
      </c>
      <c r="D55">
        <v>46.5705932882124</v>
      </c>
      <c r="E55">
        <v>22.5261189603899</v>
      </c>
      <c r="F55">
        <v>576.247997087278</v>
      </c>
      <c r="G55">
        <v>135.702161013899</v>
      </c>
      <c r="H55">
        <v>2184.13778402532</v>
      </c>
      <c r="I55">
        <v>18.6730206405399</v>
      </c>
      <c r="J55">
        <v>147.377167906482</v>
      </c>
      <c r="K55">
        <v>2798.6075724815</v>
      </c>
      <c r="L55">
        <v>2008.42045210876</v>
      </c>
      <c r="M55">
        <v>868.426254275203</v>
      </c>
      <c r="N55">
        <v>96.7601315286987</v>
      </c>
      <c r="O55">
        <v>345.874423070682</v>
      </c>
      <c r="P55">
        <v>357.556412497672</v>
      </c>
      <c r="Q55">
        <v>162.85016026581</v>
      </c>
      <c r="R55">
        <v>1251.33960214165</v>
      </c>
      <c r="S55">
        <v>464.52157717195</v>
      </c>
      <c r="T55">
        <v>2975.02691944543</v>
      </c>
      <c r="U55">
        <v>972.488219916338</v>
      </c>
      <c r="V55">
        <v>745.337077378861</v>
      </c>
      <c r="W55">
        <v>33.7709720767628</v>
      </c>
      <c r="X55">
        <v>2686.35003204218</v>
      </c>
      <c r="Y55">
        <v>3966.46656349147</v>
      </c>
      <c r="Z55">
        <v>198.187933705072</v>
      </c>
      <c r="AA55">
        <v>633.245633802275</v>
      </c>
      <c r="AB55">
        <v>2065.50891833207</v>
      </c>
      <c r="AC55">
        <v>1426.62323216763</v>
      </c>
      <c r="AD55">
        <v>56.7010508441879</v>
      </c>
      <c r="AE55">
        <v>337.338541036895</v>
      </c>
      <c r="AF55">
        <v>519.749685716112</v>
      </c>
      <c r="AG55">
        <v>1719.28385128095</v>
      </c>
      <c r="AH55">
        <v>312.850640322168</v>
      </c>
      <c r="AI55">
        <v>86.1795700660757</v>
      </c>
      <c r="AJ55">
        <v>5019.1573759736</v>
      </c>
      <c r="AK55">
        <v>51.1527935394345</v>
      </c>
      <c r="AL55">
        <v>1063.71870006796</v>
      </c>
      <c r="AM55">
        <v>1032.48274240422</v>
      </c>
      <c r="AN55">
        <v>943.689868891151</v>
      </c>
      <c r="AO55">
        <v>5.48479695936897</v>
      </c>
      <c r="AP55">
        <v>2895.40350418181</v>
      </c>
      <c r="AQ55">
        <v>1832.64992514869</v>
      </c>
      <c r="AR55">
        <v>35.6631658417859</v>
      </c>
      <c r="AS55">
        <v>562.740834180024</v>
      </c>
      <c r="AT55">
        <v>5.80882067112323</v>
      </c>
      <c r="AU55">
        <v>182.983058674266</v>
      </c>
      <c r="AV55">
        <v>3914.37971187354</v>
      </c>
      <c r="AW55">
        <v>5084.51669253592</v>
      </c>
      <c r="AX55">
        <v>62.1370208903406</v>
      </c>
      <c r="AY55">
        <v>44.1828925678235</v>
      </c>
      <c r="AZ55">
        <v>173.431655864735</v>
      </c>
      <c r="BA55">
        <v>17.1738222923214</v>
      </c>
      <c r="BB55">
        <v>9.76500191848402</v>
      </c>
      <c r="BC55">
        <v>6241.85695949617</v>
      </c>
      <c r="BD55">
        <v>6.23600694145593</v>
      </c>
      <c r="BE55">
        <v>1317.03970672364</v>
      </c>
    </row>
    <row r="56" spans="1:57">
      <c r="A56" s="4">
        <v>54</v>
      </c>
      <c r="B56">
        <v>1781.06482957729</v>
      </c>
      <c r="C56">
        <v>15.3888865093022</v>
      </c>
      <c r="D56">
        <v>47.1689854191997</v>
      </c>
      <c r="E56">
        <v>22.2443091837015</v>
      </c>
      <c r="F56">
        <v>637.303522137614</v>
      </c>
      <c r="G56">
        <v>142.680031952408</v>
      </c>
      <c r="H56">
        <v>2530.49951142388</v>
      </c>
      <c r="I56">
        <v>18.3191122481686</v>
      </c>
      <c r="J56">
        <v>155.40315713329</v>
      </c>
      <c r="K56">
        <v>3270.44588724205</v>
      </c>
      <c r="L56">
        <v>2320.13906717144</v>
      </c>
      <c r="M56">
        <v>974.303802495744</v>
      </c>
      <c r="N56">
        <v>100.539776809774</v>
      </c>
      <c r="O56">
        <v>375.754193877809</v>
      </c>
      <c r="P56">
        <v>388.896868566213</v>
      </c>
      <c r="Q56">
        <v>172.319264611921</v>
      </c>
      <c r="R56">
        <v>1421.91919566605</v>
      </c>
      <c r="S56">
        <v>509.882690677415</v>
      </c>
      <c r="T56">
        <v>3483.98522882694</v>
      </c>
      <c r="U56">
        <v>1095.3739390524</v>
      </c>
      <c r="V56">
        <v>831.754357483501</v>
      </c>
      <c r="W56">
        <v>33.8231825579084</v>
      </c>
      <c r="X56">
        <v>3134.80691305015</v>
      </c>
      <c r="Y56">
        <v>4691.47950929012</v>
      </c>
      <c r="Z56">
        <v>211.156864993285</v>
      </c>
      <c r="AA56">
        <v>702.653065548183</v>
      </c>
      <c r="AB56">
        <v>2388.41559653301</v>
      </c>
      <c r="AC56">
        <v>1628.52601619596</v>
      </c>
      <c r="AD56">
        <v>57.825817199878</v>
      </c>
      <c r="AE56">
        <v>366.160787139669</v>
      </c>
      <c r="AF56">
        <v>572.749097758845</v>
      </c>
      <c r="AG56">
        <v>1975.40896150673</v>
      </c>
      <c r="AH56">
        <v>338.686866414501</v>
      </c>
      <c r="AI56">
        <v>89.1842182799643</v>
      </c>
      <c r="AJ56">
        <v>5984.90615969296</v>
      </c>
      <c r="AK56">
        <v>51.9801772706656</v>
      </c>
      <c r="AL56">
        <v>1201.88936115695</v>
      </c>
      <c r="AM56">
        <v>1165.38282602792</v>
      </c>
      <c r="AN56">
        <v>1061.82135672071</v>
      </c>
      <c r="AO56">
        <v>5.1559019730459</v>
      </c>
      <c r="AP56">
        <v>3387.55309721823</v>
      </c>
      <c r="AQ56">
        <v>2110.35062277917</v>
      </c>
      <c r="AR56">
        <v>35.7863553491784</v>
      </c>
      <c r="AS56">
        <v>621.849400870211</v>
      </c>
      <c r="AT56">
        <v>5.47142193897629</v>
      </c>
      <c r="AU56">
        <v>194.413602567974</v>
      </c>
      <c r="AV56">
        <v>4627.75991789144</v>
      </c>
      <c r="AW56">
        <v>6065.53654877909</v>
      </c>
      <c r="AX56">
        <v>63.5726274779876</v>
      </c>
      <c r="AY56">
        <v>44.6684181732209</v>
      </c>
      <c r="AZ56">
        <v>183.920442889779</v>
      </c>
      <c r="BA56">
        <v>16.7992080263901</v>
      </c>
      <c r="BB56">
        <v>9.36578858807151</v>
      </c>
      <c r="BC56">
        <v>7498.67941172937</v>
      </c>
      <c r="BD56">
        <v>5.8883314119344</v>
      </c>
      <c r="BE56">
        <v>1499.24921866843</v>
      </c>
    </row>
    <row r="57" spans="1:57">
      <c r="A57" s="4">
        <v>55</v>
      </c>
      <c r="B57">
        <v>2039.18815622739</v>
      </c>
      <c r="C57">
        <v>15.008781977778</v>
      </c>
      <c r="D57">
        <v>47.7750444010912</v>
      </c>
      <c r="E57">
        <v>21.9660216778948</v>
      </c>
      <c r="F57">
        <v>704.81974669927</v>
      </c>
      <c r="G57">
        <v>150.016424831587</v>
      </c>
      <c r="H57">
        <v>2931.6069185857</v>
      </c>
      <c r="I57">
        <v>17.9719097059445</v>
      </c>
      <c r="J57">
        <v>163.865887869167</v>
      </c>
      <c r="K57">
        <v>3821.51630297471</v>
      </c>
      <c r="L57">
        <v>2680.08930138499</v>
      </c>
      <c r="M57">
        <v>1093.06823167651</v>
      </c>
      <c r="N57">
        <v>104.466935331673</v>
      </c>
      <c r="O57">
        <v>408.212703880366</v>
      </c>
      <c r="P57">
        <v>422.981619757792</v>
      </c>
      <c r="Q57">
        <v>182.338524688472</v>
      </c>
      <c r="R57">
        <v>1615.70162237038</v>
      </c>
      <c r="S57">
        <v>559.66831225919</v>
      </c>
      <c r="T57">
        <v>4079.64799621859</v>
      </c>
      <c r="U57">
        <v>1233.75972119795</v>
      </c>
      <c r="V57">
        <v>928.176033179624</v>
      </c>
      <c r="W57">
        <v>33.8754638838505</v>
      </c>
      <c r="X57">
        <v>3657.83863348858</v>
      </c>
      <c r="Y57">
        <v>5548.30691996849</v>
      </c>
      <c r="Z57">
        <v>224.973759515252</v>
      </c>
      <c r="AA57">
        <v>779.657565820456</v>
      </c>
      <c r="AB57">
        <v>2761.6443300564</v>
      </c>
      <c r="AC57">
        <v>1858.93523502332</v>
      </c>
      <c r="AD57">
        <v>58.9728598547777</v>
      </c>
      <c r="AE57">
        <v>397.443207178353</v>
      </c>
      <c r="AF57">
        <v>631.146343017554</v>
      </c>
      <c r="AG57">
        <v>2269.58531972433</v>
      </c>
      <c r="AH57">
        <v>366.654717555844</v>
      </c>
      <c r="AI57">
        <v>92.2935268107879</v>
      </c>
      <c r="AJ57">
        <v>7135.26663940811</v>
      </c>
      <c r="AK57">
        <v>52.8209161072155</v>
      </c>
      <c r="AL57">
        <v>1357.97306801426</v>
      </c>
      <c r="AM57">
        <v>1315.35746822316</v>
      </c>
      <c r="AN57">
        <v>1194.71443118478</v>
      </c>
      <c r="AO57">
        <v>4.84673098236661</v>
      </c>
      <c r="AP57">
        <v>3963.01192132376</v>
      </c>
      <c r="AQ57">
        <v>2430.01050838788</v>
      </c>
      <c r="AR57">
        <v>35.9099590461207</v>
      </c>
      <c r="AS57">
        <v>687.158646336165</v>
      </c>
      <c r="AT57">
        <v>5.15362237815913</v>
      </c>
      <c r="AU57">
        <v>206.557613609108</v>
      </c>
      <c r="AV57">
        <v>5470.46442436117</v>
      </c>
      <c r="AW57">
        <v>7234.5902178194</v>
      </c>
      <c r="AX57">
        <v>65.0413579587281</v>
      </c>
      <c r="AY57">
        <v>45.1592599025434</v>
      </c>
      <c r="AZ57">
        <v>195.043064481469</v>
      </c>
      <c r="BA57">
        <v>16.4327640128173</v>
      </c>
      <c r="BB57">
        <v>8.98289664015829</v>
      </c>
      <c r="BC57">
        <v>9006.57904539355</v>
      </c>
      <c r="BD57">
        <v>5.56004142109571</v>
      </c>
      <c r="BE57">
        <v>1706.61056883014</v>
      </c>
    </row>
    <row r="58" spans="1:57">
      <c r="A58" s="4">
        <v>56</v>
      </c>
      <c r="B58">
        <v>2334.61185032428</v>
      </c>
      <c r="C58">
        <v>14.6380649435731</v>
      </c>
      <c r="D58">
        <v>48.3888677697727</v>
      </c>
      <c r="E58">
        <v>21.6912122782209</v>
      </c>
      <c r="F58">
        <v>779.478457464925</v>
      </c>
      <c r="G58">
        <v>157.729730486076</v>
      </c>
      <c r="H58">
        <v>3396.05125080921</v>
      </c>
      <c r="I58">
        <v>17.6312857631359</v>
      </c>
      <c r="J58">
        <v>172.789087199316</v>
      </c>
      <c r="K58">
        <v>4465.00711041165</v>
      </c>
      <c r="L58">
        <v>3095.68410933882</v>
      </c>
      <c r="M58">
        <v>1226.28248104193</v>
      </c>
      <c r="N58">
        <v>108.547354080803</v>
      </c>
      <c r="O58">
        <v>443.472049077537</v>
      </c>
      <c r="P58">
        <v>460.050463826265</v>
      </c>
      <c r="Q58">
        <v>192.939852368138</v>
      </c>
      <c r="R58">
        <v>1835.82839994457</v>
      </c>
      <c r="S58">
        <v>614.308969927857</v>
      </c>
      <c r="T58">
        <v>4776.64974470523</v>
      </c>
      <c r="U58">
        <v>1389.59311387843</v>
      </c>
      <c r="V58">
        <v>1035.75657774959</v>
      </c>
      <c r="W58">
        <v>33.9278159549655</v>
      </c>
      <c r="X58">
        <v>4267.74141907772</v>
      </c>
      <c r="Y58">
        <v>6560.63168037813</v>
      </c>
      <c r="Z58">
        <v>239.693967119855</v>
      </c>
      <c r="AA58">
        <v>865.088276624429</v>
      </c>
      <c r="AB58">
        <v>3192.98379588225</v>
      </c>
      <c r="AC58">
        <v>2121.85511283881</v>
      </c>
      <c r="AD58">
        <v>60.1426184691508</v>
      </c>
      <c r="AE58">
        <v>431.395365499289</v>
      </c>
      <c r="AF58">
        <v>695.489765909577</v>
      </c>
      <c r="AG58">
        <v>2607.43264117445</v>
      </c>
      <c r="AH58">
        <v>396.929717451147</v>
      </c>
      <c r="AI58">
        <v>95.5111343374225</v>
      </c>
      <c r="AJ58">
        <v>8505.01843234663</v>
      </c>
      <c r="AK58">
        <v>53.6752246007423</v>
      </c>
      <c r="AL58">
        <v>1534.28260070969</v>
      </c>
      <c r="AM58">
        <v>1484.59152604747</v>
      </c>
      <c r="AN58">
        <v>1344.20672292399</v>
      </c>
      <c r="AO58">
        <v>4.55610037441365</v>
      </c>
      <c r="AP58">
        <v>4635.7551721599</v>
      </c>
      <c r="AQ58">
        <v>2797.93004997132</v>
      </c>
      <c r="AR58">
        <v>36.0339780892609</v>
      </c>
      <c r="AS58">
        <v>759.317293796673</v>
      </c>
      <c r="AT58">
        <v>4.85428277110183</v>
      </c>
      <c r="AU58">
        <v>219.459550770151</v>
      </c>
      <c r="AV58">
        <v>6465.6646277051</v>
      </c>
      <c r="AW58">
        <v>8627.19102500435</v>
      </c>
      <c r="AX58">
        <v>66.5439744379312</v>
      </c>
      <c r="AY58">
        <v>45.65547540406</v>
      </c>
      <c r="AZ58">
        <v>206.837760042635</v>
      </c>
      <c r="BA58">
        <v>16.0743118445834</v>
      </c>
      <c r="BB58">
        <v>8.61565834653573</v>
      </c>
      <c r="BC58">
        <v>10814.8325222711</v>
      </c>
      <c r="BD58">
        <v>5.25005539982792</v>
      </c>
      <c r="BE58">
        <v>1942.57896484789</v>
      </c>
    </row>
    <row r="59" spans="1:57">
      <c r="A59" s="4">
        <v>57</v>
      </c>
      <c r="B59">
        <v>2672.69229472501</v>
      </c>
      <c r="C59">
        <v>14.2765034468801</v>
      </c>
      <c r="D59">
        <v>49.0105543393017</v>
      </c>
      <c r="E59">
        <v>21.4198374711116</v>
      </c>
      <c r="F59">
        <v>862.032972929159</v>
      </c>
      <c r="G59">
        <v>165.839279991221</v>
      </c>
      <c r="H59">
        <v>3933.75081789553</v>
      </c>
      <c r="I59">
        <v>17.2971156971388</v>
      </c>
      <c r="J59">
        <v>182.197766942638</v>
      </c>
      <c r="K59">
        <v>5216.25920940194</v>
      </c>
      <c r="L59">
        <v>3575.45910975445</v>
      </c>
      <c r="M59">
        <v>1375.69759955858</v>
      </c>
      <c r="N59">
        <v>112.787003157686</v>
      </c>
      <c r="O59">
        <v>481.773370895768</v>
      </c>
      <c r="P59">
        <v>500.364059978258</v>
      </c>
      <c r="Q59">
        <v>204.15700434386</v>
      </c>
      <c r="R59">
        <v>2085.86213135059</v>
      </c>
      <c r="S59">
        <v>674.276871854496</v>
      </c>
      <c r="T59">
        <v>5592.04454192583</v>
      </c>
      <c r="U59">
        <v>1565.06434388305</v>
      </c>
      <c r="V59">
        <v>1155.78277382521</v>
      </c>
      <c r="W59">
        <v>33.980238741169</v>
      </c>
      <c r="X59">
        <v>4978.80097944715</v>
      </c>
      <c r="Y59">
        <v>7756.27917929239</v>
      </c>
      <c r="Z59">
        <v>255.376437921956</v>
      </c>
      <c r="AA59">
        <v>959.864276342982</v>
      </c>
      <c r="AB59">
        <v>3691.41012141199</v>
      </c>
      <c r="AC59">
        <v>2421.84610169032</v>
      </c>
      <c r="AD59">
        <v>61.3355413667744</v>
      </c>
      <c r="AE59">
        <v>468.244601406528</v>
      </c>
      <c r="AF59">
        <v>766.38311290442</v>
      </c>
      <c r="AG59">
        <v>2995.38992119547</v>
      </c>
      <c r="AH59">
        <v>429.70178327306</v>
      </c>
      <c r="AI59">
        <v>98.8408055842679</v>
      </c>
      <c r="AJ59">
        <v>10135.2782187246</v>
      </c>
      <c r="AK59">
        <v>54.543320767885</v>
      </c>
      <c r="AL59">
        <v>1733.42670437147</v>
      </c>
      <c r="AM59">
        <v>1675.5470116519</v>
      </c>
      <c r="AN59">
        <v>1512.36277179518</v>
      </c>
      <c r="AO59">
        <v>4.28289786126921</v>
      </c>
      <c r="AP59">
        <v>5422.05553411114</v>
      </c>
      <c r="AQ59">
        <v>3221.34294322344</v>
      </c>
      <c r="AR59">
        <v>36.1584137045091</v>
      </c>
      <c r="AS59">
        <v>839.041550157344</v>
      </c>
      <c r="AT59">
        <v>4.57233040394514</v>
      </c>
      <c r="AU59">
        <v>233.166633926088</v>
      </c>
      <c r="AV59">
        <v>7640.57508993943</v>
      </c>
      <c r="AW59">
        <v>10285.3366305255</v>
      </c>
      <c r="AX59">
        <v>68.0812564979259</v>
      </c>
      <c r="AY59">
        <v>46.1571229964485</v>
      </c>
      <c r="AZ59">
        <v>219.345068126977</v>
      </c>
      <c r="BA59">
        <v>15.723677131913</v>
      </c>
      <c r="BB59">
        <v>8.26343348939749</v>
      </c>
      <c r="BC59">
        <v>12981.9974918785</v>
      </c>
      <c r="BD59">
        <v>4.95735239392602</v>
      </c>
      <c r="BE59">
        <v>2211.07932783178</v>
      </c>
    </row>
    <row r="60" spans="1:57">
      <c r="A60" s="4">
        <v>58</v>
      </c>
      <c r="B60">
        <v>3059.54456463661</v>
      </c>
      <c r="C60">
        <v>13.9238713344209</v>
      </c>
      <c r="D60">
        <v>49.6402041952767</v>
      </c>
      <c r="E60">
        <v>21.151854342667</v>
      </c>
      <c r="F60">
        <v>953.315555447892</v>
      </c>
      <c r="G60">
        <v>174.365392391535</v>
      </c>
      <c r="H60">
        <v>4556.1487275603</v>
      </c>
      <c r="I60">
        <v>16.9692772145992</v>
      </c>
      <c r="J60">
        <v>192.118292724222</v>
      </c>
      <c r="K60">
        <v>6093.10186090087</v>
      </c>
      <c r="L60">
        <v>4129.23702457841</v>
      </c>
      <c r="M60">
        <v>1543.27501167518</v>
      </c>
      <c r="N60">
        <v>117.192084362671</v>
      </c>
      <c r="O60">
        <v>523.37847445664</v>
      </c>
      <c r="P60">
        <v>544.205726847993</v>
      </c>
      <c r="Q60">
        <v>216.025688022304</v>
      </c>
      <c r="R60">
        <v>2369.84170537393</v>
      </c>
      <c r="S60">
        <v>740.08989792532</v>
      </c>
      <c r="T60">
        <v>6545.68721734526</v>
      </c>
      <c r="U60">
        <v>1762.63601199779</v>
      </c>
      <c r="V60">
        <v>1289.68865257244</v>
      </c>
      <c r="W60">
        <v>34.0327322518317</v>
      </c>
      <c r="X60">
        <v>5807.60064192282</v>
      </c>
      <c r="Y60">
        <v>9167.89691849676</v>
      </c>
      <c r="Z60">
        <v>272.083954767721</v>
      </c>
      <c r="AA60">
        <v>1065.00420636811</v>
      </c>
      <c r="AB60">
        <v>4267.26182605653</v>
      </c>
      <c r="AC60">
        <v>2764.10025493225</v>
      </c>
      <c r="AD60">
        <v>62.5520856840642</v>
      </c>
      <c r="AE60">
        <v>508.237523195506</v>
      </c>
      <c r="AF60">
        <v>844.49106525926</v>
      </c>
      <c r="AG60">
        <v>3440.83144989956</v>
      </c>
      <c r="AH60">
        <v>465.176395700528</v>
      </c>
      <c r="AI60">
        <v>102.28643563981</v>
      </c>
      <c r="AJ60">
        <v>12074.5634847268</v>
      </c>
      <c r="AK60">
        <v>55.4254261240969</v>
      </c>
      <c r="AL60">
        <v>1958.34723194011</v>
      </c>
      <c r="AM60">
        <v>1890.99758656075</v>
      </c>
      <c r="AN60">
        <v>1701.5015520038</v>
      </c>
      <c r="AO60">
        <v>4.02607806552214</v>
      </c>
      <c r="AP60">
        <v>6340.84357007343</v>
      </c>
      <c r="AQ60">
        <v>3708.55015196965</v>
      </c>
      <c r="AR60">
        <v>36.2832671585613</v>
      </c>
      <c r="AS60">
        <v>927.122040454367</v>
      </c>
      <c r="AT60">
        <v>4.30675507212126</v>
      </c>
      <c r="AU60">
        <v>247.729014071966</v>
      </c>
      <c r="AV60">
        <v>9027.11580340208</v>
      </c>
      <c r="AW60">
        <v>12258.5985251641</v>
      </c>
      <c r="AX60">
        <v>69.6540015764942</v>
      </c>
      <c r="AY60">
        <v>46.6642616522836</v>
      </c>
      <c r="AZ60">
        <v>232.607963689591</v>
      </c>
      <c r="BA60">
        <v>15.3806893599206</v>
      </c>
      <c r="BB60">
        <v>7.92560814920286</v>
      </c>
      <c r="BC60">
        <v>15577.4874719878</v>
      </c>
      <c r="BD60">
        <v>4.68096855997713</v>
      </c>
      <c r="BE60">
        <v>2516.56868289244</v>
      </c>
    </row>
    <row r="61" spans="1:57">
      <c r="A61" s="4">
        <v>59</v>
      </c>
      <c r="B61">
        <v>3502.1466241885</v>
      </c>
      <c r="C61">
        <v>13.5799480817347</v>
      </c>
      <c r="D61">
        <v>50.2779186979231</v>
      </c>
      <c r="E61">
        <v>20.8872205461683</v>
      </c>
      <c r="F61">
        <v>1054.24557051588</v>
      </c>
      <c r="G61">
        <v>183.32942482054</v>
      </c>
      <c r="H61">
        <v>5276.43757748126</v>
      </c>
      <c r="I61">
        <v>16.6476503758262</v>
      </c>
      <c r="J61">
        <v>202.578456710784</v>
      </c>
      <c r="K61">
        <v>7116.235048122</v>
      </c>
      <c r="L61">
        <v>4768.31432132541</v>
      </c>
      <c r="M61">
        <v>1731.21132123123</v>
      </c>
      <c r="N61">
        <v>121.769040112204</v>
      </c>
      <c r="O61">
        <v>568.571581648395</v>
      </c>
      <c r="P61">
        <v>591.883392335009</v>
      </c>
      <c r="Q61">
        <v>228.583673409075</v>
      </c>
      <c r="R61">
        <v>2692.34436992151</v>
      </c>
      <c r="S61">
        <v>812.315964597658</v>
      </c>
      <c r="T61">
        <v>7660.66758526689</v>
      </c>
      <c r="U61">
        <v>1985.07627409073</v>
      </c>
      <c r="V61">
        <v>1439.07206442525</v>
      </c>
      <c r="W61">
        <v>34.0852965186972</v>
      </c>
      <c r="X61">
        <v>6773.3721852752</v>
      </c>
      <c r="Y61">
        <v>10833.727441997</v>
      </c>
      <c r="Z61">
        <v>289.883380480782</v>
      </c>
      <c r="AA61">
        <v>1181.63689827461</v>
      </c>
      <c r="AB61">
        <v>4932.43846501202</v>
      </c>
      <c r="AC61">
        <v>3154.52623727599</v>
      </c>
      <c r="AD61">
        <v>63.7927175301896</v>
      </c>
      <c r="AE61">
        <v>551.641625333188</v>
      </c>
      <c r="AF61">
        <v>930.545310339562</v>
      </c>
      <c r="AG61">
        <v>3952.19815080642</v>
      </c>
      <c r="AH61">
        <v>503.57586230009</v>
      </c>
      <c r="AI61">
        <v>105.852054426605</v>
      </c>
      <c r="AJ61">
        <v>14379.9958836146</v>
      </c>
      <c r="AK61">
        <v>56.3217657269886</v>
      </c>
      <c r="AL61">
        <v>2212.36074472784</v>
      </c>
      <c r="AM61">
        <v>2134.06716628246</v>
      </c>
      <c r="AN61">
        <v>1914.22720424544</v>
      </c>
      <c r="AO61">
        <v>3.78465842420414</v>
      </c>
      <c r="AP61">
        <v>7414.11819318179</v>
      </c>
      <c r="AQ61">
        <v>4269.07182501828</v>
      </c>
      <c r="AR61">
        <v>36.4085397427677</v>
      </c>
      <c r="AS61">
        <v>1024.43143587217</v>
      </c>
      <c r="AT61">
        <v>4.05660536955177</v>
      </c>
      <c r="AU61">
        <v>263.199953879037</v>
      </c>
      <c r="AV61">
        <v>10662.6655254058</v>
      </c>
      <c r="AW61">
        <v>14605.3539866133</v>
      </c>
      <c r="AX61">
        <v>71.2630253612425</v>
      </c>
      <c r="AY61">
        <v>47.1769509916317</v>
      </c>
      <c r="AZ61">
        <v>246.67200341143</v>
      </c>
      <c r="BA61">
        <v>15.0451817722678</v>
      </c>
      <c r="BB61">
        <v>7.6015935775252</v>
      </c>
      <c r="BC61">
        <v>18683.3357892837</v>
      </c>
      <c r="BD61">
        <v>4.41999390570261</v>
      </c>
      <c r="BE61">
        <v>2864.10640110587</v>
      </c>
    </row>
    <row r="62" spans="1:57">
      <c r="A62" s="4">
        <v>60</v>
      </c>
      <c r="B62">
        <v>4008.45680981162</v>
      </c>
      <c r="C62">
        <v>13.2445186341931</v>
      </c>
      <c r="D62">
        <v>50.9238004907058</v>
      </c>
      <c r="E62">
        <v>20.6258942806049</v>
      </c>
      <c r="F62">
        <v>1165.83846389208</v>
      </c>
      <c r="G62">
        <v>192.753825126273</v>
      </c>
      <c r="H62">
        <v>6109.81389829237</v>
      </c>
      <c r="I62">
        <v>16.3321175330914</v>
      </c>
      <c r="J62">
        <v>213.607554195538</v>
      </c>
      <c r="K62">
        <v>8309.66273094128</v>
      </c>
      <c r="L62">
        <v>5505.67240909896</v>
      </c>
      <c r="M62">
        <v>1941.9659173151</v>
      </c>
      <c r="N62">
        <v>126.524562695548</v>
      </c>
      <c r="O62">
        <v>617.66122973879</v>
      </c>
      <c r="P62">
        <v>643.731707558649</v>
      </c>
      <c r="Q62">
        <v>241.870911312375</v>
      </c>
      <c r="R62">
        <v>3058.55542583156</v>
      </c>
      <c r="S62">
        <v>891.577796115635</v>
      </c>
      <c r="T62">
        <v>8963.80231617633</v>
      </c>
      <c r="U62">
        <v>2235.49587769177</v>
      </c>
      <c r="V62">
        <v>1605.71304581698</v>
      </c>
      <c r="W62">
        <v>34.1379315861838</v>
      </c>
      <c r="X62">
        <v>7898.39340635792</v>
      </c>
      <c r="Y62">
        <v>12798.4797564496</v>
      </c>
      <c r="Z62">
        <v>308.845920796241</v>
      </c>
      <c r="AA62">
        <v>1311.01309853441</v>
      </c>
      <c r="AB62">
        <v>5700.62546807704</v>
      </c>
      <c r="AC62">
        <v>3599.84502483573</v>
      </c>
      <c r="AD62">
        <v>65.0579121547431</v>
      </c>
      <c r="AE62">
        <v>598.747038497173</v>
      </c>
      <c r="AF62">
        <v>1025.35120093192</v>
      </c>
      <c r="AG62">
        <v>4539.14590517373</v>
      </c>
      <c r="AH62">
        <v>545.140681388616</v>
      </c>
      <c r="AI62">
        <v>109.541831325129</v>
      </c>
      <c r="AJ62">
        <v>17118.6449631891</v>
      </c>
      <c r="AK62">
        <v>57.2325682253455</v>
      </c>
      <c r="AL62">
        <v>2499.20504853223</v>
      </c>
      <c r="AM62">
        <v>2408.27307411383</v>
      </c>
      <c r="AN62">
        <v>2153.46331286284</v>
      </c>
      <c r="AO62">
        <v>3.55771537110936</v>
      </c>
      <c r="AP62">
        <v>8667.41170744366</v>
      </c>
      <c r="AQ62">
        <v>4913.81901317987</v>
      </c>
      <c r="AR62">
        <v>36.5342327639977</v>
      </c>
      <c r="AS62">
        <v>1131.93284045798</v>
      </c>
      <c r="AT62">
        <v>3.8209852247902</v>
      </c>
      <c r="AU62">
        <v>279.636019195464</v>
      </c>
      <c r="AV62">
        <v>12590.9114140468</v>
      </c>
      <c r="AW62">
        <v>17394.1607280006</v>
      </c>
      <c r="AX62">
        <v>72.9091621968338</v>
      </c>
      <c r="AY62">
        <v>47.695251281349</v>
      </c>
      <c r="AZ62">
        <v>261.585479555856</v>
      </c>
      <c r="BA62">
        <v>14.7169912707182</v>
      </c>
      <c r="BB62">
        <v>7.29082513710688</v>
      </c>
      <c r="BC62">
        <v>22396.1334738611</v>
      </c>
      <c r="BD62">
        <v>4.17356924182982</v>
      </c>
      <c r="BE62">
        <v>3259.43314947292</v>
      </c>
    </row>
    <row r="63" spans="1:57">
      <c r="A63" s="4">
        <v>61</v>
      </c>
      <c r="B63">
        <v>4587.54596810947</v>
      </c>
      <c r="C63">
        <v>12.9173732603291</v>
      </c>
      <c r="D63">
        <v>51.5779535121139</v>
      </c>
      <c r="E63">
        <v>20.3678342755906</v>
      </c>
      <c r="F63">
        <v>1289.21563279722</v>
      </c>
      <c r="G63">
        <v>202.662187122617</v>
      </c>
      <c r="H63">
        <v>7073.76509560321</v>
      </c>
      <c r="I63">
        <v>16.0225632773338</v>
      </c>
      <c r="J63">
        <v>225.236464228534</v>
      </c>
      <c r="K63">
        <v>9701.18076225799</v>
      </c>
      <c r="L63">
        <v>6356.21575056416</v>
      </c>
      <c r="M63">
        <v>2178.2916663682</v>
      </c>
      <c r="N63">
        <v>131.465603883187</v>
      </c>
      <c r="O63">
        <v>670.982327031898</v>
      </c>
      <c r="P63">
        <v>700.114338065061</v>
      </c>
      <c r="Q63">
        <v>255.929658209</v>
      </c>
      <c r="R63">
        <v>3474.34633703128</v>
      </c>
      <c r="S63">
        <v>978.5581376815</v>
      </c>
      <c r="T63">
        <v>10486.1883423613</v>
      </c>
      <c r="U63">
        <v>2517.38945098591</v>
      </c>
      <c r="V63">
        <v>1791.59415943245</v>
      </c>
      <c r="W63">
        <v>34.1906375058772</v>
      </c>
      <c r="X63">
        <v>9208.43606273015</v>
      </c>
      <c r="Y63">
        <v>15114.3009819945</v>
      </c>
      <c r="Z63">
        <v>329.047403941394</v>
      </c>
      <c r="AA63">
        <v>1454.51839550152</v>
      </c>
      <c r="AB63">
        <v>6587.54766288428</v>
      </c>
      <c r="AC63">
        <v>4107.69740594994</v>
      </c>
      <c r="AD63">
        <v>66.3481541210827</v>
      </c>
      <c r="AE63">
        <v>649.868422872781</v>
      </c>
      <c r="AF63">
        <v>1129.79505582191</v>
      </c>
      <c r="AG63">
        <v>5212.71257868189</v>
      </c>
      <c r="AH63">
        <v>590.131014008518</v>
      </c>
      <c r="AI63">
        <v>113.360079955132</v>
      </c>
      <c r="AJ63">
        <v>20369.0032311488</v>
      </c>
      <c r="AK63">
        <v>58.1580659116832</v>
      </c>
      <c r="AL63">
        <v>2823.09117759713</v>
      </c>
      <c r="AM63">
        <v>2717.57421520683</v>
      </c>
      <c r="AN63">
        <v>2422.4910917261</v>
      </c>
      <c r="AO63">
        <v>3.34438076802138</v>
      </c>
      <c r="AP63">
        <v>10130.3132634797</v>
      </c>
      <c r="AQ63">
        <v>5655.28715432703</v>
      </c>
      <c r="AR63">
        <v>36.6603475394661</v>
      </c>
      <c r="AS63">
        <v>1250.68900680252</v>
      </c>
      <c r="AT63">
        <v>3.59905065746924</v>
      </c>
      <c r="AU63">
        <v>297.097282131041</v>
      </c>
      <c r="AV63">
        <v>14862.7969727732</v>
      </c>
      <c r="AW63">
        <v>20705.2641468932</v>
      </c>
      <c r="AX63">
        <v>74.5932655034981</v>
      </c>
      <c r="AY63">
        <v>48.2192234376113</v>
      </c>
      <c r="AZ63">
        <v>277.399582840177</v>
      </c>
      <c r="BA63">
        <v>14.3959583246742</v>
      </c>
      <c r="BB63">
        <v>6.99276129784037</v>
      </c>
      <c r="BC63">
        <v>26829.1023708371</v>
      </c>
      <c r="BD63">
        <v>3.94088332198446</v>
      </c>
      <c r="BE63">
        <v>3709.05945757129</v>
      </c>
    </row>
    <row r="64" spans="1:57">
      <c r="A64" s="4">
        <v>62</v>
      </c>
      <c r="B64">
        <v>5249.74564639602</v>
      </c>
      <c r="C64">
        <v>12.5983074136937</v>
      </c>
      <c r="D64">
        <v>52.2404830093057</v>
      </c>
      <c r="E64">
        <v>20.1129997800006</v>
      </c>
      <c r="F64">
        <v>1425.61527318259</v>
      </c>
      <c r="G64">
        <v>213.079308592375</v>
      </c>
      <c r="H64">
        <v>8188.39143376419</v>
      </c>
      <c r="I64">
        <v>15.7188743900818</v>
      </c>
      <c r="J64">
        <v>237.497734498136</v>
      </c>
      <c r="K64">
        <v>11322.9222244207</v>
      </c>
      <c r="L64">
        <v>7337.03915597039</v>
      </c>
      <c r="M64">
        <v>2443.26899492912</v>
      </c>
      <c r="N64">
        <v>136.599384899062</v>
      </c>
      <c r="O64">
        <v>728.898377873562</v>
      </c>
      <c r="P64">
        <v>761.426446346704</v>
      </c>
      <c r="Q64">
        <v>270.804608134185</v>
      </c>
      <c r="R64">
        <v>3946.36209249861</v>
      </c>
      <c r="S64">
        <v>1074.00544882474</v>
      </c>
      <c r="T64">
        <v>12263.8202816213</v>
      </c>
      <c r="U64">
        <v>2834.68146752994</v>
      </c>
      <c r="V64">
        <v>1998.92299866482</v>
      </c>
      <c r="W64">
        <v>34.2434143334035</v>
      </c>
      <c r="X64">
        <v>10733.2670308601</v>
      </c>
      <c r="Y64">
        <v>17841.8444146393</v>
      </c>
      <c r="Z64">
        <v>350.568577876035</v>
      </c>
      <c r="AA64">
        <v>1613.68746132161</v>
      </c>
      <c r="AB64">
        <v>7611.25384481603</v>
      </c>
      <c r="AC64">
        <v>4686.76443265366</v>
      </c>
      <c r="AD64">
        <v>67.6639374843239</v>
      </c>
      <c r="AE64">
        <v>705.347015827193</v>
      </c>
      <c r="AF64">
        <v>1244.85215892295</v>
      </c>
      <c r="AG64">
        <v>5985.5054722271</v>
      </c>
      <c r="AH64">
        <v>638.828272162727</v>
      </c>
      <c r="AI64">
        <v>117.311263118853</v>
      </c>
      <c r="AJ64">
        <v>24222.5684577154</v>
      </c>
      <c r="AK64">
        <v>59.098494777157</v>
      </c>
      <c r="AL64">
        <v>3188.76137041835</v>
      </c>
      <c r="AM64">
        <v>3066.42477190694</v>
      </c>
      <c r="AN64">
        <v>2724.9918671908</v>
      </c>
      <c r="AO64">
        <v>3.14383856212361</v>
      </c>
      <c r="AP64">
        <v>11837.0533606364</v>
      </c>
      <c r="AQ64">
        <v>6507.77326963185</v>
      </c>
      <c r="AR64">
        <v>36.7868853938046</v>
      </c>
      <c r="AS64">
        <v>1381.87245627591</v>
      </c>
      <c r="AT64">
        <v>3.39000673477095</v>
      </c>
      <c r="AU64">
        <v>315.647536400014</v>
      </c>
      <c r="AV64">
        <v>17537.5650711337</v>
      </c>
      <c r="AW64">
        <v>24632.2112008627</v>
      </c>
      <c r="AX64">
        <v>76.3162082060273</v>
      </c>
      <c r="AY64">
        <v>48.7489290302843</v>
      </c>
      <c r="AZ64">
        <v>294.168574830527</v>
      </c>
      <c r="BA64">
        <v>14.0819268872275</v>
      </c>
      <c r="BB64">
        <v>6.70688268129836</v>
      </c>
      <c r="BC64">
        <v>32114.2293786725</v>
      </c>
      <c r="BD64">
        <v>3.72117015300864</v>
      </c>
      <c r="BE64">
        <v>4220.36485021511</v>
      </c>
    </row>
    <row r="65" spans="1:57">
      <c r="A65" s="4">
        <v>63</v>
      </c>
      <c r="B65">
        <v>6006.81372010024</v>
      </c>
      <c r="C65">
        <v>12.2871216009903</v>
      </c>
      <c r="D65">
        <v>52.9114955528773</v>
      </c>
      <c r="E65">
        <v>19.8613505527876</v>
      </c>
      <c r="F65">
        <v>1576.40429095438</v>
      </c>
      <c r="G65">
        <v>224.031252173798</v>
      </c>
      <c r="H65">
        <v>9476.76516635863</v>
      </c>
      <c r="I65">
        <v>15.4209397987276</v>
      </c>
      <c r="J65">
        <v>250.425670679092</v>
      </c>
      <c r="K65">
        <v>13211.9612313306</v>
      </c>
      <c r="L65">
        <v>8467.72627210032</v>
      </c>
      <c r="M65">
        <v>2740.34368632554</v>
      </c>
      <c r="N65">
        <v>141.933406769523</v>
      </c>
      <c r="O65">
        <v>791.803890147448</v>
      </c>
      <c r="P65">
        <v>828.097380698748</v>
      </c>
      <c r="Q65">
        <v>286.543031974937</v>
      </c>
      <c r="R65">
        <v>4482.11868146817</v>
      </c>
      <c r="S65">
        <v>1178.74011794922</v>
      </c>
      <c r="T65">
        <v>14338.2720490428</v>
      </c>
      <c r="U65">
        <v>3191.77733359574</v>
      </c>
      <c r="V65">
        <v>2230.15705988289</v>
      </c>
      <c r="W65">
        <v>34.2962621266534</v>
      </c>
      <c r="X65">
        <v>12507.2041282649</v>
      </c>
      <c r="Y65">
        <v>21051.4216669802</v>
      </c>
      <c r="Z65">
        <v>373.495426261398</v>
      </c>
      <c r="AA65">
        <v>1790.21972941236</v>
      </c>
      <c r="AB65">
        <v>8792.43444955799</v>
      </c>
      <c r="AC65">
        <v>5346.90198357391</v>
      </c>
      <c r="AD65">
        <v>69.0057659734418</v>
      </c>
      <c r="AE65">
        <v>765.552845831319</v>
      </c>
      <c r="AF65">
        <v>1371.59551836725</v>
      </c>
      <c r="AG65">
        <v>6871.91084979607</v>
      </c>
      <c r="AH65">
        <v>691.536831996181</v>
      </c>
      <c r="AI65">
        <v>121.399997910937</v>
      </c>
      <c r="AJ65">
        <v>28785.4867934356</v>
      </c>
      <c r="AK65">
        <v>60.0540945681665</v>
      </c>
      <c r="AL65">
        <v>3601.55360799175</v>
      </c>
      <c r="AM65">
        <v>3459.83394710858</v>
      </c>
      <c r="AN65">
        <v>3065.09426887894</v>
      </c>
      <c r="AO65">
        <v>2.95532165127213</v>
      </c>
      <c r="AP65">
        <v>13827.1499995779</v>
      </c>
      <c r="AQ65">
        <v>7487.61868820444</v>
      </c>
      <c r="AR65">
        <v>36.9138476574049</v>
      </c>
      <c r="AS65">
        <v>1526.7765848416</v>
      </c>
      <c r="AT65">
        <v>3.19310471174586</v>
      </c>
      <c r="AU65">
        <v>335.354525631997</v>
      </c>
      <c r="AV65">
        <v>20683.8847628047</v>
      </c>
      <c r="AW65">
        <v>29283.5214513896</v>
      </c>
      <c r="AX65">
        <v>78.0788831729049</v>
      </c>
      <c r="AY65">
        <v>49.2844302883573</v>
      </c>
      <c r="AZ65">
        <v>311.949970394829</v>
      </c>
      <c r="BA65">
        <v>13.7747443156862</v>
      </c>
      <c r="BB65">
        <v>6.4326911487921</v>
      </c>
      <c r="BC65">
        <v>38404.3366553104</v>
      </c>
      <c r="BD65">
        <v>3.51370646188556</v>
      </c>
      <c r="BE65">
        <v>4801.7085178412</v>
      </c>
    </row>
    <row r="66" spans="1:57">
      <c r="A66" s="4">
        <v>64</v>
      </c>
      <c r="B66">
        <v>6872.11876281576</v>
      </c>
      <c r="C66">
        <v>11.9836212551386</v>
      </c>
      <c r="D66">
        <v>53.5910990523409</v>
      </c>
      <c r="E66">
        <v>19.612846855089</v>
      </c>
      <c r="F66">
        <v>1743.09137093911</v>
      </c>
      <c r="G66">
        <v>235.545409268147</v>
      </c>
      <c r="H66">
        <v>10965.3281538616</v>
      </c>
      <c r="I66">
        <v>15.1286505340672</v>
      </c>
      <c r="J66">
        <v>264.056430472762</v>
      </c>
      <c r="K66">
        <v>15410.9735556181</v>
      </c>
      <c r="L66">
        <v>9770.68080370616</v>
      </c>
      <c r="M66">
        <v>3073.36873132576</v>
      </c>
      <c r="N66">
        <v>147.475461062437</v>
      </c>
      <c r="O66">
        <v>860.126979273114</v>
      </c>
      <c r="P66">
        <v>900.593586437303</v>
      </c>
      <c r="Q66">
        <v>303.19492456529</v>
      </c>
      <c r="R66">
        <v>5090.11154875035</v>
      </c>
      <c r="S66">
        <v>1293.66124184439</v>
      </c>
      <c r="T66">
        <v>16757.4392521505</v>
      </c>
      <c r="U66">
        <v>3593.6200639509</v>
      </c>
      <c r="V66">
        <v>2488.03119835953</v>
      </c>
      <c r="W66">
        <v>34.3491809447733</v>
      </c>
      <c r="X66">
        <v>14569.7258396217</v>
      </c>
      <c r="Y66">
        <v>24824.2140189282</v>
      </c>
      <c r="Z66">
        <v>397.919504285116</v>
      </c>
      <c r="AA66">
        <v>1985.99663605206</v>
      </c>
      <c r="AB66">
        <v>10154.7738249825</v>
      </c>
      <c r="AC66">
        <v>6099.29056853754</v>
      </c>
      <c r="AD66">
        <v>70.3741531772049</v>
      </c>
      <c r="AE66">
        <v>830.887125281472</v>
      </c>
      <c r="AF66">
        <v>1511.20545115688</v>
      </c>
      <c r="AG66">
        <v>7888.32702175372</v>
      </c>
      <c r="AH66">
        <v>748.585881171995</v>
      </c>
      <c r="AI66">
        <v>125.63106100018</v>
      </c>
      <c r="AJ66">
        <v>34180.178296377</v>
      </c>
      <c r="AK66">
        <v>61.025108844294</v>
      </c>
      <c r="AL66">
        <v>4067.4733035745</v>
      </c>
      <c r="AM66">
        <v>3903.43230131669</v>
      </c>
      <c r="AN66">
        <v>3447.42655755421</v>
      </c>
      <c r="AO66">
        <v>2.77810894176474</v>
      </c>
      <c r="AP66">
        <v>16146.1139375014</v>
      </c>
      <c r="AQ66">
        <v>8613.47884731702</v>
      </c>
      <c r="AR66">
        <v>37.0412356654829</v>
      </c>
      <c r="AS66">
        <v>1686.82784093691</v>
      </c>
      <c r="AT66">
        <v>3.00763934202921</v>
      </c>
      <c r="AU66">
        <v>356.290185398349</v>
      </c>
      <c r="AV66">
        <v>24381.0387557586</v>
      </c>
      <c r="AW66">
        <v>34784.3322154082</v>
      </c>
      <c r="AX66">
        <v>79.8822036654644</v>
      </c>
      <c r="AY66">
        <v>49.8257901060018</v>
      </c>
      <c r="AZ66">
        <v>330.804730775917</v>
      </c>
      <c r="BA66">
        <v>13.4742612953746</v>
      </c>
      <c r="BB66">
        <v>6.16970892936779</v>
      </c>
      <c r="BC66">
        <v>45874.8912390915</v>
      </c>
      <c r="BD66">
        <v>3.31780930791967</v>
      </c>
      <c r="BE66">
        <v>5462.55249161301</v>
      </c>
    </row>
    <row r="67" spans="1:57">
      <c r="A67" s="4">
        <v>65</v>
      </c>
      <c r="B67">
        <v>7860.84429564223</v>
      </c>
      <c r="C67">
        <v>11.687616612448</v>
      </c>
      <c r="D67">
        <v>54.2794027720843</v>
      </c>
      <c r="E67">
        <v>19.3674494431084</v>
      </c>
      <c r="F67">
        <v>1927.3413031641</v>
      </c>
      <c r="G67">
        <v>247.650567111909</v>
      </c>
      <c r="H67">
        <v>12684.3280941931</v>
      </c>
      <c r="I67">
        <v>14.8418996894666</v>
      </c>
      <c r="J67">
        <v>278.428122575421</v>
      </c>
      <c r="K67">
        <v>17968.948429295</v>
      </c>
      <c r="L67">
        <v>11271.4912223946</v>
      </c>
      <c r="M67">
        <v>3446.6505859007</v>
      </c>
      <c r="N67">
        <v>153.233641030448</v>
      </c>
      <c r="O67">
        <v>934.332183615232</v>
      </c>
      <c r="P67">
        <v>979.421756536164</v>
      </c>
      <c r="Q67">
        <v>320.813160001296</v>
      </c>
      <c r="R67">
        <v>5779.93587280275</v>
      </c>
      <c r="S67">
        <v>1419.75401678814</v>
      </c>
      <c r="T67">
        <v>19576.3336803682</v>
      </c>
      <c r="U67">
        <v>4045.75302361879</v>
      </c>
      <c r="V67">
        <v>2775.58789470162</v>
      </c>
      <c r="W67">
        <v>34.4021708475942</v>
      </c>
      <c r="X67">
        <v>16966.1308645479</v>
      </c>
      <c r="Y67">
        <v>29253.500232554</v>
      </c>
      <c r="Z67">
        <v>423.938295530304</v>
      </c>
      <c r="AA67">
        <v>2203.10056217966</v>
      </c>
      <c r="AB67">
        <v>11725.3376903435</v>
      </c>
      <c r="AC67">
        <v>6956.60141596489</v>
      </c>
      <c r="AD67">
        <v>71.7696227338206</v>
      </c>
      <c r="AE67">
        <v>901.784835680006</v>
      </c>
      <c r="AF67">
        <v>1664.98006315505</v>
      </c>
      <c r="AG67">
        <v>9053.42213937094</v>
      </c>
      <c r="AH67">
        <v>810.331410271862</v>
      </c>
      <c r="AI67">
        <v>130.009394088528</v>
      </c>
      <c r="AJ67">
        <v>40546.8219967073</v>
      </c>
      <c r="AK67">
        <v>62.0117850373805</v>
      </c>
      <c r="AL67">
        <v>4593.27273939077</v>
      </c>
      <c r="AM67">
        <v>4403.54523784347</v>
      </c>
      <c r="AN67">
        <v>3877.17453190105</v>
      </c>
      <c r="AO67">
        <v>2.61152258529322</v>
      </c>
      <c r="AP67">
        <v>18846.2058186021</v>
      </c>
      <c r="AQ67">
        <v>9906.62124489283</v>
      </c>
      <c r="AR67">
        <v>37.1690507575497</v>
      </c>
      <c r="AS67">
        <v>1863.59906729505</v>
      </c>
      <c r="AT67">
        <v>2.83294634736935</v>
      </c>
      <c r="AU67">
        <v>378.530899740002</v>
      </c>
      <c r="AV67">
        <v>28720.1314415782</v>
      </c>
      <c r="AW67">
        <v>41277.8881162782</v>
      </c>
      <c r="AX67">
        <v>81.7271037971115</v>
      </c>
      <c r="AY67">
        <v>50.373072049009</v>
      </c>
      <c r="AZ67">
        <v>350.797467875229</v>
      </c>
      <c r="BA67">
        <v>13.1803317659891</v>
      </c>
      <c r="BB67">
        <v>5.91747778502839</v>
      </c>
      <c r="BC67">
        <v>54725.2610362235</v>
      </c>
      <c r="BD67">
        <v>3.13283383048353</v>
      </c>
      <c r="BE67">
        <v>6213.59824663518</v>
      </c>
    </row>
    <row r="68" spans="1:57">
      <c r="A68" s="4">
        <v>66</v>
      </c>
      <c r="B68">
        <v>8990.21375848344</v>
      </c>
      <c r="C68">
        <v>11.3989225933899</v>
      </c>
      <c r="D68">
        <v>54.9765173476832</v>
      </c>
      <c r="E68">
        <v>19.1251195614765</v>
      </c>
      <c r="F68">
        <v>2130.99067153663</v>
      </c>
      <c r="G68">
        <v>260.376979163466</v>
      </c>
      <c r="H68">
        <v>14668.2916682379</v>
      </c>
      <c r="I68">
        <v>14.560582381276</v>
      </c>
      <c r="J68">
        <v>293.580910821268</v>
      </c>
      <c r="K68">
        <v>20941.9400866618</v>
      </c>
      <c r="L68">
        <v>12999.3285180117</v>
      </c>
      <c r="M68">
        <v>3865.00019705205</v>
      </c>
      <c r="N68">
        <v>159.216353172877</v>
      </c>
      <c r="O68">
        <v>1014.92350713316</v>
      </c>
      <c r="P68">
        <v>1065.13223979401</v>
      </c>
      <c r="Q68">
        <v>339.453655613662</v>
      </c>
      <c r="R68">
        <v>6562.41944344304</v>
      </c>
      <c r="S68">
        <v>1558.09779070177</v>
      </c>
      <c r="T68">
        <v>22857.9136418974</v>
      </c>
      <c r="U68">
        <v>4554.38921446886</v>
      </c>
      <c r="V68">
        <v>3096.21056759813</v>
      </c>
      <c r="W68">
        <v>34.4552318953041</v>
      </c>
      <c r="X68">
        <v>19748.2385915051</v>
      </c>
      <c r="Y68">
        <v>34445.8332932722</v>
      </c>
      <c r="Z68">
        <v>451.655591139645</v>
      </c>
      <c r="AA68">
        <v>2443.83561845425</v>
      </c>
      <c r="AB68">
        <v>13534.9949881156</v>
      </c>
      <c r="AC68">
        <v>7933.1797136056</v>
      </c>
      <c r="AD68">
        <v>73.1927085242424</v>
      </c>
      <c r="AE68">
        <v>978.717519462678</v>
      </c>
      <c r="AF68">
        <v>1834.34669828527</v>
      </c>
      <c r="AG68">
        <v>10388.4173315609</v>
      </c>
      <c r="AH68">
        <v>877.158358648922</v>
      </c>
      <c r="AI68">
        <v>134.540109552919</v>
      </c>
      <c r="AJ68">
        <v>48044.5176538328</v>
      </c>
      <c r="AK68">
        <v>63.0143745116336</v>
      </c>
      <c r="AL68">
        <v>5186.53883476828</v>
      </c>
      <c r="AM68">
        <v>4967.27418465627</v>
      </c>
      <c r="AN68">
        <v>4360.14545980146</v>
      </c>
      <c r="AO68">
        <v>2.45492538325488</v>
      </c>
      <c r="AP68">
        <v>21987.2312379607</v>
      </c>
      <c r="AQ68">
        <v>11391.2518769818</v>
      </c>
      <c r="AR68">
        <v>37.2972942771155</v>
      </c>
      <c r="AS68">
        <v>2058.82410374742</v>
      </c>
      <c r="AT68">
        <v>2.66840003571754</v>
      </c>
      <c r="AU68">
        <v>402.157773022863</v>
      </c>
      <c r="AV68">
        <v>33805.2538553432</v>
      </c>
      <c r="AW68">
        <v>48926.6825229133</v>
      </c>
      <c r="AX68">
        <v>83.6145390027173</v>
      </c>
      <c r="AY68">
        <v>50.9263403614703</v>
      </c>
      <c r="AZ68">
        <v>371.996660366742</v>
      </c>
      <c r="BA68">
        <v>12.8928128500788</v>
      </c>
      <c r="BB68">
        <v>5.67555821101577</v>
      </c>
      <c r="BC68">
        <v>65178.9985998337</v>
      </c>
      <c r="BD68">
        <v>2.95817112380849</v>
      </c>
      <c r="BE68">
        <v>7066.93755892125</v>
      </c>
    </row>
    <row r="69" spans="1:57">
      <c r="A69" s="4">
        <v>67</v>
      </c>
      <c r="B69">
        <v>10279.7365832919</v>
      </c>
      <c r="C69">
        <v>11.1173586866425</v>
      </c>
      <c r="D69">
        <v>55.6825548024958</v>
      </c>
      <c r="E69">
        <v>18.8858189369199</v>
      </c>
      <c r="F69">
        <v>2356.065015018</v>
      </c>
      <c r="G69">
        <v>273.756438960418</v>
      </c>
      <c r="H69">
        <v>16956.5302689141</v>
      </c>
      <c r="I69">
        <v>14.2845957102679</v>
      </c>
      <c r="J69">
        <v>309.557123757805</v>
      </c>
      <c r="K69">
        <v>24393.8395232798</v>
      </c>
      <c r="L69">
        <v>14987.3747903923</v>
      </c>
      <c r="M69">
        <v>4333.78915785162</v>
      </c>
      <c r="N69">
        <v>165.432329231238</v>
      </c>
      <c r="O69">
        <v>1102.44770603489</v>
      </c>
      <c r="P69">
        <v>1158.32272571348</v>
      </c>
      <c r="Q69">
        <v>359.17554505662</v>
      </c>
      <c r="R69">
        <v>7449.76879354126</v>
      </c>
      <c r="S69">
        <v>1709.8748285869</v>
      </c>
      <c r="T69">
        <v>26673.9233825723</v>
      </c>
      <c r="U69">
        <v>5126.48757218504</v>
      </c>
      <c r="V69">
        <v>3453.66017468868</v>
      </c>
      <c r="W69">
        <v>34.5083641482644</v>
      </c>
      <c r="X69">
        <v>22975.1148311353</v>
      </c>
      <c r="Y69">
        <v>40522.0650780346</v>
      </c>
      <c r="Z69">
        <v>481.181892590313</v>
      </c>
      <c r="AA69">
        <v>2710.75042256494</v>
      </c>
      <c r="AB69">
        <v>15618.8713191072</v>
      </c>
      <c r="AC69">
        <v>9045.2455923152</v>
      </c>
      <c r="AD69">
        <v>74.6439548691497</v>
      </c>
      <c r="AE69">
        <v>1062.19629360377</v>
      </c>
      <c r="AF69">
        <v>2020.87443468559</v>
      </c>
      <c r="AG69">
        <v>11917.3950177876</v>
      </c>
      <c r="AH69">
        <v>949.482925773599</v>
      </c>
      <c r="AI69">
        <v>139.228496275778</v>
      </c>
      <c r="AJ69">
        <v>56851.8631232993</v>
      </c>
      <c r="AK69">
        <v>64.0331326247158</v>
      </c>
      <c r="AL69">
        <v>5855.78979524346</v>
      </c>
      <c r="AM69">
        <v>5602.58599509108</v>
      </c>
      <c r="AN69">
        <v>4902.83847116252</v>
      </c>
      <c r="AO69">
        <v>2.30771834772986</v>
      </c>
      <c r="AP69">
        <v>25637.3504261005</v>
      </c>
      <c r="AQ69">
        <v>13094.8693822818</v>
      </c>
      <c r="AR69">
        <v>37.4259675715227</v>
      </c>
      <c r="AS69">
        <v>2274.41375279631</v>
      </c>
      <c r="AT69">
        <v>2.51341105862568</v>
      </c>
      <c r="AU69">
        <v>427.256917988277</v>
      </c>
      <c r="AV69">
        <v>39754.5101218106</v>
      </c>
      <c r="AW69">
        <v>57912.9766265331</v>
      </c>
      <c r="AX69">
        <v>85.5454865183414</v>
      </c>
      <c r="AY69">
        <v>51.4856599726207</v>
      </c>
      <c r="AZ69">
        <v>394.474882291163</v>
      </c>
      <c r="BA69">
        <v>12.6115647833843</v>
      </c>
      <c r="BB69">
        <v>5.44352866933657</v>
      </c>
      <c r="BC69">
        <v>77482.5783767101</v>
      </c>
      <c r="BD69">
        <v>2.79324623115145</v>
      </c>
      <c r="BE69">
        <v>8036.218270169</v>
      </c>
    </row>
    <row r="70" spans="1:57">
      <c r="A70" s="4">
        <v>68</v>
      </c>
      <c r="B70">
        <v>11751.4750622471</v>
      </c>
      <c r="C70">
        <v>10.8427488361851</v>
      </c>
      <c r="D70">
        <v>56.3976285645006</v>
      </c>
      <c r="E70">
        <v>18.6495097721364</v>
      </c>
      <c r="F70">
        <v>2604.79757562735</v>
      </c>
      <c r="G70">
        <v>287.822357610256</v>
      </c>
      <c r="H70">
        <v>19593.6702898989</v>
      </c>
      <c r="I70">
        <v>14.013838723963</v>
      </c>
      <c r="J70">
        <v>326.401369922606</v>
      </c>
      <c r="K70">
        <v>28397.1358834943</v>
      </c>
      <c r="L70">
        <v>17273.2779898847</v>
      </c>
      <c r="M70">
        <v>4859.01134249406</v>
      </c>
      <c r="N70">
        <v>171.890638633865</v>
      </c>
      <c r="O70">
        <v>1197.49783713925</v>
      </c>
      <c r="P70">
        <v>1259.64222634455</v>
      </c>
      <c r="Q70">
        <v>380.041360993011</v>
      </c>
      <c r="R70">
        <v>8455.72904018411</v>
      </c>
      <c r="S70">
        <v>1876.37984610611</v>
      </c>
      <c r="T70">
        <v>31105.7005366364</v>
      </c>
      <c r="U70">
        <v>5769.8367058921</v>
      </c>
      <c r="V70">
        <v>3852.11534510137</v>
      </c>
      <c r="W70">
        <v>34.5615676669039</v>
      </c>
      <c r="X70">
        <v>26713.7978521576</v>
      </c>
      <c r="Y70">
        <v>47618.0740540798</v>
      </c>
      <c r="Z70">
        <v>512.634839462525</v>
      </c>
      <c r="AA70">
        <v>3006.6630222354</v>
      </c>
      <c r="AB70">
        <v>18016.8283075239</v>
      </c>
      <c r="AC70">
        <v>10311.1130144292</v>
      </c>
      <c r="AD70">
        <v>76.1239167296235</v>
      </c>
      <c r="AE70">
        <v>1152.77510097994</v>
      </c>
      <c r="AF70">
        <v>2226.28770908775</v>
      </c>
      <c r="AG70">
        <v>13667.6310737893</v>
      </c>
      <c r="AH70">
        <v>1027.75505973401</v>
      </c>
      <c r="AI70">
        <v>144.08002567014</v>
      </c>
      <c r="AJ70">
        <v>67166.5881504881</v>
      </c>
      <c r="AK70">
        <v>65.0683187897872</v>
      </c>
      <c r="AL70">
        <v>6610.58112466315</v>
      </c>
      <c r="AM70">
        <v>6318.41103562453</v>
      </c>
      <c r="AN70">
        <v>5512.52182391746</v>
      </c>
      <c r="AO70">
        <v>2.16933840932904</v>
      </c>
      <c r="AP70">
        <v>29873.8664802209</v>
      </c>
      <c r="AQ70">
        <v>15048.6445210119</v>
      </c>
      <c r="AR70">
        <v>37.5550719918549</v>
      </c>
      <c r="AS70">
        <v>2512.47321384853</v>
      </c>
      <c r="AT70">
        <v>2.36742429948088</v>
      </c>
      <c r="AU70">
        <v>453.919760908758</v>
      </c>
      <c r="AV70">
        <v>46700.7681246911</v>
      </c>
      <c r="AW70">
        <v>68438.3197499888</v>
      </c>
      <c r="AX70">
        <v>87.5209458714633</v>
      </c>
      <c r="AY70">
        <v>52.0510965038052</v>
      </c>
      <c r="AZ70">
        <v>418.309044811559</v>
      </c>
      <c r="BA70">
        <v>12.3364508468669</v>
      </c>
      <c r="BB70">
        <v>5.22098485394429</v>
      </c>
      <c r="BC70">
        <v>91901.8318638723</v>
      </c>
      <c r="BD70">
        <v>2.6375162513271</v>
      </c>
      <c r="BE70">
        <v>9136.82534388901</v>
      </c>
    </row>
    <row r="71" spans="1:57">
      <c r="A71" s="4">
        <v>69</v>
      </c>
      <c r="B71">
        <v>13430.3307228906</v>
      </c>
      <c r="C71">
        <v>10.5749213312875</v>
      </c>
      <c r="D71">
        <v>57.1218534833542</v>
      </c>
      <c r="E71">
        <v>18.4161547398206</v>
      </c>
      <c r="F71">
        <v>2879.64975072338</v>
      </c>
      <c r="G71">
        <v>302.609845083855</v>
      </c>
      <c r="H71">
        <v>22630.1948971891</v>
      </c>
      <c r="I71">
        <v>13.7482123797575</v>
      </c>
      <c r="J71">
        <v>344.160659102171</v>
      </c>
      <c r="K71">
        <v>33033.6221216848</v>
      </c>
      <c r="L71">
        <v>19899.6246790196</v>
      </c>
      <c r="M71">
        <v>5447.35034759452</v>
      </c>
      <c r="N71">
        <v>178.600701405604</v>
      </c>
      <c r="O71">
        <v>1300.71708658205</v>
      </c>
      <c r="P71">
        <v>1369.79537640107</v>
      </c>
      <c r="Q71">
        <v>402.117227877484</v>
      </c>
      <c r="R71">
        <v>9595.75759106243</v>
      </c>
      <c r="S71">
        <v>2059.03036857324</v>
      </c>
      <c r="T71">
        <v>36244.8916174256</v>
      </c>
      <c r="U71">
        <v>6493.14645270872</v>
      </c>
      <c r="V71">
        <v>4296.21628313131</v>
      </c>
      <c r="W71">
        <v>34.6148425116593</v>
      </c>
      <c r="X71">
        <v>31039.9873068987</v>
      </c>
      <c r="Y71">
        <v>55884.9953487279</v>
      </c>
      <c r="Z71">
        <v>546.139663653269</v>
      </c>
      <c r="AA71">
        <v>3334.68811971359</v>
      </c>
      <c r="AB71">
        <v>20773.9593288469</v>
      </c>
      <c r="AC71">
        <v>11751.4261064332</v>
      </c>
      <c r="AD71">
        <v>77.6331599115683</v>
      </c>
      <c r="AE71">
        <v>1251.05421631973</v>
      </c>
      <c r="AF71">
        <v>2452.48115367134</v>
      </c>
      <c r="AG71">
        <v>15669.9478994756</v>
      </c>
      <c r="AH71">
        <v>1112.46113517631</v>
      </c>
      <c r="AI71">
        <v>149.10035790557</v>
      </c>
      <c r="AJ71">
        <v>79203.7685406945</v>
      </c>
      <c r="AK71">
        <v>66.1201965384965</v>
      </c>
      <c r="AL71">
        <v>7461.62137141033</v>
      </c>
      <c r="AM71">
        <v>7124.75033787751</v>
      </c>
      <c r="AN71">
        <v>6197.31740672567</v>
      </c>
      <c r="AO71">
        <v>2.03925626286119</v>
      </c>
      <c r="AP71">
        <v>34783.9390942951</v>
      </c>
      <c r="AQ71">
        <v>17287.8203914176</v>
      </c>
      <c r="AR71">
        <v>37.6846088928863</v>
      </c>
      <c r="AS71">
        <v>2775.32109514457</v>
      </c>
      <c r="AT71">
        <v>2.2299168847468</v>
      </c>
      <c r="AU71">
        <v>482.243364803123</v>
      </c>
      <c r="AV71">
        <v>54791.9438755177</v>
      </c>
      <c r="AW71">
        <v>80721.5733860087</v>
      </c>
      <c r="AX71">
        <v>89.5419393819215</v>
      </c>
      <c r="AY71">
        <v>52.622716275543</v>
      </c>
      <c r="AZ71">
        <v>443.580651843744</v>
      </c>
      <c r="BA71">
        <v>12.0673373003167</v>
      </c>
      <c r="BB71">
        <v>5.00753898614835</v>
      </c>
      <c r="BC71">
        <v>108715.133929475</v>
      </c>
      <c r="BD71">
        <v>2.49046855112663</v>
      </c>
      <c r="BE71">
        <v>10386.0771953849</v>
      </c>
    </row>
    <row r="72" spans="1:57">
      <c r="A72" s="4">
        <v>70</v>
      </c>
      <c r="B72">
        <v>15344.347561473</v>
      </c>
      <c r="C72">
        <v>10.3137086992747</v>
      </c>
      <c r="D72">
        <v>57.8553458476627</v>
      </c>
      <c r="E72">
        <v>18.185716976806</v>
      </c>
      <c r="F72">
        <v>3183.33336855862</v>
      </c>
      <c r="G72">
        <v>318.15579548814</v>
      </c>
      <c r="H72">
        <v>26122.9774399552</v>
      </c>
      <c r="I72">
        <v>13.4876195087991</v>
      </c>
      <c r="J72">
        <v>362.884529865541</v>
      </c>
      <c r="K72">
        <v>38394.9803264514</v>
      </c>
      <c r="L72">
        <v>22914.4180493098</v>
      </c>
      <c r="M72">
        <v>6106.25302252254</v>
      </c>
      <c r="N72">
        <v>185.572301559071</v>
      </c>
      <c r="O72">
        <v>1412.80289841051</v>
      </c>
      <c r="P72">
        <v>1489.54707398183</v>
      </c>
      <c r="Q72">
        <v>425.4730653623</v>
      </c>
      <c r="R72">
        <v>10887.2114404923</v>
      </c>
      <c r="S72">
        <v>2259.37797467955</v>
      </c>
      <c r="T72">
        <v>42193.9910569698</v>
      </c>
      <c r="U72">
        <v>7306.14752423043</v>
      </c>
      <c r="V72">
        <v>4791.1126706438</v>
      </c>
      <c r="W72">
        <v>34.6681887429408</v>
      </c>
      <c r="X72">
        <v>36038.6423100216</v>
      </c>
      <c r="Y72">
        <v>65488.6844169546</v>
      </c>
      <c r="Z72">
        <v>581.829671557159</v>
      </c>
      <c r="AA72">
        <v>3698.26675300147</v>
      </c>
      <c r="AB72">
        <v>23941.0867641233</v>
      </c>
      <c r="AC72">
        <v>13389.4116024683</v>
      </c>
      <c r="AD72">
        <v>79.1722612739306</v>
      </c>
      <c r="AE72">
        <v>1357.68402439424</v>
      </c>
      <c r="AF72">
        <v>2701.5357318465</v>
      </c>
      <c r="AG72">
        <v>17959.0832072299</v>
      </c>
      <c r="AH72">
        <v>1204.12683358885</v>
      </c>
      <c r="AI72">
        <v>154.295348341197</v>
      </c>
      <c r="AJ72">
        <v>93192.0151945239</v>
      </c>
      <c r="AK72">
        <v>67.1890335849192</v>
      </c>
      <c r="AL72">
        <v>8420.89781201569</v>
      </c>
      <c r="AM72">
        <v>8032.7920523662</v>
      </c>
      <c r="AN72">
        <v>6966.29276387346</v>
      </c>
      <c r="AO72">
        <v>1.91697434240697</v>
      </c>
      <c r="AP72">
        <v>40465.1487046994</v>
      </c>
      <c r="AQ72">
        <v>19852.125758017</v>
      </c>
      <c r="AR72">
        <v>37.8145796330562</v>
      </c>
      <c r="AS72">
        <v>3065.51011422398</v>
      </c>
      <c r="AT72">
        <v>2.10039631092734</v>
      </c>
      <c r="AU72">
        <v>512.330771710123</v>
      </c>
      <c r="AV72">
        <v>64190.5637646585</v>
      </c>
      <c r="AW72">
        <v>94994.8083939139</v>
      </c>
      <c r="AX72">
        <v>91.6095126737685</v>
      </c>
      <c r="AY72">
        <v>53.2005863146749</v>
      </c>
      <c r="AZ72">
        <v>470.376070307681</v>
      </c>
      <c r="BA72">
        <v>11.804093317462</v>
      </c>
      <c r="BB72">
        <v>4.80281913893353</v>
      </c>
      <c r="BC72">
        <v>128202.225404033</v>
      </c>
      <c r="BD72">
        <v>2.35161907758925</v>
      </c>
      <c r="BE72">
        <v>11803.4367071204</v>
      </c>
    </row>
    <row r="73" spans="1:57">
      <c r="A73" s="4">
        <v>71</v>
      </c>
      <c r="B73">
        <v>17525.0276412722</v>
      </c>
      <c r="C73">
        <v>10.058947600969</v>
      </c>
      <c r="D73">
        <v>58.5982234024572</v>
      </c>
      <c r="E73">
        <v>17.9581600783026</v>
      </c>
      <c r="F73">
        <v>3518.83490553036</v>
      </c>
      <c r="G73">
        <v>334.498976501309</v>
      </c>
      <c r="H73">
        <v>30135.7777803219</v>
      </c>
      <c r="I73">
        <v>13.2319647805733</v>
      </c>
      <c r="J73">
        <v>382.625183677643</v>
      </c>
      <c r="K73">
        <v>44583.1576210809</v>
      </c>
      <c r="L73">
        <v>26371.5422913506</v>
      </c>
      <c r="M73">
        <v>6844.00930347131</v>
      </c>
      <c r="N73">
        <v>192.81560098446</v>
      </c>
      <c r="O73">
        <v>1534.51142347502</v>
      </c>
      <c r="P73">
        <v>1619.72748518996</v>
      </c>
      <c r="Q73">
        <v>450.18280287325</v>
      </c>
      <c r="R73">
        <v>12349.5471786811</v>
      </c>
      <c r="S73">
        <v>2479.12048585558</v>
      </c>
      <c r="T73">
        <v>49066.5884893186</v>
      </c>
      <c r="U73">
        <v>8219.69938084316</v>
      </c>
      <c r="V73">
        <v>5342.51577360677</v>
      </c>
      <c r="W73">
        <v>34.7216064211119</v>
      </c>
      <c r="X73">
        <v>41804.4140548144</v>
      </c>
      <c r="Y73">
        <v>76608.0665124009</v>
      </c>
      <c r="Z73">
        <v>619.84675580814</v>
      </c>
      <c r="AA73">
        <v>4101.19858469431</v>
      </c>
      <c r="AB73">
        <v>27575.2389928453</v>
      </c>
      <c r="AC73">
        <v>15251.1448704061</v>
      </c>
      <c r="AD73">
        <v>80.7418089407729</v>
      </c>
      <c r="AE73">
        <v>1473.3690888991</v>
      </c>
      <c r="AF73">
        <v>2975.73626055263</v>
      </c>
      <c r="AG73">
        <v>20574.0663540822</v>
      </c>
      <c r="AH73">
        <v>1303.32023943811</v>
      </c>
      <c r="AI73">
        <v>159.671054172381</v>
      </c>
      <c r="AJ73">
        <v>109366.905094146</v>
      </c>
      <c r="AK73">
        <v>68.2751018904505</v>
      </c>
      <c r="AL73">
        <v>9501.8120337333</v>
      </c>
      <c r="AM73">
        <v>9055.03723876467</v>
      </c>
      <c r="AN73">
        <v>7829.56081089566</v>
      </c>
      <c r="AO73">
        <v>1.80202491794938</v>
      </c>
      <c r="AP73">
        <v>47025.8081174463</v>
      </c>
      <c r="AQ73">
        <v>22786.1898239403</v>
      </c>
      <c r="AR73">
        <v>37.9449855744566</v>
      </c>
      <c r="AS73">
        <v>3385.84959775917</v>
      </c>
      <c r="AT73">
        <v>1.97839868044621</v>
      </c>
      <c r="AU73">
        <v>544.291365065708</v>
      </c>
      <c r="AV73">
        <v>75072.2727121604</v>
      </c>
      <c r="AW73">
        <v>111496.315836118</v>
      </c>
      <c r="AX73">
        <v>93.7247351982563</v>
      </c>
      <c r="AY73">
        <v>53.7847743615892</v>
      </c>
      <c r="AZ73">
        <v>498.786815779819</v>
      </c>
      <c r="BA73">
        <v>11.546590922522</v>
      </c>
      <c r="BB73">
        <v>4.60646858896063</v>
      </c>
      <c r="BC73">
        <v>150627.4702385</v>
      </c>
      <c r="BD73">
        <v>2.22051076448117</v>
      </c>
      <c r="BE73">
        <v>13410.735551733</v>
      </c>
    </row>
    <row r="74" spans="1:57">
      <c r="A74" s="4">
        <v>72</v>
      </c>
      <c r="B74">
        <v>20007.6521113865</v>
      </c>
      <c r="C74">
        <v>9.81047872873048</v>
      </c>
      <c r="D74">
        <v>59.3506053668729</v>
      </c>
      <c r="E74">
        <v>17.7334480922195</v>
      </c>
      <c r="F74">
        <v>3889.44176018684</v>
      </c>
      <c r="G74">
        <v>351.680123161278</v>
      </c>
      <c r="H74">
        <v>34739.661418535</v>
      </c>
      <c r="I74">
        <v>12.9811546681743</v>
      </c>
      <c r="J74">
        <v>403.43762590983</v>
      </c>
      <c r="K74">
        <v>51710.4133469778</v>
      </c>
      <c r="L74">
        <v>30331.1864585158</v>
      </c>
      <c r="M74">
        <v>7669.83846607</v>
      </c>
      <c r="N74">
        <v>200.341153855408</v>
      </c>
      <c r="O74">
        <v>1666.66230982474</v>
      </c>
      <c r="P74">
        <v>1761.23743681759</v>
      </c>
      <c r="Q74">
        <v>476.324605926759</v>
      </c>
      <c r="R74">
        <v>14004.5320215751</v>
      </c>
      <c r="S74">
        <v>2720.11516307869</v>
      </c>
      <c r="T74">
        <v>56987.1714839651</v>
      </c>
      <c r="U74">
        <v>9245.90626978402</v>
      </c>
      <c r="V74">
        <v>5956.75492262003</v>
      </c>
      <c r="W74">
        <v>34.7750956064784</v>
      </c>
      <c r="X74">
        <v>48441.8123675047</v>
      </c>
      <c r="Y74">
        <v>89431.9390709823</v>
      </c>
      <c r="Z74">
        <v>660.34193824851</v>
      </c>
      <c r="AA74">
        <v>4547.67693987013</v>
      </c>
      <c r="AB74">
        <v>31740.0763484118</v>
      </c>
      <c r="AC74">
        <v>17365.8253914216</v>
      </c>
      <c r="AD74">
        <v>82.3424025172675</v>
      </c>
      <c r="AE74">
        <v>1598.87253121838</v>
      </c>
      <c r="AF74">
        <v>3277.5904063668</v>
      </c>
      <c r="AG74">
        <v>23558.5900974935</v>
      </c>
      <c r="AH74">
        <v>1410.65516624122</v>
      </c>
      <c r="AI74">
        <v>165.233741297709</v>
      </c>
      <c r="AJ74">
        <v>127960.823417953</v>
      </c>
      <c r="AK74">
        <v>69.3786777296616</v>
      </c>
      <c r="AL74">
        <v>10719.3250414672</v>
      </c>
      <c r="AM74">
        <v>10205.4347438197</v>
      </c>
      <c r="AN74">
        <v>8798.38724236195</v>
      </c>
      <c r="AO74">
        <v>1.69396830621725</v>
      </c>
      <c r="AP74">
        <v>54584.8845739259</v>
      </c>
      <c r="AQ74">
        <v>26139.9414890522</v>
      </c>
      <c r="AR74">
        <v>38.0758280828261</v>
      </c>
      <c r="AS74">
        <v>3739.42988917975</v>
      </c>
      <c r="AT74">
        <v>1.86348704006496</v>
      </c>
      <c r="AU74">
        <v>578.241253275816</v>
      </c>
      <c r="AV74">
        <v>87622.873478725</v>
      </c>
      <c r="AW74">
        <v>130459.876823741</v>
      </c>
      <c r="AX74">
        <v>95.8887007681755</v>
      </c>
      <c r="AY74">
        <v>54.3753488775197</v>
      </c>
      <c r="AZ74">
        <v>528.909854360669</v>
      </c>
      <c r="BA74">
        <v>11.2947049281572</v>
      </c>
      <c r="BB74">
        <v>4.4181451950885</v>
      </c>
      <c r="BC74">
        <v>176216.430538868</v>
      </c>
      <c r="BD74">
        <v>2.09671202768249</v>
      </c>
      <c r="BE74">
        <v>15232.4093788019</v>
      </c>
    </row>
    <row r="75" spans="1:57">
      <c r="A75" s="4">
        <v>73</v>
      </c>
      <c r="B75">
        <v>22831.5975019193</v>
      </c>
      <c r="C75">
        <v>9.56814670701946</v>
      </c>
      <c r="D75">
        <v>60.1126124520314</v>
      </c>
      <c r="E75">
        <v>17.5115455135653</v>
      </c>
      <c r="F75">
        <v>4298.77069204725</v>
      </c>
      <c r="G75">
        <v>369.7420362053</v>
      </c>
      <c r="H75">
        <v>40013.2869696621</v>
      </c>
      <c r="I75">
        <v>12.7350974142394</v>
      </c>
      <c r="J75">
        <v>425.379814077892</v>
      </c>
      <c r="K75">
        <v>59898.8822849726</v>
      </c>
      <c r="L75">
        <v>34860.1908525325</v>
      </c>
      <c r="M75">
        <v>8593.98177091097</v>
      </c>
      <c r="N75">
        <v>208.159921568991</v>
      </c>
      <c r="O75">
        <v>1810.14385651265</v>
      </c>
      <c r="P75">
        <v>1915.05422200722</v>
      </c>
      <c r="Q75">
        <v>503.981114783207</v>
      </c>
      <c r="R75">
        <v>15876.4630818211</v>
      </c>
      <c r="S75">
        <v>2984.39297296508</v>
      </c>
      <c r="T75">
        <v>66090.287221892</v>
      </c>
      <c r="U75">
        <v>10398.2410880986</v>
      </c>
      <c r="V75">
        <v>6640.83848464393</v>
      </c>
      <c r="W75">
        <v>34.8286563592822</v>
      </c>
      <c r="X75">
        <v>56064.9743117867</v>
      </c>
      <c r="Y75">
        <v>104153.713154319</v>
      </c>
      <c r="Z75">
        <v>703.475945865123</v>
      </c>
      <c r="AA75">
        <v>5042.32671852484</v>
      </c>
      <c r="AB75">
        <v>36506.2238811399</v>
      </c>
      <c r="AC75">
        <v>19766.0554582454</v>
      </c>
      <c r="AD75">
        <v>83.9746533096721</v>
      </c>
      <c r="AE75">
        <v>1735.02073892178</v>
      </c>
      <c r="AF75">
        <v>3609.84924054856</v>
      </c>
      <c r="AG75">
        <v>26961.3605552317</v>
      </c>
      <c r="AH75">
        <v>1526.79472719595</v>
      </c>
      <c r="AI75">
        <v>170.989891413168</v>
      </c>
      <c r="AJ75">
        <v>149188.362341394</v>
      </c>
      <c r="AK75">
        <v>70.5000417571276</v>
      </c>
      <c r="AL75">
        <v>12090.1110586241</v>
      </c>
      <c r="AM75">
        <v>11499.5245319527</v>
      </c>
      <c r="AN75">
        <v>9885.30540249773</v>
      </c>
      <c r="AO75">
        <v>1.59239118885978</v>
      </c>
      <c r="AP75">
        <v>63271.3550550395</v>
      </c>
      <c r="AQ75">
        <v>29968.9693398211</v>
      </c>
      <c r="AR75">
        <v>38.207108527551</v>
      </c>
      <c r="AS75">
        <v>4129.64876697251</v>
      </c>
      <c r="AT75">
        <v>1.75524981585283</v>
      </c>
      <c r="AU75">
        <v>614.30367562394</v>
      </c>
      <c r="AV75">
        <v>102033.402310871</v>
      </c>
      <c r="AW75">
        <v>152099.423486967</v>
      </c>
      <c r="AX75">
        <v>98.1025281037745</v>
      </c>
      <c r="AY75">
        <v>54.9723790519163</v>
      </c>
      <c r="AZ75">
        <v>560.84792160667</v>
      </c>
      <c r="BA75">
        <v>11.0483128747774</v>
      </c>
      <c r="BB75">
        <v>4.23752080231729</v>
      </c>
      <c r="BC75">
        <v>205125.023525706</v>
      </c>
      <c r="BD75">
        <v>1.97981534449667</v>
      </c>
      <c r="BE75">
        <v>17295.7400088574</v>
      </c>
    </row>
    <row r="76" spans="1:57">
      <c r="A76" s="4">
        <v>74</v>
      </c>
      <c r="B76">
        <v>26040.6330468593</v>
      </c>
      <c r="C76">
        <v>9.33179999541587</v>
      </c>
      <c r="D76">
        <v>60.884366879127</v>
      </c>
      <c r="E76">
        <v>17.2924172789208</v>
      </c>
      <c r="F76">
        <v>4750.7985216452</v>
      </c>
      <c r="G76">
        <v>388.72968516625</v>
      </c>
      <c r="H76">
        <v>46042.9900240482</v>
      </c>
      <c r="I76">
        <v>12.4937029975297</v>
      </c>
      <c r="J76">
        <v>448.512813650782</v>
      </c>
      <c r="K76">
        <v>69279.4578745945</v>
      </c>
      <c r="L76">
        <v>40032.2663947334</v>
      </c>
      <c r="M76">
        <v>9627.80128476724</v>
      </c>
      <c r="N76">
        <v>216.283288238397</v>
      </c>
      <c r="O76">
        <v>1965.91855328154</v>
      </c>
      <c r="P76">
        <v>2082.23784437274</v>
      </c>
      <c r="Q76">
        <v>533.239696055678</v>
      </c>
      <c r="R76">
        <v>17992.3906795343</v>
      </c>
      <c r="S76">
        <v>3274.17398386944</v>
      </c>
      <c r="T76">
        <v>76518.8185276236</v>
      </c>
      <c r="U76">
        <v>11691.6763629175</v>
      </c>
      <c r="V76">
        <v>7402.51936874931</v>
      </c>
      <c r="W76">
        <v>34.8822887396955</v>
      </c>
      <c r="X76">
        <v>64796.8668385682</v>
      </c>
      <c r="Y76">
        <v>120963.521279996</v>
      </c>
      <c r="Z76">
        <v>749.419821506175</v>
      </c>
      <c r="AA76">
        <v>5590.24528379593</v>
      </c>
      <c r="AB76">
        <v>41951.4547017626</v>
      </c>
      <c r="AC76">
        <v>22488.1131338826</v>
      </c>
      <c r="AD76">
        <v>85.6391845493528</v>
      </c>
      <c r="AE76">
        <v>1882.70842439746</v>
      </c>
      <c r="AF76">
        <v>3975.52943356984</v>
      </c>
      <c r="AG76">
        <v>30836.401677491</v>
      </c>
      <c r="AH76">
        <v>1652.45516546567</v>
      </c>
      <c r="AI76">
        <v>176.946209340578</v>
      </c>
      <c r="AJ76">
        <v>173226.538046373</v>
      </c>
      <c r="AK76">
        <v>71.6394790752442</v>
      </c>
      <c r="AL76">
        <v>13632.718585984</v>
      </c>
      <c r="AM76">
        <v>12954.588319062</v>
      </c>
      <c r="AN76">
        <v>11104.2380784132</v>
      </c>
      <c r="AO76">
        <v>1.4969050314962</v>
      </c>
      <c r="AP76">
        <v>73222.7727985288</v>
      </c>
      <c r="AQ76">
        <v>34334.8100590155</v>
      </c>
      <c r="AR76">
        <v>38.3388282816653</v>
      </c>
      <c r="AS76">
        <v>4560.23996699671</v>
      </c>
      <c r="AT76">
        <v>1.65329933908186</v>
      </c>
      <c r="AU76">
        <v>652.609431700508</v>
      </c>
      <c r="AV76">
        <v>118492.685232353</v>
      </c>
      <c r="AW76">
        <v>176588.361074976</v>
      </c>
      <c r="AX76">
        <v>100.367361390486</v>
      </c>
      <c r="AY76">
        <v>55.5759348098857</v>
      </c>
      <c r="AZ76">
        <v>594.709859410691</v>
      </c>
      <c r="BA76">
        <v>10.807294971175</v>
      </c>
      <c r="BB76">
        <v>4.06428067010372</v>
      </c>
      <c r="BC76">
        <v>237401.345893723</v>
      </c>
      <c r="BD76">
        <v>1.86943591218699</v>
      </c>
      <c r="BE76">
        <v>19631.0989382337</v>
      </c>
    </row>
    <row r="77" spans="1:57">
      <c r="A77" s="4">
        <v>75</v>
      </c>
      <c r="B77">
        <v>29683.1796123929</v>
      </c>
      <c r="C77">
        <v>9.10129079403007</v>
      </c>
      <c r="D77">
        <v>61.6659923977179</v>
      </c>
      <c r="E77">
        <v>17.0760287609817</v>
      </c>
      <c r="F77">
        <v>5249.89517066333</v>
      </c>
      <c r="G77">
        <v>408.690316438625</v>
      </c>
      <c r="H77">
        <v>52922.5706399579</v>
      </c>
      <c r="I77">
        <v>12.2568831001433</v>
      </c>
      <c r="J77">
        <v>472.90096178639</v>
      </c>
      <c r="K77">
        <v>79989.7561679161</v>
      </c>
      <c r="L77">
        <v>45928.0222342187</v>
      </c>
      <c r="M77">
        <v>10783.8844047876</v>
      </c>
      <c r="N77">
        <v>224.723076757441</v>
      </c>
      <c r="O77">
        <v>2135.02902898982</v>
      </c>
      <c r="P77">
        <v>2263.93772640543</v>
      </c>
      <c r="Q77">
        <v>564.19270791787</v>
      </c>
      <c r="R77">
        <v>20382.3396609148</v>
      </c>
      <c r="S77">
        <v>3591.88395013184</v>
      </c>
      <c r="T77">
        <v>88421.0813253621</v>
      </c>
      <c r="U77">
        <v>13142.8211559834</v>
      </c>
      <c r="V77">
        <v>8250.36500706297</v>
      </c>
      <c r="W77">
        <v>34.9359928078202</v>
      </c>
      <c r="X77">
        <v>74767.7161524321</v>
      </c>
      <c r="Y77">
        <v>140037.110531027</v>
      </c>
      <c r="Z77">
        <v>798.3555712649</v>
      </c>
      <c r="AA77">
        <v>6197.04639247925</v>
      </c>
      <c r="AB77">
        <v>48160.6507478414</v>
      </c>
      <c r="AC77">
        <v>25572.2070481329</v>
      </c>
      <c r="AD77">
        <v>87.3366316209242</v>
      </c>
      <c r="AE77">
        <v>2042.90405442767</v>
      </c>
      <c r="AF77">
        <v>4377.93716203236</v>
      </c>
      <c r="AG77">
        <v>35243.2824855653</v>
      </c>
      <c r="AH77">
        <v>1788.40995961323</v>
      </c>
      <c r="AI77">
        <v>183.109630597491</v>
      </c>
      <c r="AJ77">
        <v>200189.427354502</v>
      </c>
      <c r="AK77">
        <v>72.7972793030378</v>
      </c>
      <c r="AL77">
        <v>15367.736492133</v>
      </c>
      <c r="AM77">
        <v>14589.8056864422</v>
      </c>
      <c r="AN77">
        <v>12470.6252650992</v>
      </c>
      <c r="AO77">
        <v>1.40714459757989</v>
      </c>
      <c r="AP77">
        <v>84582.7767776996</v>
      </c>
      <c r="AQ77">
        <v>39305.122399229</v>
      </c>
      <c r="AR77">
        <v>38.4709887218553</v>
      </c>
      <c r="AS77">
        <v>5035.30388752953</v>
      </c>
      <c r="AT77">
        <v>1.55727045775493</v>
      </c>
      <c r="AU77">
        <v>693.297335588804</v>
      </c>
      <c r="AV77">
        <v>137176.803884075</v>
      </c>
      <c r="AW77">
        <v>204033.198528199</v>
      </c>
      <c r="AX77">
        <v>102.684370848701</v>
      </c>
      <c r="AY77">
        <v>56.1860868197013</v>
      </c>
      <c r="AZ77">
        <v>630.610971750782</v>
      </c>
      <c r="BA77">
        <v>10.5715340364505</v>
      </c>
      <c r="BB77">
        <v>3.89812292404715</v>
      </c>
      <c r="BC77">
        <v>272941.642588012</v>
      </c>
      <c r="BD77">
        <v>1.76521038131267</v>
      </c>
      <c r="BE77">
        <v>22272.1841001594</v>
      </c>
    </row>
    <row r="78" spans="1:57">
      <c r="A78" s="4">
        <v>76</v>
      </c>
      <c r="B78">
        <v>33812.5044094786</v>
      </c>
      <c r="C78">
        <v>8.87647495124575</v>
      </c>
      <c r="D78">
        <v>62.4576143042233</v>
      </c>
      <c r="E78">
        <v>16.8623457631702</v>
      </c>
      <c r="F78">
        <v>5800.8590961055</v>
      </c>
      <c r="G78">
        <v>429.673566534993</v>
      </c>
      <c r="H78">
        <v>60752.6680360153</v>
      </c>
      <c r="I78">
        <v>12.0245510753474</v>
      </c>
      <c r="J78">
        <v>498.612039364016</v>
      </c>
      <c r="K78">
        <v>92170.8803118341</v>
      </c>
      <c r="L78">
        <v>52634.7189980506</v>
      </c>
      <c r="M78">
        <v>12076.1532784738</v>
      </c>
      <c r="N78">
        <v>233.491565456589</v>
      </c>
      <c r="O78">
        <v>2318.60443179338</v>
      </c>
      <c r="P78">
        <v>2461.39990803687</v>
      </c>
      <c r="Q78">
        <v>596.937779579339</v>
      </c>
      <c r="R78">
        <v>23079.5203718288</v>
      </c>
      <c r="S78">
        <v>3940.17213817666</v>
      </c>
      <c r="T78">
        <v>101946.409351685</v>
      </c>
      <c r="U78">
        <v>14770.0620703906</v>
      </c>
      <c r="V78">
        <v>9193.83161652614</v>
      </c>
      <c r="W78">
        <v>34.9897686236855</v>
      </c>
      <c r="X78">
        <v>86112.4173428092</v>
      </c>
      <c r="Y78">
        <v>161521.021792563</v>
      </c>
      <c r="Z78">
        <v>850.476850488429</v>
      </c>
      <c r="AA78">
        <v>6868.90718650068</v>
      </c>
      <c r="AB78">
        <v>55225.4481280478</v>
      </c>
      <c r="AC78">
        <v>29062.6962762371</v>
      </c>
      <c r="AD78">
        <v>89.0676422945724</v>
      </c>
      <c r="AE78">
        <v>2216.65567172754</v>
      </c>
      <c r="AF78">
        <v>4820.69378937143</v>
      </c>
      <c r="AG78">
        <v>40247.225530487</v>
      </c>
      <c r="AH78">
        <v>1935.49421996792</v>
      </c>
      <c r="AI78">
        <v>189.487329216004</v>
      </c>
      <c r="AJ78">
        <v>230097.48163715</v>
      </c>
      <c r="AK78">
        <v>73.9737366459887</v>
      </c>
      <c r="AL78">
        <v>17317.9618925432</v>
      </c>
      <c r="AM78">
        <v>16426.4129834971</v>
      </c>
      <c r="AN78">
        <v>14001.55641798</v>
      </c>
      <c r="AO78">
        <v>1.32276655138424</v>
      </c>
      <c r="AP78">
        <v>97497.2343343602</v>
      </c>
      <c r="AQ78">
        <v>44953.6911984257</v>
      </c>
      <c r="AR78">
        <v>38.6035912284622</v>
      </c>
      <c r="AS78">
        <v>5559.34053475886</v>
      </c>
      <c r="AT78">
        <v>1.46681922878642</v>
      </c>
      <c r="AU78">
        <v>736.514696089671</v>
      </c>
      <c r="AV78">
        <v>158234.967393821</v>
      </c>
      <c r="AW78">
        <v>234441.846271378</v>
      </c>
      <c r="AX78">
        <v>105.054753315828</v>
      </c>
      <c r="AY78">
        <v>56.8029065003853</v>
      </c>
      <c r="AZ78">
        <v>668.673400262176</v>
      </c>
      <c r="BA78">
        <v>10.3409154432004</v>
      </c>
      <c r="BB78">
        <v>3.73875802998811</v>
      </c>
      <c r="BC78">
        <v>311443.902261548</v>
      </c>
      <c r="BD78">
        <v>1.66679565968876</v>
      </c>
      <c r="BE78">
        <v>25256.2388524337</v>
      </c>
    </row>
    <row r="79" spans="1:57">
      <c r="A79" s="4">
        <v>77</v>
      </c>
      <c r="B79">
        <v>38486.817921116</v>
      </c>
      <c r="C79">
        <v>8.657211873736</v>
      </c>
      <c r="D79">
        <v>63.2593594606289</v>
      </c>
      <c r="E79">
        <v>16.6513345143122</v>
      </c>
      <c r="F79">
        <v>6408.95513836168</v>
      </c>
      <c r="G79">
        <v>451.731580761376</v>
      </c>
      <c r="H79">
        <v>69639.5805211052</v>
      </c>
      <c r="I79">
        <v>11.7966219160158</v>
      </c>
      <c r="J79">
        <v>525.717451696411</v>
      </c>
      <c r="K79">
        <v>105962.674623595</v>
      </c>
      <c r="L79">
        <v>60245.644991256</v>
      </c>
      <c r="M79">
        <v>13519.9778811129</v>
      </c>
      <c r="N79">
        <v>242.601505370735</v>
      </c>
      <c r="O79">
        <v>2517.86726396297</v>
      </c>
      <c r="P79">
        <v>2675.97476090251</v>
      </c>
      <c r="Q79">
        <v>631.578105720781</v>
      </c>
      <c r="R79">
        <v>26120.518036381</v>
      </c>
      <c r="S79">
        <v>4321.93044141394</v>
      </c>
      <c r="T79">
        <v>117238.869624117</v>
      </c>
      <c r="U79">
        <v>16593.7057343649</v>
      </c>
      <c r="V79">
        <v>10243.3423697384</v>
      </c>
      <c r="W79">
        <v>35.0436162472463</v>
      </c>
      <c r="X79">
        <v>98966.6448803325</v>
      </c>
      <c r="Y79">
        <v>185513.77900241</v>
      </c>
      <c r="Z79">
        <v>905.989690439747</v>
      </c>
      <c r="AA79">
        <v>7612.61819992962</v>
      </c>
      <c r="AB79">
        <v>63243.4523118861</v>
      </c>
      <c r="AC79">
        <v>33008.2532227315</v>
      </c>
      <c r="AD79">
        <v>90.8328769626298</v>
      </c>
      <c r="AE79">
        <v>2405.09712943797</v>
      </c>
      <c r="AF79">
        <v>5307.76336543461</v>
      </c>
      <c r="AG79">
        <v>45919.043408088</v>
      </c>
      <c r="AH79">
        <v>2094.60939186327</v>
      </c>
      <c r="AI79">
        <v>196.086725818087</v>
      </c>
      <c r="AJ79">
        <v>262842.822305183</v>
      </c>
      <c r="AK79">
        <v>75.1691499668741</v>
      </c>
      <c r="AL79">
        <v>19508.5652860334</v>
      </c>
      <c r="AM79">
        <v>18487.8612246841</v>
      </c>
      <c r="AN79">
        <v>15715.9050260843</v>
      </c>
      <c r="AO79">
        <v>1.24344814476214</v>
      </c>
      <c r="AP79">
        <v>112108.680202117</v>
      </c>
      <c r="AQ79">
        <v>51360.1911659998</v>
      </c>
      <c r="AR79">
        <v>38.7366371854874</v>
      </c>
      <c r="AS79">
        <v>6137.28473752479</v>
      </c>
      <c r="AT79">
        <v>1.38162168614728</v>
      </c>
      <c r="AU79">
        <v>782.417824313931</v>
      </c>
      <c r="AV79">
        <v>181771.485524176</v>
      </c>
      <c r="AW79">
        <v>267688.057061386</v>
      </c>
      <c r="AX79">
        <v>107.479732840871</v>
      </c>
      <c r="AY79">
        <v>57.4264660293598</v>
      </c>
      <c r="AZ79">
        <v>709.026520622443</v>
      </c>
      <c r="BA79">
        <v>10.115327061941</v>
      </c>
      <c r="BB79">
        <v>3.58590828960121</v>
      </c>
      <c r="BC79">
        <v>352365.035169248</v>
      </c>
      <c r="BD79">
        <v>1.57386778302882</v>
      </c>
      <c r="BE79">
        <v>28624.2384699027</v>
      </c>
    </row>
    <row r="80" spans="1:57">
      <c r="A80" s="4">
        <v>78</v>
      </c>
      <c r="B80">
        <v>43769.2303234101</v>
      </c>
      <c r="C80">
        <v>8.44336443869608</v>
      </c>
      <c r="D80">
        <v>64.0713563134022</v>
      </c>
      <c r="E80">
        <v>16.4429616633804</v>
      </c>
      <c r="F80">
        <v>7079.95475763697</v>
      </c>
      <c r="G80">
        <v>474.919137547757</v>
      </c>
      <c r="H80">
        <v>79693.3634045374</v>
      </c>
      <c r="I80">
        <v>11.5730122236618</v>
      </c>
      <c r="J80">
        <v>554.292418317561</v>
      </c>
      <c r="K80">
        <v>121497.148899013</v>
      </c>
      <c r="L80">
        <v>68858.9912736979</v>
      </c>
      <c r="M80">
        <v>15132.2909642733</v>
      </c>
      <c r="N80">
        <v>252.066138139546</v>
      </c>
      <c r="O80">
        <v>2734.14069371205</v>
      </c>
      <c r="P80">
        <v>2909.12524305143</v>
      </c>
      <c r="Q80">
        <v>668.222756606157</v>
      </c>
      <c r="R80">
        <v>29545.4457332791</v>
      </c>
      <c r="S80">
        <v>4740.31382127084</v>
      </c>
      <c r="T80">
        <v>134428.765915017</v>
      </c>
      <c r="U80">
        <v>18636.1191252126</v>
      </c>
      <c r="V80">
        <v>11410.3688747928</v>
      </c>
      <c r="W80">
        <v>35.0975357383824</v>
      </c>
      <c r="X80">
        <v>113461.367202907</v>
      </c>
      <c r="Y80">
        <v>212043.231626723</v>
      </c>
      <c r="Z80">
        <v>965.113267707503</v>
      </c>
      <c r="AA80">
        <v>8435.63625210177</v>
      </c>
      <c r="AB80">
        <v>72316.8856148067</v>
      </c>
      <c r="AC80">
        <v>37461.941031803</v>
      </c>
      <c r="AD80">
        <v>92.6330088804742</v>
      </c>
      <c r="AE80">
        <v>2609.45475922728</v>
      </c>
      <c r="AF80">
        <v>5843.48196777911</v>
      </c>
      <c r="AG80">
        <v>52334.8368408659</v>
      </c>
      <c r="AH80">
        <v>2266.72828166375</v>
      </c>
      <c r="AI80">
        <v>202.915495955244</v>
      </c>
      <c r="AJ80">
        <v>298153.268771418</v>
      </c>
      <c r="AK80">
        <v>76.383822857649</v>
      </c>
      <c r="AL80">
        <v>21967.2468071079</v>
      </c>
      <c r="AM80">
        <v>20799.9678035113</v>
      </c>
      <c r="AN80">
        <v>17634.4624767371</v>
      </c>
      <c r="AO80">
        <v>1.16888598265334</v>
      </c>
      <c r="AP80">
        <v>128548.717553012</v>
      </c>
      <c r="AQ80">
        <v>58609.6236679031</v>
      </c>
      <c r="AR80">
        <v>38.8701279805963</v>
      </c>
      <c r="AS80">
        <v>6774.54362143511</v>
      </c>
      <c r="AT80">
        <v>1.30137268055991</v>
      </c>
      <c r="AU80">
        <v>831.172570016909</v>
      </c>
      <c r="AV80">
        <v>207823.921912623</v>
      </c>
      <c r="AW80">
        <v>303475.00712902</v>
      </c>
      <c r="AX80">
        <v>109.960561291788</v>
      </c>
      <c r="AY80">
        <v>58.0568383501693</v>
      </c>
      <c r="AZ80">
        <v>751.807360774127</v>
      </c>
      <c r="BA80">
        <v>9.89465920673821</v>
      </c>
      <c r="BB80">
        <v>3.43930735660362</v>
      </c>
      <c r="BC80">
        <v>394890.085445307</v>
      </c>
      <c r="BD80">
        <v>1.48612084855105</v>
      </c>
      <c r="BE80">
        <v>32421.0249186474</v>
      </c>
    </row>
    <row r="81" spans="1:57">
      <c r="A81" s="4">
        <v>79</v>
      </c>
      <c r="B81">
        <v>49727.514199194</v>
      </c>
      <c r="C81">
        <v>8.23479890823834</v>
      </c>
      <c r="D81">
        <v>64.8937349126201</v>
      </c>
      <c r="E81">
        <v>16.2371942743015</v>
      </c>
      <c r="F81">
        <v>7820.17857403047</v>
      </c>
      <c r="G81">
        <v>499.29377867771</v>
      </c>
      <c r="H81">
        <v>91025.0161163671</v>
      </c>
      <c r="I81">
        <v>11.3536401780539</v>
      </c>
      <c r="J81">
        <v>584.416172255546</v>
      </c>
      <c r="K81">
        <v>138889.784354781</v>
      </c>
      <c r="L81">
        <v>78576.0807124305</v>
      </c>
      <c r="M81">
        <v>16931.702401141</v>
      </c>
      <c r="N81">
        <v>261.899214561763</v>
      </c>
      <c r="O81">
        <v>2968.85636544717</v>
      </c>
      <c r="P81">
        <v>3162.43571746696</v>
      </c>
      <c r="Q81">
        <v>706.987004612275</v>
      </c>
      <c r="R81">
        <v>33398.0418735976</v>
      </c>
      <c r="S81">
        <v>5198.76209852928</v>
      </c>
      <c r="T81">
        <v>153621.660166633</v>
      </c>
      <c r="U81">
        <v>20921.8628389477</v>
      </c>
      <c r="V81">
        <v>12707.5150739397</v>
      </c>
      <c r="W81">
        <v>35.1515271568986</v>
      </c>
      <c r="X81">
        <v>129715.480338297</v>
      </c>
      <c r="Y81">
        <v>241040.854648181</v>
      </c>
      <c r="Z81">
        <v>1028.08071852092</v>
      </c>
      <c r="AA81">
        <v>9346.139989103</v>
      </c>
      <c r="AB81">
        <v>82550.5079894391</v>
      </c>
      <c r="AC81">
        <v>42481.1695280186</v>
      </c>
      <c r="AD81">
        <v>94.4687244118206</v>
      </c>
      <c r="AE81">
        <v>2831.05449293962</v>
      </c>
      <c r="AF81">
        <v>6432.58887801353</v>
      </c>
      <c r="AG81">
        <v>59575.3731968414</v>
      </c>
      <c r="AH81">
        <v>2452.90042126284</v>
      </c>
      <c r="AI81">
        <v>209.981578720481</v>
      </c>
      <c r="AJ81">
        <v>335559.577929511</v>
      </c>
      <c r="AK81">
        <v>77.6180637123742</v>
      </c>
      <c r="AL81">
        <v>24724.3754687071</v>
      </c>
      <c r="AM81">
        <v>23391.0551375636</v>
      </c>
      <c r="AN81">
        <v>19780.0671080899</v>
      </c>
      <c r="AO81">
        <v>1.09879486261618</v>
      </c>
      <c r="AP81">
        <v>146928.098518152</v>
      </c>
      <c r="AQ81">
        <v>66791.3222859432</v>
      </c>
      <c r="AR81">
        <v>39.0040650051234</v>
      </c>
      <c r="AS81">
        <v>7477.03628186743</v>
      </c>
      <c r="AT81">
        <v>1.22578478658612</v>
      </c>
      <c r="AU81">
        <v>882.954888093136</v>
      </c>
      <c r="AV81">
        <v>236338.12090669</v>
      </c>
      <c r="AW81">
        <v>341302.799567356</v>
      </c>
      <c r="AX81">
        <v>112.498518975867</v>
      </c>
      <c r="AY81">
        <v>58.6940971802748</v>
      </c>
      <c r="AZ81">
        <v>797.161042042512</v>
      </c>
      <c r="BA81">
        <v>9.67880458202001</v>
      </c>
      <c r="BB81">
        <v>3.29869977273572</v>
      </c>
      <c r="BC81">
        <v>437923.646163366</v>
      </c>
      <c r="BD81">
        <v>1.40326600803637</v>
      </c>
      <c r="BE81">
        <v>36695.3653102446</v>
      </c>
    </row>
    <row r="82" spans="1:57">
      <c r="A82" s="4">
        <v>80</v>
      </c>
      <c r="B82">
        <v>56433.6088140571</v>
      </c>
      <c r="C82">
        <v>8.03138484589582</v>
      </c>
      <c r="D82">
        <v>65.7266269313083</v>
      </c>
      <c r="E82">
        <v>16.0339998208274</v>
      </c>
      <c r="F82">
        <v>8636.54105063014</v>
      </c>
      <c r="G82">
        <v>524.915945668798</v>
      </c>
      <c r="H82">
        <v>103742.557505277</v>
      </c>
      <c r="I82">
        <v>11.1384255074027</v>
      </c>
      <c r="J82">
        <v>616.172169212804</v>
      </c>
      <c r="K82">
        <v>158228.524042156</v>
      </c>
      <c r="L82">
        <v>89498.7888712051</v>
      </c>
      <c r="M82">
        <v>18938.6096018962</v>
      </c>
      <c r="N82">
        <v>272.115013825389</v>
      </c>
      <c r="O82">
        <v>3223.56272832858</v>
      </c>
      <c r="P82">
        <v>3437.6213556677</v>
      </c>
      <c r="Q82">
        <v>747.992667939453</v>
      </c>
      <c r="R82">
        <v>37725.6880187134</v>
      </c>
      <c r="S82">
        <v>5701.02310169478</v>
      </c>
      <c r="T82">
        <v>174884.80069612</v>
      </c>
      <c r="U82">
        <v>23477.8108688478</v>
      </c>
      <c r="V82">
        <v>14148.6023069994</v>
      </c>
      <c r="W82">
        <v>35.2055905625228</v>
      </c>
      <c r="X82">
        <v>147826.334180691</v>
      </c>
      <c r="Y82">
        <v>272314.724350432</v>
      </c>
      <c r="Z82">
        <v>1095.14000018403</v>
      </c>
      <c r="AA82">
        <v>10353.0876981895</v>
      </c>
      <c r="AB82">
        <v>94048.6357983018</v>
      </c>
      <c r="AC82">
        <v>48127.4851238001</v>
      </c>
      <c r="AD82">
        <v>96.3407232784778</v>
      </c>
      <c r="AE82">
        <v>3071.329456543</v>
      </c>
      <c r="AF82">
        <v>7080.25954814637</v>
      </c>
      <c r="AG82">
        <v>67725.0491931069</v>
      </c>
      <c r="AH82">
        <v>2654.2577862319</v>
      </c>
      <c r="AI82">
        <v>217.293185640801</v>
      </c>
      <c r="AJ82">
        <v>374372.073972194</v>
      </c>
      <c r="AK82">
        <v>78.872185801207</v>
      </c>
      <c r="AL82">
        <v>27813.1008624387</v>
      </c>
      <c r="AM82">
        <v>26292.0672770825</v>
      </c>
      <c r="AN82">
        <v>22177.7230239393</v>
      </c>
      <c r="AO82">
        <v>1.03290668394446</v>
      </c>
      <c r="AP82">
        <v>167324.327564406</v>
      </c>
      <c r="AQ82">
        <v>75997.4059932389</v>
      </c>
      <c r="AR82">
        <v>39.1384496540766</v>
      </c>
      <c r="AS82">
        <v>8251.23553027587</v>
      </c>
      <c r="AT82">
        <v>1.15458727319301</v>
      </c>
      <c r="AU82">
        <v>937.951436690453</v>
      </c>
      <c r="AV82">
        <v>267141.66387788</v>
      </c>
      <c r="AW82">
        <v>380446.375547349</v>
      </c>
      <c r="AX82">
        <v>115.094915273383</v>
      </c>
      <c r="AY82">
        <v>59.3383170189196</v>
      </c>
      <c r="AZ82">
        <v>845.241244238107</v>
      </c>
      <c r="BA82">
        <v>9.46765823054272</v>
      </c>
      <c r="BB82">
        <v>3.16384052270603</v>
      </c>
      <c r="BC82">
        <v>480113.514338288</v>
      </c>
      <c r="BD82">
        <v>1.3250305170235</v>
      </c>
      <c r="BE82">
        <v>41499.9031585442</v>
      </c>
    </row>
    <row r="83" spans="1:57">
      <c r="A83" s="4">
        <v>81</v>
      </c>
      <c r="B83">
        <v>63962.7892391677</v>
      </c>
      <c r="C83">
        <v>7.83299503518261</v>
      </c>
      <c r="D83">
        <v>66.5701656849985</v>
      </c>
      <c r="E83">
        <v>15.8333461814681</v>
      </c>
      <c r="F83">
        <v>9536.59706293046</v>
      </c>
      <c r="G83">
        <v>551.849122563014</v>
      </c>
      <c r="H83">
        <v>117945.793051164</v>
      </c>
      <c r="I83">
        <v>10.9272894591104</v>
      </c>
      <c r="J83">
        <v>649.648307088751</v>
      </c>
      <c r="K83">
        <v>179560.426963724</v>
      </c>
      <c r="L83">
        <v>101725.985549013</v>
      </c>
      <c r="M83">
        <v>21175.2996286752</v>
      </c>
      <c r="N83">
        <v>282.728363436319</v>
      </c>
      <c r="O83">
        <v>3499.93390081883</v>
      </c>
      <c r="P83">
        <v>3736.53814469204</v>
      </c>
      <c r="Q83">
        <v>791.368472288979</v>
      </c>
      <c r="R83">
        <v>42579.3170444415</v>
      </c>
      <c r="S83">
        <v>6251.17715646025</v>
      </c>
      <c r="T83">
        <v>198231.119031284</v>
      </c>
      <c r="U83">
        <v>26333.2485918382</v>
      </c>
      <c r="V83">
        <v>15748.7538341198</v>
      </c>
      <c r="W83">
        <v>35.259726014906</v>
      </c>
      <c r="X83">
        <v>167858.051906847</v>
      </c>
      <c r="Y83">
        <v>305523.998004436</v>
      </c>
      <c r="Z83">
        <v>1166.55480189344</v>
      </c>
      <c r="AA83">
        <v>11466.2768468725</v>
      </c>
      <c r="AB83">
        <v>106911.077530038</v>
      </c>
      <c r="AC83">
        <v>54466.1407387456</v>
      </c>
      <c r="AD83">
        <v>98.2497188146445</v>
      </c>
      <c r="AE83">
        <v>3331.82805337344</v>
      </c>
      <c r="AF83">
        <v>7792.14026285932</v>
      </c>
      <c r="AG83">
        <v>76870.32738151</v>
      </c>
      <c r="AH83">
        <v>2872.02088197044</v>
      </c>
      <c r="AI83">
        <v>224.858809858583</v>
      </c>
      <c r="AJ83">
        <v>413673.990200481</v>
      </c>
      <c r="AK83">
        <v>80.1465073454667</v>
      </c>
      <c r="AL83">
        <v>31269.4239107596</v>
      </c>
      <c r="AM83">
        <v>29536.6530143023</v>
      </c>
      <c r="AN83">
        <v>24854.7016414643</v>
      </c>
      <c r="AO83">
        <v>0.970969422196318</v>
      </c>
      <c r="AP83">
        <v>189766.85764538</v>
      </c>
      <c r="AQ83">
        <v>86320.5447787593</v>
      </c>
      <c r="AR83">
        <v>39.2732833261423</v>
      </c>
      <c r="AS83">
        <v>9104.21150567848</v>
      </c>
      <c r="AT83">
        <v>1.08752513410968</v>
      </c>
      <c r="AU83">
        <v>996.360208440578</v>
      </c>
      <c r="AV83">
        <v>299918.375870297</v>
      </c>
      <c r="AW83">
        <v>419951.373514544</v>
      </c>
      <c r="AX83">
        <v>117.751089284778</v>
      </c>
      <c r="AY83">
        <v>59.9895731550658</v>
      </c>
      <c r="AZ83">
        <v>896.21069586352</v>
      </c>
      <c r="BA83">
        <v>9.26111748248843</v>
      </c>
      <c r="BB83">
        <v>3.03449460732525</v>
      </c>
      <c r="BC83">
        <v>519913.633355837</v>
      </c>
      <c r="BD83">
        <v>1.25115683701125</v>
      </c>
      <c r="BE83">
        <v>46890.9644500542</v>
      </c>
    </row>
    <row r="84" spans="1:57">
      <c r="A84" s="4">
        <v>82</v>
      </c>
      <c r="B84">
        <v>72392.412197779</v>
      </c>
      <c r="C84">
        <v>7.63950540016044</v>
      </c>
      <c r="D84">
        <v>67.4244861515004</v>
      </c>
      <c r="E84">
        <v>15.6352016344876</v>
      </c>
      <c r="F84">
        <v>10528.5899777826</v>
      </c>
      <c r="G84">
        <v>580.159985393929</v>
      </c>
      <c r="H84">
        <v>133719.609770888</v>
      </c>
      <c r="I84">
        <v>10.7201547710696</v>
      </c>
      <c r="J84">
        <v>684.937156292032</v>
      </c>
      <c r="K84">
        <v>202876.249162672</v>
      </c>
      <c r="L84">
        <v>115348.831357665</v>
      </c>
      <c r="M84">
        <v>23666.0373786666</v>
      </c>
      <c r="N84">
        <v>293.754659868505</v>
      </c>
      <c r="O84">
        <v>3799.77908585739</v>
      </c>
      <c r="P84">
        <v>4061.19351175001</v>
      </c>
      <c r="Q84">
        <v>837.250431313837</v>
      </c>
      <c r="R84">
        <v>48013.1751486205</v>
      </c>
      <c r="S84">
        <v>6853.66287140466</v>
      </c>
      <c r="T84">
        <v>223601.364994543</v>
      </c>
      <c r="U84">
        <v>29519.9384432728</v>
      </c>
      <c r="V84">
        <v>17524.4765590325</v>
      </c>
      <c r="W84">
        <v>35.313933573622</v>
      </c>
      <c r="X84">
        <v>189827.759885811</v>
      </c>
      <c r="Y84">
        <v>340158.869860794</v>
      </c>
      <c r="Z84">
        <v>1242.60550724443</v>
      </c>
      <c r="AA84">
        <v>12696.4045837973</v>
      </c>
      <c r="AB84">
        <v>121227.817908448</v>
      </c>
      <c r="AC84">
        <v>61565.3820267853</v>
      </c>
      <c r="AD84">
        <v>100.196438225815</v>
      </c>
      <c r="AE84">
        <v>3614.22255122362</v>
      </c>
      <c r="AF84">
        <v>8574.38434177299</v>
      </c>
      <c r="AG84">
        <v>87097.5251245771</v>
      </c>
      <c r="AH84">
        <v>3107.50521098279</v>
      </c>
      <c r="AI84">
        <v>232.68723561045</v>
      </c>
      <c r="AJ84">
        <v>452338.744989978</v>
      </c>
      <c r="AK84">
        <v>81.4413515937887</v>
      </c>
      <c r="AL84">
        <v>35132.2099036778</v>
      </c>
      <c r="AM84">
        <v>33161.2010926497</v>
      </c>
      <c r="AN84">
        <v>27840.6170254218</v>
      </c>
      <c r="AO84">
        <v>0.91274616521284</v>
      </c>
      <c r="AP84">
        <v>214220.29839709</v>
      </c>
      <c r="AQ84">
        <v>97850.8950662222</v>
      </c>
      <c r="AR84">
        <v>39.4085674236894</v>
      </c>
      <c r="AS84">
        <v>10043.6768398139</v>
      </c>
      <c r="AT84">
        <v>1.02435817450184</v>
      </c>
      <c r="AU84">
        <v>1058.39119633691</v>
      </c>
      <c r="AV84">
        <v>334187.629023836</v>
      </c>
      <c r="AW84">
        <v>458655.168926838</v>
      </c>
      <c r="AX84">
        <v>120.468410491649</v>
      </c>
      <c r="AY84">
        <v>60.6479416754066</v>
      </c>
      <c r="AZ84">
        <v>950.241690571913</v>
      </c>
      <c r="BA84">
        <v>9.05908190566781</v>
      </c>
      <c r="BB84">
        <v>2.91043663408601</v>
      </c>
      <c r="BC84">
        <v>555687.109779564</v>
      </c>
      <c r="BD84">
        <v>1.18140178771256</v>
      </c>
      <c r="BE84">
        <v>52928.1727831504</v>
      </c>
    </row>
    <row r="85" spans="1:57">
      <c r="A85" s="4">
        <v>83</v>
      </c>
      <c r="B85">
        <v>81800.1413103634</v>
      </c>
      <c r="C85">
        <v>7.45079492796199</v>
      </c>
      <c r="D85">
        <v>68.2897249908958</v>
      </c>
      <c r="E85">
        <v>15.43953485296</v>
      </c>
      <c r="F85">
        <v>11621.5007165336</v>
      </c>
      <c r="G85">
        <v>609.918558604517</v>
      </c>
      <c r="H85">
        <v>151125.706217773</v>
      </c>
      <c r="I85">
        <v>10.5169456435034</v>
      </c>
      <c r="J85">
        <v>722.136201301292</v>
      </c>
      <c r="K85">
        <v>228093.619932713</v>
      </c>
      <c r="L85">
        <v>130444.792302995</v>
      </c>
      <c r="M85">
        <v>26437.1327016449</v>
      </c>
      <c r="N85">
        <v>305.209889959332</v>
      </c>
      <c r="O85">
        <v>4125.05254726317</v>
      </c>
      <c r="P85">
        <v>4413.75757554261</v>
      </c>
      <c r="Q85">
        <v>885.782246668383</v>
      </c>
      <c r="R85">
        <v>54084.3942340973</v>
      </c>
      <c r="S85">
        <v>7513.30413865404</v>
      </c>
      <c r="T85">
        <v>250845.49352495</v>
      </c>
      <c r="U85">
        <v>33072.1401683102</v>
      </c>
      <c r="V85">
        <v>19493.737022938</v>
      </c>
      <c r="W85">
        <v>35.3682132981662</v>
      </c>
      <c r="X85">
        <v>213690.16903751</v>
      </c>
      <c r="Y85">
        <v>375530.867817638</v>
      </c>
      <c r="Z85">
        <v>1323.59021076042</v>
      </c>
      <c r="AA85">
        <v>14055.1281748849</v>
      </c>
      <c r="AB85">
        <v>137072.322146975</v>
      </c>
      <c r="AC85">
        <v>69495.3769037182</v>
      </c>
      <c r="AD85">
        <v>102.181622852372</v>
      </c>
      <c r="AE85">
        <v>3920.31818454419</v>
      </c>
      <c r="AF85">
        <v>9433.68964868177</v>
      </c>
      <c r="AG85">
        <v>98489.830474097</v>
      </c>
      <c r="AH85">
        <v>3362.12813270399</v>
      </c>
      <c r="AI85">
        <v>240.787548012378</v>
      </c>
      <c r="AJ85">
        <v>489076.385113863</v>
      </c>
      <c r="AK85">
        <v>82.7570468993806</v>
      </c>
      <c r="AL85">
        <v>39443.123207795</v>
      </c>
      <c r="AM85">
        <v>37204.8097278766</v>
      </c>
      <c r="AN85">
        <v>31167.4638089136</v>
      </c>
      <c r="AO85">
        <v>0.858014206939161</v>
      </c>
      <c r="AP85">
        <v>240566.535578699</v>
      </c>
      <c r="AQ85">
        <v>110672.066313652</v>
      </c>
      <c r="AR85">
        <v>39.5443033527745</v>
      </c>
      <c r="AS85">
        <v>11078.0329363528</v>
      </c>
      <c r="AT85">
        <v>0.964860150693313</v>
      </c>
      <c r="AU85">
        <v>1124.26709581868</v>
      </c>
      <c r="AV85">
        <v>369293.112968485</v>
      </c>
      <c r="AW85">
        <v>495238.018127199</v>
      </c>
      <c r="AX85">
        <v>123.248279431787</v>
      </c>
      <c r="AY85">
        <v>61.3134994724479</v>
      </c>
      <c r="AZ85">
        <v>1007.51663104877</v>
      </c>
      <c r="BA85">
        <v>8.86145325680467</v>
      </c>
      <c r="BB85">
        <v>2.79145042447588</v>
      </c>
      <c r="BC85">
        <v>585841.310794147</v>
      </c>
      <c r="BD85">
        <v>1.11553574657017</v>
      </c>
      <c r="BE85">
        <v>59673.8198115621</v>
      </c>
    </row>
    <row r="86" spans="1:57">
      <c r="A86" s="4">
        <v>84</v>
      </c>
      <c r="B86">
        <v>92261.549790507</v>
      </c>
      <c r="C86">
        <v>7.26674559322335</v>
      </c>
      <c r="D86">
        <v>69.1660205657512</v>
      </c>
      <c r="E86">
        <v>15.2463148998865</v>
      </c>
      <c r="F86">
        <v>12825.0970950791</v>
      </c>
      <c r="G86">
        <v>641.198378696449</v>
      </c>
      <c r="H86">
        <v>170192.789254349</v>
      </c>
      <c r="I86">
        <v>10.3175877113352</v>
      </c>
      <c r="J86">
        <v>761.348093944373</v>
      </c>
      <c r="K86">
        <v>255039.999104364</v>
      </c>
      <c r="L86">
        <v>147070.296859733</v>
      </c>
      <c r="M86">
        <v>29516.9775566218</v>
      </c>
      <c r="N86">
        <v>317.110653074476</v>
      </c>
      <c r="O86">
        <v>4477.8641527383</v>
      </c>
      <c r="P86">
        <v>4796.57502645259</v>
      </c>
      <c r="Q86">
        <v>937.115728499677</v>
      </c>
      <c r="R86">
        <v>60852.3241798511</v>
      </c>
      <c r="S86">
        <v>8235.33822293407</v>
      </c>
      <c r="T86">
        <v>279705.062582541</v>
      </c>
      <c r="U86">
        <v>37026.5695725511</v>
      </c>
      <c r="V86">
        <v>21676.027935163</v>
      </c>
      <c r="W86">
        <v>35.4225652479553</v>
      </c>
      <c r="X86">
        <v>239321.381653313</v>
      </c>
      <c r="Y86">
        <v>410778.601471136</v>
      </c>
      <c r="Z86">
        <v>1409.82579079669</v>
      </c>
      <c r="AA86">
        <v>15555.1240275218</v>
      </c>
      <c r="AB86">
        <v>154493.411292756</v>
      </c>
      <c r="AC86">
        <v>78326.7077631119</v>
      </c>
      <c r="AD86">
        <v>104.206028437937</v>
      </c>
      <c r="AE86">
        <v>4252.062778751</v>
      </c>
      <c r="AF86">
        <v>10377.3370796397</v>
      </c>
      <c r="AG86">
        <v>111123.426192154</v>
      </c>
      <c r="AH86">
        <v>3637.41612502415</v>
      </c>
      <c r="AI86">
        <v>249.169143160027</v>
      </c>
      <c r="AJ86">
        <v>522510.261877382</v>
      </c>
      <c r="AK86">
        <v>84.0939267983953</v>
      </c>
      <c r="AL86">
        <v>44246.458763263</v>
      </c>
      <c r="AM86">
        <v>41709.1688483425</v>
      </c>
      <c r="AN86">
        <v>34869.6039033087</v>
      </c>
      <c r="AO86">
        <v>0.806564195582108</v>
      </c>
      <c r="AP86">
        <v>268587.250724871</v>
      </c>
      <c r="AQ86">
        <v>124856.002233943</v>
      </c>
      <c r="AR86">
        <v>39.6804925231466</v>
      </c>
      <c r="AS86">
        <v>12216.4167674037</v>
      </c>
      <c r="AT86">
        <v>0.908817959853361</v>
      </c>
      <c r="AU86">
        <v>1194.22404464275</v>
      </c>
      <c r="AV86">
        <v>404406.093088744</v>
      </c>
      <c r="AW86">
        <v>528304.695014905</v>
      </c>
      <c r="AX86">
        <v>126.092128388546</v>
      </c>
      <c r="AY86">
        <v>61.9863242526676</v>
      </c>
      <c r="AZ86">
        <v>1068.22860150921</v>
      </c>
      <c r="BA86">
        <v>8.66813543387899</v>
      </c>
      <c r="BB86">
        <v>2.67732863733939</v>
      </c>
      <c r="BC86">
        <v>608977.8836512</v>
      </c>
      <c r="BD86">
        <v>1.05334189289894</v>
      </c>
      <c r="BE86">
        <v>67191.9295891894</v>
      </c>
    </row>
    <row r="87" spans="1:57">
      <c r="A87" s="4">
        <v>85</v>
      </c>
      <c r="B87">
        <v>103847.001840398</v>
      </c>
      <c r="C87">
        <v>7.08724228437783</v>
      </c>
      <c r="D87">
        <v>70.0535129615555</v>
      </c>
      <c r="E87">
        <v>15.0555112233716</v>
      </c>
      <c r="F87">
        <v>14149.9825128599</v>
      </c>
      <c r="G87">
        <v>674.076665398319</v>
      </c>
      <c r="H87">
        <v>190905.457406807</v>
      </c>
      <c r="I87">
        <v>10.122008017079</v>
      </c>
      <c r="J87">
        <v>802.680918875853</v>
      </c>
      <c r="K87">
        <v>283437.189020368</v>
      </c>
      <c r="L87">
        <v>165252.064990125</v>
      </c>
      <c r="M87">
        <v>32936.0422838478</v>
      </c>
      <c r="N87">
        <v>329.474184067049</v>
      </c>
      <c r="O87">
        <v>4860.4904822027</v>
      </c>
      <c r="P87">
        <v>5212.17762922125</v>
      </c>
      <c r="Q87">
        <v>991.41123723774</v>
      </c>
      <c r="R87">
        <v>68377.5680917304</v>
      </c>
      <c r="S87">
        <v>9025.44475666737</v>
      </c>
      <c r="T87">
        <v>309799.063457455</v>
      </c>
      <c r="U87">
        <v>41422.2763900349</v>
      </c>
      <c r="V87">
        <v>24092.4205556173</v>
      </c>
      <c r="W87">
        <v>35.4769894823267</v>
      </c>
      <c r="X87">
        <v>266503.317102829</v>
      </c>
      <c r="Y87">
        <v>444893.257632188</v>
      </c>
      <c r="Z87">
        <v>1501.6490411697</v>
      </c>
      <c r="AA87">
        <v>17210.1435694806</v>
      </c>
      <c r="AB87">
        <v>173505.788734249</v>
      </c>
      <c r="AC87">
        <v>88128.3416801588</v>
      </c>
      <c r="AD87">
        <v>106.270425402563</v>
      </c>
      <c r="AE87">
        <v>4611.55689817406</v>
      </c>
      <c r="AF87">
        <v>11413.2295855928</v>
      </c>
      <c r="AG87">
        <v>125062.626835525</v>
      </c>
      <c r="AH87">
        <v>3935.01245370749</v>
      </c>
      <c r="AI87">
        <v>257.841738553462</v>
      </c>
      <c r="AJ87">
        <v>551279.067187693</v>
      </c>
      <c r="AK87">
        <v>85.4523300894316</v>
      </c>
      <c r="AL87">
        <v>49588.84091271</v>
      </c>
      <c r="AM87">
        <v>46718.3293267848</v>
      </c>
      <c r="AN87">
        <v>38983.6852755948</v>
      </c>
      <c r="AO87">
        <v>0.758199332846288</v>
      </c>
      <c r="AP87">
        <v>297948.964762516</v>
      </c>
      <c r="AQ87">
        <v>140456.707867935</v>
      </c>
      <c r="AR87">
        <v>39.8171363482508</v>
      </c>
      <c r="AS87">
        <v>13468.7473996003</v>
      </c>
      <c r="AT87">
        <v>0.856030876747929</v>
      </c>
      <c r="AU87">
        <v>1268.51240213817</v>
      </c>
      <c r="AV87">
        <v>438547.547272297</v>
      </c>
      <c r="AW87">
        <v>556490.778219</v>
      </c>
      <c r="AX87">
        <v>129.001422094811</v>
      </c>
      <c r="AY87">
        <v>62.6664945447444</v>
      </c>
      <c r="AZ87">
        <v>1132.5819700192</v>
      </c>
      <c r="BA87">
        <v>8.47903442950525</v>
      </c>
      <c r="BB87">
        <v>2.56787240763371</v>
      </c>
      <c r="BC87">
        <v>624034.040163896</v>
      </c>
      <c r="BD87">
        <v>0.994615494167077</v>
      </c>
      <c r="BE87">
        <v>75546.9491514062</v>
      </c>
    </row>
    <row r="88" spans="1:57">
      <c r="A88" s="4">
        <v>86</v>
      </c>
      <c r="B88">
        <v>116617.72914937</v>
      </c>
      <c r="C88">
        <v>6.91217273176625</v>
      </c>
      <c r="D88">
        <v>70.9523440073815</v>
      </c>
      <c r="E88">
        <v>14.867093651859</v>
      </c>
      <c r="F88">
        <v>15607.6427976382</v>
      </c>
      <c r="G88">
        <v>708.6345006463</v>
      </c>
      <c r="H88">
        <v>213192.247571645</v>
      </c>
      <c r="I88">
        <v>9.93013498424033</v>
      </c>
      <c r="J88">
        <v>846.248471741819</v>
      </c>
      <c r="K88">
        <v>312889.741440023</v>
      </c>
      <c r="L88">
        <v>184977.295872834</v>
      </c>
      <c r="M88">
        <v>36726.8177832273</v>
      </c>
      <c r="N88">
        <v>342.318377056415</v>
      </c>
      <c r="O88">
        <v>5275.38649187056</v>
      </c>
      <c r="P88">
        <v>5663.29733101526</v>
      </c>
      <c r="Q88">
        <v>1048.83814755353</v>
      </c>
      <c r="R88">
        <v>76720.6587747896</v>
      </c>
      <c r="S88">
        <v>9889.77539072395</v>
      </c>
      <c r="T88">
        <v>340616.135899469</v>
      </c>
      <c r="U88">
        <v>46300.4183268628</v>
      </c>
      <c r="V88">
        <v>26765.5971347277</v>
      </c>
      <c r="W88">
        <v>35.5314860605381</v>
      </c>
      <c r="X88">
        <v>294910.694274028</v>
      </c>
      <c r="Y88">
        <v>476765.983019636</v>
      </c>
      <c r="Z88">
        <v>1599.41786384347</v>
      </c>
      <c r="AA88">
        <v>19035.0637892191</v>
      </c>
      <c r="AB88">
        <v>194079.485326265</v>
      </c>
      <c r="AC88">
        <v>98964.9958047086</v>
      </c>
      <c r="AD88">
        <v>108.375599120831</v>
      </c>
      <c r="AE88">
        <v>5001.06451232849</v>
      </c>
      <c r="AF88">
        <v>12549.9311445705</v>
      </c>
      <c r="AG88">
        <v>140353.981013763</v>
      </c>
      <c r="AH88">
        <v>4256.68525214464</v>
      </c>
      <c r="AI88">
        <v>266.815383855598</v>
      </c>
      <c r="AJ88">
        <v>574152.914494164</v>
      </c>
      <c r="AK88">
        <v>86.8326009141797</v>
      </c>
      <c r="AL88">
        <v>55518.7554667055</v>
      </c>
      <c r="AM88">
        <v>52278.3291803359</v>
      </c>
      <c r="AN88">
        <v>43548.4728758191</v>
      </c>
      <c r="AO88">
        <v>0.712734621185875</v>
      </c>
      <c r="AP88">
        <v>328193.288741027</v>
      </c>
      <c r="AQ88">
        <v>157502.835485583</v>
      </c>
      <c r="AR88">
        <v>39.954236245234</v>
      </c>
      <c r="AS88">
        <v>14845.7712321693</v>
      </c>
      <c r="AT88">
        <v>0.806309834821226</v>
      </c>
      <c r="AU88">
        <v>1347.39756944371</v>
      </c>
      <c r="AV88">
        <v>470631.658465953</v>
      </c>
      <c r="AW88">
        <v>578581.229559458</v>
      </c>
      <c r="AX88">
        <v>131.977658451843</v>
      </c>
      <c r="AY88">
        <v>63.3540897078662</v>
      </c>
      <c r="AZ88">
        <v>1200.79302185895</v>
      </c>
      <c r="BA88">
        <v>8.29405828532392</v>
      </c>
      <c r="BB88">
        <v>2.4628909999488</v>
      </c>
      <c r="BC88">
        <v>630390.400575704</v>
      </c>
      <c r="BD88">
        <v>0.939163232067095</v>
      </c>
      <c r="BE88">
        <v>84801.9942141625</v>
      </c>
    </row>
    <row r="89" spans="1:57">
      <c r="A89" s="4">
        <v>87</v>
      </c>
      <c r="B89">
        <v>130621.050903834</v>
      </c>
      <c r="C89">
        <v>6.7414274375186</v>
      </c>
      <c r="D89">
        <v>71.8626572967749</v>
      </c>
      <c r="E89">
        <v>14.6810323894248</v>
      </c>
      <c r="F89">
        <v>17210.4896972727</v>
      </c>
      <c r="G89">
        <v>744.957015676314</v>
      </c>
      <c r="H89">
        <v>236913.640437819</v>
      </c>
      <c r="I89">
        <v>9.74189839121778</v>
      </c>
      <c r="J89">
        <v>892.170550528348</v>
      </c>
      <c r="K89">
        <v>342880.002264033</v>
      </c>
      <c r="L89">
        <v>206183.114772926</v>
      </c>
      <c r="M89">
        <v>40923.6878849757</v>
      </c>
      <c r="N89">
        <v>355.661810052622</v>
      </c>
      <c r="O89">
        <v>5725.1977141946</v>
      </c>
      <c r="P89">
        <v>6152.87994458697</v>
      </c>
      <c r="Q89">
        <v>1109.57533536119</v>
      </c>
      <c r="R89">
        <v>85940.3127571334</v>
      </c>
      <c r="S89">
        <v>10834.983768139</v>
      </c>
      <c r="T89">
        <v>371516.32055179</v>
      </c>
      <c r="U89">
        <v>51703.9046776136</v>
      </c>
      <c r="V89">
        <v>29719.8563433756</v>
      </c>
      <c r="W89">
        <v>35.5860550417663</v>
      </c>
      <c r="X89">
        <v>324102.970294359</v>
      </c>
      <c r="Y89">
        <v>505255.843804705</v>
      </c>
      <c r="Z89">
        <v>1703.51252496252</v>
      </c>
      <c r="AA89">
        <v>21045.929702133</v>
      </c>
      <c r="AB89">
        <v>216128.737633753</v>
      </c>
      <c r="AC89">
        <v>110893.826197396</v>
      </c>
      <c r="AD89">
        <v>110.522350204945</v>
      </c>
      <c r="AE89">
        <v>5423.02416668689</v>
      </c>
      <c r="AF89">
        <v>13796.7049295966</v>
      </c>
      <c r="AG89">
        <v>157019.368477703</v>
      </c>
      <c r="AH89">
        <v>4604.33600917168</v>
      </c>
      <c r="AI89">
        <v>276.100471993936</v>
      </c>
      <c r="AJ89">
        <v>590147.109322785</v>
      </c>
      <c r="AK89">
        <v>88.235088839223</v>
      </c>
      <c r="AL89">
        <v>62085.8765733957</v>
      </c>
      <c r="AM89">
        <v>58436.6425403617</v>
      </c>
      <c r="AN89">
        <v>48604.5684407733</v>
      </c>
      <c r="AO89">
        <v>0.669996156193018</v>
      </c>
      <c r="AP89">
        <v>358735.374265096</v>
      </c>
      <c r="AQ89">
        <v>175989.265206255</v>
      </c>
      <c r="AR89">
        <v>40.0917936349487</v>
      </c>
      <c r="AS89">
        <v>16359.1046552022</v>
      </c>
      <c r="AT89">
        <v>0.759476749033019</v>
      </c>
      <c r="AU89">
        <v>1431.16085232204</v>
      </c>
      <c r="AV89">
        <v>499529.934540658</v>
      </c>
      <c r="AW89">
        <v>593624.104962102</v>
      </c>
      <c r="AX89">
        <v>135.022369263276</v>
      </c>
      <c r="AY89">
        <v>64.0491899401085</v>
      </c>
      <c r="AZ89">
        <v>1273.09062515067</v>
      </c>
      <c r="BA89">
        <v>8.11311704738396</v>
      </c>
      <c r="BB89">
        <v>2.36220147618879</v>
      </c>
      <c r="BC89">
        <v>627926.214137986</v>
      </c>
      <c r="BD89">
        <v>0.886802566158287</v>
      </c>
      <c r="BE89">
        <v>95016.5801650337</v>
      </c>
    </row>
    <row r="90" spans="1:57">
      <c r="A90" s="4">
        <v>88</v>
      </c>
      <c r="B90">
        <v>145884.739786845</v>
      </c>
      <c r="C90">
        <v>6.57489960716347</v>
      </c>
      <c r="D90">
        <v>72.7845982088726</v>
      </c>
      <c r="E90">
        <v>14.4972980111285</v>
      </c>
      <c r="F90">
        <v>18971.8991378513</v>
      </c>
      <c r="G90">
        <v>783.133586531621</v>
      </c>
      <c r="H90">
        <v>261851.173969608</v>
      </c>
      <c r="I90">
        <v>9.5572293456967</v>
      </c>
      <c r="J90">
        <v>940.573260596143</v>
      </c>
      <c r="K90">
        <v>372772.593820246</v>
      </c>
      <c r="L90">
        <v>228745.943939329</v>
      </c>
      <c r="M90">
        <v>45562.713547963</v>
      </c>
      <c r="N90">
        <v>369.523770452898</v>
      </c>
      <c r="O90">
        <v>6212.77296121564</v>
      </c>
      <c r="P90">
        <v>6684.09936011896</v>
      </c>
      <c r="Q90">
        <v>1173.81168874448</v>
      </c>
      <c r="R90">
        <v>96091.2010276531</v>
      </c>
      <c r="S90">
        <v>11868.2553893946</v>
      </c>
      <c r="T90">
        <v>401745.152970723</v>
      </c>
      <c r="U90">
        <v>57676.8793983902</v>
      </c>
      <c r="V90">
        <v>32981.0831918984</v>
      </c>
      <c r="W90">
        <v>35.6406964851078</v>
      </c>
      <c r="X90">
        <v>353523.863348258</v>
      </c>
      <c r="Y90">
        <v>529272.832082993</v>
      </c>
      <c r="Z90">
        <v>1814.33697645039</v>
      </c>
      <c r="AA90">
        <v>23259.9853762856</v>
      </c>
      <c r="AB90">
        <v>239501.10963729</v>
      </c>
      <c r="AC90">
        <v>123960.392323897</v>
      </c>
      <c r="AD90">
        <v>112.711494792889</v>
      </c>
      <c r="AE90">
        <v>5880.06063370733</v>
      </c>
      <c r="AF90">
        <v>15163.5497175968</v>
      </c>
      <c r="AG90">
        <v>175048.235278481</v>
      </c>
      <c r="AH90">
        <v>4980.00845687387</v>
      </c>
      <c r="AI90">
        <v>285.707750615311</v>
      </c>
      <c r="AJ90">
        <v>598615.515049994</v>
      </c>
      <c r="AK90">
        <v>89.6601489390123</v>
      </c>
      <c r="AL90">
        <v>69340.1464750906</v>
      </c>
      <c r="AM90">
        <v>65241.4135664108</v>
      </c>
      <c r="AN90">
        <v>54193.9925686128</v>
      </c>
      <c r="AO90">
        <v>0.629820461416413</v>
      </c>
      <c r="AP90">
        <v>388873.411565288</v>
      </c>
      <c r="AQ90">
        <v>195867.98412197</v>
      </c>
      <c r="AR90">
        <v>40.2298099419574</v>
      </c>
      <c r="AS90">
        <v>18021.2725125129</v>
      </c>
      <c r="AT90">
        <v>0.715363878026476</v>
      </c>
      <c r="AU90">
        <v>1520.10036812449</v>
      </c>
      <c r="AV90">
        <v>524151.166764502</v>
      </c>
      <c r="AW90">
        <v>601021.039265711</v>
      </c>
      <c r="AX90">
        <v>138.137120984559</v>
      </c>
      <c r="AY90">
        <v>64.7518762868929</v>
      </c>
      <c r="AZ90">
        <v>1349.71692996796</v>
      </c>
      <c r="BA90">
        <v>7.93612272249497</v>
      </c>
      <c r="BB90">
        <v>2.26562837683597</v>
      </c>
      <c r="BC90">
        <v>617013.548311502</v>
      </c>
      <c r="BD90">
        <v>0.837361132986214</v>
      </c>
      <c r="BE90">
        <v>106243.777030908</v>
      </c>
    </row>
    <row r="91" spans="1:57">
      <c r="A91" s="4">
        <v>89</v>
      </c>
      <c r="B91">
        <v>162410.617273717</v>
      </c>
      <c r="C91">
        <v>6.41248508292309</v>
      </c>
      <c r="D91">
        <v>73.7183139297502</v>
      </c>
      <c r="E91">
        <v>14.3158614584217</v>
      </c>
      <c r="F91">
        <v>20906.2419341528</v>
      </c>
      <c r="G91">
        <v>823.258038293853</v>
      </c>
      <c r="H91">
        <v>287699.152542366</v>
      </c>
      <c r="I91">
        <v>9.37606025952487</v>
      </c>
      <c r="J91">
        <v>991.589333907882</v>
      </c>
      <c r="K91">
        <v>401830.66316748</v>
      </c>
      <c r="L91">
        <v>252471.757256693</v>
      </c>
      <c r="M91">
        <v>50681.307853133</v>
      </c>
      <c r="N91">
        <v>383.92428143723</v>
      </c>
      <c r="O91">
        <v>6741.17748358868</v>
      </c>
      <c r="P91">
        <v>7260.37221984838</v>
      </c>
      <c r="Q91">
        <v>1241.74664368588</v>
      </c>
      <c r="R91">
        <v>107221.185478486</v>
      </c>
      <c r="S91">
        <v>12997.3368204003</v>
      </c>
      <c r="T91">
        <v>430461.84071065</v>
      </c>
      <c r="U91">
        <v>64264.0105268059</v>
      </c>
      <c r="V91">
        <v>36576.6733604942</v>
      </c>
      <c r="W91">
        <v>35.695410449577</v>
      </c>
      <c r="X91">
        <v>382510.911411103</v>
      </c>
      <c r="Y91">
        <v>547866.389295649</v>
      </c>
      <c r="Z91">
        <v>1932.32024529172</v>
      </c>
      <c r="AA91">
        <v>25695.6894264367</v>
      </c>
      <c r="AB91">
        <v>263967.983977528</v>
      </c>
      <c r="AC91">
        <v>138193.890354851</v>
      </c>
      <c r="AD91">
        <v>114.943864841733</v>
      </c>
      <c r="AE91">
        <v>6374.99700720327</v>
      </c>
      <c r="AF91">
        <v>16661.2333477422</v>
      </c>
      <c r="AG91">
        <v>194389.262245808</v>
      </c>
      <c r="AH91">
        <v>5385.89784318097</v>
      </c>
      <c r="AI91">
        <v>295.648333903558</v>
      </c>
      <c r="AJ91">
        <v>599308.03024754</v>
      </c>
      <c r="AK91">
        <v>91.1081418800222</v>
      </c>
      <c r="AL91">
        <v>77330.5643700408</v>
      </c>
      <c r="AM91">
        <v>72740.4350092045</v>
      </c>
      <c r="AN91">
        <v>60359.5994379757</v>
      </c>
      <c r="AO91">
        <v>0.592053863065913</v>
      </c>
      <c r="AP91">
        <v>417811.244757209</v>
      </c>
      <c r="AQ91">
        <v>217038.777617646</v>
      </c>
      <c r="AR91">
        <v>40.3682865945379</v>
      </c>
      <c r="AS91">
        <v>19845.7403749063</v>
      </c>
      <c r="AT91">
        <v>0.673813223342222</v>
      </c>
      <c r="AU91">
        <v>1614.53199844548</v>
      </c>
      <c r="AV91">
        <v>543528.427033488</v>
      </c>
      <c r="AW91">
        <v>600579.442807391</v>
      </c>
      <c r="AX91">
        <v>141.323515488106</v>
      </c>
      <c r="AY91">
        <v>65.4622306495178</v>
      </c>
      <c r="AZ91">
        <v>1430.92810213056</v>
      </c>
      <c r="BA91">
        <v>7.76298923552812</v>
      </c>
      <c r="BB91">
        <v>2.17300341524225</v>
      </c>
      <c r="BC91">
        <v>598454.713679749</v>
      </c>
      <c r="BD91">
        <v>0.790676178701407</v>
      </c>
      <c r="BE91">
        <v>118526.74577638</v>
      </c>
    </row>
    <row r="92" spans="1:57">
      <c r="A92" s="4">
        <v>90</v>
      </c>
      <c r="B92">
        <v>180167.571927936</v>
      </c>
      <c r="C92">
        <v>6.2540822786523</v>
      </c>
      <c r="D92">
        <v>74.663953474005</v>
      </c>
      <c r="E92">
        <v>14.1366940346114</v>
      </c>
      <c r="F92">
        <v>23028.9041393085</v>
      </c>
      <c r="G92">
        <v>865.428858348613</v>
      </c>
      <c r="H92">
        <v>314060.684161035</v>
      </c>
      <c r="I92">
        <v>9.19832482406188</v>
      </c>
      <c r="J92">
        <v>1045.35846295667</v>
      </c>
      <c r="K92">
        <v>429245.106585519</v>
      </c>
      <c r="L92">
        <v>277088.463747618</v>
      </c>
      <c r="M92">
        <v>56317.7782704898</v>
      </c>
      <c r="N92">
        <v>398.884129290504</v>
      </c>
      <c r="O92">
        <v>7313.70651919042</v>
      </c>
      <c r="P92">
        <v>7885.37296615887</v>
      </c>
      <c r="Q92">
        <v>1313.59074546864</v>
      </c>
      <c r="R92">
        <v>119367.989480318</v>
      </c>
      <c r="S92">
        <v>14230.5635556692</v>
      </c>
      <c r="T92">
        <v>456781.461107562</v>
      </c>
      <c r="U92">
        <v>71509.5508891728</v>
      </c>
      <c r="V92">
        <v>40535.400179968</v>
      </c>
      <c r="W92">
        <v>35.7501969941064</v>
      </c>
      <c r="X92">
        <v>410316.793999642</v>
      </c>
      <c r="Y92">
        <v>560307.348558208</v>
      </c>
      <c r="Z92">
        <v>2057.9178924765</v>
      </c>
      <c r="AA92">
        <v>28372.7100658775</v>
      </c>
      <c r="AB92">
        <v>289217.83332876</v>
      </c>
      <c r="AC92">
        <v>153601.710111587</v>
      </c>
      <c r="AD92">
        <v>117.220308426171</v>
      </c>
      <c r="AE92">
        <v>6910.86718787798</v>
      </c>
      <c r="AF92">
        <v>18301.3217610957</v>
      </c>
      <c r="AG92">
        <v>214941.948711589</v>
      </c>
      <c r="AH92">
        <v>5824.36056544654</v>
      </c>
      <c r="AI92">
        <v>305.933714770215</v>
      </c>
      <c r="AJ92">
        <v>592383.251411847</v>
      </c>
      <c r="AK92">
        <v>92.5794340061107</v>
      </c>
      <c r="AL92">
        <v>86103.6413714479</v>
      </c>
      <c r="AM92">
        <v>80979.8306409587</v>
      </c>
      <c r="AN92">
        <v>67144.292244684</v>
      </c>
      <c r="AO92">
        <v>0.556551902211493</v>
      </c>
      <c r="AP92">
        <v>444694.685128696</v>
      </c>
      <c r="AQ92">
        <v>239340.484833405</v>
      </c>
      <c r="AR92">
        <v>40.5072250246863</v>
      </c>
      <c r="AS92">
        <v>21846.9381921224</v>
      </c>
      <c r="AT92">
        <v>0.634675963526994</v>
      </c>
      <c r="AU92">
        <v>1714.79038895224</v>
      </c>
      <c r="AV92">
        <v>556901.510771905</v>
      </c>
      <c r="AW92">
        <v>592518.501867431</v>
      </c>
      <c r="AX92">
        <v>144.583190844476</v>
      </c>
      <c r="AY92">
        <v>66.1803357937679</v>
      </c>
      <c r="AZ92">
        <v>1516.99509286297</v>
      </c>
      <c r="BA92">
        <v>7.59363238764499</v>
      </c>
      <c r="BB92">
        <v>2.08416518441605</v>
      </c>
      <c r="BC92">
        <v>573377.840051787</v>
      </c>
      <c r="BD92">
        <v>0.746594023309788</v>
      </c>
      <c r="BE92">
        <v>131894.645319703</v>
      </c>
    </row>
    <row r="93" spans="1:57">
      <c r="A93" s="4">
        <v>91</v>
      </c>
      <c r="B93">
        <v>199084.333400066</v>
      </c>
      <c r="C93">
        <v>6.09959211638108</v>
      </c>
      <c r="D93">
        <v>75.621667706571</v>
      </c>
      <c r="E93">
        <v>13.9597674003804</v>
      </c>
      <c r="F93">
        <v>25356.2936535045</v>
      </c>
      <c r="G93">
        <v>909.749418998718</v>
      </c>
      <c r="H93">
        <v>340449.83188932</v>
      </c>
      <c r="I93">
        <v>9.0239579859928</v>
      </c>
      <c r="J93">
        <v>1102.02764990321</v>
      </c>
      <c r="K93">
        <v>454176.235710307</v>
      </c>
      <c r="L93">
        <v>302241.880029068</v>
      </c>
      <c r="M93">
        <v>62510.7106529044</v>
      </c>
      <c r="N93">
        <v>414.42489167919</v>
      </c>
      <c r="O93">
        <v>7933.8991432775</v>
      </c>
      <c r="P93">
        <v>8563.04914592905</v>
      </c>
      <c r="Q93">
        <v>1389.56623660774</v>
      </c>
      <c r="R93">
        <v>132555.302822267</v>
      </c>
      <c r="S93">
        <v>15576.8856869161</v>
      </c>
      <c r="T93">
        <v>479828.764820387</v>
      </c>
      <c r="U93">
        <v>79456.1348287274</v>
      </c>
      <c r="V93">
        <v>44887.210774923</v>
      </c>
      <c r="W93">
        <v>35.8050561775455</v>
      </c>
      <c r="X93">
        <v>436142.817325307</v>
      </c>
      <c r="Y93">
        <v>566151.065118677</v>
      </c>
      <c r="Z93">
        <v>2191.61354340321</v>
      </c>
      <c r="AA93">
        <v>31311.8938964111</v>
      </c>
      <c r="AB93">
        <v>314853.862703246</v>
      </c>
      <c r="AC93">
        <v>170163.455516243</v>
      </c>
      <c r="AD93">
        <v>119.541690042352</v>
      </c>
      <c r="AE93">
        <v>7490.92868958828</v>
      </c>
      <c r="AF93">
        <v>20096.2018337808</v>
      </c>
      <c r="AG93">
        <v>236548.801603483</v>
      </c>
      <c r="AH93">
        <v>6297.92413085137</v>
      </c>
      <c r="AI93">
        <v>316.57577742851</v>
      </c>
      <c r="AJ93">
        <v>578376.075828687</v>
      </c>
      <c r="AK93">
        <v>94.074397425089</v>
      </c>
      <c r="AL93">
        <v>95701.4832465719</v>
      </c>
      <c r="AM93">
        <v>90002.4033261117</v>
      </c>
      <c r="AN93">
        <v>74590.0064088391</v>
      </c>
      <c r="AO93">
        <v>0.523178782228413</v>
      </c>
      <c r="AP93">
        <v>468660.011125039</v>
      </c>
      <c r="AQ93">
        <v>262543.80875373</v>
      </c>
      <c r="AR93">
        <v>40.6466266681225</v>
      </c>
      <c r="AS93">
        <v>24040.272392328</v>
      </c>
      <c r="AT93">
        <v>0.597811921110194</v>
      </c>
      <c r="AU93">
        <v>1821.22999780121</v>
      </c>
      <c r="AV93">
        <v>563782.693108236</v>
      </c>
      <c r="AW93">
        <v>577430.052367545</v>
      </c>
      <c r="AX93">
        <v>147.917822119846</v>
      </c>
      <c r="AY93">
        <v>66.9062753586</v>
      </c>
      <c r="AZ93">
        <v>1608.20444545797</v>
      </c>
      <c r="BA93">
        <v>7.42796981543454</v>
      </c>
      <c r="BB93">
        <v>1.99895887579355</v>
      </c>
      <c r="BC93">
        <v>543111.305688008</v>
      </c>
      <c r="BD93">
        <v>0.704969554791365</v>
      </c>
      <c r="BE93">
        <v>146357.948101451</v>
      </c>
    </row>
    <row r="94" spans="1:57">
      <c r="A94" s="4">
        <v>92</v>
      </c>
      <c r="B94">
        <v>219042.495394511</v>
      </c>
      <c r="C94">
        <v>5.94891796442117</v>
      </c>
      <c r="D94">
        <v>76.5916093647717</v>
      </c>
      <c r="E94">
        <v>13.7850535693612</v>
      </c>
      <c r="F94">
        <v>27905.8290774269</v>
      </c>
      <c r="G94">
        <v>956.328209738959</v>
      </c>
      <c r="H94">
        <v>366301.428449575</v>
      </c>
      <c r="I94">
        <v>8.85289592359786</v>
      </c>
      <c r="J94">
        <v>1161.75157142559</v>
      </c>
      <c r="K94">
        <v>475805.198122194</v>
      </c>
      <c r="L94">
        <v>327496.818946648</v>
      </c>
      <c r="M94">
        <v>69298.1682386675</v>
      </c>
      <c r="N94">
        <v>430.568966911016</v>
      </c>
      <c r="O94">
        <v>8605.55230614868</v>
      </c>
      <c r="P94">
        <v>9297.63682089564</v>
      </c>
      <c r="Q94">
        <v>1469.90767214271</v>
      </c>
      <c r="R94">
        <v>146788.367915962</v>
      </c>
      <c r="S94">
        <v>17045.8903390455</v>
      </c>
      <c r="T94">
        <v>498798.703424506</v>
      </c>
      <c r="U94">
        <v>88143.2781162296</v>
      </c>
      <c r="V94">
        <v>49662.9362097982</v>
      </c>
      <c r="W94">
        <v>35.859988058661</v>
      </c>
      <c r="X94">
        <v>459183.136471884</v>
      </c>
      <c r="Y94">
        <v>565272.152622594</v>
      </c>
      <c r="Z94">
        <v>2333.92049130507</v>
      </c>
      <c r="AA94">
        <v>34535.2016307517</v>
      </c>
      <c r="AB94">
        <v>340397.602336292</v>
      </c>
      <c r="AC94">
        <v>187824.67674607</v>
      </c>
      <c r="AD94">
        <v>121.90889091711</v>
      </c>
      <c r="AE94">
        <v>8118.67567421879</v>
      </c>
      <c r="AF94">
        <v>22059.0958506473</v>
      </c>
      <c r="AG94">
        <v>258989.024359237</v>
      </c>
      <c r="AH94">
        <v>6809.2973971218</v>
      </c>
      <c r="AI94">
        <v>327.586810361073</v>
      </c>
      <c r="AJ94">
        <v>558128.270237623</v>
      </c>
      <c r="AK94">
        <v>95.5934100965206</v>
      </c>
      <c r="AL94">
        <v>106159.472738113</v>
      </c>
      <c r="AM94">
        <v>99845.6173871729</v>
      </c>
      <c r="AN94">
        <v>82736.4285916067</v>
      </c>
      <c r="AO94">
        <v>0.491806849375142</v>
      </c>
      <c r="AP94">
        <v>488890.781999754</v>
      </c>
      <c r="AQ94">
        <v>286346.865996342</v>
      </c>
      <c r="AR94">
        <v>40.7864929642942</v>
      </c>
      <c r="AS94">
        <v>26442.1229362788</v>
      </c>
      <c r="AT94">
        <v>0.563089060539408</v>
      </c>
      <c r="AU94">
        <v>1934.22619395424</v>
      </c>
      <c r="AV94">
        <v>563995.837923967</v>
      </c>
      <c r="AW94">
        <v>556203.57605557</v>
      </c>
      <c r="AX94">
        <v>151.329122190092</v>
      </c>
      <c r="AY94">
        <v>67.6401338649057</v>
      </c>
      <c r="AZ94">
        <v>1704.85914003362</v>
      </c>
      <c r="BA94">
        <v>7.2659209509385</v>
      </c>
      <c r="BB94">
        <v>1.91723600950506</v>
      </c>
      <c r="BC94">
        <v>509057.870458262</v>
      </c>
      <c r="BD94">
        <v>0.665665751422118</v>
      </c>
      <c r="BE94">
        <v>161903.269119859</v>
      </c>
    </row>
    <row r="95" spans="1:57">
      <c r="A95" s="4">
        <v>93</v>
      </c>
      <c r="B95">
        <v>239870.447634328</v>
      </c>
      <c r="C95">
        <v>5.80196557699852</v>
      </c>
      <c r="D95">
        <v>77.5739330806125</v>
      </c>
      <c r="E95">
        <v>13.6125249037651</v>
      </c>
      <c r="F95">
        <v>30695.9061001957</v>
      </c>
      <c r="G95">
        <v>1005.27907950545</v>
      </c>
      <c r="H95">
        <v>390989.503258909</v>
      </c>
      <c r="I95">
        <v>8.68507602346924</v>
      </c>
      <c r="J95">
        <v>1224.69295977822</v>
      </c>
      <c r="K95">
        <v>493390.323745716</v>
      </c>
      <c r="L95">
        <v>352344.659695051</v>
      </c>
      <c r="M95">
        <v>76716.6791379419</v>
      </c>
      <c r="N95">
        <v>447.339604206468</v>
      </c>
      <c r="O95">
        <v>9332.73491360561</v>
      </c>
      <c r="P95">
        <v>10093.6758949468</v>
      </c>
      <c r="Q95">
        <v>1554.86256309286</v>
      </c>
      <c r="R95">
        <v>162049.157298441</v>
      </c>
      <c r="S95">
        <v>18647.8196191451</v>
      </c>
      <c r="T95">
        <v>513016.824006218</v>
      </c>
      <c r="U95">
        <v>97605.5543377626</v>
      </c>
      <c r="V95">
        <v>54893.899004948</v>
      </c>
      <c r="W95">
        <v>35.9149926961351</v>
      </c>
      <c r="X95">
        <v>478676.250645863</v>
      </c>
      <c r="Y95">
        <v>557866.132432341</v>
      </c>
      <c r="Z95">
        <v>2485.38337497436</v>
      </c>
      <c r="AA95">
        <v>38065.6029029898</v>
      </c>
      <c r="AB95">
        <v>365299.74531773</v>
      </c>
      <c r="AC95">
        <v>206490.689715097</v>
      </c>
      <c r="AD95">
        <v>124.322809322659</v>
      </c>
      <c r="AE95">
        <v>8797.85209745677</v>
      </c>
      <c r="AF95">
        <v>24204.0650544508</v>
      </c>
      <c r="AG95">
        <v>281974.761767352</v>
      </c>
      <c r="AH95">
        <v>7361.38103241939</v>
      </c>
      <c r="AI95">
        <v>338.979519691995</v>
      </c>
      <c r="AJ95">
        <v>532695.672440783</v>
      </c>
      <c r="AK95">
        <v>97.1368559207615</v>
      </c>
      <c r="AL95">
        <v>117503.540472859</v>
      </c>
      <c r="AM95">
        <v>110539.196588767</v>
      </c>
      <c r="AN95">
        <v>91619.4234507823</v>
      </c>
      <c r="AO95">
        <v>0.462316104517323</v>
      </c>
      <c r="AP95">
        <v>504676.987950921</v>
      </c>
      <c r="AQ95">
        <v>310374.753690577</v>
      </c>
      <c r="AR95">
        <v>40.9268253563811</v>
      </c>
      <c r="AS95">
        <v>29069.8212121171</v>
      </c>
      <c r="AT95">
        <v>0.530383015276703</v>
      </c>
      <c r="AU95">
        <v>2054.17640658056</v>
      </c>
      <c r="AV95">
        <v>557683.39406274</v>
      </c>
      <c r="AW95">
        <v>529929.800836276</v>
      </c>
      <c r="AX95">
        <v>154.818842571766</v>
      </c>
      <c r="AY95">
        <v>68.3819967243523</v>
      </c>
      <c r="AZ95">
        <v>1807.27947740251</v>
      </c>
      <c r="BA95">
        <v>7.10740698254574</v>
      </c>
      <c r="BB95">
        <v>1.83885417566643</v>
      </c>
      <c r="BC95">
        <v>472585.042777957</v>
      </c>
      <c r="BD95">
        <v>0.628553230726758</v>
      </c>
      <c r="BE95">
        <v>178487.89945241</v>
      </c>
    </row>
    <row r="96" spans="1:57">
      <c r="A96" s="4">
        <v>94</v>
      </c>
      <c r="B96">
        <v>261339.02467618</v>
      </c>
      <c r="C96">
        <v>5.65864303537368</v>
      </c>
      <c r="D96">
        <v>78.5687954033107</v>
      </c>
      <c r="E96">
        <v>13.4421541100639</v>
      </c>
      <c r="F96">
        <v>33745.8359653362</v>
      </c>
      <c r="G96">
        <v>1056.7214892101</v>
      </c>
      <c r="H96">
        <v>413854.302258642</v>
      </c>
      <c r="I96">
        <v>8.5204368576669</v>
      </c>
      <c r="J96">
        <v>1291.02300054525</v>
      </c>
      <c r="K96">
        <v>506321.977546034</v>
      </c>
      <c r="L96">
        <v>376218.311312036</v>
      </c>
      <c r="M96">
        <v>84799.9879733318</v>
      </c>
      <c r="N96">
        <v>464.760935011402</v>
      </c>
      <c r="O96">
        <v>10119.8017696116</v>
      </c>
      <c r="P96">
        <v>10956.0251238753</v>
      </c>
      <c r="Q96">
        <v>1644.69204883288</v>
      </c>
      <c r="R96">
        <v>178291.331899526</v>
      </c>
      <c r="S96">
        <v>20393.582578065</v>
      </c>
      <c r="T96">
        <v>521991.796448162</v>
      </c>
      <c r="U96">
        <v>107870.432103168</v>
      </c>
      <c r="V96">
        <v>60611.4003134054</v>
      </c>
      <c r="W96">
        <v>35.9700701485662</v>
      </c>
      <c r="X96">
        <v>493958.504401084</v>
      </c>
      <c r="Y96">
        <v>544419.151720875</v>
      </c>
      <c r="Z96">
        <v>2646.57993170332</v>
      </c>
      <c r="AA96">
        <v>41926.9212710901</v>
      </c>
      <c r="AB96">
        <v>388958.912943215</v>
      </c>
      <c r="AC96">
        <v>226020.994799775</v>
      </c>
      <c r="AD96">
        <v>126.784360896839</v>
      </c>
      <c r="AE96">
        <v>9532.46481775208</v>
      </c>
      <c r="AF96">
        <v>26545.9992478463</v>
      </c>
      <c r="AG96">
        <v>305151.02582991</v>
      </c>
      <c r="AH96">
        <v>7957.27811602599</v>
      </c>
      <c r="AI96">
        <v>350.767042973944</v>
      </c>
      <c r="AJ96">
        <v>503247.597663228</v>
      </c>
      <c r="AK96">
        <v>98.7051248292573</v>
      </c>
      <c r="AL96">
        <v>129747.039369813</v>
      </c>
      <c r="AM96">
        <v>122102.339032889</v>
      </c>
      <c r="AN96">
        <v>101269.147901226</v>
      </c>
      <c r="AO96">
        <v>0.434593744130253</v>
      </c>
      <c r="AP96">
        <v>515469.304286089</v>
      </c>
      <c r="AQ96">
        <v>334184.33656425</v>
      </c>
      <c r="AR96">
        <v>41.067625291299</v>
      </c>
      <c r="AS96">
        <v>31941.603984112</v>
      </c>
      <c r="AT96">
        <v>0.499576642362144</v>
      </c>
      <c r="AU96">
        <v>2181.50132657228</v>
      </c>
      <c r="AV96">
        <v>545281.475445179</v>
      </c>
      <c r="AW96">
        <v>499798.741300251</v>
      </c>
      <c r="AX96">
        <v>158.388774270282</v>
      </c>
      <c r="AY96">
        <v>69.1319502483016</v>
      </c>
      <c r="AZ96">
        <v>1915.80400298343</v>
      </c>
      <c r="BA96">
        <v>6.95235081673695</v>
      </c>
      <c r="BB96">
        <v>1.76367678624501</v>
      </c>
      <c r="BC96">
        <v>434941.629798412</v>
      </c>
      <c r="BD96">
        <v>0.593509823577731</v>
      </c>
      <c r="BE96">
        <v>196034.337756261</v>
      </c>
    </row>
    <row r="97" spans="1:57">
      <c r="A97" s="4">
        <v>95</v>
      </c>
      <c r="B97">
        <v>283159.773780412</v>
      </c>
      <c r="C97">
        <v>5.51886069041383</v>
      </c>
      <c r="D97">
        <v>79.5763548220713</v>
      </c>
      <c r="E97">
        <v>13.2739142347257</v>
      </c>
      <c r="F97">
        <v>37075.7497819601</v>
      </c>
      <c r="G97">
        <v>1110.78077486645</v>
      </c>
      <c r="H97">
        <v>434236.632843259</v>
      </c>
      <c r="I97">
        <v>8.35891816130511</v>
      </c>
      <c r="J97">
        <v>1360.92174755798</v>
      </c>
      <c r="K97">
        <v>514168.960555585</v>
      </c>
      <c r="L97">
        <v>398514.721046088</v>
      </c>
      <c r="M97">
        <v>93577.5522965543</v>
      </c>
      <c r="N97">
        <v>482.858005380304</v>
      </c>
      <c r="O97">
        <v>10971.4071587845</v>
      </c>
      <c r="P97">
        <v>11889.8765204439</v>
      </c>
      <c r="Q97">
        <v>1739.67159909117</v>
      </c>
      <c r="R97">
        <v>195435.262252785</v>
      </c>
      <c r="S97">
        <v>22294.759407643</v>
      </c>
      <c r="T97">
        <v>525452.948466009</v>
      </c>
      <c r="U97">
        <v>118955.774629662</v>
      </c>
      <c r="V97">
        <v>66846.0686309969</v>
      </c>
      <c r="W97">
        <v>36.0252204744672</v>
      </c>
      <c r="X97">
        <v>504513.253109216</v>
      </c>
      <c r="Y97">
        <v>525652.180425122</v>
      </c>
      <c r="Z97">
        <v>2818.12282592912</v>
      </c>
      <c r="AA97">
        <v>46143.619509698</v>
      </c>
      <c r="AB97">
        <v>410748.105359256</v>
      </c>
      <c r="AC97">
        <v>246224.934387162</v>
      </c>
      <c r="AD97">
        <v>129.294478968991</v>
      </c>
      <c r="AE97">
        <v>10326.7964857769</v>
      </c>
      <c r="AF97">
        <v>29100.5889260121</v>
      </c>
      <c r="AG97">
        <v>328100.350042431</v>
      </c>
      <c r="AH97">
        <v>8600.30478127635</v>
      </c>
      <c r="AI97">
        <v>362.962963401276</v>
      </c>
      <c r="AJ97">
        <v>470972.40573512</v>
      </c>
      <c r="AK97">
        <v>100.29861287611</v>
      </c>
      <c r="AL97">
        <v>142887.27336687</v>
      </c>
      <c r="AM97">
        <v>134540.578889146</v>
      </c>
      <c r="AN97">
        <v>111707.845558845</v>
      </c>
      <c r="AO97">
        <v>0.408533728824232</v>
      </c>
      <c r="AP97">
        <v>520921.270404273</v>
      </c>
      <c r="AQ97">
        <v>357275.161205331</v>
      </c>
      <c r="AR97">
        <v>41.208894219704</v>
      </c>
      <c r="AS97">
        <v>35076.537899148</v>
      </c>
      <c r="AT97">
        <v>0.470559602849096</v>
      </c>
      <c r="AU97">
        <v>2316.64616100514</v>
      </c>
      <c r="AV97">
        <v>527468.547179551</v>
      </c>
      <c r="AW97">
        <v>467005.899858506</v>
      </c>
      <c r="AX97">
        <v>162.040748645601</v>
      </c>
      <c r="AY97">
        <v>69.8900816568088</v>
      </c>
      <c r="AZ97">
        <v>2030.79047157385</v>
      </c>
      <c r="BA97">
        <v>6.8006770406612</v>
      </c>
      <c r="BB97">
        <v>1.69157283706816</v>
      </c>
      <c r="BC97">
        <v>397203.781379919</v>
      </c>
      <c r="BD97">
        <v>0.560420172038571</v>
      </c>
      <c r="BE97">
        <v>214425.225033976</v>
      </c>
    </row>
    <row r="98" spans="1:57">
      <c r="A98" s="4">
        <v>96</v>
      </c>
      <c r="B98">
        <v>304986.744469802</v>
      </c>
      <c r="C98">
        <v>5.38253110658067</v>
      </c>
      <c r="D98">
        <v>80.5967717891048</v>
      </c>
      <c r="E98">
        <v>13.1077786600016</v>
      </c>
      <c r="F98">
        <v>40706.4616729146</v>
      </c>
      <c r="G98">
        <v>1167.58842160624</v>
      </c>
      <c r="H98">
        <v>451516.935958852</v>
      </c>
      <c r="I98">
        <v>8.20046081056134</v>
      </c>
      <c r="J98">
        <v>1434.57855542454</v>
      </c>
      <c r="K98">
        <v>516710.294895134</v>
      </c>
      <c r="L98">
        <v>418624.069413947</v>
      </c>
      <c r="M98">
        <v>103072.772950505</v>
      </c>
      <c r="N98">
        <v>501.656809460166</v>
      </c>
      <c r="O98">
        <v>11892.5177980831</v>
      </c>
      <c r="P98">
        <v>12900.7688068826</v>
      </c>
      <c r="Q98">
        <v>1840.09174620435</v>
      </c>
      <c r="R98">
        <v>213363.493868623</v>
      </c>
      <c r="S98">
        <v>24363.5957900612</v>
      </c>
      <c r="T98">
        <v>523367.774302017</v>
      </c>
      <c r="U98">
        <v>130867.027743655</v>
      </c>
      <c r="V98">
        <v>73627.052484961</v>
      </c>
      <c r="W98">
        <v>36.0804437322654</v>
      </c>
      <c r="X98">
        <v>510009.388247632</v>
      </c>
      <c r="Y98">
        <v>502449.503653899</v>
      </c>
      <c r="Z98">
        <v>3000.66155355238</v>
      </c>
      <c r="AA98">
        <v>50740.5144152812</v>
      </c>
      <c r="AB98">
        <v>430047.453830683</v>
      </c>
      <c r="AC98">
        <v>266859.322888029</v>
      </c>
      <c r="AD98">
        <v>131.854114891559</v>
      </c>
      <c r="AE98">
        <v>11185.4179912039</v>
      </c>
      <c r="AF98">
        <v>31884.2758845976</v>
      </c>
      <c r="AG98">
        <v>350352.949766728</v>
      </c>
      <c r="AH98">
        <v>9294.00077871718</v>
      </c>
      <c r="AI98">
        <v>375.58132446015</v>
      </c>
      <c r="AJ98">
        <v>436999.227736869</v>
      </c>
      <c r="AK98">
        <v>101.917722330933</v>
      </c>
      <c r="AL98">
        <v>156901.777740183</v>
      </c>
      <c r="AM98">
        <v>147842.363058323</v>
      </c>
      <c r="AN98">
        <v>122947.333129215</v>
      </c>
      <c r="AO98">
        <v>0.384036377742494</v>
      </c>
      <c r="AP98">
        <v>520913.715991344</v>
      </c>
      <c r="AQ98">
        <v>379106.860654167</v>
      </c>
      <c r="AR98">
        <v>41.3506335959974</v>
      </c>
      <c r="AS98">
        <v>38494.4083320406</v>
      </c>
      <c r="AT98">
        <v>0.443227966608752</v>
      </c>
      <c r="AU98">
        <v>2460.08194113903</v>
      </c>
      <c r="AV98">
        <v>505096.927822607</v>
      </c>
      <c r="AW98">
        <v>432676.069792191</v>
      </c>
      <c r="AX98">
        <v>165.77663829574</v>
      </c>
      <c r="AY98">
        <v>70.6564790876979</v>
      </c>
      <c r="AZ98">
        <v>2152.6168536648</v>
      </c>
      <c r="BA98">
        <v>6.65231188552631</v>
      </c>
      <c r="BB98">
        <v>1.62241667955966</v>
      </c>
      <c r="BC98">
        <v>360248.634197924</v>
      </c>
      <c r="BD98">
        <v>0.529175349627892</v>
      </c>
      <c r="BE98">
        <v>233499.196526925</v>
      </c>
    </row>
    <row r="99" spans="1:57">
      <c r="A99" s="4">
        <v>97</v>
      </c>
      <c r="B99">
        <v>326422.569838082</v>
      </c>
      <c r="C99">
        <v>5.2495690072992</v>
      </c>
      <c r="D99">
        <v>81.6302087428913</v>
      </c>
      <c r="E99">
        <v>12.9437210997648</v>
      </c>
      <c r="F99">
        <v>44659.2830224391</v>
      </c>
      <c r="G99">
        <v>1227.28234887712</v>
      </c>
      <c r="H99">
        <v>465155.352878214</v>
      </c>
      <c r="I99">
        <v>8.04500680110015</v>
      </c>
      <c r="J99">
        <v>1512.19253009344</v>
      </c>
      <c r="K99">
        <v>513948.280017663</v>
      </c>
      <c r="L99">
        <v>435963.677413792</v>
      </c>
      <c r="M99">
        <v>113300.960542921</v>
      </c>
      <c r="N99">
        <v>521.184324105044</v>
      </c>
      <c r="O99">
        <v>12888.4248316125</v>
      </c>
      <c r="P99">
        <v>13994.5994974217</v>
      </c>
      <c r="Q99">
        <v>1946.258848176</v>
      </c>
      <c r="R99">
        <v>231917.131614527</v>
      </c>
      <c r="S99">
        <v>26612.9849813252</v>
      </c>
      <c r="T99">
        <v>515937.515685867</v>
      </c>
      <c r="U99">
        <v>143594.154834438</v>
      </c>
      <c r="V99">
        <v>80981.041511504</v>
      </c>
      <c r="W99">
        <v>36.1357399803019</v>
      </c>
      <c r="X99">
        <v>510324.18745686</v>
      </c>
      <c r="Y99">
        <v>475782.326479915</v>
      </c>
      <c r="Z99">
        <v>3194.88442128306</v>
      </c>
      <c r="AA99">
        <v>55742.4097114967</v>
      </c>
      <c r="AB99">
        <v>446280.721917254</v>
      </c>
      <c r="AC99">
        <v>287628.812702489</v>
      </c>
      <c r="AD99">
        <v>134.464238377478</v>
      </c>
      <c r="AE99">
        <v>12113.2001970205</v>
      </c>
      <c r="AF99">
        <v>34914.1776946125</v>
      </c>
      <c r="AG99">
        <v>371402.684954683</v>
      </c>
      <c r="AH99">
        <v>10042.1398103136</v>
      </c>
      <c r="AI99">
        <v>388.636645026785</v>
      </c>
      <c r="AJ99">
        <v>402341.05794218</v>
      </c>
      <c r="AK99">
        <v>103.562861772998</v>
      </c>
      <c r="AL99">
        <v>171744.504552594</v>
      </c>
      <c r="AM99">
        <v>161975.458556946</v>
      </c>
      <c r="AN99">
        <v>134986.216624412</v>
      </c>
      <c r="AO99">
        <v>0.361007987280317</v>
      </c>
      <c r="AP99">
        <v>515558.436693362</v>
      </c>
      <c r="AQ99">
        <v>399122.645824976</v>
      </c>
      <c r="AR99">
        <v>41.4928448783287</v>
      </c>
      <c r="AS99">
        <v>42215.5656499165</v>
      </c>
      <c r="AT99">
        <v>0.417483840088453</v>
      </c>
      <c r="AU99">
        <v>2612.30688426735</v>
      </c>
      <c r="AV99">
        <v>479117.699015484</v>
      </c>
      <c r="AW99">
        <v>397809.280053459</v>
      </c>
      <c r="AX99">
        <v>169.598357958401</v>
      </c>
      <c r="AY99">
        <v>71.4312316057199</v>
      </c>
      <c r="AZ99">
        <v>2281.68238381379</v>
      </c>
      <c r="BA99">
        <v>6.50718319078536</v>
      </c>
      <c r="BB99">
        <v>1.5560878018065</v>
      </c>
      <c r="BC99">
        <v>324750.489237862</v>
      </c>
      <c r="BD99">
        <v>0.499672502754056</v>
      </c>
      <c r="BE99">
        <v>253048.251542228</v>
      </c>
    </row>
    <row r="100" spans="1:57">
      <c r="A100" s="4">
        <v>98</v>
      </c>
      <c r="B100">
        <v>347029.31737117</v>
      </c>
      <c r="C100">
        <v>5.11989122167351</v>
      </c>
      <c r="D100">
        <v>82.6768301316945</v>
      </c>
      <c r="E100">
        <v>12.7817155954009</v>
      </c>
      <c r="F100">
        <v>48955.7794652986</v>
      </c>
      <c r="G100">
        <v>1290.00720709962</v>
      </c>
      <c r="H100">
        <v>474728.408834896</v>
      </c>
      <c r="I100">
        <v>7.89249922690379</v>
      </c>
      <c r="J100">
        <v>1593.9729978385</v>
      </c>
      <c r="K100">
        <v>506101.579953936</v>
      </c>
      <c r="L100">
        <v>450013.641863306</v>
      </c>
      <c r="M100">
        <v>124267.058398731</v>
      </c>
      <c r="N100">
        <v>541.468544651711</v>
      </c>
      <c r="O100">
        <v>13964.754479267</v>
      </c>
      <c r="P100">
        <v>15177.6351144875</v>
      </c>
      <c r="Q100">
        <v>2058.4958829848</v>
      </c>
      <c r="R100">
        <v>250893.689489237</v>
      </c>
      <c r="S100">
        <v>29056.4348529701</v>
      </c>
      <c r="T100">
        <v>503572.342735661</v>
      </c>
      <c r="U100">
        <v>157108.417773145</v>
      </c>
      <c r="V100">
        <v>88931.1041545067</v>
      </c>
      <c r="W100">
        <v>36.1911092768314</v>
      </c>
      <c r="X100">
        <v>505547.738185746</v>
      </c>
      <c r="Y100">
        <v>446637.107603226</v>
      </c>
      <c r="Z100">
        <v>3401.52059964049</v>
      </c>
      <c r="AA100">
        <v>61173.6353970495</v>
      </c>
      <c r="AB100">
        <v>458952.054819342</v>
      </c>
      <c r="AC100">
        <v>308189.693490313</v>
      </c>
      <c r="AD100">
        <v>137.125837843464</v>
      </c>
      <c r="AE100">
        <v>13115.3246383328</v>
      </c>
      <c r="AF100">
        <v>38207.9808836767</v>
      </c>
      <c r="AG100">
        <v>390728.45140087</v>
      </c>
      <c r="AH100">
        <v>10848.739454289</v>
      </c>
      <c r="AI100">
        <v>402.143934925146</v>
      </c>
      <c r="AJ100">
        <v>367860.060636427</v>
      </c>
      <c r="AK100">
        <v>105.234446186706</v>
      </c>
      <c r="AL100">
        <v>187342.130190566</v>
      </c>
      <c r="AM100">
        <v>176883.362146459</v>
      </c>
      <c r="AN100">
        <v>147806.908830963</v>
      </c>
      <c r="AO100">
        <v>0.339360472666972</v>
      </c>
      <c r="AP100">
        <v>505181.362887894</v>
      </c>
      <c r="AQ100">
        <v>416777.579696235</v>
      </c>
      <c r="AR100">
        <v>41.6355295286001</v>
      </c>
      <c r="AS100">
        <v>46260.7213462985</v>
      </c>
      <c r="AT100">
        <v>0.393235015690616</v>
      </c>
      <c r="AU100">
        <v>2773.84780938495</v>
      </c>
      <c r="AV100">
        <v>450508.770364633</v>
      </c>
      <c r="AW100">
        <v>363249.129418776</v>
      </c>
      <c r="AX100">
        <v>173.507865431046</v>
      </c>
      <c r="AY100">
        <v>72.2144292117882</v>
      </c>
      <c r="AZ100">
        <v>2418.4086513927</v>
      </c>
      <c r="BA100">
        <v>6.36522036910221</v>
      </c>
      <c r="BB100">
        <v>1.49247061857477</v>
      </c>
      <c r="BC100">
        <v>291193.1980813</v>
      </c>
      <c r="BD100">
        <v>0.471814512140264</v>
      </c>
      <c r="BE100">
        <v>272817.283990464</v>
      </c>
    </row>
    <row r="101" spans="1:57">
      <c r="A101" s="4">
        <v>99</v>
      </c>
      <c r="B101">
        <v>366344.133444657</v>
      </c>
      <c r="C101">
        <v>4.99341663251654</v>
      </c>
      <c r="D101">
        <v>83.7368024373238</v>
      </c>
      <c r="E101">
        <v>12.6217365117479</v>
      </c>
      <c r="F101">
        <v>53617.4618303497</v>
      </c>
      <c r="G101">
        <v>1355.91468604652</v>
      </c>
      <c r="H101">
        <v>479957.999514012</v>
      </c>
      <c r="I101">
        <v>7.74288225950207</v>
      </c>
      <c r="J101">
        <v>1680.13999301172</v>
      </c>
      <c r="K101">
        <v>493580.125497187</v>
      </c>
      <c r="L101">
        <v>460350.552058481</v>
      </c>
      <c r="M101">
        <v>135963.166248309</v>
      </c>
      <c r="N101">
        <v>562.53852188679</v>
      </c>
      <c r="O101">
        <v>15127.4768783961</v>
      </c>
      <c r="P101">
        <v>16456.5189532068</v>
      </c>
      <c r="Q101">
        <v>2177.14327446339</v>
      </c>
      <c r="R101">
        <v>270046.981074362</v>
      </c>
      <c r="S101">
        <v>31708.0167424512</v>
      </c>
      <c r="T101">
        <v>486850.585071758</v>
      </c>
      <c r="U101">
        <v>171359.150108837</v>
      </c>
      <c r="V101">
        <v>97495.336397503</v>
      </c>
      <c r="W101">
        <v>36.2465516800207</v>
      </c>
      <c r="X101">
        <v>495968.97466243</v>
      </c>
      <c r="Y101">
        <v>415955.57960095</v>
      </c>
      <c r="Z101">
        <v>3621.34224738214</v>
      </c>
      <c r="AA101">
        <v>67057.4822041385</v>
      </c>
      <c r="AB101">
        <v>467678.99819094</v>
      </c>
      <c r="AC101">
        <v>328157.634442858</v>
      </c>
      <c r="AD101">
        <v>139.839920759255</v>
      </c>
      <c r="AE101">
        <v>14197.2928021572</v>
      </c>
      <c r="AF101">
        <v>41783.7971415856</v>
      </c>
      <c r="AG101">
        <v>407819.844388963</v>
      </c>
      <c r="AH101">
        <v>11718.0704644754</v>
      </c>
      <c r="AI101">
        <v>416.118710955387</v>
      </c>
      <c r="AJ101">
        <v>334252.76780993</v>
      </c>
      <c r="AK101">
        <v>106.932897058381</v>
      </c>
      <c r="AL101">
        <v>203590.76739789</v>
      </c>
      <c r="AM101">
        <v>192481.944053325</v>
      </c>
      <c r="AN101">
        <v>161372.559946724</v>
      </c>
      <c r="AO101">
        <v>0.319011031039579</v>
      </c>
      <c r="AP101">
        <v>490288.504060043</v>
      </c>
      <c r="AQ101">
        <v>431569.445849788</v>
      </c>
      <c r="AR101">
        <v>41.7786890124711</v>
      </c>
      <c r="AS101">
        <v>50650.6860037306</v>
      </c>
      <c r="AT101">
        <v>0.370394641516554</v>
      </c>
      <c r="AU101">
        <v>2945.26160624415</v>
      </c>
      <c r="AV101">
        <v>420213.434846964</v>
      </c>
      <c r="AW101">
        <v>329670.745796582</v>
      </c>
      <c r="AX101">
        <v>177.50716250972</v>
      </c>
      <c r="AY101">
        <v>73.0061628522967</v>
      </c>
      <c r="AZ101">
        <v>2563.24073379158</v>
      </c>
      <c r="BA101">
        <v>6.22635437207901</v>
      </c>
      <c r="BB101">
        <v>1.43145426990892</v>
      </c>
      <c r="BC101">
        <v>259892.591173063</v>
      </c>
      <c r="BD101">
        <v>0.445509673125632</v>
      </c>
      <c r="BE101">
        <v>292506.38799878</v>
      </c>
    </row>
    <row r="102" spans="1:57">
      <c r="A102" s="4">
        <v>100</v>
      </c>
      <c r="B102">
        <v>383899.125256918</v>
      </c>
      <c r="C102">
        <v>4.87006612566121</v>
      </c>
      <c r="D102">
        <v>84.8102941991486</v>
      </c>
      <c r="E102">
        <v>12.4637585330866</v>
      </c>
      <c r="F102">
        <v>58665.4021200872</v>
      </c>
      <c r="G102">
        <v>1425.16383518836</v>
      </c>
      <c r="H102">
        <v>480729.203592268</v>
      </c>
      <c r="I102">
        <v>7.59610112759414</v>
      </c>
      <c r="J102">
        <v>1770.92476486076</v>
      </c>
      <c r="K102">
        <v>476946.107502496</v>
      </c>
      <c r="L102">
        <v>466675.524220001</v>
      </c>
      <c r="M102">
        <v>148365.938478823</v>
      </c>
      <c r="N102">
        <v>584.424400235892</v>
      </c>
      <c r="O102">
        <v>16382.9125773992</v>
      </c>
      <c r="P102">
        <v>17838.2757095195</v>
      </c>
      <c r="Q102">
        <v>2302.55974992329</v>
      </c>
      <c r="R102">
        <v>289089.590427118</v>
      </c>
      <c r="S102">
        <v>34582.2925849728</v>
      </c>
      <c r="T102">
        <v>466468.278516906</v>
      </c>
      <c r="U102">
        <v>186270.720200777</v>
      </c>
      <c r="V102">
        <v>106685.32497549</v>
      </c>
      <c r="W102">
        <v>36.302067247949</v>
      </c>
      <c r="X102">
        <v>482046.027172524</v>
      </c>
      <c r="Y102">
        <v>384590.217345224</v>
      </c>
      <c r="Z102">
        <v>3855.16670414167</v>
      </c>
      <c r="AA102">
        <v>73415.5209527833</v>
      </c>
      <c r="AB102">
        <v>472217.972343566</v>
      </c>
      <c r="AC102">
        <v>347119.56011302</v>
      </c>
      <c r="AD102">
        <v>142.607514002923</v>
      </c>
      <c r="AE102">
        <v>15364.9335366043</v>
      </c>
      <c r="AF102">
        <v>45659.9764182159</v>
      </c>
      <c r="AG102">
        <v>422205.171027762</v>
      </c>
      <c r="AH102">
        <v>12654.6651874904</v>
      </c>
      <c r="AI102">
        <v>430.577013404483</v>
      </c>
      <c r="AJ102">
        <v>302051.059953935</v>
      </c>
      <c r="AK102">
        <v>108.658642474404</v>
      </c>
      <c r="AL102">
        <v>220353.423692216</v>
      </c>
      <c r="AM102">
        <v>208656.616630674</v>
      </c>
      <c r="AN102">
        <v>175624.059064484</v>
      </c>
      <c r="AO102">
        <v>0.299881824720208</v>
      </c>
      <c r="AP102">
        <v>471520.126774482</v>
      </c>
      <c r="AQ102">
        <v>443069.340852039</v>
      </c>
      <c r="AR102">
        <v>41.9223247993614</v>
      </c>
      <c r="AS102">
        <v>55406.0407761417</v>
      </c>
      <c r="AT102">
        <v>0.348880910292327</v>
      </c>
      <c r="AU102">
        <v>3127.13675689886</v>
      </c>
      <c r="AV102">
        <v>389093.658027844</v>
      </c>
      <c r="AW102">
        <v>297584.009745719</v>
      </c>
      <c r="AX102">
        <v>181.598295946952</v>
      </c>
      <c r="AY102">
        <v>73.8065244285168</v>
      </c>
      <c r="AZ102">
        <v>2716.64837188166</v>
      </c>
      <c r="BA102">
        <v>6.09051765672915</v>
      </c>
      <c r="BB102">
        <v>1.37293242796347</v>
      </c>
      <c r="BC102">
        <v>231023.764543808</v>
      </c>
      <c r="BD102">
        <v>0.420671393789873</v>
      </c>
      <c r="BE102">
        <v>311776.431698906</v>
      </c>
    </row>
    <row r="103" spans="1:57">
      <c r="A103" s="4">
        <v>101</v>
      </c>
      <c r="B103">
        <v>399244.291438633</v>
      </c>
      <c r="C103">
        <v>4.74976254052162</v>
      </c>
      <c r="D103">
        <v>85.8974760383678</v>
      </c>
      <c r="E103">
        <v>12.3077566591799</v>
      </c>
      <c r="F103">
        <v>64119.765904878</v>
      </c>
      <c r="G103">
        <v>1497.92139622648</v>
      </c>
      <c r="H103">
        <v>477094.924734045</v>
      </c>
      <c r="I103">
        <v>7.4521020970545</v>
      </c>
      <c r="J103">
        <v>1866.57030364811</v>
      </c>
      <c r="K103">
        <v>456866.812394514</v>
      </c>
      <c r="L103">
        <v>468833.310303003</v>
      </c>
      <c r="M103">
        <v>161433.965251136</v>
      </c>
      <c r="N103">
        <v>607.157457205248</v>
      </c>
      <c r="O103">
        <v>17737.7360508557</v>
      </c>
      <c r="P103">
        <v>19330.3121774179</v>
      </c>
      <c r="Q103">
        <v>2435.12322952854</v>
      </c>
      <c r="R103">
        <v>307698.344714541</v>
      </c>
      <c r="S103">
        <v>37694.2164345019</v>
      </c>
      <c r="T103">
        <v>443185.762054989</v>
      </c>
      <c r="U103">
        <v>201739.932604286</v>
      </c>
      <c r="V103">
        <v>116504.440825121</v>
      </c>
      <c r="W103">
        <v>36.3576560386067</v>
      </c>
      <c r="X103">
        <v>464365.543623935</v>
      </c>
      <c r="Y103">
        <v>353275.96817224</v>
      </c>
      <c r="Z103">
        <v>4103.85874690418</v>
      </c>
      <c r="AA103">
        <v>80266.7987474262</v>
      </c>
      <c r="AB103">
        <v>472479.225601105</v>
      </c>
      <c r="AC103">
        <v>364649.414494116</v>
      </c>
      <c r="AD103">
        <v>145.429664222316</v>
      </c>
      <c r="AE103">
        <v>16624.4080618102</v>
      </c>
      <c r="AF103">
        <v>49854.8704571611</v>
      </c>
      <c r="AG103">
        <v>433479.291490811</v>
      </c>
      <c r="AH103">
        <v>13663.3247952872</v>
      </c>
      <c r="AI103">
        <v>445.535423050524</v>
      </c>
      <c r="AJ103">
        <v>271634.252831038</v>
      </c>
      <c r="AK103">
        <v>110.412117220715</v>
      </c>
      <c r="AL103">
        <v>237458.590768955</v>
      </c>
      <c r="AM103">
        <v>225260.36797514</v>
      </c>
      <c r="AN103">
        <v>190477.311908932</v>
      </c>
      <c r="AO103">
        <v>0.281899683484724</v>
      </c>
      <c r="AP103">
        <v>449599.571940876</v>
      </c>
      <c r="AQ103">
        <v>450948.816930252</v>
      </c>
      <c r="AR103">
        <v>42.0664383624559</v>
      </c>
      <c r="AS103">
        <v>60546.7341469897</v>
      </c>
      <c r="AT103">
        <v>0.328616766362536</v>
      </c>
      <c r="AU103">
        <v>3320.09490828995</v>
      </c>
      <c r="AV103">
        <v>357899.376478799</v>
      </c>
      <c r="AW103">
        <v>267347.274576013</v>
      </c>
      <c r="AX103">
        <v>185.783358429051</v>
      </c>
      <c r="AY103">
        <v>74.6156068060783</v>
      </c>
      <c r="AZ103">
        <v>2879.12718721595</v>
      </c>
      <c r="BA103">
        <v>5.95764415267966</v>
      </c>
      <c r="BB103">
        <v>1.31680311173088</v>
      </c>
      <c r="BC103">
        <v>204649.350235302</v>
      </c>
      <c r="BD103">
        <v>0.397217909907956</v>
      </c>
      <c r="BE103">
        <v>330258.165434652</v>
      </c>
    </row>
    <row r="104" spans="1:57">
      <c r="A104" s="4">
        <v>102</v>
      </c>
      <c r="B104">
        <v>411971.735711342</v>
      </c>
      <c r="C104">
        <v>4.63243062187341</v>
      </c>
      <c r="D104">
        <v>86.9985206825334</v>
      </c>
      <c r="E104">
        <v>12.1537062013608</v>
      </c>
      <c r="F104">
        <v>69999.2533920444</v>
      </c>
      <c r="G104">
        <v>1574.36214800684</v>
      </c>
      <c r="H104">
        <v>469267.190589443</v>
      </c>
      <c r="I104">
        <v>7.31083245131639</v>
      </c>
      <c r="J104">
        <v>1967.33188623941</v>
      </c>
      <c r="K104">
        <v>434065.342200121</v>
      </c>
      <c r="L104">
        <v>466820.335130665</v>
      </c>
      <c r="M104">
        <v>175105.282340433</v>
      </c>
      <c r="N104">
        <v>630.77014410611</v>
      </c>
      <c r="O104">
        <v>19198.9755075014</v>
      </c>
      <c r="P104">
        <v>20940.4131009331</v>
      </c>
      <c r="Q104">
        <v>2575.23174721977</v>
      </c>
      <c r="R104">
        <v>325522.999020272</v>
      </c>
      <c r="S104">
        <v>41059.0061523675</v>
      </c>
      <c r="T104">
        <v>417777.319212107</v>
      </c>
      <c r="U104">
        <v>217634.159132516</v>
      </c>
      <c r="V104">
        <v>126945.994374373</v>
      </c>
      <c r="W104">
        <v>36.413318109895</v>
      </c>
      <c r="X104">
        <v>443596.575031476</v>
      </c>
      <c r="Y104">
        <v>322616.838896178</v>
      </c>
      <c r="Z104">
        <v>4368.33290461604</v>
      </c>
      <c r="AA104">
        <v>87626.9074417715</v>
      </c>
      <c r="AB104">
        <v>468529.665031701</v>
      </c>
      <c r="AC104">
        <v>380327.060585796</v>
      </c>
      <c r="AD104">
        <v>148.30743820273</v>
      </c>
      <c r="AE104">
        <v>17982.2119708141</v>
      </c>
      <c r="AF104">
        <v>54386.5401775495</v>
      </c>
      <c r="AG104">
        <v>441328.494310067</v>
      </c>
      <c r="AH104">
        <v>14749.124979363</v>
      </c>
      <c r="AI104">
        <v>461.011078672203</v>
      </c>
      <c r="AJ104">
        <v>243247.900559173</v>
      </c>
      <c r="AK104">
        <v>112.193762883675</v>
      </c>
      <c r="AL104">
        <v>254700.362652369</v>
      </c>
      <c r="AM104">
        <v>242113.029027128</v>
      </c>
      <c r="AN104">
        <v>205821.044768409</v>
      </c>
      <c r="AO104">
        <v>0.264995824684634</v>
      </c>
      <c r="AP104">
        <v>425282.834578533</v>
      </c>
      <c r="AQ104">
        <v>455000.591460046</v>
      </c>
      <c r="AR104">
        <v>42.2110311787077</v>
      </c>
      <c r="AS104">
        <v>66091.5962475611</v>
      </c>
      <c r="AT104">
        <v>0.309529629702626</v>
      </c>
      <c r="AU104">
        <v>3524.79249379194</v>
      </c>
      <c r="AV104">
        <v>327252.763172236</v>
      </c>
      <c r="AW104">
        <v>239187.218341397</v>
      </c>
      <c r="AX104">
        <v>190.064489573107</v>
      </c>
      <c r="AY104">
        <v>75.4335038245289</v>
      </c>
      <c r="AZ104">
        <v>3051.19994006848</v>
      </c>
      <c r="BA104">
        <v>5.82766923008708</v>
      </c>
      <c r="BB104">
        <v>1.26296850934277</v>
      </c>
      <c r="BC104">
        <v>180746.18973321</v>
      </c>
      <c r="BD104">
        <v>0.375072015796443</v>
      </c>
      <c r="BE104">
        <v>347564.802451521</v>
      </c>
    </row>
    <row r="105" spans="1:57">
      <c r="A105" s="4">
        <v>103</v>
      </c>
      <c r="B105">
        <v>421738.997617266</v>
      </c>
      <c r="C105">
        <v>4.51799697282332</v>
      </c>
      <c r="D105">
        <v>88.1136029903314</v>
      </c>
      <c r="E105">
        <v>12.0015827786684</v>
      </c>
      <c r="F105">
        <v>76320.4430730967</v>
      </c>
      <c r="G105">
        <v>1654.66926397551</v>
      </c>
      <c r="H105">
        <v>457596.721656838</v>
      </c>
      <c r="I105">
        <v>7.17224047212523</v>
      </c>
      <c r="J105">
        <v>2073.47764124572</v>
      </c>
      <c r="K105">
        <v>409274.516781261</v>
      </c>
      <c r="L105">
        <v>460780.985392147</v>
      </c>
      <c r="M105">
        <v>189295.193075227</v>
      </c>
      <c r="N105">
        <v>655.296128092052</v>
      </c>
      <c r="O105">
        <v>20774.008155431</v>
      </c>
      <c r="P105">
        <v>22676.7311373528</v>
      </c>
      <c r="Q105">
        <v>2723.30440275711</v>
      </c>
      <c r="R105">
        <v>342198.046106255</v>
      </c>
      <c r="S105">
        <v>44691.9807784594</v>
      </c>
      <c r="T105">
        <v>390988.303404969</v>
      </c>
      <c r="U105">
        <v>233790.517803025</v>
      </c>
      <c r="V105">
        <v>137991.303603604</v>
      </c>
      <c r="W105">
        <v>36.4690535196256</v>
      </c>
      <c r="X105">
        <v>420444.486623277</v>
      </c>
      <c r="Y105">
        <v>293084.606078911</v>
      </c>
      <c r="Z105">
        <v>4649.55582369789</v>
      </c>
      <c r="AA105">
        <v>95506.9248726281</v>
      </c>
      <c r="AB105">
        <v>460583.59989591</v>
      </c>
      <c r="AC105">
        <v>393759.0577718</v>
      </c>
      <c r="AD105">
        <v>151.241923240892</v>
      </c>
      <c r="AE105">
        <v>19445.1735164533</v>
      </c>
      <c r="AF105">
        <v>59272.4004635298</v>
      </c>
      <c r="AG105">
        <v>445549.755411674</v>
      </c>
      <c r="AH105">
        <v>15917.4196959514</v>
      </c>
      <c r="AI105">
        <v>477.021695075011</v>
      </c>
      <c r="AJ105">
        <v>217025.690824621</v>
      </c>
      <c r="AK105">
        <v>114.004027952323</v>
      </c>
      <c r="AL105">
        <v>271840.450808358</v>
      </c>
      <c r="AM105">
        <v>259002.138512124</v>
      </c>
      <c r="AN105">
        <v>221515.418866652</v>
      </c>
      <c r="AO105">
        <v>0.249105590151379</v>
      </c>
      <c r="AP105">
        <v>399313.809296229</v>
      </c>
      <c r="AQ105">
        <v>455150.531656144</v>
      </c>
      <c r="AR105">
        <v>42.3561047288427</v>
      </c>
      <c r="AS105">
        <v>72057.7641640257</v>
      </c>
      <c r="AT105">
        <v>0.291551135961243</v>
      </c>
      <c r="AU105">
        <v>3741.92240090995</v>
      </c>
      <c r="AV105">
        <v>297644.959166816</v>
      </c>
      <c r="AW105">
        <v>213221.29455954</v>
      </c>
      <c r="AX105">
        <v>194.443876944046</v>
      </c>
      <c r="AY105">
        <v>76.2603103069788</v>
      </c>
      <c r="AZ105">
        <v>3233.41782697638</v>
      </c>
      <c r="BA105">
        <v>5.70052966825142</v>
      </c>
      <c r="BB105">
        <v>1.21133480763488</v>
      </c>
      <c r="BC105">
        <v>159228.924462484</v>
      </c>
      <c r="BD105">
        <v>0.354160810165548</v>
      </c>
      <c r="BE105">
        <v>363307.607438646</v>
      </c>
    </row>
    <row r="106" spans="1:57">
      <c r="A106" s="4">
        <v>104</v>
      </c>
      <c r="B106">
        <v>428289.21486174</v>
      </c>
      <c r="C106">
        <v>4.40639000893866</v>
      </c>
      <c r="D106">
        <v>89.2428999766244</v>
      </c>
      <c r="E106">
        <v>11.8513623140314</v>
      </c>
      <c r="F106">
        <v>83097.0344489829</v>
      </c>
      <c r="G106">
        <v>1739.03468229851</v>
      </c>
      <c r="H106">
        <v>442543.775106278</v>
      </c>
      <c r="I106">
        <v>7.03627542065523</v>
      </c>
      <c r="J106">
        <v>2185.28913370947</v>
      </c>
      <c r="K106">
        <v>383197.832420668</v>
      </c>
      <c r="L106">
        <v>450993.019052436</v>
      </c>
      <c r="M106">
        <v>203894.618690852</v>
      </c>
      <c r="N106">
        <v>680.770335538918</v>
      </c>
      <c r="O106">
        <v>22470.549974184</v>
      </c>
      <c r="P106">
        <v>24547.7697513442</v>
      </c>
      <c r="Q106">
        <v>2879.78234418042</v>
      </c>
      <c r="R106">
        <v>357357.204563412</v>
      </c>
      <c r="S106">
        <v>48608.3589413417</v>
      </c>
      <c r="T106">
        <v>363502.303933158</v>
      </c>
      <c r="U106">
        <v>250016.418457604</v>
      </c>
      <c r="V106">
        <v>149607.748144407</v>
      </c>
      <c r="W106">
        <v>36.5248623255199</v>
      </c>
      <c r="X106">
        <v>395609.386733348</v>
      </c>
      <c r="Y106">
        <v>265026.397345</v>
      </c>
      <c r="Z106">
        <v>4948.54867547941</v>
      </c>
      <c r="AA106">
        <v>103912.23628154</v>
      </c>
      <c r="AB106">
        <v>448982.998425534</v>
      </c>
      <c r="AC106">
        <v>404599.649385665</v>
      </c>
      <c r="AD106">
        <v>154.234227525345</v>
      </c>
      <c r="AE106">
        <v>21020.4473807241</v>
      </c>
      <c r="AF106">
        <v>64528.7964461769</v>
      </c>
      <c r="AG106">
        <v>446062.306853301</v>
      </c>
      <c r="AH106">
        <v>17173.8424887958</v>
      </c>
      <c r="AI106">
        <v>493.585581645661</v>
      </c>
      <c r="AJ106">
        <v>193011.743892528</v>
      </c>
      <c r="AK106">
        <v>115.843367922035</v>
      </c>
      <c r="AL106">
        <v>288612.381338107</v>
      </c>
      <c r="AM106">
        <v>275685.721857791</v>
      </c>
      <c r="AN106">
        <v>237391.754981573</v>
      </c>
      <c r="AO106">
        <v>0.234168198876784</v>
      </c>
      <c r="AP106">
        <v>372388.388784697</v>
      </c>
      <c r="AQ106">
        <v>451459.706295204</v>
      </c>
      <c r="AR106">
        <v>42.5016604973627</v>
      </c>
      <c r="AS106">
        <v>78460.0135912474</v>
      </c>
      <c r="AT106">
        <v>0.274616891601593</v>
      </c>
      <c r="AU106">
        <v>3972.21568147748</v>
      </c>
      <c r="AV106">
        <v>269442.129112518</v>
      </c>
      <c r="AW106">
        <v>189480.21024716</v>
      </c>
      <c r="AX106">
        <v>198.923757092035</v>
      </c>
      <c r="AY106">
        <v>77.0961220698258</v>
      </c>
      <c r="AZ106">
        <v>3426.36181594707</v>
      </c>
      <c r="BA106">
        <v>5.57616362491286</v>
      </c>
      <c r="BB106">
        <v>1.16181202867911</v>
      </c>
      <c r="BC106">
        <v>139969.845644928</v>
      </c>
      <c r="BD106">
        <v>0.33441545614033</v>
      </c>
      <c r="BE106">
        <v>377113.601657605</v>
      </c>
    </row>
    <row r="107" spans="1:57">
      <c r="A107" s="4">
        <v>105</v>
      </c>
      <c r="B107">
        <v>431466.049979522</v>
      </c>
      <c r="C107">
        <v>4.29753991350814</v>
      </c>
      <c r="D107">
        <v>90.3865908377524</v>
      </c>
      <c r="E107">
        <v>11.7030210304983</v>
      </c>
      <c r="F107">
        <v>90338.9900761618</v>
      </c>
      <c r="G107">
        <v>1827.65948872359</v>
      </c>
      <c r="H107">
        <v>424644.037943155</v>
      </c>
      <c r="I107">
        <v>6.9028875189824</v>
      </c>
      <c r="J107">
        <v>2303.06196921324</v>
      </c>
      <c r="K107">
        <v>356479.670228164</v>
      </c>
      <c r="L107">
        <v>437844.279767967</v>
      </c>
      <c r="M107">
        <v>218769.21593217</v>
      </c>
      <c r="N107">
        <v>707.228996796658</v>
      </c>
      <c r="O107">
        <v>24296.6389223502</v>
      </c>
      <c r="P107">
        <v>26562.3577176786</v>
      </c>
      <c r="Q107">
        <v>3045.12977967588</v>
      </c>
      <c r="R107">
        <v>370649.762820014</v>
      </c>
      <c r="S107">
        <v>52823.013657601</v>
      </c>
      <c r="T107">
        <v>335919.124079962</v>
      </c>
      <c r="U107">
        <v>266091.758642456</v>
      </c>
      <c r="V107">
        <v>161746.906940162</v>
      </c>
      <c r="W107">
        <v>36.5807445852079</v>
      </c>
      <c r="X107">
        <v>369752.118274284</v>
      </c>
      <c r="Y107">
        <v>238677.976057178</v>
      </c>
      <c r="Z107">
        <v>5266.3895945805</v>
      </c>
      <c r="AA107">
        <v>112841.252279127</v>
      </c>
      <c r="AB107">
        <v>434170.05230845</v>
      </c>
      <c r="AC107">
        <v>412570.069196769</v>
      </c>
      <c r="AD107">
        <v>157.285480523313</v>
      </c>
      <c r="AE107">
        <v>22715.5030168817</v>
      </c>
      <c r="AF107">
        <v>70170.5063808371</v>
      </c>
      <c r="AG107">
        <v>442910.362304961</v>
      </c>
      <c r="AH107">
        <v>18524.304847728</v>
      </c>
      <c r="AI107">
        <v>510.721661446213</v>
      </c>
      <c r="AJ107">
        <v>171181.528313454</v>
      </c>
      <c r="AK107">
        <v>117.712245399589</v>
      </c>
      <c r="AL107">
        <v>304728.0174667</v>
      </c>
      <c r="AM107">
        <v>291897.199918031</v>
      </c>
      <c r="AN107">
        <v>253253.655894739</v>
      </c>
      <c r="AO107">
        <v>0.220126514523651</v>
      </c>
      <c r="AP107">
        <v>345128.827520742</v>
      </c>
      <c r="AQ107">
        <v>444116.565966923</v>
      </c>
      <c r="AR107">
        <v>42.6476999725501</v>
      </c>
      <c r="AS107">
        <v>85309.9950830642</v>
      </c>
      <c r="AT107">
        <v>0.258666243264826</v>
      </c>
      <c r="AU107">
        <v>4216.44329974689</v>
      </c>
      <c r="AV107">
        <v>242897.686928079</v>
      </c>
      <c r="AW107">
        <v>167928.759927738</v>
      </c>
      <c r="AX107">
        <v>203.506416610584</v>
      </c>
      <c r="AY107">
        <v>77.9410359325647</v>
      </c>
      <c r="AZ107">
        <v>3630.64401691684</v>
      </c>
      <c r="BA107">
        <v>5.45451060621679</v>
      </c>
      <c r="BB107">
        <v>1.11431387299759</v>
      </c>
      <c r="BC107">
        <v>122814.913308058</v>
      </c>
      <c r="BD107">
        <v>0.315770954661105</v>
      </c>
      <c r="BE107">
        <v>388644.111818639</v>
      </c>
    </row>
    <row r="108" spans="1:57">
      <c r="A108" s="4">
        <v>106</v>
      </c>
      <c r="B108">
        <v>431221.857432098</v>
      </c>
      <c r="C108">
        <v>4.19137859390615</v>
      </c>
      <c r="D108">
        <v>91.5448569770985</v>
      </c>
      <c r="E108">
        <v>11.5565354475142</v>
      </c>
      <c r="F108">
        <v>98051.5822393951</v>
      </c>
      <c r="G108">
        <v>1920.75431221052</v>
      </c>
      <c r="H108">
        <v>404473.431093506</v>
      </c>
      <c r="I108">
        <v>6.77202793190721</v>
      </c>
      <c r="J108">
        <v>2427.10641716372</v>
      </c>
      <c r="K108">
        <v>329685.37269176</v>
      </c>
      <c r="L108">
        <v>421803.758765311</v>
      </c>
      <c r="M108">
        <v>233759.506110833</v>
      </c>
      <c r="N108">
        <v>734.709692341727</v>
      </c>
      <c r="O108">
        <v>26260.6103842848</v>
      </c>
      <c r="P108">
        <v>28729.6137667355</v>
      </c>
      <c r="Q108">
        <v>3219.83501748358</v>
      </c>
      <c r="R108">
        <v>381757.624036046</v>
      </c>
      <c r="S108">
        <v>57350.1790751638</v>
      </c>
      <c r="T108">
        <v>308742.934624336</v>
      </c>
      <c r="U108">
        <v>281772.975154944</v>
      </c>
      <c r="V108">
        <v>174342.901364331</v>
      </c>
      <c r="W108">
        <v>36.6367003562284</v>
      </c>
      <c r="X108">
        <v>343469.306544376</v>
      </c>
      <c r="Y108">
        <v>214180.012581405</v>
      </c>
      <c r="Z108">
        <v>5604.21613499834</v>
      </c>
      <c r="AA108">
        <v>122284.050705142</v>
      </c>
      <c r="AB108">
        <v>416655.478609609</v>
      </c>
      <c r="AC108">
        <v>417474.304684051</v>
      </c>
      <c r="AD108">
        <v>160.396833374148</v>
      </c>
      <c r="AE108">
        <v>24538.1065434035</v>
      </c>
      <c r="AF108">
        <v>76210.1678596723</v>
      </c>
      <c r="AG108">
        <v>436256.943827276</v>
      </c>
      <c r="AH108">
        <v>19974.9909876075</v>
      </c>
      <c r="AI108">
        <v>528.449490859299</v>
      </c>
      <c r="AJ108">
        <v>151460.36321444</v>
      </c>
      <c r="AK108">
        <v>119.611130209677</v>
      </c>
      <c r="AL108">
        <v>319886.353502606</v>
      </c>
      <c r="AM108">
        <v>307352.489326311</v>
      </c>
      <c r="AN108">
        <v>268879.766201025</v>
      </c>
      <c r="AO108">
        <v>0.206926826877253</v>
      </c>
      <c r="AP108">
        <v>318068.27341833</v>
      </c>
      <c r="AQ108">
        <v>433420.52365675</v>
      </c>
      <c r="AR108">
        <v>42.7942246464703</v>
      </c>
      <c r="AS108">
        <v>92615.3771731314</v>
      </c>
      <c r="AT108">
        <v>0.243642060529394</v>
      </c>
      <c r="AU108">
        <v>4475.41791267174</v>
      </c>
      <c r="AV108">
        <v>218167.926988785</v>
      </c>
      <c r="AW108">
        <v>148484.085149542</v>
      </c>
      <c r="AX108">
        <v>208.194193215669</v>
      </c>
      <c r="AY108">
        <v>78.7951497276791</v>
      </c>
      <c r="AZ108">
        <v>3846.90908439078</v>
      </c>
      <c r="BA108">
        <v>5.33551143733222</v>
      </c>
      <c r="BB108">
        <v>1.06875756918598</v>
      </c>
      <c r="BC108">
        <v>107596.202995451</v>
      </c>
      <c r="BD108">
        <v>0.29816593051714</v>
      </c>
      <c r="BE108">
        <v>397612.628475027</v>
      </c>
    </row>
    <row r="109" spans="1:57">
      <c r="A109" s="4">
        <v>107</v>
      </c>
      <c r="B109">
        <v>427618.351116273</v>
      </c>
      <c r="C109">
        <v>4.08783963903342</v>
      </c>
      <c r="D109">
        <v>92.7178820309186</v>
      </c>
      <c r="E109">
        <v>11.4118823772431</v>
      </c>
      <c r="F109">
        <v>106234.356066371</v>
      </c>
      <c r="G109">
        <v>2018.53973329635</v>
      </c>
      <c r="H109">
        <v>382615.190290812</v>
      </c>
      <c r="I109">
        <v>6.6436487491203</v>
      </c>
      <c r="J109">
        <v>2557.74805285784</v>
      </c>
      <c r="K109">
        <v>303290.571621127</v>
      </c>
      <c r="L109">
        <v>403390.34444499</v>
      </c>
      <c r="M109">
        <v>248682.241283043</v>
      </c>
      <c r="N109">
        <v>763.251400357921</v>
      </c>
      <c r="O109">
        <v>28371.0635337427</v>
      </c>
      <c r="P109">
        <v>31058.8997669582</v>
      </c>
      <c r="Q109">
        <v>3404.41153207697</v>
      </c>
      <c r="R109">
        <v>390411.672504404</v>
      </c>
      <c r="S109">
        <v>62203.1051972709</v>
      </c>
      <c r="T109">
        <v>282379.050676962</v>
      </c>
      <c r="U109">
        <v>296799.033112467</v>
      </c>
      <c r="V109">
        <v>187311.087572707</v>
      </c>
      <c r="W109">
        <v>36.692729696028</v>
      </c>
      <c r="X109">
        <v>317277.594370198</v>
      </c>
      <c r="Y109">
        <v>191595.237646892</v>
      </c>
      <c r="Z109">
        <v>5963.22772809899</v>
      </c>
      <c r="AA109">
        <v>132220.98263998</v>
      </c>
      <c r="AB109">
        <v>396986.026432993</v>
      </c>
      <c r="AC109">
        <v>419209.757520926</v>
      </c>
      <c r="AD109">
        <v>163.569459289425</v>
      </c>
      <c r="AE109">
        <v>26496.2950551216</v>
      </c>
      <c r="AF109">
        <v>82657.6264834767</v>
      </c>
      <c r="AG109">
        <v>426369.821985602</v>
      </c>
      <c r="AH109">
        <v>21532.3483539072</v>
      </c>
      <c r="AI109">
        <v>546.78927979574</v>
      </c>
      <c r="AJ109">
        <v>133739.051234418</v>
      </c>
      <c r="AK109">
        <v>121.540499502844</v>
      </c>
      <c r="AL109">
        <v>333784.289306212</v>
      </c>
      <c r="AM109">
        <v>321759.156128283</v>
      </c>
      <c r="AN109">
        <v>284028.320091841</v>
      </c>
      <c r="AO109">
        <v>0.194518646401785</v>
      </c>
      <c r="AP109">
        <v>291644.297881134</v>
      </c>
      <c r="AQ109">
        <v>419759.138845856</v>
      </c>
      <c r="AR109">
        <v>42.9412360149766</v>
      </c>
      <c r="AS109">
        <v>100378.903939165</v>
      </c>
      <c r="AT109">
        <v>0.229490531288326</v>
      </c>
      <c r="AU109">
        <v>4749.99567544176</v>
      </c>
      <c r="AV109">
        <v>195328.877071717</v>
      </c>
      <c r="AW109">
        <v>131030.981258013</v>
      </c>
      <c r="AX109">
        <v>212.989476846193</v>
      </c>
      <c r="AY109">
        <v>79.658562310618</v>
      </c>
      <c r="AZ109">
        <v>4075.83564844681</v>
      </c>
      <c r="BA109">
        <v>5.21910823370961</v>
      </c>
      <c r="BB109">
        <v>1.02506372968376</v>
      </c>
      <c r="BC109">
        <v>94141.2222533868</v>
      </c>
      <c r="BD109">
        <v>0.28154243030935</v>
      </c>
      <c r="BE109">
        <v>403800.362447096</v>
      </c>
    </row>
    <row r="110" spans="1:57">
      <c r="A110" s="4">
        <v>108</v>
      </c>
      <c r="B110">
        <v>420819.917877851</v>
      </c>
      <c r="C110">
        <v>3.98685827780744</v>
      </c>
      <c r="D110">
        <v>93.9058518944387</v>
      </c>
      <c r="E110">
        <v>11.2690389209354</v>
      </c>
      <c r="F110">
        <v>114880.028895205</v>
      </c>
      <c r="G110">
        <v>2121.24670509478</v>
      </c>
      <c r="H110">
        <v>359631.712445806</v>
      </c>
      <c r="I110">
        <v>6.51770296770486</v>
      </c>
      <c r="J110">
        <v>2695.32841777272</v>
      </c>
      <c r="K110">
        <v>277678.350412804</v>
      </c>
      <c r="L110">
        <v>383142.370589033</v>
      </c>
      <c r="M110">
        <v>263333.185211736</v>
      </c>
      <c r="N110">
        <v>792.894545772587</v>
      </c>
      <c r="O110">
        <v>30636.8171702223</v>
      </c>
      <c r="P110">
        <v>33559.7607086682</v>
      </c>
      <c r="Q110">
        <v>3599.39905438669</v>
      </c>
      <c r="R110">
        <v>396406.020040805</v>
      </c>
      <c r="S110">
        <v>67393.657458426</v>
      </c>
      <c r="T110">
        <v>257137.340995077</v>
      </c>
      <c r="U110">
        <v>310899.270195125</v>
      </c>
      <c r="V110">
        <v>200547.257891117</v>
      </c>
      <c r="W110">
        <v>36.7488326619607</v>
      </c>
      <c r="X110">
        <v>291606.188474005</v>
      </c>
      <c r="Y110">
        <v>170924.999979608</v>
      </c>
      <c r="Z110">
        <v>6344.68812382375</v>
      </c>
      <c r="AA110">
        <v>142621.297196082</v>
      </c>
      <c r="AB110">
        <v>375714.189426289</v>
      </c>
      <c r="AC110">
        <v>417771.782007631</v>
      </c>
      <c r="AD110">
        <v>166.80455395979</v>
      </c>
      <c r="AE110">
        <v>28598.3421036255</v>
      </c>
      <c r="AF110">
        <v>89519.2093703083</v>
      </c>
      <c r="AG110">
        <v>413601.428555431</v>
      </c>
      <c r="AH110">
        <v>23203.0730794528</v>
      </c>
      <c r="AI110">
        <v>565.76191247571</v>
      </c>
      <c r="AJ110">
        <v>117886.583175775</v>
      </c>
      <c r="AK110">
        <v>123.500837864902</v>
      </c>
      <c r="AL110">
        <v>346128.843841666</v>
      </c>
      <c r="AM110">
        <v>334827.256233378</v>
      </c>
      <c r="AN110">
        <v>298443.498118696</v>
      </c>
      <c r="AO110">
        <v>0.182854511115953</v>
      </c>
      <c r="AP110">
        <v>266199.651534496</v>
      </c>
      <c r="AQ110">
        <v>403581.621425727</v>
      </c>
      <c r="AR110">
        <v>43.088735577713</v>
      </c>
      <c r="AS110">
        <v>108597.38124027</v>
      </c>
      <c r="AT110">
        <v>0.216160969011546</v>
      </c>
      <c r="AU110">
        <v>5041.07806392927</v>
      </c>
      <c r="AV110">
        <v>174392.807524539</v>
      </c>
      <c r="AW110">
        <v>115434.248127086</v>
      </c>
      <c r="AX110">
        <v>217.894710786124</v>
      </c>
      <c r="AY110">
        <v>80.5313735698555</v>
      </c>
      <c r="AZ110">
        <v>4318.13776944133</v>
      </c>
      <c r="BA110">
        <v>5.1052443729644</v>
      </c>
      <c r="BB110">
        <v>0.983156212440419</v>
      </c>
      <c r="BC110">
        <v>82279.6081347892</v>
      </c>
      <c r="BD110">
        <v>0.265845731676925</v>
      </c>
      <c r="BE110">
        <v>407068.029690463</v>
      </c>
    </row>
    <row r="111" spans="1:57">
      <c r="A111" s="4">
        <v>109</v>
      </c>
      <c r="B111">
        <v>411080.551851604</v>
      </c>
      <c r="C111">
        <v>3.88837133867679</v>
      </c>
      <c r="D111">
        <v>95.1089547482186</v>
      </c>
      <c r="E111">
        <v>11.1279824653405</v>
      </c>
      <c r="F111">
        <v>123973.355098551</v>
      </c>
      <c r="G111">
        <v>2229.11698675078</v>
      </c>
      <c r="H111">
        <v>336042.629407736</v>
      </c>
      <c r="I111">
        <v>6.39414447496943</v>
      </c>
      <c r="J111">
        <v>2840.20569733291</v>
      </c>
      <c r="K111">
        <v>253142.441060602</v>
      </c>
      <c r="L111">
        <v>361590.45271</v>
      </c>
      <c r="M111">
        <v>277491.406504543</v>
      </c>
      <c r="N111">
        <v>823.681050774047</v>
      </c>
      <c r="O111">
        <v>33066.8534715293</v>
      </c>
      <c r="P111">
        <v>36241.8496428488</v>
      </c>
      <c r="Q111">
        <v>3805.3646833228</v>
      </c>
      <c r="R111">
        <v>399608.820149248</v>
      </c>
      <c r="S111">
        <v>72931.8592912208</v>
      </c>
      <c r="T111">
        <v>233240.221148646</v>
      </c>
      <c r="U111">
        <v>323802.822139431</v>
      </c>
      <c r="V111">
        <v>213927.517297599</v>
      </c>
      <c r="W111">
        <v>36.8050093112867</v>
      </c>
      <c r="X111">
        <v>266796.236652472</v>
      </c>
      <c r="Y111">
        <v>152124.304041985</v>
      </c>
      <c r="Z111">
        <v>6749.92779317947</v>
      </c>
      <c r="AA111">
        <v>153441.854774767</v>
      </c>
      <c r="AB111">
        <v>353372.333395636</v>
      </c>
      <c r="AC111">
        <v>413251.77314961</v>
      </c>
      <c r="AD111">
        <v>170.103335968647</v>
      </c>
      <c r="AE111">
        <v>30852.7129908488</v>
      </c>
      <c r="AF111">
        <v>96796.9300993191</v>
      </c>
      <c r="AG111">
        <v>398365.100361723</v>
      </c>
      <c r="AH111">
        <v>24994.0895331367</v>
      </c>
      <c r="AI111">
        <v>585.388968794405</v>
      </c>
      <c r="AJ111">
        <v>103760.103234064</v>
      </c>
      <c r="AK111">
        <v>125.492637427811</v>
      </c>
      <c r="AL111">
        <v>356650.038574817</v>
      </c>
      <c r="AM111">
        <v>346281.26841767</v>
      </c>
      <c r="AN111">
        <v>311863.450857749</v>
      </c>
      <c r="AO111">
        <v>0.171889805049018</v>
      </c>
      <c r="AP111">
        <v>241988.274780323</v>
      </c>
      <c r="AQ111">
        <v>385371.432431033</v>
      </c>
      <c r="AR111">
        <v>43.2367248381181</v>
      </c>
      <c r="AS111">
        <v>117260.613860634</v>
      </c>
      <c r="AT111">
        <v>0.20360563120292</v>
      </c>
      <c r="AU111">
        <v>5349.6137041277</v>
      </c>
      <c r="AV111">
        <v>155323.390852449</v>
      </c>
      <c r="AW111">
        <v>101548.310240993</v>
      </c>
      <c r="AX111">
        <v>222.912392808644</v>
      </c>
      <c r="AY111">
        <v>81.4136844370357</v>
      </c>
      <c r="AZ111">
        <v>4574.5664107984</v>
      </c>
      <c r="BA111">
        <v>4.99386446737219</v>
      </c>
      <c r="BB111">
        <v>0.942961988236557</v>
      </c>
      <c r="BC111">
        <v>71847.7136992544</v>
      </c>
      <c r="BD111">
        <v>0.251024163159908</v>
      </c>
      <c r="BE111">
        <v>407362.749795889</v>
      </c>
    </row>
    <row r="112" spans="1:57">
      <c r="A112" s="4">
        <v>110</v>
      </c>
      <c r="B112">
        <v>398726.019152706</v>
      </c>
      <c r="C112">
        <v>3.79231721013433</v>
      </c>
      <c r="D112">
        <v>96.3273810847885</v>
      </c>
      <c r="E112">
        <v>10.9886906791627</v>
      </c>
      <c r="F112">
        <v>133489.99608708</v>
      </c>
      <c r="G112">
        <v>2342.40358908393</v>
      </c>
      <c r="H112">
        <v>312309.596113615</v>
      </c>
      <c r="I112">
        <v>6.27292803160458</v>
      </c>
      <c r="J112">
        <v>2992.75541519622</v>
      </c>
      <c r="K112">
        <v>229894.607616904</v>
      </c>
      <c r="L112">
        <v>339235.272726936</v>
      </c>
      <c r="M112">
        <v>290925.070270259</v>
      </c>
      <c r="N112">
        <v>855.6543868347</v>
      </c>
      <c r="O112">
        <v>35670.2480111654</v>
      </c>
      <c r="P112">
        <v>39114.8356476412</v>
      </c>
      <c r="Q112">
        <v>4022.90401526473</v>
      </c>
      <c r="R112">
        <v>399968.652401083</v>
      </c>
      <c r="S112">
        <v>78825.3776040891</v>
      </c>
      <c r="T112">
        <v>210833.380006294</v>
      </c>
      <c r="U112">
        <v>335249.158333871</v>
      </c>
      <c r="V112">
        <v>227308.993495508</v>
      </c>
      <c r="W112">
        <v>36.8612597011727</v>
      </c>
      <c r="X112">
        <v>243105.313340374</v>
      </c>
      <c r="Y112">
        <v>135114.845021829</v>
      </c>
      <c r="Z112">
        <v>7180.34626645421</v>
      </c>
      <c r="AA112">
        <v>164626.013025541</v>
      </c>
      <c r="AB112">
        <v>330452.532269553</v>
      </c>
      <c r="AC112">
        <v>405829.198916006</v>
      </c>
      <c r="AD112">
        <v>173.467047212753</v>
      </c>
      <c r="AE112">
        <v>33268.0084223496</v>
      </c>
      <c r="AF112">
        <v>104487.636929955</v>
      </c>
      <c r="AG112">
        <v>381110.122950887</v>
      </c>
      <c r="AH112">
        <v>26912.5230180883</v>
      </c>
      <c r="AI112">
        <v>605.692746282971</v>
      </c>
      <c r="AJ112">
        <v>91212.4574462466</v>
      </c>
      <c r="AK112">
        <v>127.516397982043</v>
      </c>
      <c r="AL112">
        <v>365113.51584473</v>
      </c>
      <c r="AM112">
        <v>355872.332930499</v>
      </c>
      <c r="AN112">
        <v>324029.665907909</v>
      </c>
      <c r="AO112">
        <v>0.161582587582874</v>
      </c>
      <c r="AP112">
        <v>219184.68861699</v>
      </c>
      <c r="AQ112">
        <v>365620.42969133</v>
      </c>
      <c r="AR112">
        <v>43.385205303429</v>
      </c>
      <c r="AS112">
        <v>126350.324993806</v>
      </c>
      <c r="AT112">
        <v>0.191779548401819</v>
      </c>
      <c r="AU112">
        <v>5676.60019688936</v>
      </c>
      <c r="AV112">
        <v>138048.960742463</v>
      </c>
      <c r="AW112">
        <v>89224.4502792151</v>
      </c>
      <c r="AX112">
        <v>228.045076342618</v>
      </c>
      <c r="AY112">
        <v>82.3055968972022</v>
      </c>
      <c r="AZ112">
        <v>4845.91092319027</v>
      </c>
      <c r="BA112">
        <v>4.88491433696284</v>
      </c>
      <c r="BB112">
        <v>0.904411013428659</v>
      </c>
      <c r="BC112">
        <v>62691.5471988369</v>
      </c>
      <c r="BD112">
        <v>0.237028934104771</v>
      </c>
      <c r="BE112">
        <v>404719.461087823</v>
      </c>
    </row>
    <row r="113" spans="1:57">
      <c r="A113" s="4">
        <v>111</v>
      </c>
      <c r="B113">
        <v>384133.215722352</v>
      </c>
      <c r="C113">
        <v>3.69863580220434</v>
      </c>
      <c r="D113">
        <v>97.5613237355547</v>
      </c>
      <c r="E113">
        <v>10.8511415095616</v>
      </c>
      <c r="F113">
        <v>143395.44636045</v>
      </c>
      <c r="G113">
        <v>2461.37123205464</v>
      </c>
      <c r="H113">
        <v>288827.492683471</v>
      </c>
      <c r="I113">
        <v>6.15400925515789</v>
      </c>
      <c r="J113">
        <v>3153.37114285945</v>
      </c>
      <c r="K113">
        <v>208074.544067591</v>
      </c>
      <c r="L113">
        <v>316531.114110786</v>
      </c>
      <c r="M113">
        <v>303398.579791883</v>
      </c>
      <c r="N113">
        <v>888.859628262777</v>
      </c>
      <c r="O113">
        <v>38456.0843212409</v>
      </c>
      <c r="P113">
        <v>42188.29285788</v>
      </c>
      <c r="Q113">
        <v>4252.64228753094</v>
      </c>
      <c r="R113">
        <v>397515.936366485</v>
      </c>
      <c r="S113">
        <v>85078.9534583804</v>
      </c>
      <c r="T113">
        <v>189997.72421083</v>
      </c>
      <c r="U113">
        <v>344999.081394875</v>
      </c>
      <c r="V113">
        <v>240531.514125883</v>
      </c>
      <c r="W113">
        <v>36.9175838886908</v>
      </c>
      <c r="X113">
        <v>220715.323841498</v>
      </c>
      <c r="Y113">
        <v>119795.880598616</v>
      </c>
      <c r="Z113">
        <v>7637.41437755827</v>
      </c>
      <c r="AA113">
        <v>176102.782181371</v>
      </c>
      <c r="AB113">
        <v>307392.539143973</v>
      </c>
      <c r="AC113">
        <v>395758.604175043</v>
      </c>
      <c r="AD113">
        <v>176.896953329829</v>
      </c>
      <c r="AE113">
        <v>35852.8949874823</v>
      </c>
      <c r="AF113">
        <v>112582.122382312</v>
      </c>
      <c r="AG113">
        <v>362297.805843145</v>
      </c>
      <c r="AH113">
        <v>28965.6645967675</v>
      </c>
      <c r="AI113">
        <v>626.696282675128</v>
      </c>
      <c r="AJ113">
        <v>80097.7015369759</v>
      </c>
      <c r="AK113">
        <v>129.572627090464</v>
      </c>
      <c r="AL113">
        <v>371331.888960264</v>
      </c>
      <c r="AM113">
        <v>363389.886571307</v>
      </c>
      <c r="AN113">
        <v>334697.176913764</v>
      </c>
      <c r="AO113">
        <v>0.151893433027425</v>
      </c>
      <c r="AP113">
        <v>197895.164517045</v>
      </c>
      <c r="AQ113">
        <v>344806.414737157</v>
      </c>
      <c r="AR113">
        <v>43.534178484684</v>
      </c>
      <c r="AS113">
        <v>135839.099567561</v>
      </c>
      <c r="AT113">
        <v>0.180640363116753</v>
      </c>
      <c r="AU113">
        <v>6023.08592428492</v>
      </c>
      <c r="AV113">
        <v>122473.657819903</v>
      </c>
      <c r="AW113">
        <v>78316.0429702021</v>
      </c>
      <c r="AX113">
        <v>233.295371661735</v>
      </c>
      <c r="AY113">
        <v>83.2072139991132</v>
      </c>
      <c r="AZ113">
        <v>5133.00053221165</v>
      </c>
      <c r="BA113">
        <v>4.77834098320003</v>
      </c>
      <c r="BB113">
        <v>0.867436107895946</v>
      </c>
      <c r="BC113">
        <v>54668.4640827632</v>
      </c>
      <c r="BD113">
        <v>0.223813974053077</v>
      </c>
      <c r="BE113">
        <v>399256.852292444</v>
      </c>
    </row>
    <row r="114" spans="1:57">
      <c r="A114" s="4">
        <v>112</v>
      </c>
      <c r="B114">
        <v>367708.731415063</v>
      </c>
      <c r="C114">
        <v>3.60726850887996</v>
      </c>
      <c r="D114">
        <v>98.8109778979808</v>
      </c>
      <c r="E114">
        <v>10.7153131786947</v>
      </c>
      <c r="F114">
        <v>153644.077477666</v>
      </c>
      <c r="G114">
        <v>2586.29681357529</v>
      </c>
      <c r="H114">
        <v>265921.201893247</v>
      </c>
      <c r="I114">
        <v>6.03734460382076</v>
      </c>
      <c r="J114">
        <v>3322.46522311634</v>
      </c>
      <c r="K114">
        <v>187760.912455174</v>
      </c>
      <c r="L114">
        <v>293875.200110835</v>
      </c>
      <c r="M114">
        <v>314680.773883579</v>
      </c>
      <c r="N114">
        <v>923.343507303886</v>
      </c>
      <c r="O114">
        <v>41433.3512523987</v>
      </c>
      <c r="P114">
        <v>45471.568615171</v>
      </c>
      <c r="Q114">
        <v>4495.23553110413</v>
      </c>
      <c r="R114">
        <v>392359.361617937</v>
      </c>
      <c r="S114">
        <v>91693.7832453207</v>
      </c>
      <c r="T114">
        <v>170761.404202637</v>
      </c>
      <c r="U114">
        <v>352845.421582788</v>
      </c>
      <c r="V114">
        <v>253420.340051994</v>
      </c>
      <c r="W114">
        <v>36.9739819308176</v>
      </c>
      <c r="X114">
        <v>199742.345195378</v>
      </c>
      <c r="Y114">
        <v>106052.994655591</v>
      </c>
      <c r="Z114">
        <v>8122.67638040283</v>
      </c>
      <c r="AA114">
        <v>187786.354784618</v>
      </c>
      <c r="AB114">
        <v>284567.618887127</v>
      </c>
      <c r="AC114">
        <v>383353.060603588</v>
      </c>
      <c r="AD114">
        <v>180.394344133265</v>
      </c>
      <c r="AE114">
        <v>38616.0208815311</v>
      </c>
      <c r="AF114">
        <v>121064.219396003</v>
      </c>
      <c r="AG114">
        <v>342380.337596855</v>
      </c>
      <c r="AH114">
        <v>31160.9269476561</v>
      </c>
      <c r="AI114">
        <v>648.423379089653</v>
      </c>
      <c r="AJ114">
        <v>70274.9458917492</v>
      </c>
      <c r="AK114">
        <v>131.661840203715</v>
      </c>
      <c r="AL114">
        <v>375173.871800177</v>
      </c>
      <c r="AM114">
        <v>368671.761742356</v>
      </c>
      <c r="AN114">
        <v>343644.965785282</v>
      </c>
      <c r="AO114">
        <v>0.142785279815606</v>
      </c>
      <c r="AP114">
        <v>178169.422811966</v>
      </c>
      <c r="AQ114">
        <v>323375.231008997</v>
      </c>
      <c r="AR114">
        <v>43.6836458967262</v>
      </c>
      <c r="AS114">
        <v>145689.403282877</v>
      </c>
      <c r="AT114">
        <v>0.17014817811419</v>
      </c>
      <c r="AU114">
        <v>6390.17182169444</v>
      </c>
      <c r="AV114">
        <v>108486.480232676</v>
      </c>
      <c r="AW114">
        <v>68682.170135528</v>
      </c>
      <c r="AX114">
        <v>238.665947096627</v>
      </c>
      <c r="AY114">
        <v>84.1186398656419</v>
      </c>
      <c r="AZ114">
        <v>5436.70582030212</v>
      </c>
      <c r="BA114">
        <v>4.67409256323394</v>
      </c>
      <c r="BB114">
        <v>0.831972837976644</v>
      </c>
      <c r="BC114">
        <v>47647.9431182071</v>
      </c>
      <c r="BD114">
        <v>0.211335781084524</v>
      </c>
      <c r="BE114">
        <v>391168.388396906</v>
      </c>
    </row>
    <row r="115" spans="1:57">
      <c r="A115" s="4">
        <v>113</v>
      </c>
      <c r="B115">
        <v>349868.419478626</v>
      </c>
      <c r="C115">
        <v>3.5181581714872</v>
      </c>
      <c r="D115">
        <v>100.076541163043</v>
      </c>
      <c r="E115">
        <v>10.5811841803033</v>
      </c>
      <c r="F115">
        <v>164178.371627672</v>
      </c>
      <c r="G115">
        <v>2717.46988906261</v>
      </c>
      <c r="H115">
        <v>243846.834746386</v>
      </c>
      <c r="I115">
        <v>5.92289136052143</v>
      </c>
      <c r="J115">
        <v>3500.4695055981</v>
      </c>
      <c r="K115">
        <v>168982.484880991</v>
      </c>
      <c r="L115">
        <v>271602.325763976</v>
      </c>
      <c r="M115">
        <v>324553.74653672</v>
      </c>
      <c r="N115">
        <v>959.154470811488</v>
      </c>
      <c r="O115">
        <v>44610.8214057415</v>
      </c>
      <c r="P115">
        <v>48973.6288967151</v>
      </c>
      <c r="Q115">
        <v>4751.37172706436</v>
      </c>
      <c r="R115">
        <v>384677.832942631</v>
      </c>
      <c r="S115">
        <v>98666.8593461773</v>
      </c>
      <c r="T115">
        <v>153111.145364239</v>
      </c>
      <c r="U115">
        <v>358622.611466189</v>
      </c>
      <c r="V115">
        <v>265789.979229264</v>
      </c>
      <c r="W115">
        <v>37.0304538844341</v>
      </c>
      <c r="X115">
        <v>180247.215385234</v>
      </c>
      <c r="Y115">
        <v>93764.9374657485</v>
      </c>
      <c r="Z115">
        <v>8637.75189826971</v>
      </c>
      <c r="AA115">
        <v>199576.11684785</v>
      </c>
      <c r="AB115">
        <v>262287.488162795</v>
      </c>
      <c r="AC115">
        <v>368965.746135545</v>
      </c>
      <c r="AD115">
        <v>183.960534054003</v>
      </c>
      <c r="AE115">
        <v>41565.9152709067</v>
      </c>
      <c r="AF115">
        <v>129909.917052648</v>
      </c>
      <c r="AG115">
        <v>321783.563496538</v>
      </c>
      <c r="AH115">
        <v>33505.7900975633</v>
      </c>
      <c r="AI115">
        <v>670.898623838442</v>
      </c>
      <c r="AJ115">
        <v>61610.886503825</v>
      </c>
      <c r="AK115">
        <v>133.78456077714</v>
      </c>
      <c r="AL115">
        <v>376570.408735072</v>
      </c>
      <c r="AM115">
        <v>371611.906511305</v>
      </c>
      <c r="AN115">
        <v>350685.818285477</v>
      </c>
      <c r="AO115">
        <v>0.134223288741253</v>
      </c>
      <c r="AP115">
        <v>160011.96506247</v>
      </c>
      <c r="AQ115">
        <v>301727.875437919</v>
      </c>
      <c r="AR115">
        <v>43.8336090582071</v>
      </c>
      <c r="AS115">
        <v>155852.739112798</v>
      </c>
      <c r="AT115">
        <v>0.160265413519199</v>
      </c>
      <c r="AU115">
        <v>6779.01309727766</v>
      </c>
      <c r="AV115">
        <v>95968.3993815165</v>
      </c>
      <c r="AW115">
        <v>60189.9643497232</v>
      </c>
      <c r="AX115">
        <v>244.15953027031</v>
      </c>
      <c r="AY115">
        <v>85.0399797042627</v>
      </c>
      <c r="AZ115">
        <v>5757.94019216928</v>
      </c>
      <c r="BA115">
        <v>4.57211836471416</v>
      </c>
      <c r="BB115">
        <v>0.797959404189684</v>
      </c>
      <c r="BC115">
        <v>41511.7120465867</v>
      </c>
      <c r="BD115">
        <v>0.199553278615168</v>
      </c>
      <c r="BE115">
        <v>380709.476031629</v>
      </c>
    </row>
    <row r="116" spans="1:57">
      <c r="A116" s="4">
        <v>114</v>
      </c>
      <c r="B116">
        <v>331019.372188785</v>
      </c>
      <c r="C116">
        <v>3.43124904295286</v>
      </c>
      <c r="D116">
        <v>101.358213542964</v>
      </c>
      <c r="E116">
        <v>10.44873327634</v>
      </c>
      <c r="F116">
        <v>174928.423777396</v>
      </c>
      <c r="G116">
        <v>2855.19316098694</v>
      </c>
      <c r="H116">
        <v>222796.197429887</v>
      </c>
      <c r="I116">
        <v>5.8106076173185</v>
      </c>
      <c r="J116">
        <v>3687.83609228954</v>
      </c>
      <c r="K116">
        <v>151728.675555472</v>
      </c>
      <c r="L116">
        <v>249983.923804122</v>
      </c>
      <c r="M116">
        <v>332821.743589575</v>
      </c>
      <c r="N116">
        <v>996.342738503022</v>
      </c>
      <c r="O116">
        <v>47996.9090042444</v>
      </c>
      <c r="P116">
        <v>52702.8793817566</v>
      </c>
      <c r="Q116">
        <v>5021.77196026625</v>
      </c>
      <c r="R116">
        <v>374708.849360274</v>
      </c>
      <c r="S116">
        <v>105990.283593347</v>
      </c>
      <c r="T116">
        <v>137002.414391192</v>
      </c>
      <c r="U116">
        <v>362214.373852146</v>
      </c>
      <c r="V116">
        <v>277449.024201545</v>
      </c>
      <c r="W116">
        <v>37.0869998063249</v>
      </c>
      <c r="X116">
        <v>162245.995258012</v>
      </c>
      <c r="Y116">
        <v>82808.7919607477</v>
      </c>
      <c r="Z116">
        <v>9184.33766166503</v>
      </c>
      <c r="AA116">
        <v>211357.240993746</v>
      </c>
      <c r="AB116">
        <v>240797.348063866</v>
      </c>
      <c r="AC116">
        <v>352971.308460479</v>
      </c>
      <c r="AD116">
        <v>187.596862589683</v>
      </c>
      <c r="AE116">
        <v>44710.8697397009</v>
      </c>
      <c r="AF116">
        <v>139086.536841188</v>
      </c>
      <c r="AG116">
        <v>300894.218176069</v>
      </c>
      <c r="AH116">
        <v>36007.7358311022</v>
      </c>
      <c r="AI116">
        <v>694.147416869475</v>
      </c>
      <c r="AJ116">
        <v>53981.3267085909</v>
      </c>
      <c r="AK116">
        <v>135.941320389247</v>
      </c>
      <c r="AL116">
        <v>375517.301339843</v>
      </c>
      <c r="AM116">
        <v>372165.080193697</v>
      </c>
      <c r="AN116">
        <v>355674.879334308</v>
      </c>
      <c r="AO116">
        <v>0.126174709697552</v>
      </c>
      <c r="AP116">
        <v>143392.46341081</v>
      </c>
      <c r="AQ116">
        <v>280212.510104705</v>
      </c>
      <c r="AR116">
        <v>43.9840694915904</v>
      </c>
      <c r="AS116">
        <v>166269.011313641</v>
      </c>
      <c r="AT116">
        <v>0.150956672216096</v>
      </c>
      <c r="AU116">
        <v>7190.82087774713</v>
      </c>
      <c r="AV116">
        <v>84797.7762367</v>
      </c>
      <c r="AW116">
        <v>52715.9820288617</v>
      </c>
      <c r="AX116">
        <v>249.778909357254</v>
      </c>
      <c r="AY116">
        <v>85.9713398176239</v>
      </c>
      <c r="AZ116">
        <v>6097.66131129633</v>
      </c>
      <c r="BA116">
        <v>4.47236878115124</v>
      </c>
      <c r="BB116">
        <v>0.765336533546306</v>
      </c>
      <c r="BC116">
        <v>36153.4295410859</v>
      </c>
      <c r="BD116">
        <v>0.188427680179417</v>
      </c>
      <c r="BE116">
        <v>368182.10835433</v>
      </c>
    </row>
    <row r="117" spans="1:57">
      <c r="A117" s="4">
        <v>115</v>
      </c>
      <c r="B117">
        <v>311545.216081862</v>
      </c>
      <c r="C117">
        <v>3.34648675295421</v>
      </c>
      <c r="D117">
        <v>102.656197499223</v>
      </c>
      <c r="E117">
        <v>10.3179394936376</v>
      </c>
      <c r="F117">
        <v>185811.794645805</v>
      </c>
      <c r="G117">
        <v>2999.78297751666</v>
      </c>
      <c r="H117">
        <v>202903.364345722</v>
      </c>
      <c r="I117">
        <v>5.70045226008911</v>
      </c>
      <c r="J117">
        <v>3885.03809053838</v>
      </c>
      <c r="K117">
        <v>135959.025352019</v>
      </c>
      <c r="L117">
        <v>229230.547663475</v>
      </c>
      <c r="M117">
        <v>339319.526115005</v>
      </c>
      <c r="N117">
        <v>1034.96036281587</v>
      </c>
      <c r="O117">
        <v>51599.5057510669</v>
      </c>
      <c r="P117">
        <v>56666.9608388489</v>
      </c>
      <c r="Q117">
        <v>5307.19156277822</v>
      </c>
      <c r="R117">
        <v>362734.506048853</v>
      </c>
      <c r="S117">
        <v>113650.571754016</v>
      </c>
      <c r="T117">
        <v>122368.190686835</v>
      </c>
      <c r="U117">
        <v>363558.897509475</v>
      </c>
      <c r="V117">
        <v>288205.863787341</v>
      </c>
      <c r="W117">
        <v>37.1436197531776</v>
      </c>
      <c r="X117">
        <v>145719.71579782</v>
      </c>
      <c r="Y117">
        <v>73063.7363375375</v>
      </c>
      <c r="Z117">
        <v>9764.20898416971</v>
      </c>
      <c r="AA117">
        <v>223001.945204555</v>
      </c>
      <c r="AB117">
        <v>220281.91932472</v>
      </c>
      <c r="AC117">
        <v>335748.441733492</v>
      </c>
      <c r="AD117">
        <v>191.304694761147</v>
      </c>
      <c r="AE117">
        <v>48058.800359261</v>
      </c>
      <c r="AF117">
        <v>148552.018076639</v>
      </c>
      <c r="AG117">
        <v>280051.617433791</v>
      </c>
      <c r="AH117">
        <v>38674.1695619744</v>
      </c>
      <c r="AI117">
        <v>718.195994853472</v>
      </c>
      <c r="AJ117">
        <v>47271.9454309629</v>
      </c>
      <c r="AK117">
        <v>138.132658861738</v>
      </c>
      <c r="AL117">
        <v>372074.168014096</v>
      </c>
      <c r="AM117">
        <v>370348.159897791</v>
      </c>
      <c r="AN117">
        <v>358516.227656444</v>
      </c>
      <c r="AO117">
        <v>0.118608756406372</v>
      </c>
      <c r="AP117">
        <v>128254.888006733</v>
      </c>
      <c r="AQ117">
        <v>259120.846589256</v>
      </c>
      <c r="AR117">
        <v>44.1350287231541</v>
      </c>
      <c r="AS117">
        <v>176866.172457849</v>
      </c>
      <c r="AT117">
        <v>0.142188613067008</v>
      </c>
      <c r="AU117">
        <v>7626.86375635845</v>
      </c>
      <c r="AV117">
        <v>74854.3416388152</v>
      </c>
      <c r="AW117">
        <v>46146.8564935843</v>
      </c>
      <c r="AX117">
        <v>255.526934366424</v>
      </c>
      <c r="AY117">
        <v>86.9128276142076</v>
      </c>
      <c r="AZ117">
        <v>6456.87249326924</v>
      </c>
      <c r="BA117">
        <v>4.37479528781436</v>
      </c>
      <c r="BB117">
        <v>0.734047376263872</v>
      </c>
      <c r="BC117">
        <v>31478.0804940968</v>
      </c>
      <c r="BD117">
        <v>0.177922361750716</v>
      </c>
      <c r="BE117">
        <v>353918.426104646</v>
      </c>
    </row>
    <row r="118" spans="1:57">
      <c r="A118" s="4">
        <v>116</v>
      </c>
      <c r="B118">
        <v>291795.152375618</v>
      </c>
      <c r="C118">
        <v>3.26381827392835</v>
      </c>
      <c r="D118">
        <v>103.970697970847</v>
      </c>
      <c r="E118">
        <v>10.1887821206195</v>
      </c>
      <c r="F118">
        <v>196733.794425918</v>
      </c>
      <c r="G118">
        <v>3151.56983918077</v>
      </c>
      <c r="H118">
        <v>184252.384475797</v>
      </c>
      <c r="I118">
        <v>5.59238495350637</v>
      </c>
      <c r="J118">
        <v>4092.57037065706</v>
      </c>
      <c r="K118">
        <v>121611.418935621</v>
      </c>
      <c r="L118">
        <v>209496.750142137</v>
      </c>
      <c r="M118">
        <v>343919.586868872</v>
      </c>
      <c r="N118">
        <v>1075.06129037423</v>
      </c>
      <c r="O118">
        <v>55425.793509799</v>
      </c>
      <c r="P118">
        <v>60872.5179900939</v>
      </c>
      <c r="Q118">
        <v>5608.42123847341</v>
      </c>
      <c r="R118">
        <v>349066.406298464</v>
      </c>
      <c r="S118">
        <v>121627.97256804</v>
      </c>
      <c r="T118">
        <v>109126.286018997</v>
      </c>
      <c r="U118">
        <v>362651.095263178</v>
      </c>
      <c r="V118">
        <v>297875.025227393</v>
      </c>
      <c r="W118">
        <v>37.2003137815822</v>
      </c>
      <c r="X118">
        <v>130623.064485892</v>
      </c>
      <c r="Y118">
        <v>64413.6655841436</v>
      </c>
      <c r="Z118">
        <v>10379.2209192797</v>
      </c>
      <c r="AA118">
        <v>234371.47234339</v>
      </c>
      <c r="AB118">
        <v>200871.449648099</v>
      </c>
      <c r="AC118">
        <v>317664.752222554</v>
      </c>
      <c r="AD118">
        <v>195.085421576377</v>
      </c>
      <c r="AE118">
        <v>51617.089108778</v>
      </c>
      <c r="AF118">
        <v>158254.367581122</v>
      </c>
      <c r="AG118">
        <v>259543.417625705</v>
      </c>
      <c r="AH118">
        <v>41512.3284679829</v>
      </c>
      <c r="AI118">
        <v>743.071456922438</v>
      </c>
      <c r="AJ118">
        <v>41378.5196922036</v>
      </c>
      <c r="AK118">
        <v>140.359124381104</v>
      </c>
      <c r="AL118">
        <v>366359.926081099</v>
      </c>
      <c r="AM118">
        <v>366238.018004008</v>
      </c>
      <c r="AN118">
        <v>359166.945696358</v>
      </c>
      <c r="AO118">
        <v>0.111496488659294</v>
      </c>
      <c r="AP118">
        <v>114525.247522591</v>
      </c>
      <c r="AQ118">
        <v>238688.131037833</v>
      </c>
      <c r="AR118">
        <v>44.2864882829946</v>
      </c>
      <c r="AS118">
        <v>187560.230185815</v>
      </c>
      <c r="AT118">
        <v>0.133929831494279</v>
      </c>
      <c r="AU118">
        <v>8088.46921572555</v>
      </c>
      <c r="AV118">
        <v>66022.0012840699</v>
      </c>
      <c r="AW118">
        <v>40379.4332955111</v>
      </c>
      <c r="AX118">
        <v>261.406518448593</v>
      </c>
      <c r="AY118">
        <v>87.8645516190754</v>
      </c>
      <c r="AZ118">
        <v>6836.62403961917</v>
      </c>
      <c r="BA118">
        <v>4.27935041815399</v>
      </c>
      <c r="BB118">
        <v>0.704037406701988</v>
      </c>
      <c r="BC118">
        <v>27401.2009851861</v>
      </c>
      <c r="BD118">
        <v>0.168002741180601</v>
      </c>
      <c r="BE118">
        <v>338264.543614334</v>
      </c>
    </row>
    <row r="119" spans="1:57">
      <c r="A119" s="4">
        <v>117</v>
      </c>
      <c r="B119">
        <v>272076.745874462</v>
      </c>
      <c r="C119">
        <v>3.18319188792036</v>
      </c>
      <c r="D119">
        <v>105.301922402987</v>
      </c>
      <c r="E119">
        <v>10.0612407040503</v>
      </c>
      <c r="F119">
        <v>207588.267815793</v>
      </c>
      <c r="G119">
        <v>3310.89891227856</v>
      </c>
      <c r="H119">
        <v>166885.351533029</v>
      </c>
      <c r="I119">
        <v>5.48636612630057</v>
      </c>
      <c r="J119">
        <v>4310.95032475397</v>
      </c>
      <c r="K119">
        <v>108608.973407716</v>
      </c>
      <c r="L119">
        <v>190887.434753913</v>
      </c>
      <c r="M119">
        <v>346537.670960204</v>
      </c>
      <c r="N119">
        <v>1116.70142507476</v>
      </c>
      <c r="O119">
        <v>59482.033058378</v>
      </c>
      <c r="P119">
        <v>65324.9416552863</v>
      </c>
      <c r="Q119">
        <v>5926.28815891764</v>
      </c>
      <c r="R119">
        <v>334030.705449619</v>
      </c>
      <c r="S119">
        <v>129895.830326726</v>
      </c>
      <c r="T119">
        <v>97185.2711732749</v>
      </c>
      <c r="U119">
        <v>359541.808246227</v>
      </c>
      <c r="V119">
        <v>306283.818438419</v>
      </c>
      <c r="W119">
        <v>37.2570819480304</v>
      </c>
      <c r="X119">
        <v>116891.850773234</v>
      </c>
      <c r="Y119">
        <v>56748.91063207</v>
      </c>
      <c r="Z119">
        <v>11031.3090341601</v>
      </c>
      <c r="AA119">
        <v>245318.805619174</v>
      </c>
      <c r="AB119">
        <v>182648.804892969</v>
      </c>
      <c r="AC119">
        <v>299064.582377302</v>
      </c>
      <c r="AD119">
        <v>198.940460501949</v>
      </c>
      <c r="AE119">
        <v>55392.4036625116</v>
      </c>
      <c r="AF119">
        <v>168131.333172282</v>
      </c>
      <c r="AG119">
        <v>239604.801688586</v>
      </c>
      <c r="AH119">
        <v>44529.1747531961</v>
      </c>
      <c r="AI119">
        <v>768.801791067643</v>
      </c>
      <c r="AJ119">
        <v>36206.7656249261</v>
      </c>
      <c r="AK119">
        <v>142.621273621811</v>
      </c>
      <c r="AL119">
        <v>358545.301859931</v>
      </c>
      <c r="AM119">
        <v>359966.251439461</v>
      </c>
      <c r="AN119">
        <v>357638.38162287</v>
      </c>
      <c r="AO119">
        <v>0.104810701619929</v>
      </c>
      <c r="AP119">
        <v>102117.95255299</v>
      </c>
      <c r="AQ119">
        <v>219095.862706674</v>
      </c>
      <c r="AR119">
        <v>44.4384497050295</v>
      </c>
      <c r="AS119">
        <v>198255.685881911</v>
      </c>
      <c r="AT119">
        <v>0.126150746999002</v>
      </c>
      <c r="AU119">
        <v>8577.02489444687</v>
      </c>
      <c r="AV119">
        <v>58190.7053565579</v>
      </c>
      <c r="AW119">
        <v>35320.5468571336</v>
      </c>
      <c r="AX119">
        <v>267.420639228256</v>
      </c>
      <c r="AY119">
        <v>88.8266214847019</v>
      </c>
      <c r="AZ119">
        <v>7238.01449363132</v>
      </c>
      <c r="BA119">
        <v>4.18598774073767</v>
      </c>
      <c r="BB119">
        <v>0.675254328348345</v>
      </c>
      <c r="BC119">
        <v>23848.0169549748</v>
      </c>
      <c r="BD119">
        <v>0.158636164359281</v>
      </c>
      <c r="BE119">
        <v>321565.758742211</v>
      </c>
    </row>
    <row r="120" spans="1:57">
      <c r="A120" s="4">
        <v>118</v>
      </c>
      <c r="B120">
        <v>252652.14676637</v>
      </c>
      <c r="C120">
        <v>3.10455715424952</v>
      </c>
      <c r="D120">
        <v>106.65008077577</v>
      </c>
      <c r="E120">
        <v>9.935295045826</v>
      </c>
      <c r="F120">
        <v>218258.933479727</v>
      </c>
      <c r="G120">
        <v>3478.13054754881</v>
      </c>
      <c r="H120">
        <v>150810.275160278</v>
      </c>
      <c r="I120">
        <v>5.3823569567988</v>
      </c>
      <c r="J120">
        <v>4540.71862291816</v>
      </c>
      <c r="K120">
        <v>96865.644432734</v>
      </c>
      <c r="L120">
        <v>173464.912162729</v>
      </c>
      <c r="M120">
        <v>347136.180812858</v>
      </c>
      <c r="N120">
        <v>1159.93869279495</v>
      </c>
      <c r="O120">
        <v>63773.3287356927</v>
      </c>
      <c r="P120">
        <v>70028.0848230461</v>
      </c>
      <c r="Q120">
        <v>6261.65701932854</v>
      </c>
      <c r="R120">
        <v>317954.3154653</v>
      </c>
      <c r="S120">
        <v>138420.025209897</v>
      </c>
      <c r="T120">
        <v>86449.1373815173</v>
      </c>
      <c r="U120">
        <v>354334.100584299</v>
      </c>
      <c r="V120">
        <v>313278.891275604</v>
      </c>
      <c r="W120">
        <v>37.3139243089149</v>
      </c>
      <c r="X120">
        <v>104449.224275094</v>
      </c>
      <c r="Y120">
        <v>49967.2622944566</v>
      </c>
      <c r="Z120">
        <v>11722.4897286201</v>
      </c>
      <c r="AA120">
        <v>255692.085225516</v>
      </c>
      <c r="AB120">
        <v>165656.936148244</v>
      </c>
      <c r="AC120">
        <v>280260.070029936</v>
      </c>
      <c r="AD120">
        <v>202.871255942097</v>
      </c>
      <c r="AE120">
        <v>59390.4949672525</v>
      </c>
      <c r="AF120">
        <v>178110.361847367</v>
      </c>
      <c r="AG120">
        <v>220420.335958809</v>
      </c>
      <c r="AH120">
        <v>47731.2730176866</v>
      </c>
      <c r="AI120">
        <v>795.415901203851</v>
      </c>
      <c r="AJ120">
        <v>31671.9247373851</v>
      </c>
      <c r="AK120">
        <v>144.91967187109</v>
      </c>
      <c r="AL120">
        <v>348843.110496956</v>
      </c>
      <c r="AM120">
        <v>351711.315887394</v>
      </c>
      <c r="AN120">
        <v>353994.555988819</v>
      </c>
      <c r="AO120">
        <v>0.0985258217640873</v>
      </c>
      <c r="AP120">
        <v>90940.8971483833</v>
      </c>
      <c r="AQ120">
        <v>200476.397528105</v>
      </c>
      <c r="AR120">
        <v>44.590914527001</v>
      </c>
      <c r="AS120">
        <v>208846.466103463</v>
      </c>
      <c r="AT120">
        <v>0.118823497212802</v>
      </c>
      <c r="AU120">
        <v>9093.9796625804</v>
      </c>
      <c r="AV120">
        <v>51257.5929983981</v>
      </c>
      <c r="AW120">
        <v>30886.560509169</v>
      </c>
      <c r="AX120">
        <v>273.572340160447</v>
      </c>
      <c r="AY120">
        <v>89.799148001896</v>
      </c>
      <c r="AZ120">
        <v>7662.19179711302</v>
      </c>
      <c r="BA120">
        <v>4.09466183668822</v>
      </c>
      <c r="BB120">
        <v>0.647647982688708</v>
      </c>
      <c r="BC120">
        <v>20752.5555406739</v>
      </c>
      <c r="BD120">
        <v>0.149791797723009</v>
      </c>
      <c r="BE120">
        <v>304153.951878997</v>
      </c>
    </row>
    <row r="121" spans="1:57">
      <c r="A121" s="4">
        <v>119</v>
      </c>
      <c r="B121">
        <v>233737.225615936</v>
      </c>
      <c r="C121">
        <v>3.02786487797323</v>
      </c>
      <c r="D121">
        <v>108.015385633446</v>
      </c>
      <c r="E121">
        <v>9.81092519980502</v>
      </c>
      <c r="F121">
        <v>228621.305171593</v>
      </c>
      <c r="G121">
        <v>3653.64080237346</v>
      </c>
      <c r="H121">
        <v>136008.377509936</v>
      </c>
      <c r="I121">
        <v>5.28031935873779</v>
      </c>
      <c r="J121">
        <v>4782.43996231785</v>
      </c>
      <c r="K121">
        <v>86290.6608903681</v>
      </c>
      <c r="L121">
        <v>157256.069662285</v>
      </c>
      <c r="M121">
        <v>345725.223812359</v>
      </c>
      <c r="N121">
        <v>1204.83310772418</v>
      </c>
      <c r="O121">
        <v>68303.3695378726</v>
      </c>
      <c r="P121">
        <v>74983.9543569976</v>
      </c>
      <c r="Q121">
        <v>6615.4310418757</v>
      </c>
      <c r="R121">
        <v>301153.026558884</v>
      </c>
      <c r="S121">
        <v>147158.530125323</v>
      </c>
      <c r="T121">
        <v>76820.854679852</v>
      </c>
      <c r="U121">
        <v>347177.041700602</v>
      </c>
      <c r="V121">
        <v>318732.274757531</v>
      </c>
      <c r="W121">
        <v>37.3708409205291</v>
      </c>
      <c r="X121">
        <v>93210.7074715094</v>
      </c>
      <c r="Y121">
        <v>43974.4735393495</v>
      </c>
      <c r="Z121">
        <v>12454.8600194602</v>
      </c>
      <c r="AA121">
        <v>265338.634801652</v>
      </c>
      <c r="AB121">
        <v>149906.200021606</v>
      </c>
      <c r="AC121">
        <v>261525.387570124</v>
      </c>
      <c r="AD121">
        <v>206.879279725462</v>
      </c>
      <c r="AE121">
        <v>63615.9725808962</v>
      </c>
      <c r="AF121">
        <v>188108.900763055</v>
      </c>
      <c r="AG121">
        <v>202127.734029244</v>
      </c>
      <c r="AH121">
        <v>51124.650900112</v>
      </c>
      <c r="AI121">
        <v>822.943634905745</v>
      </c>
      <c r="AJ121">
        <v>27698.1909920751</v>
      </c>
      <c r="AK121">
        <v>147.254893155327</v>
      </c>
      <c r="AL121">
        <v>337497.178667836</v>
      </c>
      <c r="AM121">
        <v>341688.807749723</v>
      </c>
      <c r="AN121">
        <v>348347.92076139</v>
      </c>
      <c r="AO121">
        <v>0.092617809059785</v>
      </c>
      <c r="AP121">
        <v>80899.4010735781</v>
      </c>
      <c r="AQ121">
        <v>182918.682017044</v>
      </c>
      <c r="AR121">
        <v>44.7438842904787</v>
      </c>
      <c r="AS121">
        <v>219217.388574886</v>
      </c>
      <c r="AT121">
        <v>0.111921838103414</v>
      </c>
      <c r="AU121">
        <v>9640.84446672055</v>
      </c>
      <c r="AV121">
        <v>45127.589028827</v>
      </c>
      <c r="AW121">
        <v>27002.761491147</v>
      </c>
      <c r="AX121">
        <v>279.86473191279</v>
      </c>
      <c r="AY121">
        <v>90.7822431108095</v>
      </c>
      <c r="AZ121">
        <v>8110.35432442745</v>
      </c>
      <c r="BA121">
        <v>4.00532827761305</v>
      </c>
      <c r="BB121">
        <v>0.621170261802307</v>
      </c>
      <c r="BC121">
        <v>18056.7690057091</v>
      </c>
      <c r="BD121">
        <v>0.141440526754387</v>
      </c>
      <c r="BE121">
        <v>286337.640268248</v>
      </c>
    </row>
    <row r="122" spans="1:57">
      <c r="A122" s="4">
        <v>120</v>
      </c>
      <c r="B122">
        <v>215503.003927576</v>
      </c>
      <c r="C122">
        <v>2.95306707912938</v>
      </c>
      <c r="D122">
        <v>109.39805211381</v>
      </c>
      <c r="E122">
        <v>9.68811146867682</v>
      </c>
      <c r="F122">
        <v>238545.187984205</v>
      </c>
      <c r="G122">
        <v>3837.82196452684</v>
      </c>
      <c r="H122">
        <v>122440.594953297</v>
      </c>
      <c r="I122">
        <v>5.18021596734478</v>
      </c>
      <c r="J122">
        <v>5036.70380415088</v>
      </c>
      <c r="K122">
        <v>76791.9325612069</v>
      </c>
      <c r="L122">
        <v>142259.231625622</v>
      </c>
      <c r="M122">
        <v>342361.265809115</v>
      </c>
      <c r="N122">
        <v>1251.44684031259</v>
      </c>
      <c r="O122">
        <v>73074.1481466797</v>
      </c>
      <c r="P122">
        <v>80192.3813352194</v>
      </c>
      <c r="Q122">
        <v>6988.55291194739</v>
      </c>
      <c r="R122">
        <v>283922.002430908</v>
      </c>
      <c r="S122">
        <v>156061.126040096</v>
      </c>
      <c r="T122">
        <v>68204.9995558389</v>
      </c>
      <c r="U122">
        <v>338257.566414408</v>
      </c>
      <c r="V122">
        <v>322546.5074906</v>
      </c>
      <c r="W122">
        <v>37.4278318390664</v>
      </c>
      <c r="X122">
        <v>83088.1567656048</v>
      </c>
      <c r="Y122">
        <v>38684.3813911014</v>
      </c>
      <c r="Z122">
        <v>13230.5967016778</v>
      </c>
      <c r="AA122">
        <v>274109.44812551</v>
      </c>
      <c r="AB122">
        <v>135381.17859874</v>
      </c>
      <c r="AC122">
        <v>243093.860475119</v>
      </c>
      <c r="AD122">
        <v>210.966031599605</v>
      </c>
      <c r="AE122">
        <v>68072.0584468944</v>
      </c>
      <c r="AF122">
        <v>198035.091279226</v>
      </c>
      <c r="AG122">
        <v>184822.829951598</v>
      </c>
      <c r="AH122">
        <v>54714.6424241552</v>
      </c>
      <c r="AI122">
        <v>851.415811821578</v>
      </c>
      <c r="AJ122">
        <v>24218.0490882088</v>
      </c>
      <c r="AK122">
        <v>149.6275203681</v>
      </c>
      <c r="AL122">
        <v>324770.804080483</v>
      </c>
      <c r="AM122">
        <v>330140.726296875</v>
      </c>
      <c r="AN122">
        <v>340852.898777077</v>
      </c>
      <c r="AO122">
        <v>0.0870640650129152</v>
      </c>
      <c r="AP122">
        <v>71899.1752068307</v>
      </c>
      <c r="AQ122">
        <v>166474.496287149</v>
      </c>
      <c r="AR122">
        <v>44.8973605408625</v>
      </c>
      <c r="AS122">
        <v>229246.177849841</v>
      </c>
      <c r="AT122">
        <v>0.105421049976621</v>
      </c>
      <c r="AU122">
        <v>10219.1929008021</v>
      </c>
      <c r="AV122">
        <v>39713.5982762898</v>
      </c>
      <c r="AW122">
        <v>23602.6779770643</v>
      </c>
      <c r="AX122">
        <v>286.300993773049</v>
      </c>
      <c r="AY122">
        <v>91.7760199120349</v>
      </c>
      <c r="AZ122">
        <v>8583.75176718072</v>
      </c>
      <c r="BA122">
        <v>3.9179436040142</v>
      </c>
      <c r="BB122">
        <v>0.595775024530352</v>
      </c>
      <c r="BC122">
        <v>15709.6970562148</v>
      </c>
      <c r="BD122">
        <v>0.133554860141504</v>
      </c>
      <c r="BE122">
        <v>268394.838881085</v>
      </c>
    </row>
    <row r="123" spans="1:57">
      <c r="A123" s="4">
        <v>121</v>
      </c>
      <c r="B123">
        <v>198078.750343408</v>
      </c>
      <c r="C123">
        <v>2.88011696273751</v>
      </c>
      <c r="D123">
        <v>110.798297977926</v>
      </c>
      <c r="E123">
        <v>9.56683440087005</v>
      </c>
      <c r="F123">
        <v>247897.703246168</v>
      </c>
      <c r="G123">
        <v>4031.08307519271</v>
      </c>
      <c r="H123">
        <v>110053.184858567</v>
      </c>
      <c r="I123">
        <v>5.08201012568134</v>
      </c>
      <c r="J123">
        <v>5304.1250927048</v>
      </c>
      <c r="K123">
        <v>68278.5865220936</v>
      </c>
      <c r="L123">
        <v>128450.437952443</v>
      </c>
      <c r="M123">
        <v>337143.557810013</v>
      </c>
      <c r="N123">
        <v>1299.84428682791</v>
      </c>
      <c r="O123">
        <v>78085.6604960773</v>
      </c>
      <c r="P123">
        <v>85650.6745419923</v>
      </c>
      <c r="Q123">
        <v>7382.00563121501</v>
      </c>
      <c r="R123">
        <v>266528.821844122</v>
      </c>
      <c r="S123">
        <v>165069.319113406</v>
      </c>
      <c r="T123">
        <v>60509.6188263303</v>
      </c>
      <c r="U123">
        <v>327791.11581764</v>
      </c>
      <c r="V123">
        <v>324658.481244597</v>
      </c>
      <c r="W123">
        <v>37.484897120619</v>
      </c>
      <c r="X123">
        <v>73992.7909876704</v>
      </c>
      <c r="Y123">
        <v>34018.7607034776</v>
      </c>
      <c r="Z123">
        <v>14051.9547888855</v>
      </c>
      <c r="AA123">
        <v>281863.932816451</v>
      </c>
      <c r="AB123">
        <v>122046.787322079</v>
      </c>
      <c r="AC123">
        <v>225157.511316554</v>
      </c>
      <c r="AD123">
        <v>215.133039733374</v>
      </c>
      <c r="AE123">
        <v>72760.3206538002</v>
      </c>
      <c r="AF123">
        <v>207788.892836822</v>
      </c>
      <c r="AG123">
        <v>168565.17181759</v>
      </c>
      <c r="AH123">
        <v>58505.7138396937</v>
      </c>
      <c r="AI123">
        <v>880.864252768069</v>
      </c>
      <c r="AJ123">
        <v>21171.5744915243</v>
      </c>
      <c r="AK123">
        <v>152.038145399839</v>
      </c>
      <c r="AL123">
        <v>310935.568590935</v>
      </c>
      <c r="AM123">
        <v>317324.538393416</v>
      </c>
      <c r="AN123">
        <v>331697.790558934</v>
      </c>
      <c r="AO123">
        <v>0.0818433462268572</v>
      </c>
      <c r="AP123">
        <v>63848.4737911927</v>
      </c>
      <c r="AQ123">
        <v>151164.7304329</v>
      </c>
      <c r="AR123">
        <v>45.0513448273861</v>
      </c>
      <c r="AS123">
        <v>238806.012214619</v>
      </c>
      <c r="AT123">
        <v>0.0992978489378755</v>
      </c>
      <c r="AU123">
        <v>10830.6614537888</v>
      </c>
      <c r="AV123">
        <v>34936.4136696926</v>
      </c>
      <c r="AW123">
        <v>20627.3659687867</v>
      </c>
      <c r="AX123">
        <v>292.884375082524</v>
      </c>
      <c r="AY123">
        <v>92.7805926777894</v>
      </c>
      <c r="AZ123">
        <v>9083.68583978796</v>
      </c>
      <c r="BA123">
        <v>3.83246530416851</v>
      </c>
      <c r="BB123">
        <v>0.571418016071569</v>
      </c>
      <c r="BC123">
        <v>13666.6830443392</v>
      </c>
      <c r="BD123">
        <v>0.126108839280404</v>
      </c>
      <c r="BE123">
        <v>250568.620987796</v>
      </c>
    </row>
    <row r="124" spans="1:57">
      <c r="A124" s="4">
        <v>122</v>
      </c>
      <c r="B124">
        <v>181556.160703038</v>
      </c>
      <c r="C124">
        <v>2.80896888954035</v>
      </c>
      <c r="D124">
        <v>112.216343640123</v>
      </c>
      <c r="E124">
        <v>9.44707478749852</v>
      </c>
      <c r="F124">
        <v>256546.7523611</v>
      </c>
      <c r="G124">
        <v>4233.85044865329</v>
      </c>
      <c r="H124">
        <v>98782.4241004993</v>
      </c>
      <c r="I124">
        <v>4.98566587124535</v>
      </c>
      <c r="J124">
        <v>5585.34495003734</v>
      </c>
      <c r="K124">
        <v>60662.7844752153</v>
      </c>
      <c r="L124">
        <v>115788.988745432</v>
      </c>
      <c r="M124">
        <v>330208.680586231</v>
      </c>
      <c r="N124">
        <v>1350.09214050473</v>
      </c>
      <c r="O124">
        <v>83335.5898067212</v>
      </c>
      <c r="P124">
        <v>91353.2633685917</v>
      </c>
      <c r="Q124">
        <v>7796.81326937986</v>
      </c>
      <c r="R124">
        <v>249209.002011896</v>
      </c>
      <c r="S124">
        <v>174116.501674814</v>
      </c>
      <c r="T124">
        <v>53647.4821433159</v>
      </c>
      <c r="U124">
        <v>316011.788849925</v>
      </c>
      <c r="V124">
        <v>325041.740833005</v>
      </c>
      <c r="W124">
        <v>37.5420368211783</v>
      </c>
      <c r="X124">
        <v>65837.433005837</v>
      </c>
      <c r="Y124">
        <v>29906.9970112529</v>
      </c>
      <c r="Z124">
        <v>14921.2651257743</v>
      </c>
      <c r="AA124">
        <v>288474.665600321</v>
      </c>
      <c r="AB124">
        <v>109853.56979136</v>
      </c>
      <c r="AC124">
        <v>207868.505646467</v>
      </c>
      <c r="AD124">
        <v>219.381861227193</v>
      </c>
      <c r="AE124">
        <v>77680.3897823073</v>
      </c>
      <c r="AF124">
        <v>217263.654119672</v>
      </c>
      <c r="AG124">
        <v>153383.772515006</v>
      </c>
      <c r="AH124">
        <v>62501.2722160933</v>
      </c>
      <c r="AI124">
        <v>911.321809509372</v>
      </c>
      <c r="AJ124">
        <v>18505.7304375145</v>
      </c>
      <c r="AK124">
        <v>154.487369269149</v>
      </c>
      <c r="AL124">
        <v>296261.172128437</v>
      </c>
      <c r="AM124">
        <v>303502.774090104</v>
      </c>
      <c r="AN124">
        <v>321095.718058796</v>
      </c>
      <c r="AO124">
        <v>0.0769356831453922</v>
      </c>
      <c r="AP124">
        <v>56659.587082242</v>
      </c>
      <c r="AQ124">
        <v>136985.357088386</v>
      </c>
      <c r="AR124">
        <v>45.2058387031192</v>
      </c>
      <c r="AS124">
        <v>247768.544988447</v>
      </c>
      <c r="AT124">
        <v>0.0935303034965108</v>
      </c>
      <c r="AU124">
        <v>11476.949380098</v>
      </c>
      <c r="AV124">
        <v>30724.4288235686</v>
      </c>
      <c r="AW124">
        <v>18024.6991363525</v>
      </c>
      <c r="AX124">
        <v>299.618196695547</v>
      </c>
      <c r="AY124">
        <v>93.7960768631895</v>
      </c>
      <c r="AZ124">
        <v>9611.51077273649</v>
      </c>
      <c r="BA124">
        <v>3.74885179346765</v>
      </c>
      <c r="BB124">
        <v>0.548056790864733</v>
      </c>
      <c r="BC124">
        <v>11888.6522318453</v>
      </c>
      <c r="BD124">
        <v>0.119077952822993</v>
      </c>
      <c r="BE124">
        <v>233065.08637494</v>
      </c>
    </row>
    <row r="125" spans="1:57">
      <c r="A125" s="4">
        <v>123</v>
      </c>
      <c r="B125">
        <v>165994.124494735</v>
      </c>
      <c r="C125">
        <v>2.73957834746746</v>
      </c>
      <c r="D125">
        <v>113.652412198298</v>
      </c>
      <c r="E125">
        <v>9.32881365934474</v>
      </c>
      <c r="F125">
        <v>264364.787308061</v>
      </c>
      <c r="G125">
        <v>4446.56818570603</v>
      </c>
      <c r="H125">
        <v>88558.4438581373</v>
      </c>
      <c r="I125">
        <v>4.89114792282607</v>
      </c>
      <c r="J125">
        <v>5881.03133897568</v>
      </c>
      <c r="K125">
        <v>53860.9610591078</v>
      </c>
      <c r="L125">
        <v>104222.195545391</v>
      </c>
      <c r="M125">
        <v>321723.681972192</v>
      </c>
      <c r="N125">
        <v>1402.25946426413</v>
      </c>
      <c r="O125">
        <v>88818.9805309572</v>
      </c>
      <c r="P125">
        <v>97291.338300978</v>
      </c>
      <c r="Q125">
        <v>8234.04159437972</v>
      </c>
      <c r="R125">
        <v>232163.7645105</v>
      </c>
      <c r="S125">
        <v>183128.394640635</v>
      </c>
      <c r="T125">
        <v>47536.8565035904</v>
      </c>
      <c r="U125">
        <v>303162.683519209</v>
      </c>
      <c r="V125">
        <v>323707.091328538</v>
      </c>
      <c r="W125">
        <v>37.5992509966332</v>
      </c>
      <c r="X125">
        <v>58538.1046316041</v>
      </c>
      <c r="Y125">
        <v>26285.6447882445</v>
      </c>
      <c r="Z125">
        <v>15840.9310556279</v>
      </c>
      <c r="AA125">
        <v>293831.889218549</v>
      </c>
      <c r="AB125">
        <v>98742.1593440616</v>
      </c>
      <c r="AC125">
        <v>191341.972978513</v>
      </c>
      <c r="AD125">
        <v>223.714082631363</v>
      </c>
      <c r="AE125">
        <v>82829.6616737699</v>
      </c>
      <c r="AF125">
        <v>226348.124279723</v>
      </c>
      <c r="AG125">
        <v>139282.678813871</v>
      </c>
      <c r="AH125">
        <v>66703.4576290571</v>
      </c>
      <c r="AI125">
        <v>942.822395221669</v>
      </c>
      <c r="AJ125">
        <v>16173.6855417039</v>
      </c>
      <c r="AK125">
        <v>156.975802255789</v>
      </c>
      <c r="AL125">
        <v>281006.763945386</v>
      </c>
      <c r="AM125">
        <v>288933.728704874</v>
      </c>
      <c r="AN125">
        <v>309275.279632722</v>
      </c>
      <c r="AO125">
        <v>0.0723223036681119</v>
      </c>
      <c r="AP125">
        <v>50249.8115211136</v>
      </c>
      <c r="AQ125">
        <v>123912.883499659</v>
      </c>
      <c r="AR125">
        <v>45.3608437249707</v>
      </c>
      <c r="AS125">
        <v>256007.303055018</v>
      </c>
      <c r="AT125">
        <v>0.088097756013824</v>
      </c>
      <c r="AU125">
        <v>12159.8181329924</v>
      </c>
      <c r="AV125">
        <v>27013.2245074824</v>
      </c>
      <c r="AW125">
        <v>15748.683562604</v>
      </c>
      <c r="AX125">
        <v>306.505852465374</v>
      </c>
      <c r="AY125">
        <v>94.8225891176143</v>
      </c>
      <c r="AZ125">
        <v>10168.6335567125</v>
      </c>
      <c r="BA125">
        <v>3.66706239420827</v>
      </c>
      <c r="BB125">
        <v>0.525650638623777</v>
      </c>
      <c r="BC125">
        <v>10341.4552055474</v>
      </c>
      <c r="BD125">
        <v>0.112439055989087</v>
      </c>
      <c r="BE125">
        <v>216053.334290753</v>
      </c>
    </row>
    <row r="126" spans="1:57">
      <c r="A126" s="4">
        <v>124</v>
      </c>
      <c r="B126">
        <v>151423.680355969</v>
      </c>
      <c r="C126">
        <v>2.67190192380305</v>
      </c>
      <c r="D126">
        <v>115.106729464499</v>
      </c>
      <c r="E126">
        <v>9.21203228388091</v>
      </c>
      <c r="F126">
        <v>271232.718214182</v>
      </c>
      <c r="G126">
        <v>4669.6986774841</v>
      </c>
      <c r="H126">
        <v>79308.2800616103</v>
      </c>
      <c r="I126">
        <v>4.79842166760762</v>
      </c>
      <c r="J126">
        <v>6191.87968624653</v>
      </c>
      <c r="K126">
        <v>47794.6065604671</v>
      </c>
      <c r="L126">
        <v>93689.3448135364</v>
      </c>
      <c r="M126">
        <v>311878.352481964</v>
      </c>
      <c r="N126">
        <v>1456.41776497524</v>
      </c>
      <c r="O126">
        <v>94527.9093257194</v>
      </c>
      <c r="P126">
        <v>103452.499218867</v>
      </c>
      <c r="Q126">
        <v>8694.79855856214</v>
      </c>
      <c r="R126">
        <v>215559.695193127</v>
      </c>
      <c r="S126">
        <v>192023.800873361</v>
      </c>
      <c r="T126">
        <v>42101.9157701489</v>
      </c>
      <c r="U126">
        <v>289486.995943387</v>
      </c>
      <c r="V126">
        <v>320701.499988228</v>
      </c>
      <c r="W126">
        <v>37.6565397027702</v>
      </c>
      <c r="X126">
        <v>52015.1025164165</v>
      </c>
      <c r="Y126">
        <v>23097.920480385</v>
      </c>
      <c r="Z126">
        <v>16813.4240159054</v>
      </c>
      <c r="AA126">
        <v>297847.479140719</v>
      </c>
      <c r="AB126">
        <v>88646.9420695054</v>
      </c>
      <c r="AC126">
        <v>175659.719467481</v>
      </c>
      <c r="AD126">
        <v>228.131320472443</v>
      </c>
      <c r="AE126">
        <v>88202.9918521743</v>
      </c>
      <c r="AF126">
        <v>234928.868195444</v>
      </c>
      <c r="AG126">
        <v>126246.131370325</v>
      </c>
      <c r="AH126">
        <v>71112.9204917681</v>
      </c>
      <c r="AI126">
        <v>975.401015643623</v>
      </c>
      <c r="AJ126">
        <v>14134.1670439079</v>
      </c>
      <c r="AK126">
        <v>159.504064035344</v>
      </c>
      <c r="AL126">
        <v>265414.046795778</v>
      </c>
      <c r="AM126">
        <v>273863.664863283</v>
      </c>
      <c r="AN126">
        <v>296471.527466491</v>
      </c>
      <c r="AO126">
        <v>0.0679855613461466</v>
      </c>
      <c r="AP126">
        <v>44542.0155289005</v>
      </c>
      <c r="AQ126">
        <v>111909.164044252</v>
      </c>
      <c r="AR126">
        <v>45.5163614536913</v>
      </c>
      <c r="AS126">
        <v>263401.327077454</v>
      </c>
      <c r="AT126">
        <v>0.0829807487137007</v>
      </c>
      <c r="AU126">
        <v>12881.090295252</v>
      </c>
      <c r="AV126">
        <v>23745.0809470774</v>
      </c>
      <c r="AW126">
        <v>13758.8111316873</v>
      </c>
      <c r="AX126">
        <v>313.550810756772</v>
      </c>
      <c r="AY126">
        <v>95.8602472961565</v>
      </c>
      <c r="AZ126">
        <v>10756.5138968616</v>
      </c>
      <c r="BA126">
        <v>3.58705731582213</v>
      </c>
      <c r="BB126">
        <v>0.504160513396632</v>
      </c>
      <c r="BC126">
        <v>8995.27612260004</v>
      </c>
      <c r="BD126">
        <v>0.106170294376991</v>
      </c>
      <c r="BE126">
        <v>199666.992863722</v>
      </c>
    </row>
    <row r="127" spans="1:57">
      <c r="A127" s="4">
        <v>125</v>
      </c>
      <c r="B127">
        <v>137852.864242721</v>
      </c>
      <c r="C127">
        <v>2.60589727804075</v>
      </c>
      <c r="D127">
        <v>116.57952399581</v>
      </c>
      <c r="E127">
        <v>9.09671216232647</v>
      </c>
      <c r="F127">
        <v>277043.761106968</v>
      </c>
      <c r="G127">
        <v>4903.72309594078</v>
      </c>
      <c r="H127">
        <v>70958.2362849084</v>
      </c>
      <c r="I127">
        <v>4.70745314851634</v>
      </c>
      <c r="J127">
        <v>6518.61345658946</v>
      </c>
      <c r="K127">
        <v>42390.6992772293</v>
      </c>
      <c r="L127">
        <v>84124.9221404015</v>
      </c>
      <c r="M127">
        <v>300877.194521925</v>
      </c>
      <c r="N127">
        <v>1512.64106922221</v>
      </c>
      <c r="O127">
        <v>100451.161959984</v>
      </c>
      <c r="P127">
        <v>109820.423816641</v>
      </c>
      <c r="Q127">
        <v>9180.23461589814</v>
      </c>
      <c r="R127">
        <v>199529.899530266</v>
      </c>
      <c r="S127">
        <v>200715.687068557</v>
      </c>
      <c r="T127">
        <v>37272.8784621553</v>
      </c>
      <c r="U127">
        <v>275220.298200535</v>
      </c>
      <c r="V127">
        <v>316105.412850167</v>
      </c>
      <c r="W127">
        <v>37.7139029952727</v>
      </c>
      <c r="X127">
        <v>46193.6668254047</v>
      </c>
      <c r="Y127">
        <v>20293.1662081771</v>
      </c>
      <c r="Z127">
        <v>17841.2779249216</v>
      </c>
      <c r="AA127">
        <v>300458.131134978</v>
      </c>
      <c r="AB127">
        <v>79498.989599667</v>
      </c>
      <c r="AC127">
        <v>160874.419855271</v>
      </c>
      <c r="AD127">
        <v>232.63522178778</v>
      </c>
      <c r="AE127">
        <v>93792.3883688949</v>
      </c>
      <c r="AF127">
        <v>242893.018757704</v>
      </c>
      <c r="AG127">
        <v>114243.180922899</v>
      </c>
      <c r="AH127">
        <v>75728.5864186505</v>
      </c>
      <c r="AI127">
        <v>1009.09380091127</v>
      </c>
      <c r="AJ127">
        <v>12350.8584494021</v>
      </c>
      <c r="AK127">
        <v>162.072783815572</v>
      </c>
      <c r="AL127">
        <v>249702.243824355</v>
      </c>
      <c r="AM127">
        <v>258520.72343657</v>
      </c>
      <c r="AN127">
        <v>282917.765862471</v>
      </c>
      <c r="AO127">
        <v>0.0639088678835626</v>
      </c>
      <c r="AP127">
        <v>39464.8997381079</v>
      </c>
      <c r="AQ127">
        <v>100925.52821509</v>
      </c>
      <c r="AR127">
        <v>45.672393453877</v>
      </c>
      <c r="AS127">
        <v>269838.885718871</v>
      </c>
      <c r="AT127">
        <v>0.0781609539907685</v>
      </c>
      <c r="AU127">
        <v>13642.6479352721</v>
      </c>
      <c r="AV127">
        <v>20868.4539712803</v>
      </c>
      <c r="AW127">
        <v>12019.4593508477</v>
      </c>
      <c r="AX127">
        <v>320.756615985536</v>
      </c>
      <c r="AY127">
        <v>96.9091704711643</v>
      </c>
      <c r="AZ127">
        <v>11376.6638323287</v>
      </c>
      <c r="BA127">
        <v>3.50879763553696</v>
      </c>
      <c r="BB127">
        <v>0.483548965524191</v>
      </c>
      <c r="BC127">
        <v>7824.10326873537</v>
      </c>
      <c r="BD127">
        <v>0.100251032021812</v>
      </c>
      <c r="BE127">
        <v>184006.862549566</v>
      </c>
    </row>
    <row r="128" spans="1:57">
      <c r="A128" s="4">
        <v>126</v>
      </c>
      <c r="B128">
        <v>125271.245969867</v>
      </c>
      <c r="C128">
        <v>2.54152311540829</v>
      </c>
      <c r="D128">
        <v>118.071027125526</v>
      </c>
      <c r="E128">
        <v>8.98283502674201</v>
      </c>
      <c r="F128">
        <v>281707.015812485</v>
      </c>
      <c r="G128">
        <v>5149.14186680736</v>
      </c>
      <c r="H128">
        <v>63435.6610274684</v>
      </c>
      <c r="I128">
        <v>4.61820905180706</v>
      </c>
      <c r="J128">
        <v>6861.98466766719</v>
      </c>
      <c r="K128">
        <v>37581.8749352869</v>
      </c>
      <c r="L128">
        <v>75461.1706335815</v>
      </c>
      <c r="M128">
        <v>288931.59581472</v>
      </c>
      <c r="N128">
        <v>1571.00600053216</v>
      </c>
      <c r="O128">
        <v>106573.92689617</v>
      </c>
      <c r="P128">
        <v>116374.570464865</v>
      </c>
      <c r="Q128">
        <v>9691.54284271081</v>
      </c>
      <c r="R128">
        <v>184176.252123149</v>
      </c>
      <c r="S128">
        <v>209112.596155754</v>
      </c>
      <c r="T128">
        <v>32985.9490507225</v>
      </c>
      <c r="U128">
        <v>260584.256146371</v>
      </c>
      <c r="V128">
        <v>310028.721312425</v>
      </c>
      <c r="W128">
        <v>37.7713409297201</v>
      </c>
      <c r="X128">
        <v>41004.337578832</v>
      </c>
      <c r="Y128">
        <v>17826.3095344651</v>
      </c>
      <c r="Z128">
        <v>18927.0822128844</v>
      </c>
      <c r="AA128">
        <v>301627.567580405</v>
      </c>
      <c r="AB128">
        <v>71228.3476438811</v>
      </c>
      <c r="AC128">
        <v>147013.959041057</v>
      </c>
      <c r="AD128">
        <v>237.227464668284</v>
      </c>
      <c r="AE128">
        <v>99586.7114709901</v>
      </c>
      <c r="AF128">
        <v>250131.268676963</v>
      </c>
      <c r="AG128">
        <v>103231.698246909</v>
      </c>
      <c r="AH128">
        <v>80547.4119722834</v>
      </c>
      <c r="AI128">
        <v>1043.93803807436</v>
      </c>
      <c r="AJ128">
        <v>10791.8458700318</v>
      </c>
      <c r="AK128">
        <v>164.682600474459</v>
      </c>
      <c r="AL128">
        <v>234064.864404742</v>
      </c>
      <c r="AM128">
        <v>243110.586656177</v>
      </c>
      <c r="AN128">
        <v>268838.528013141</v>
      </c>
      <c r="AO128">
        <v>0.0600766296862408</v>
      </c>
      <c r="AP128">
        <v>34953.0323759241</v>
      </c>
      <c r="AQ128">
        <v>90906.2317090366</v>
      </c>
      <c r="AR128">
        <v>45.8289412939705</v>
      </c>
      <c r="AS128">
        <v>275221.074541916</v>
      </c>
      <c r="AT128">
        <v>0.0736211087664684</v>
      </c>
      <c r="AU128">
        <v>14446.4303103661</v>
      </c>
      <c r="AV128">
        <v>18337.4421105086</v>
      </c>
      <c r="AW128">
        <v>10499.3411838003</v>
      </c>
      <c r="AX128">
        <v>328.126890185234</v>
      </c>
      <c r="AY128">
        <v>97.9694789438716</v>
      </c>
      <c r="AZ128">
        <v>12030.6469718807</v>
      </c>
      <c r="BA128">
        <v>3.43224527945843</v>
      </c>
      <c r="BB128">
        <v>0.46378007638084</v>
      </c>
      <c r="BC128">
        <v>6805.25809153029</v>
      </c>
      <c r="BD128">
        <v>0.0946617834646824</v>
      </c>
      <c r="BE128">
        <v>169144.272113298</v>
      </c>
    </row>
    <row r="129" spans="1:57">
      <c r="A129" s="4">
        <v>127</v>
      </c>
      <c r="B129">
        <v>113654.027796468</v>
      </c>
      <c r="C129">
        <v>2.47873916104563</v>
      </c>
      <c r="D129">
        <v>119.581472994623</v>
      </c>
      <c r="E129">
        <v>8.8703828371591</v>
      </c>
      <c r="F129">
        <v>285150.567853143</v>
      </c>
      <c r="G129">
        <v>5406.47512034433</v>
      </c>
      <c r="H129">
        <v>56670.2383533833</v>
      </c>
      <c r="I129">
        <v>4.53065669488431</v>
      </c>
      <c r="J129">
        <v>7222.77433446758</v>
      </c>
      <c r="K129">
        <v>33306.4041164669</v>
      </c>
      <c r="L129">
        <v>67630.068652463</v>
      </c>
      <c r="M129">
        <v>276252.631940826</v>
      </c>
      <c r="N129">
        <v>1631.59185801049</v>
      </c>
      <c r="O129">
        <v>112877.518064115</v>
      </c>
      <c r="P129">
        <v>123089.931613501</v>
      </c>
      <c r="Q129">
        <v>10229.9588316354</v>
      </c>
      <c r="R129">
        <v>169572.370059729</v>
      </c>
      <c r="S129">
        <v>217120.373509809</v>
      </c>
      <c r="T129">
        <v>29183.1222383488</v>
      </c>
      <c r="U129">
        <v>245781.896218066</v>
      </c>
      <c r="V129">
        <v>302605.69987604</v>
      </c>
      <c r="W129">
        <v>37.8288535615871</v>
      </c>
      <c r="X129">
        <v>36383.077202958</v>
      </c>
      <c r="Y129">
        <v>15657.3366601447</v>
      </c>
      <c r="Z129">
        <v>20073.473341261</v>
      </c>
      <c r="AA129">
        <v>301347.627035504</v>
      </c>
      <c r="AB129">
        <v>63765.7723379252</v>
      </c>
      <c r="AC129">
        <v>134085.676635402</v>
      </c>
      <c r="AD129">
        <v>241.909758809489</v>
      </c>
      <c r="AE129">
        <v>105571.390152891</v>
      </c>
      <c r="AF129">
        <v>256540.977360872</v>
      </c>
      <c r="AG129">
        <v>93161.7683746027</v>
      </c>
      <c r="AH129">
        <v>85564.135718357</v>
      </c>
      <c r="AI129">
        <v>1079.97220428917</v>
      </c>
      <c r="AJ129">
        <v>9429.11427433063</v>
      </c>
      <c r="AK129">
        <v>167.33416269999</v>
      </c>
      <c r="AL129">
        <v>218668.092505205</v>
      </c>
      <c r="AM129">
        <v>227813.803501405</v>
      </c>
      <c r="AN129">
        <v>254443.941261475</v>
      </c>
      <c r="AO129">
        <v>0.0564741882155385</v>
      </c>
      <c r="AP129">
        <v>30946.7243497759</v>
      </c>
      <c r="AQ129">
        <v>81791.2727982985</v>
      </c>
      <c r="AR129">
        <v>45.9860065462646</v>
      </c>
      <c r="AS129">
        <v>279465.102593917</v>
      </c>
      <c r="AT129">
        <v>0.0693449526579307</v>
      </c>
      <c r="AU129">
        <v>15294.4308325608</v>
      </c>
      <c r="AV129">
        <v>16111.2633626277</v>
      </c>
      <c r="AW129">
        <v>9171.00557394956</v>
      </c>
      <c r="AX129">
        <v>335.665334601394</v>
      </c>
      <c r="AY129">
        <v>99.0412942561187</v>
      </c>
      <c r="AZ129">
        <v>12720.0772918864</v>
      </c>
      <c r="BA129">
        <v>3.3573630040644</v>
      </c>
      <c r="BB129">
        <v>0.444819395782851</v>
      </c>
      <c r="BC129">
        <v>5918.97816388787</v>
      </c>
      <c r="BD129">
        <v>0.0893841496092769</v>
      </c>
      <c r="BE129">
        <v>155124.806887682</v>
      </c>
    </row>
    <row r="130" spans="1:57">
      <c r="A130" s="4">
        <v>128</v>
      </c>
      <c r="B130">
        <v>102965.640728716</v>
      </c>
      <c r="C130">
        <v>2.41750613482042</v>
      </c>
      <c r="D130">
        <v>121.111098583529</v>
      </c>
      <c r="E130">
        <v>8.75933777874541</v>
      </c>
      <c r="F130">
        <v>287323.930103848</v>
      </c>
      <c r="G130">
        <v>5676.26311467577</v>
      </c>
      <c r="H130">
        <v>50594.8829848314</v>
      </c>
      <c r="I130">
        <v>4.44476401435341</v>
      </c>
      <c r="J130">
        <v>7601.79283069033</v>
      </c>
      <c r="K130">
        <v>29508.0341540991</v>
      </c>
      <c r="L130">
        <v>60564.8144868662</v>
      </c>
      <c r="M130">
        <v>263044.812580576</v>
      </c>
      <c r="N130">
        <v>1694.48069632008</v>
      </c>
      <c r="O130">
        <v>119339.140948724</v>
      </c>
      <c r="P130">
        <v>129936.855217695</v>
      </c>
      <c r="Q130">
        <v>10796.760325619</v>
      </c>
      <c r="R130">
        <v>155766.991110175</v>
      </c>
      <c r="S130">
        <v>224644.169537305</v>
      </c>
      <c r="T130">
        <v>25811.89634726</v>
      </c>
      <c r="U130">
        <v>230994.400407391</v>
      </c>
      <c r="V130">
        <v>293989.285364159</v>
      </c>
      <c r="W130">
        <v>37.8864409462437</v>
      </c>
      <c r="X130">
        <v>32271.2229048842</v>
      </c>
      <c r="Y130">
        <v>13750.7903705673</v>
      </c>
      <c r="Z130">
        <v>21283.1246459675</v>
      </c>
      <c r="AA130">
        <v>299638.181110825</v>
      </c>
      <c r="AB130">
        <v>57044.0048416282</v>
      </c>
      <c r="AC130">
        <v>122080.343532282</v>
      </c>
      <c r="AD130">
        <v>246.683846070997</v>
      </c>
      <c r="AE130">
        <v>111728.167248786</v>
      </c>
      <c r="AF130">
        <v>262029.248192739</v>
      </c>
      <c r="AG130">
        <v>83978.4957198735</v>
      </c>
      <c r="AH130">
        <v>90771.0301766507</v>
      </c>
      <c r="AI130">
        <v>1117.23600068099</v>
      </c>
      <c r="AJ130">
        <v>8238.09277922868</v>
      </c>
      <c r="AK130">
        <v>170.028129131643</v>
      </c>
      <c r="AL130">
        <v>203650.550574126</v>
      </c>
      <c r="AM130">
        <v>212784.592744509</v>
      </c>
      <c r="AN130">
        <v>239925.55380627</v>
      </c>
      <c r="AO130">
        <v>0.0530877639185799</v>
      </c>
      <c r="AP130">
        <v>27391.7946638897</v>
      </c>
      <c r="AQ130">
        <v>73518.6363987617</v>
      </c>
      <c r="AR130">
        <v>46.1435907869046</v>
      </c>
      <c r="AS130">
        <v>282507.07815291</v>
      </c>
      <c r="AT130">
        <v>0.0653171697381923</v>
      </c>
      <c r="AU130">
        <v>16188.6932056524</v>
      </c>
      <c r="AV130">
        <v>14153.7540061162</v>
      </c>
      <c r="AW130">
        <v>8010.38740833922</v>
      </c>
      <c r="AX130">
        <v>343.37573131341</v>
      </c>
      <c r="AY130">
        <v>100.124739202163</v>
      </c>
      <c r="AZ130">
        <v>13446.6174382442</v>
      </c>
      <c r="BA130">
        <v>3.28411437810192</v>
      </c>
      <c r="BB130">
        <v>0.426633881955581</v>
      </c>
      <c r="BC130">
        <v>5148.0492473569</v>
      </c>
      <c r="BD130">
        <v>0.0844007571544783</v>
      </c>
      <c r="BE130">
        <v>141972.138423233</v>
      </c>
    </row>
    <row r="131" spans="1:57">
      <c r="A131" s="4">
        <v>129</v>
      </c>
      <c r="B131">
        <v>93162.8206438446</v>
      </c>
      <c r="C131">
        <v>2.35778572676505</v>
      </c>
      <c r="D131">
        <v>122.660143744189</v>
      </c>
      <c r="E131">
        <v>8.64968225900496</v>
      </c>
      <c r="F131">
        <v>288199.678674622</v>
      </c>
      <c r="G131">
        <v>5959.06662592538</v>
      </c>
      <c r="H131">
        <v>45146.3205331974</v>
      </c>
      <c r="I131">
        <v>4.36049955429774</v>
      </c>
      <c r="J131">
        <v>7999.88015332629</v>
      </c>
      <c r="K131">
        <v>26135.7395749975</v>
      </c>
      <c r="L131">
        <v>54200.9019388747</v>
      </c>
      <c r="M131">
        <v>249500.967547308</v>
      </c>
      <c r="N131">
        <v>1759.75740693008</v>
      </c>
      <c r="O131">
        <v>125931.717390201</v>
      </c>
      <c r="P131">
        <v>136880.952446117</v>
      </c>
      <c r="Q131">
        <v>11393.2665557161</v>
      </c>
      <c r="R131">
        <v>142787.498400204</v>
      </c>
      <c r="S131">
        <v>231590.659919751</v>
      </c>
      <c r="T131">
        <v>22824.9309099791</v>
      </c>
      <c r="U131">
        <v>216379.309271662</v>
      </c>
      <c r="V131">
        <v>284345.078676179</v>
      </c>
      <c r="W131">
        <v>37.9441031389533</v>
      </c>
      <c r="X131">
        <v>28615.3193991959</v>
      </c>
      <c r="Y131">
        <v>12075.2995955643</v>
      </c>
      <c r="Z131">
        <v>22558.7343326024</v>
      </c>
      <c r="AA131">
        <v>296545.90647938</v>
      </c>
      <c r="AB131">
        <v>50998.668201116</v>
      </c>
      <c r="AC131">
        <v>110975.763789997</v>
      </c>
      <c r="AD131">
        <v>251.551501044345</v>
      </c>
      <c r="AE131">
        <v>118034.886146386</v>
      </c>
      <c r="AF131">
        <v>266515.820877833</v>
      </c>
      <c r="AG131">
        <v>75624.2692140383</v>
      </c>
      <c r="AH131">
        <v>96157.6614713654</v>
      </c>
      <c r="AI131">
        <v>1155.7703868671</v>
      </c>
      <c r="AJ131">
        <v>7197.24678504714</v>
      </c>
      <c r="AK131">
        <v>172.765168503617</v>
      </c>
      <c r="AL131">
        <v>189124.159228772</v>
      </c>
      <c r="AM131">
        <v>198150.882481342</v>
      </c>
      <c r="AN131">
        <v>225453.5813616</v>
      </c>
      <c r="AO131">
        <v>0.0499044035207114</v>
      </c>
      <c r="AP131">
        <v>24239.2651360926</v>
      </c>
      <c r="AQ131">
        <v>66026.0378034209</v>
      </c>
      <c r="AR131">
        <v>46.3016955958911</v>
      </c>
      <c r="AS131">
        <v>284304.130050486</v>
      </c>
      <c r="AT131">
        <v>0.0615233336791664</v>
      </c>
      <c r="AU131">
        <v>17131.3066358579</v>
      </c>
      <c r="AV131">
        <v>12432.8971362869</v>
      </c>
      <c r="AW131">
        <v>6996.40445542359</v>
      </c>
      <c r="AX131">
        <v>351.261944884365</v>
      </c>
      <c r="AY131">
        <v>101.219937840577</v>
      </c>
      <c r="AZ131">
        <v>14211.9764690575</v>
      </c>
      <c r="BA131">
        <v>3.21246376487904</v>
      </c>
      <c r="BB131">
        <v>0.409191843954868</v>
      </c>
      <c r="BC131">
        <v>4477.48161978653</v>
      </c>
      <c r="BD131">
        <v>0.079695201403809</v>
      </c>
      <c r="BE131">
        <v>129691.753292453</v>
      </c>
    </row>
    <row r="132" spans="1:57">
      <c r="A132" s="4">
        <v>130</v>
      </c>
      <c r="B132">
        <v>84197.1789309552</v>
      </c>
      <c r="C132">
        <v>2.29954057311999</v>
      </c>
      <c r="D132">
        <v>124.228851232435</v>
      </c>
      <c r="E132">
        <v>8.54139890501299</v>
      </c>
      <c r="F132">
        <v>287774.189617181</v>
      </c>
      <c r="G132">
        <v>6255.46729875685</v>
      </c>
      <c r="H132">
        <v>40265.4222310103</v>
      </c>
      <c r="I132">
        <v>4.27783245477747</v>
      </c>
      <c r="J132">
        <v>8417.90607526697</v>
      </c>
      <c r="K132">
        <v>23143.4148699021</v>
      </c>
      <c r="L132">
        <v>48476.8635315018</v>
      </c>
      <c r="M132">
        <v>235798.356055801</v>
      </c>
      <c r="N132">
        <v>1827.50980054849</v>
      </c>
      <c r="O132">
        <v>132623.785282038</v>
      </c>
      <c r="P132">
        <v>143883.10990269</v>
      </c>
      <c r="Q132">
        <v>12020.837243268</v>
      </c>
      <c r="R132">
        <v>130643.394813631</v>
      </c>
      <c r="S132">
        <v>237870.404795917</v>
      </c>
      <c r="T132">
        <v>20179.6746302928</v>
      </c>
      <c r="U132">
        <v>202069.946456975</v>
      </c>
      <c r="V132">
        <v>273845.426039814</v>
      </c>
      <c r="W132">
        <v>38.0018401948738</v>
      </c>
      <c r="X132">
        <v>25366.8713867262</v>
      </c>
      <c r="Y132">
        <v>10603.1442169343</v>
      </c>
      <c r="Z132">
        <v>23903.0114463232</v>
      </c>
      <c r="AA132">
        <v>292142.018819011</v>
      </c>
      <c r="AB132">
        <v>45568.861484816</v>
      </c>
      <c r="AC132">
        <v>100739.946471528</v>
      </c>
      <c r="AD132">
        <v>256.514531629389</v>
      </c>
      <c r="AE132">
        <v>124465.333318579</v>
      </c>
      <c r="AF132">
        <v>269935.624455793</v>
      </c>
      <c r="AG132">
        <v>68040.548540574</v>
      </c>
      <c r="AH132">
        <v>101710.6647007</v>
      </c>
      <c r="AI132">
        <v>1195.61761612879</v>
      </c>
      <c r="AJ132">
        <v>6287.71396158814</v>
      </c>
      <c r="AK132">
        <v>175.545959789808</v>
      </c>
      <c r="AL132">
        <v>175175.810857364</v>
      </c>
      <c r="AM132">
        <v>184015.321877793</v>
      </c>
      <c r="AN132">
        <v>211175.446695077</v>
      </c>
      <c r="AO132">
        <v>0.0469119304785115</v>
      </c>
      <c r="AP132">
        <v>21445.0138391571</v>
      </c>
      <c r="AQ132">
        <v>59252.2400757918</v>
      </c>
      <c r="AR132">
        <v>46.4603225570816</v>
      </c>
      <c r="AS132">
        <v>284835.740714803</v>
      </c>
      <c r="AT132">
        <v>0.0579498560808769</v>
      </c>
      <c r="AU132">
        <v>18124.4000122099</v>
      </c>
      <c r="AV132">
        <v>10920.3851751339</v>
      </c>
      <c r="AW132">
        <v>6110.59810055746</v>
      </c>
      <c r="AX132">
        <v>359.327924039014</v>
      </c>
      <c r="AY132">
        <v>102.327015506243</v>
      </c>
      <c r="AZ132">
        <v>15017.9069700237</v>
      </c>
      <c r="BA132">
        <v>3.14237630494193</v>
      </c>
      <c r="BB132">
        <v>0.392462886442307</v>
      </c>
      <c r="BC132">
        <v>3894.22600571296</v>
      </c>
      <c r="BD132">
        <v>0.07525199226337</v>
      </c>
      <c r="BE132">
        <v>118274.441023044</v>
      </c>
    </row>
    <row r="133" spans="1:57">
      <c r="A133" s="4">
        <v>131</v>
      </c>
      <c r="B133">
        <v>76017.3034445201</v>
      </c>
      <c r="C133">
        <v>2.24273423296846</v>
      </c>
      <c r="D133">
        <v>125.817466740646</v>
      </c>
      <c r="E133">
        <v>8.43447056068471</v>
      </c>
      <c r="F133">
        <v>286067.443453553</v>
      </c>
      <c r="G133">
        <v>6566.06795026215</v>
      </c>
      <c r="H133">
        <v>35897.3523642205</v>
      </c>
      <c r="I133">
        <v>4.19673244054575</v>
      </c>
      <c r="J133">
        <v>8856.77016933112</v>
      </c>
      <c r="K133">
        <v>20489.534988672</v>
      </c>
      <c r="L133">
        <v>43334.7490301616</v>
      </c>
      <c r="M133">
        <v>222095.98600807</v>
      </c>
      <c r="N133">
        <v>1897.82869063986</v>
      </c>
      <c r="O133">
        <v>139379.489469496</v>
      </c>
      <c r="P133">
        <v>150899.623554894</v>
      </c>
      <c r="Q133">
        <v>12680.8712237842</v>
      </c>
      <c r="R133">
        <v>119329.587377457</v>
      </c>
      <c r="S133">
        <v>243400.251456436</v>
      </c>
      <c r="T133">
        <v>17837.9827929032</v>
      </c>
      <c r="U133">
        <v>188175.842653704</v>
      </c>
      <c r="V133">
        <v>262663.885224746</v>
      </c>
      <c r="W133">
        <v>38.0596521690554</v>
      </c>
      <c r="X133">
        <v>22482.0459521057</v>
      </c>
      <c r="Y133">
        <v>9309.85647181694</v>
      </c>
      <c r="Z133">
        <v>25318.6596355603</v>
      </c>
      <c r="AA133">
        <v>286519.141491542</v>
      </c>
      <c r="AB133">
        <v>40697.5161484078</v>
      </c>
      <c r="AC133">
        <v>91333.830845919</v>
      </c>
      <c r="AD133">
        <v>261.574779619237</v>
      </c>
      <c r="AE133">
        <v>130989.151528041</v>
      </c>
      <c r="AF133">
        <v>272240.84997377</v>
      </c>
      <c r="AG133">
        <v>61169.2369235931</v>
      </c>
      <c r="AH133">
        <v>107413.544196686</v>
      </c>
      <c r="AI133">
        <v>1236.82127121825</v>
      </c>
      <c r="AJ133">
        <v>5492.98067851924</v>
      </c>
      <c r="AK133">
        <v>178.371192350543</v>
      </c>
      <c r="AL133">
        <v>161869.595088835</v>
      </c>
      <c r="AM133">
        <v>170457.004124933</v>
      </c>
      <c r="AN133">
        <v>197215.429481483</v>
      </c>
      <c r="AO133">
        <v>0.044098898403836</v>
      </c>
      <c r="AP133">
        <v>18969.4090271866</v>
      </c>
      <c r="AQ133">
        <v>53138.0161670337</v>
      </c>
      <c r="AR133">
        <v>46.6194732581938</v>
      </c>
      <c r="AS133">
        <v>284104.218008618</v>
      </c>
      <c r="AT133">
        <v>0.054583937801895</v>
      </c>
      <c r="AU133">
        <v>19170.1349470624</v>
      </c>
      <c r="AV133">
        <v>9591.21816450094</v>
      </c>
      <c r="AW133">
        <v>5336.81435110251</v>
      </c>
      <c r="AX133">
        <v>367.577703370094</v>
      </c>
      <c r="AY133">
        <v>103.446098822429</v>
      </c>
      <c r="AZ133">
        <v>15866.2014697004</v>
      </c>
      <c r="BA133">
        <v>3.07381789912974</v>
      </c>
      <c r="BB133">
        <v>0.376417856718182</v>
      </c>
      <c r="BC133">
        <v>3386.92472902787</v>
      </c>
      <c r="BD133">
        <v>0.0710565032505202</v>
      </c>
      <c r="BE133">
        <v>107699.453852292</v>
      </c>
    </row>
    <row r="134" spans="1:57">
      <c r="A134" s="4">
        <v>132</v>
      </c>
      <c r="B134">
        <v>68570.4376476217</v>
      </c>
      <c r="C134">
        <v>2.18733116544781</v>
      </c>
      <c r="D134">
        <v>127.426238930724</v>
      </c>
      <c r="E134">
        <v>8.32888028407813</v>
      </c>
      <c r="F134">
        <v>283121.92700204</v>
      </c>
      <c r="G134">
        <v>6891.49281943421</v>
      </c>
      <c r="H134">
        <v>31991.5762353927</v>
      </c>
      <c r="I134">
        <v>4.11716980997828</v>
      </c>
      <c r="J134">
        <v>9317.40168556153</v>
      </c>
      <c r="K134">
        <v>18136.8022512572</v>
      </c>
      <c r="L134">
        <v>38720.397361614</v>
      </c>
      <c r="M134">
        <v>208533.055222742</v>
      </c>
      <c r="N134">
        <v>1970.80797791562</v>
      </c>
      <c r="O134">
        <v>146158.67942656</v>
      </c>
      <c r="P134">
        <v>157882.469344444</v>
      </c>
      <c r="Q134">
        <v>13374.8046465092</v>
      </c>
      <c r="R134">
        <v>108829.391083204</v>
      </c>
      <c r="S134">
        <v>248105.673654026</v>
      </c>
      <c r="T134">
        <v>15765.7376607724</v>
      </c>
      <c r="U134">
        <v>174783.927242589</v>
      </c>
      <c r="V134">
        <v>250970.312883661</v>
      </c>
      <c r="W134">
        <v>38.1175391164408</v>
      </c>
      <c r="X134">
        <v>19921.3475388744</v>
      </c>
      <c r="Y134">
        <v>8173.85872779255</v>
      </c>
      <c r="Z134">
        <v>26808.3585281615</v>
      </c>
      <c r="AA134">
        <v>279787.528801774</v>
      </c>
      <c r="AB134">
        <v>36331.5695056568</v>
      </c>
      <c r="AC134">
        <v>82713.5758342011</v>
      </c>
      <c r="AD134">
        <v>266.734121293814</v>
      </c>
      <c r="AE134">
        <v>137571.838603835</v>
      </c>
      <c r="AF134">
        <v>273402.427144495</v>
      </c>
      <c r="AG134">
        <v>54953.7050875916</v>
      </c>
      <c r="AH134">
        <v>113246.508850105</v>
      </c>
      <c r="AI134">
        <v>1279.42630078363</v>
      </c>
      <c r="AJ134">
        <v>4798.59532038412</v>
      </c>
      <c r="AK134">
        <v>181.24156608108</v>
      </c>
      <c r="AL134">
        <v>149249.347720651</v>
      </c>
      <c r="AM134">
        <v>157533.661401882</v>
      </c>
      <c r="AN134">
        <v>183675.215991631</v>
      </c>
      <c r="AO134">
        <v>0.0414545472807428</v>
      </c>
      <c r="AP134">
        <v>16776.9392591208</v>
      </c>
      <c r="AQ134">
        <v>47626.8209123434</v>
      </c>
      <c r="AR134">
        <v>46.7791492908073</v>
      </c>
      <c r="AS134">
        <v>282134.290042978</v>
      </c>
      <c r="AT134">
        <v>0.0514135231166578</v>
      </c>
      <c r="AU134">
        <v>20270.6975619407</v>
      </c>
      <c r="AV134">
        <v>8423.33795816551</v>
      </c>
      <c r="AW134">
        <v>4660.92147583689</v>
      </c>
      <c r="AX134">
        <v>376.01540507319</v>
      </c>
      <c r="AY134">
        <v>104.577315712963</v>
      </c>
      <c r="AZ134">
        <v>16758.6880771362</v>
      </c>
      <c r="BA134">
        <v>3.00675519199839</v>
      </c>
      <c r="BB134">
        <v>0.361028793919743</v>
      </c>
      <c r="BC134">
        <v>2945.69404603819</v>
      </c>
      <c r="BD134">
        <v>0.0670949233454425</v>
      </c>
      <c r="BE134">
        <v>97937.2931546767</v>
      </c>
    </row>
    <row r="135" spans="1:57">
      <c r="A135" s="4">
        <v>133</v>
      </c>
      <c r="B135">
        <v>61803.7911915617</v>
      </c>
      <c r="C135">
        <v>2.13329670752345</v>
      </c>
      <c r="D135">
        <v>129.055419467358</v>
      </c>
      <c r="E135">
        <v>8.22461134472995</v>
      </c>
      <c r="F135">
        <v>279000.720186544</v>
      </c>
      <c r="G135">
        <v>7232.38775370957</v>
      </c>
      <c r="H135">
        <v>28501.7672480466</v>
      </c>
      <c r="I135">
        <v>4.0391154242122</v>
      </c>
      <c r="J135">
        <v>9800.75926203876</v>
      </c>
      <c r="K135">
        <v>16051.7930916262</v>
      </c>
      <c r="L135">
        <v>34583.5506522992</v>
      </c>
      <c r="M135">
        <v>195228.375350975</v>
      </c>
      <c r="N135">
        <v>2046.54473566977</v>
      </c>
      <c r="O135">
        <v>152917.127569226</v>
      </c>
      <c r="P135">
        <v>164779.721942269</v>
      </c>
      <c r="Q135">
        <v>14104.1087003031</v>
      </c>
      <c r="R135">
        <v>99117.2016645246</v>
      </c>
      <c r="S135">
        <v>251922.936031234</v>
      </c>
      <c r="T135">
        <v>13932.4811389792</v>
      </c>
      <c r="U135">
        <v>161960.26582792</v>
      </c>
      <c r="V135">
        <v>238926.732094679</v>
      </c>
      <c r="W135">
        <v>38.1755010918644</v>
      </c>
      <c r="X135">
        <v>17649.2821632677</v>
      </c>
      <c r="Y135">
        <v>7176.13636353809</v>
      </c>
      <c r="Z135">
        <v>28374.7425415017</v>
      </c>
      <c r="AA135">
        <v>272070.888534634</v>
      </c>
      <c r="AB135">
        <v>32422.0007085479</v>
      </c>
      <c r="AC135">
        <v>74832.4426377518</v>
      </c>
      <c r="AD135">
        <v>271.994468022095</v>
      </c>
      <c r="AE135">
        <v>144174.845965074</v>
      </c>
      <c r="AF135">
        <v>273410.824616697</v>
      </c>
      <c r="AG135">
        <v>49339.526873769</v>
      </c>
      <c r="AH135">
        <v>119186.353436406</v>
      </c>
      <c r="AI135">
        <v>1323.47905639202</v>
      </c>
      <c r="AJ135">
        <v>4191.91494903639</v>
      </c>
      <c r="AK135">
        <v>184.15779156188</v>
      </c>
      <c r="AL135">
        <v>137341.335093848</v>
      </c>
      <c r="AM135">
        <v>145284.125663907</v>
      </c>
      <c r="AN135">
        <v>170635.132958526</v>
      </c>
      <c r="AO135">
        <v>0.0389687623078277</v>
      </c>
      <c r="AP135">
        <v>14835.8507333818</v>
      </c>
      <c r="AQ135">
        <v>42665.2306292882</v>
      </c>
      <c r="AR135">
        <v>46.9393522503661</v>
      </c>
      <c r="AS135">
        <v>278971.864653574</v>
      </c>
      <c r="AT135">
        <v>0.0484272565354742</v>
      </c>
      <c r="AU135">
        <v>21428.2888997162</v>
      </c>
      <c r="AV135">
        <v>7397.29729260226</v>
      </c>
      <c r="AW135">
        <v>4070.56069861127</v>
      </c>
      <c r="AX135">
        <v>384.6452407103</v>
      </c>
      <c r="AY135">
        <v>105.720795414496</v>
      </c>
      <c r="AZ135">
        <v>17697.2252599242</v>
      </c>
      <c r="BA135">
        <v>2.94115555560561</v>
      </c>
      <c r="BB135">
        <v>0.34626888029634</v>
      </c>
      <c r="BC135">
        <v>2561.93397915738</v>
      </c>
      <c r="BD135">
        <v>0.0633542115270959</v>
      </c>
      <c r="BE135">
        <v>88952.1092870818</v>
      </c>
    </row>
    <row r="136" spans="1:57">
      <c r="A136" s="4">
        <v>134</v>
      </c>
      <c r="B136">
        <v>55665.5358231646</v>
      </c>
      <c r="C136">
        <v>2.08059705231139</v>
      </c>
      <c r="D136">
        <v>130.705263051599</v>
      </c>
      <c r="E136">
        <v>8.1216472210245</v>
      </c>
      <c r="F136">
        <v>273784.903869111</v>
      </c>
      <c r="G136">
        <v>7589.42032326701</v>
      </c>
      <c r="H136">
        <v>25385.6437181578</v>
      </c>
      <c r="I136">
        <v>3.96254069649032</v>
      </c>
      <c r="J136">
        <v>10307.830447781</v>
      </c>
      <c r="K136">
        <v>14204.6139675186</v>
      </c>
      <c r="L136">
        <v>30877.8504606007</v>
      </c>
      <c r="M136">
        <v>182280.610478149</v>
      </c>
      <c r="N136">
        <v>2125.1392958164</v>
      </c>
      <c r="O136">
        <v>159606.879235842</v>
      </c>
      <c r="P136">
        <v>171536.12826343</v>
      </c>
      <c r="Q136">
        <v>14870.2868131289</v>
      </c>
      <c r="R136">
        <v>90160.8177543441</v>
      </c>
      <c r="S136">
        <v>254800.975491107</v>
      </c>
      <c r="T136">
        <v>12311.0657583205</v>
      </c>
      <c r="U136">
        <v>149752.144957695</v>
      </c>
      <c r="V136">
        <v>226684.06323698</v>
      </c>
      <c r="W136">
        <v>38.2335381500513</v>
      </c>
      <c r="X136">
        <v>15634.0228126547</v>
      </c>
      <c r="Y136">
        <v>6299.94383577609</v>
      </c>
      <c r="Z136">
        <v>30020.3769553328</v>
      </c>
      <c r="AA136">
        <v>263502.050917466</v>
      </c>
      <c r="AB136">
        <v>28923.7661156296</v>
      </c>
      <c r="AC136">
        <v>67642.3100771972</v>
      </c>
      <c r="AD136">
        <v>277.357766873082</v>
      </c>
      <c r="AE136">
        <v>150755.789441289</v>
      </c>
      <c r="AF136">
        <v>272276.135577765</v>
      </c>
      <c r="AG136">
        <v>44274.9810088979</v>
      </c>
      <c r="AH136">
        <v>125206.397291701</v>
      </c>
      <c r="AI136">
        <v>1369.02733012739</v>
      </c>
      <c r="AJ136">
        <v>3661.88191148492</v>
      </c>
      <c r="AK136">
        <v>187.120590210674</v>
      </c>
      <c r="AL136">
        <v>126156.927648046</v>
      </c>
      <c r="AM136">
        <v>133730.88717095</v>
      </c>
      <c r="AN136">
        <v>158155.861702697</v>
      </c>
      <c r="AO136">
        <v>0.0366320352085368</v>
      </c>
      <c r="AP136">
        <v>13117.7992543466</v>
      </c>
      <c r="AQ136">
        <v>38203.2000943136</v>
      </c>
      <c r="AR136">
        <v>47.100083736181</v>
      </c>
      <c r="AS136">
        <v>274682.047438696</v>
      </c>
      <c r="AT136">
        <v>0.0456144421325607</v>
      </c>
      <c r="AU136">
        <v>22645.1138410224</v>
      </c>
      <c r="AV136">
        <v>6495.96199149224</v>
      </c>
      <c r="AW136">
        <v>3554.92652451647</v>
      </c>
      <c r="AX136">
        <v>393.471513002249</v>
      </c>
      <c r="AY136">
        <v>106.876668488848</v>
      </c>
      <c r="AZ136">
        <v>18683.6956766886</v>
      </c>
      <c r="BA136">
        <v>2.87698707364924</v>
      </c>
      <c r="BB136">
        <v>0.332112394476488</v>
      </c>
      <c r="BC136">
        <v>2228.16233487288</v>
      </c>
      <c r="BD136">
        <v>0.0598220538438967</v>
      </c>
      <c r="BE136">
        <v>80703.7243158171</v>
      </c>
    </row>
    <row r="137" spans="1:57">
      <c r="A137" s="4">
        <v>135</v>
      </c>
      <c r="B137">
        <v>50105.5380427917</v>
      </c>
      <c r="C137">
        <v>2.02919922793594</v>
      </c>
      <c r="D137">
        <v>132.376027454735</v>
      </c>
      <c r="E137">
        <v>8.01997159759518</v>
      </c>
      <c r="F137">
        <v>267570.459141712</v>
      </c>
      <c r="G137">
        <v>7963.27985292414</v>
      </c>
      <c r="H137">
        <v>22604.759285907</v>
      </c>
      <c r="I137">
        <v>3.8874175817069</v>
      </c>
      <c r="J137">
        <v>10839.6310145635</v>
      </c>
      <c r="K137">
        <v>12568.5726534315</v>
      </c>
      <c r="L137">
        <v>27560.7485907218</v>
      </c>
      <c r="M137">
        <v>169769.152827406</v>
      </c>
      <c r="N137">
        <v>2206.69533546821</v>
      </c>
      <c r="O137">
        <v>166176.741382722</v>
      </c>
      <c r="P137">
        <v>178093.836248566</v>
      </c>
      <c r="Q137">
        <v>15674.871269198</v>
      </c>
      <c r="R137">
        <v>81923.4153696167</v>
      </c>
      <c r="S137">
        <v>256702.902870389</v>
      </c>
      <c r="T137">
        <v>10877.3276292387</v>
      </c>
      <c r="U137">
        <v>138190.335832963</v>
      </c>
      <c r="V137">
        <v>214379.733457691</v>
      </c>
      <c r="W137">
        <v>38.2916503456174</v>
      </c>
      <c r="X137">
        <v>13847.0843233132</v>
      </c>
      <c r="Y137">
        <v>5530.54164049455</v>
      </c>
      <c r="Z137">
        <v>31747.7310885737</v>
      </c>
      <c r="AA137">
        <v>254218.71362853</v>
      </c>
      <c r="AB137">
        <v>25795.6634998745</v>
      </c>
      <c r="AC137">
        <v>61094.867145083</v>
      </c>
      <c r="AD137">
        <v>282.826001235547</v>
      </c>
      <c r="AE137">
        <v>157268.78231622</v>
      </c>
      <c r="AF137">
        <v>270027.455286108</v>
      </c>
      <c r="AG137">
        <v>39711.3667075712</v>
      </c>
      <c r="AH137">
        <v>131276.49164409</v>
      </c>
      <c r="AI137">
        <v>1416.1203927365</v>
      </c>
      <c r="AJ137">
        <v>3198.82719437972</v>
      </c>
      <c r="AK137">
        <v>190.130694436313</v>
      </c>
      <c r="AL137">
        <v>115695.155719627</v>
      </c>
      <c r="AM137">
        <v>122882.621207293</v>
      </c>
      <c r="AN137">
        <v>146280.451461913</v>
      </c>
      <c r="AO137">
        <v>0.0344354278614701</v>
      </c>
      <c r="AP137">
        <v>11597.5215456334</v>
      </c>
      <c r="AQ137">
        <v>34194.1788770216</v>
      </c>
      <c r="AR137">
        <v>47.2613453514311</v>
      </c>
      <c r="AS137">
        <v>269346.554346421</v>
      </c>
      <c r="AT137">
        <v>0.0429650052364359</v>
      </c>
      <c r="AU137">
        <v>23923.3684012948</v>
      </c>
      <c r="AV137">
        <v>5704.24413225359</v>
      </c>
      <c r="AW137">
        <v>3104.57349602737</v>
      </c>
      <c r="AX137">
        <v>402.498617650115</v>
      </c>
      <c r="AY137">
        <v>108.045066835458</v>
      </c>
      <c r="AZ137">
        <v>19719.9989745154</v>
      </c>
      <c r="BA137">
        <v>2.81421852595108</v>
      </c>
      <c r="BB137">
        <v>0.318534666645452</v>
      </c>
      <c r="BC137">
        <v>1937.86994020722</v>
      </c>
      <c r="BD137">
        <v>0.0564868228778114</v>
      </c>
      <c r="BE137">
        <v>73149.3021181192</v>
      </c>
    </row>
    <row r="138" spans="1:57">
      <c r="A138" s="4">
        <v>136</v>
      </c>
      <c r="B138">
        <v>45075.8755985684</v>
      </c>
      <c r="C138">
        <v>1.97907107690927</v>
      </c>
      <c r="D138">
        <v>134.06797355248</v>
      </c>
      <c r="E138">
        <v>7.91956836275801</v>
      </c>
      <c r="F138">
        <v>260464.846786219</v>
      </c>
      <c r="G138">
        <v>8354.67736058462</v>
      </c>
      <c r="H138">
        <v>20124.2652358156</v>
      </c>
      <c r="I138">
        <v>3.81371856615107</v>
      </c>
      <c r="J138">
        <v>11397.2040327086</v>
      </c>
      <c r="K138">
        <v>11119.8687946403</v>
      </c>
      <c r="L138">
        <v>24593.3582374678</v>
      </c>
      <c r="M138">
        <v>157755.463244589</v>
      </c>
      <c r="N138">
        <v>2291.31996387609</v>
      </c>
      <c r="O138">
        <v>172572.911941632</v>
      </c>
      <c r="P138">
        <v>184393.272240647</v>
      </c>
      <c r="Q138">
        <v>16519.4191847441</v>
      </c>
      <c r="R138">
        <v>74365.1930294698</v>
      </c>
      <c r="S138">
        <v>257607.047432945</v>
      </c>
      <c r="T138">
        <v>9609.78325895568</v>
      </c>
      <c r="U138">
        <v>127291.402048714</v>
      </c>
      <c r="V138">
        <v>202136.124655661</v>
      </c>
      <c r="W138">
        <v>38.3498377330679</v>
      </c>
      <c r="X138">
        <v>12263.0132465672</v>
      </c>
      <c r="Y138">
        <v>4854.96170184221</v>
      </c>
      <c r="Z138">
        <v>33559.1484397709</v>
      </c>
      <c r="AA138">
        <v>244359.459354243</v>
      </c>
      <c r="AB138">
        <v>23000.14823612</v>
      </c>
      <c r="AC138">
        <v>55142.5282443519</v>
      </c>
      <c r="AD138">
        <v>288.401191446608</v>
      </c>
      <c r="AE138">
        <v>163664.896862271</v>
      </c>
      <c r="AF138">
        <v>266711.600508164</v>
      </c>
      <c r="AG138">
        <v>35603.1738488064</v>
      </c>
      <c r="AH138">
        <v>137363.106299816</v>
      </c>
      <c r="AI138">
        <v>1464.8090322922</v>
      </c>
      <c r="AJ138">
        <v>2794.2975663406</v>
      </c>
      <c r="AK138">
        <v>193.188847794426</v>
      </c>
      <c r="AL138">
        <v>105945.075286106</v>
      </c>
      <c r="AM138">
        <v>112736.589260869</v>
      </c>
      <c r="AN138">
        <v>135036.479756005</v>
      </c>
      <c r="AO138">
        <v>0.0323705381115566</v>
      </c>
      <c r="AP138">
        <v>10252.5286216355</v>
      </c>
      <c r="AQ138">
        <v>30595.1217664624</v>
      </c>
      <c r="AR138">
        <v>47.4231387031664</v>
      </c>
      <c r="AS138">
        <v>263060.683408099</v>
      </c>
      <c r="AT138">
        <v>0.0404694563454579</v>
      </c>
      <c r="AU138">
        <v>25265.2252852013</v>
      </c>
      <c r="AV138">
        <v>5008.86378799045</v>
      </c>
      <c r="AW138">
        <v>2711.24642724802</v>
      </c>
      <c r="AX138">
        <v>411.731045185748</v>
      </c>
      <c r="AY138">
        <v>109.226123703913</v>
      </c>
      <c r="AZ138">
        <v>20808.0434590798</v>
      </c>
      <c r="BA138">
        <v>2.7528193732789</v>
      </c>
      <c r="BB138">
        <v>0.30551203555522</v>
      </c>
      <c r="BC138">
        <v>1685.3944612617</v>
      </c>
      <c r="BD138">
        <v>0.0533375394684231</v>
      </c>
      <c r="BE138">
        <v>66244.6992633159</v>
      </c>
    </row>
    <row r="139" spans="1:57">
      <c r="A139" s="4">
        <v>137</v>
      </c>
      <c r="B139">
        <v>40531.1796113029</v>
      </c>
      <c r="C139">
        <v>1.93018123602001</v>
      </c>
      <c r="D139">
        <v>135.781365359448</v>
      </c>
      <c r="E139">
        <v>7.82042160597686</v>
      </c>
      <c r="F139">
        <v>252583.457632601</v>
      </c>
      <c r="G139">
        <v>8764.34539025756</v>
      </c>
      <c r="H139">
        <v>17912.658512233</v>
      </c>
      <c r="I139">
        <v>3.74141665744429</v>
      </c>
      <c r="J139">
        <v>11981.6186840811</v>
      </c>
      <c r="K139">
        <v>9837.30587255528</v>
      </c>
      <c r="L139">
        <v>21940.2656085414</v>
      </c>
      <c r="M139">
        <v>146284.719731395</v>
      </c>
      <c r="N139">
        <v>2379.12380953007</v>
      </c>
      <c r="O139">
        <v>178739.745702848</v>
      </c>
      <c r="P139">
        <v>190374.152366004</v>
      </c>
      <c r="Q139">
        <v>17405.5077805715</v>
      </c>
      <c r="R139">
        <v>67444.7153625184</v>
      </c>
      <c r="S139">
        <v>257507.492043852</v>
      </c>
      <c r="T139">
        <v>8489.35086563295</v>
      </c>
      <c r="U139">
        <v>117059.948967617</v>
      </c>
      <c r="V139">
        <v>190059.779189902</v>
      </c>
      <c r="W139">
        <v>38.4081003667972</v>
      </c>
      <c r="X139">
        <v>10859.0961195945</v>
      </c>
      <c r="Y139">
        <v>4261.79868433481</v>
      </c>
      <c r="Z139">
        <v>35456.813676592</v>
      </c>
      <c r="AA139">
        <v>234060.199126193</v>
      </c>
      <c r="AB139">
        <v>20503.119354419</v>
      </c>
      <c r="AC139">
        <v>49739.1148666814</v>
      </c>
      <c r="AD139">
        <v>294.085395429168</v>
      </c>
      <c r="AE139">
        <v>169892.755972817</v>
      </c>
      <c r="AF139">
        <v>262391.258721457</v>
      </c>
      <c r="AG139">
        <v>31908.1418496626</v>
      </c>
      <c r="AH139">
        <v>143429.505125861</v>
      </c>
      <c r="AI139">
        <v>1515.14559333923</v>
      </c>
      <c r="AJ139">
        <v>2440.90380454203</v>
      </c>
      <c r="AK139">
        <v>196.295805144886</v>
      </c>
      <c r="AL139">
        <v>96887.9002188326</v>
      </c>
      <c r="AM139">
        <v>103280.852172421</v>
      </c>
      <c r="AN139">
        <v>124438.238457121</v>
      </c>
      <c r="AO139">
        <v>0.0304294676313316</v>
      </c>
      <c r="AP139">
        <v>9062.82247288037</v>
      </c>
      <c r="AQ139">
        <v>27366.4215427799</v>
      </c>
      <c r="AR139">
        <v>47.5854654023098</v>
      </c>
      <c r="AS139">
        <v>255930.023793409</v>
      </c>
      <c r="AT139">
        <v>0.0381188571392619</v>
      </c>
      <c r="AU139">
        <v>26672.8175779721</v>
      </c>
      <c r="AV139">
        <v>4398.13689079056</v>
      </c>
      <c r="AW139">
        <v>2367.73142645187</v>
      </c>
      <c r="AX139">
        <v>421.173382851503</v>
      </c>
      <c r="AY139">
        <v>110.419973706573</v>
      </c>
      <c r="AZ139">
        <v>21949.7365434254</v>
      </c>
      <c r="BA139">
        <v>2.69275974249907</v>
      </c>
      <c r="BB139">
        <v>0.293021807292003</v>
      </c>
      <c r="BC139">
        <v>1465.8104711646</v>
      </c>
      <c r="BD139">
        <v>0.0503638365709697</v>
      </c>
      <c r="BE139">
        <v>59945.5343622184</v>
      </c>
    </row>
    <row r="140" spans="1:57">
      <c r="A140" s="4">
        <v>138</v>
      </c>
      <c r="B140">
        <v>36428.8385221514</v>
      </c>
      <c r="C140">
        <v>1.88249911671839</v>
      </c>
      <c r="D140">
        <v>137.516470063958</v>
      </c>
      <c r="E140">
        <v>7.72251561536014</v>
      </c>
      <c r="F140">
        <v>244046.111999642</v>
      </c>
      <c r="G140">
        <v>9193.03772669956</v>
      </c>
      <c r="H140">
        <v>15941.5255996833</v>
      </c>
      <c r="I140">
        <v>3.67048537466805</v>
      </c>
      <c r="J140">
        <v>12593.9687837004</v>
      </c>
      <c r="K140">
        <v>8702.02548068264</v>
      </c>
      <c r="L140">
        <v>19569.3175316669</v>
      </c>
      <c r="M140">
        <v>135387.63905011</v>
      </c>
      <c r="N140">
        <v>2470.22110719955</v>
      </c>
      <c r="O140">
        <v>184620.645772526</v>
      </c>
      <c r="P140">
        <v>195976.605120871</v>
      </c>
      <c r="Q140">
        <v>18334.7288870509</v>
      </c>
      <c r="R140">
        <v>61119.9881272061</v>
      </c>
      <c r="S140">
        <v>256414.076269034</v>
      </c>
      <c r="T140">
        <v>7499.09594484802</v>
      </c>
      <c r="U140">
        <v>107490.741963203</v>
      </c>
      <c r="V140">
        <v>178241.256467659</v>
      </c>
      <c r="W140">
        <v>38.466438301088</v>
      </c>
      <c r="X140">
        <v>9615.088011248</v>
      </c>
      <c r="Y140">
        <v>3741.02477775343</v>
      </c>
      <c r="Z140">
        <v>37442.7163934579</v>
      </c>
      <c r="AA140">
        <v>223451.146851598</v>
      </c>
      <c r="AB140">
        <v>18273.6890478147</v>
      </c>
      <c r="AC140">
        <v>44840.3440901532</v>
      </c>
      <c r="AD140">
        <v>299.880709338269</v>
      </c>
      <c r="AE140">
        <v>175899.250964919</v>
      </c>
      <c r="AF140">
        <v>257142.684152962</v>
      </c>
      <c r="AG140">
        <v>28587.2353194637</v>
      </c>
      <c r="AH140">
        <v>149436.017796623</v>
      </c>
      <c r="AI140">
        <v>1567.18401648352</v>
      </c>
      <c r="AJ140">
        <v>2132.18755805985</v>
      </c>
      <c r="AK140">
        <v>199.452332811094</v>
      </c>
      <c r="AL140">
        <v>88498.8804622909</v>
      </c>
      <c r="AM140">
        <v>94496.2585963607</v>
      </c>
      <c r="AN140">
        <v>114488.85408429</v>
      </c>
      <c r="AO140">
        <v>0.0286047917093786</v>
      </c>
      <c r="AP140">
        <v>8010.63628657085</v>
      </c>
      <c r="AQ140">
        <v>24471.7867147184</v>
      </c>
      <c r="AR140">
        <v>47.7483270636585</v>
      </c>
      <c r="AS140">
        <v>248067.079181486</v>
      </c>
      <c r="AT140">
        <v>0.0359047884643629</v>
      </c>
      <c r="AU140">
        <v>28148.2204587152</v>
      </c>
      <c r="AV140">
        <v>3861.78679446638</v>
      </c>
      <c r="AW140">
        <v>2067.72527731749</v>
      </c>
      <c r="AX140">
        <v>430.830316509239</v>
      </c>
      <c r="AY140">
        <v>111.626752831289</v>
      </c>
      <c r="AZ140">
        <v>23146.9738807725</v>
      </c>
      <c r="BA140">
        <v>2.63401041205279</v>
      </c>
      <c r="BB140">
        <v>0.28104221572936</v>
      </c>
      <c r="BC140">
        <v>1274.8337110501</v>
      </c>
      <c r="BD140">
        <v>0.0475559251293878</v>
      </c>
      <c r="BE140">
        <v>54208.0145270387</v>
      </c>
    </row>
    <row r="141" spans="1:57">
      <c r="A141" s="4">
        <v>139</v>
      </c>
      <c r="B141">
        <v>32729.0945665694</v>
      </c>
      <c r="C141">
        <v>1.8359948859855</v>
      </c>
      <c r="D141">
        <v>139.273558063124</v>
      </c>
      <c r="E141">
        <v>7.62583487518834</v>
      </c>
      <c r="F141">
        <v>234973.762325217</v>
      </c>
      <c r="G141">
        <v>9641.52897772551</v>
      </c>
      <c r="H141">
        <v>14185.2895837298</v>
      </c>
      <c r="I141">
        <v>3.60089873867841</v>
      </c>
      <c r="J141">
        <v>13235.3709795651</v>
      </c>
      <c r="K141">
        <v>7697.26392560109</v>
      </c>
      <c r="L141">
        <v>17451.3967747894</v>
      </c>
      <c r="M141">
        <v>125082.360897035</v>
      </c>
      <c r="N141">
        <v>2564.72978466794</v>
      </c>
      <c r="O141">
        <v>190159.06246525</v>
      </c>
      <c r="P141">
        <v>201142.374427906</v>
      </c>
      <c r="Q141">
        <v>19308.6826152524</v>
      </c>
      <c r="R141">
        <v>55349.2993424739</v>
      </c>
      <c r="S141">
        <v>254351.875479993</v>
      </c>
      <c r="T141">
        <v>6624.00025183993</v>
      </c>
      <c r="U141">
        <v>98570.6462322501</v>
      </c>
      <c r="V141">
        <v>166755.520752642</v>
      </c>
      <c r="W141">
        <v>38.5248515901109</v>
      </c>
      <c r="X141">
        <v>8512.96209307477</v>
      </c>
      <c r="Y141">
        <v>3283.82561639402</v>
      </c>
      <c r="Z141">
        <v>39518.6115993051</v>
      </c>
      <c r="AA141">
        <v>212654.383125983</v>
      </c>
      <c r="AB141">
        <v>16283.9457607452</v>
      </c>
      <c r="AC141">
        <v>40404.1600131732</v>
      </c>
      <c r="AD141">
        <v>305.789268216366</v>
      </c>
      <c r="AE141">
        <v>181630.37543953</v>
      </c>
      <c r="AF141">
        <v>251053.076224724</v>
      </c>
      <c r="AG141">
        <v>25604.559242868</v>
      </c>
      <c r="AH141">
        <v>155340.412557257</v>
      </c>
      <c r="AI141">
        <v>1620.97987838057</v>
      </c>
      <c r="AJ141">
        <v>1862.50464823062</v>
      </c>
      <c r="AK141">
        <v>202.659208741081</v>
      </c>
      <c r="AL141">
        <v>80748.9227613574</v>
      </c>
      <c r="AM141">
        <v>86358.1924407603</v>
      </c>
      <c r="AN141">
        <v>105182.277796773</v>
      </c>
      <c r="AO141">
        <v>0.0268895308503814</v>
      </c>
      <c r="AP141">
        <v>7080.19770995757</v>
      </c>
      <c r="AQ141">
        <v>21878.0820581389</v>
      </c>
      <c r="AR141">
        <v>47.9117253058867</v>
      </c>
      <c r="AS141">
        <v>239587.968344642</v>
      </c>
      <c r="AT141">
        <v>0.0338193201792564</v>
      </c>
      <c r="AU141">
        <v>29693.4308297562</v>
      </c>
      <c r="AV141">
        <v>3390.77721168257</v>
      </c>
      <c r="AW141">
        <v>1805.72099917803</v>
      </c>
      <c r="AX141">
        <v>440.706632578636</v>
      </c>
      <c r="AY141">
        <v>112.846598454204</v>
      </c>
      <c r="AZ141">
        <v>24401.6270876496</v>
      </c>
      <c r="BA141">
        <v>2.57654279774877</v>
      </c>
      <c r="BB141">
        <v>0.269552384598087</v>
      </c>
      <c r="BC141">
        <v>1108.7377365004</v>
      </c>
      <c r="BD141">
        <v>0.0449045618520121</v>
      </c>
      <c r="BE141">
        <v>48989.5562803774</v>
      </c>
    </row>
    <row r="142" spans="1:57">
      <c r="A142" s="4">
        <v>140</v>
      </c>
      <c r="B142">
        <v>29395.058364513</v>
      </c>
      <c r="C142">
        <v>1.79063944767495</v>
      </c>
      <c r="D142">
        <v>141.052902998265</v>
      </c>
      <c r="E142">
        <v>7.53036406347215</v>
      </c>
      <c r="F142">
        <v>225485.521281604</v>
      </c>
      <c r="G142">
        <v>10110.6140091992</v>
      </c>
      <c r="H142">
        <v>12620.9654868428</v>
      </c>
      <c r="I142">
        <v>3.53263126260355</v>
      </c>
      <c r="J142">
        <v>13906.9625985192</v>
      </c>
      <c r="K142">
        <v>6808.13056044784</v>
      </c>
      <c r="L142">
        <v>15560.1937739215</v>
      </c>
      <c r="M142">
        <v>115376.308714613</v>
      </c>
      <c r="N142">
        <v>2662.77154889116</v>
      </c>
      <c r="O142">
        <v>195299.574386656</v>
      </c>
      <c r="P142">
        <v>205816.065385232</v>
      </c>
      <c r="Q142">
        <v>20328.9701265357</v>
      </c>
      <c r="R142">
        <v>50091.8607050803</v>
      </c>
      <c r="S142">
        <v>251360.193612348</v>
      </c>
      <c r="T142">
        <v>5850.75298422634</v>
      </c>
      <c r="U142">
        <v>90280.3616844371</v>
      </c>
      <c r="V142">
        <v>155662.738636751</v>
      </c>
      <c r="W142">
        <v>38.5833402879235</v>
      </c>
      <c r="X142">
        <v>7536.68019306595</v>
      </c>
      <c r="Y142">
        <v>2882.45514146827</v>
      </c>
      <c r="Z142">
        <v>41685.9769504626</v>
      </c>
      <c r="AA142">
        <v>201782.023557517</v>
      </c>
      <c r="AB142">
        <v>14508.7182338779</v>
      </c>
      <c r="AC142">
        <v>36390.9396385965</v>
      </c>
      <c r="AD142">
        <v>311.813246657582</v>
      </c>
      <c r="AE142">
        <v>187032.158570389</v>
      </c>
      <c r="AF142">
        <v>244217.783068044</v>
      </c>
      <c r="AG142">
        <v>22927.2318428837</v>
      </c>
      <c r="AH142">
        <v>161098.371325927</v>
      </c>
      <c r="AI142">
        <v>1676.59043207412</v>
      </c>
      <c r="AJ142">
        <v>1626.9228400635</v>
      </c>
      <c r="AK142">
        <v>205.917222670447</v>
      </c>
      <c r="AL142">
        <v>73605.9627875991</v>
      </c>
      <c r="AM142">
        <v>78838.0781562767</v>
      </c>
      <c r="AN142">
        <v>96505.1035922709</v>
      </c>
      <c r="AO142">
        <v>0.0252771240781495</v>
      </c>
      <c r="AP142">
        <v>6257.51419099734</v>
      </c>
      <c r="AQ142">
        <v>19555.1458011603</v>
      </c>
      <c r="AR142">
        <v>48.0756617515465</v>
      </c>
      <c r="AS142">
        <v>230609.341786632</v>
      </c>
      <c r="AT142">
        <v>0.0318549827510132</v>
      </c>
      <c r="AU142">
        <v>31310.3447689207</v>
      </c>
      <c r="AV142">
        <v>2977.16433674203</v>
      </c>
      <c r="AW142">
        <v>1576.90764122108</v>
      </c>
      <c r="AX142">
        <v>450.807220004865</v>
      </c>
      <c r="AY142">
        <v>114.079649352652</v>
      </c>
      <c r="AZ142">
        <v>25715.5299663841</v>
      </c>
      <c r="BA142">
        <v>2.52032893886547</v>
      </c>
      <c r="BB142">
        <v>0.258532291106746</v>
      </c>
      <c r="BC142">
        <v>964.281364203437</v>
      </c>
      <c r="BD142">
        <v>0.0424010187838603</v>
      </c>
      <c r="BE142">
        <v>44249.2355339496</v>
      </c>
    </row>
    <row r="143" spans="1:57">
      <c r="A143" s="4">
        <v>141</v>
      </c>
      <c r="B143">
        <v>26392.6626196824</v>
      </c>
      <c r="C143">
        <v>1.74640442431508</v>
      </c>
      <c r="D143">
        <v>142.854781790618</v>
      </c>
      <c r="E143">
        <v>7.43608804954093</v>
      </c>
      <c r="F143">
        <v>215696.10208969</v>
      </c>
      <c r="G143">
        <v>10601.1072166616</v>
      </c>
      <c r="H143">
        <v>11227.9272682669</v>
      </c>
      <c r="I143">
        <v>3.46565794252125</v>
      </c>
      <c r="J143">
        <v>14609.8991042929</v>
      </c>
      <c r="K143">
        <v>6021.40685976504</v>
      </c>
      <c r="L143">
        <v>13871.9810606052</v>
      </c>
      <c r="M143">
        <v>106267.964086193</v>
      </c>
      <c r="N143">
        <v>2764.47197128306</v>
      </c>
      <c r="O143">
        <v>199989.019958187</v>
      </c>
      <c r="P143">
        <v>209946.389417063</v>
      </c>
      <c r="Q143">
        <v>21397.1854323316</v>
      </c>
      <c r="R143">
        <v>45308.2814564466</v>
      </c>
      <c r="S143">
        <v>247491.133025748</v>
      </c>
      <c r="T143">
        <v>5167.56272723216</v>
      </c>
      <c r="U143">
        <v>82595.942626589</v>
      </c>
      <c r="V143">
        <v>145009.370940383</v>
      </c>
      <c r="W143">
        <v>38.6419044484697</v>
      </c>
      <c r="X143">
        <v>6671.9837458591</v>
      </c>
      <c r="Y143">
        <v>2530.1073807506</v>
      </c>
      <c r="Z143">
        <v>43945.9668076216</v>
      </c>
      <c r="AA143">
        <v>190934.971113333</v>
      </c>
      <c r="AB143">
        <v>12925.345725083</v>
      </c>
      <c r="AC143">
        <v>32763.6001485918</v>
      </c>
      <c r="AD143">
        <v>317.954859480946</v>
      </c>
      <c r="AE143">
        <v>192051.674750723</v>
      </c>
      <c r="AF143">
        <v>236737.469003733</v>
      </c>
      <c r="AG143">
        <v>20525.2293933799</v>
      </c>
      <c r="AH143">
        <v>166664.064397565</v>
      </c>
      <c r="AI143">
        <v>1734.07464763016</v>
      </c>
      <c r="AJ143">
        <v>1421.13233549723</v>
      </c>
      <c r="AK143">
        <v>209.227176287125</v>
      </c>
      <c r="AL143">
        <v>67036.1055982223</v>
      </c>
      <c r="AM143">
        <v>71904.6534747839</v>
      </c>
      <c r="AN143">
        <v>88438.1919572224</v>
      </c>
      <c r="AO143">
        <v>0.0237614038395035</v>
      </c>
      <c r="AP143">
        <v>5530.17913558963</v>
      </c>
      <c r="AQ143">
        <v>17475.5940287155</v>
      </c>
      <c r="AR143">
        <v>48.2401380270706</v>
      </c>
      <c r="AS143">
        <v>221245.622807346</v>
      </c>
      <c r="AT143">
        <v>0.0300047405016341</v>
      </c>
      <c r="AU143">
        <v>33000.7327290827</v>
      </c>
      <c r="AV143">
        <v>2613.96612322491</v>
      </c>
      <c r="AW143">
        <v>1377.08258224582</v>
      </c>
      <c r="AX143">
        <v>461.137072255562</v>
      </c>
      <c r="AY143">
        <v>115.326045718145</v>
      </c>
      <c r="AZ143">
        <v>27090.4631408924</v>
      </c>
      <c r="BA143">
        <v>2.46534148455627</v>
      </c>
      <c r="BB143">
        <v>0.247962731049445</v>
      </c>
      <c r="BC143">
        <v>838.645531052241</v>
      </c>
      <c r="BD143">
        <v>0.0400370545753344</v>
      </c>
      <c r="BE143">
        <v>39948.0977605006</v>
      </c>
    </row>
    <row r="144" spans="1:57">
      <c r="A144" s="4">
        <v>142</v>
      </c>
      <c r="B144">
        <v>23690.5718981592</v>
      </c>
      <c r="C144">
        <v>1.7032621393605</v>
      </c>
      <c r="D144">
        <v>144.679474677356</v>
      </c>
      <c r="E144">
        <v>7.3429918916608</v>
      </c>
      <c r="F144">
        <v>205713.722023215</v>
      </c>
      <c r="G144">
        <v>11113.8416164855</v>
      </c>
      <c r="H144">
        <v>9987.68858580669</v>
      </c>
      <c r="I144">
        <v>3.39995424831263</v>
      </c>
      <c r="J144">
        <v>15345.3511322809</v>
      </c>
      <c r="K144">
        <v>5325.36499986395</v>
      </c>
      <c r="L144">
        <v>12365.3948026388</v>
      </c>
      <c r="M144">
        <v>97748.5117520414</v>
      </c>
      <c r="N144">
        <v>2869.9605718016</v>
      </c>
      <c r="O144">
        <v>204177.642281774</v>
      </c>
      <c r="P144">
        <v>213487.362127661</v>
      </c>
      <c r="Q144">
        <v>22514.9061562232</v>
      </c>
      <c r="R144">
        <v>40960.9039714526</v>
      </c>
      <c r="S144">
        <v>242807.824942094</v>
      </c>
      <c r="T144">
        <v>4563.98861320932</v>
      </c>
      <c r="U144">
        <v>75490.1039649503</v>
      </c>
      <c r="V144">
        <v>134829.455673628</v>
      </c>
      <c r="W144">
        <v>38.7005441255793</v>
      </c>
      <c r="X144">
        <v>5906.20419602527</v>
      </c>
      <c r="Y144">
        <v>2220.80329146914</v>
      </c>
      <c r="Z144">
        <v>46299.3632716036</v>
      </c>
      <c r="AA144">
        <v>180202.204794262</v>
      </c>
      <c r="AB144">
        <v>11513.457958064</v>
      </c>
      <c r="AC144">
        <v>29487.6302004367</v>
      </c>
      <c r="AD144">
        <v>324.216362412638</v>
      </c>
      <c r="AE144">
        <v>196638.100621331</v>
      </c>
      <c r="AF144">
        <v>228715.371873948</v>
      </c>
      <c r="AG144">
        <v>18371.2140286846</v>
      </c>
      <c r="AH144">
        <v>171990.817474507</v>
      </c>
      <c r="AI144">
        <v>1793.49325300583</v>
      </c>
      <c r="AJ144">
        <v>1241.36743765039</v>
      </c>
      <c r="AK144">
        <v>212.589883397992</v>
      </c>
      <c r="AL144">
        <v>61004.556143165</v>
      </c>
      <c r="AM144">
        <v>65525.0262224936</v>
      </c>
      <c r="AN144">
        <v>80958.0907635453</v>
      </c>
      <c r="AO144">
        <v>0.0223365724130252</v>
      </c>
      <c r="AP144">
        <v>4887.19745531751</v>
      </c>
      <c r="AQ144">
        <v>15614.6202325364</v>
      </c>
      <c r="AR144">
        <v>48.4051557627731</v>
      </c>
      <c r="AS144">
        <v>211606.648076968</v>
      </c>
      <c r="AT144">
        <v>0.0282619664083433</v>
      </c>
      <c r="AU144">
        <v>34766.2124318504</v>
      </c>
      <c r="AV144">
        <v>2295.04685273419</v>
      </c>
      <c r="AW144">
        <v>1202.57480526242</v>
      </c>
      <c r="AX144">
        <v>471.701289347123</v>
      </c>
      <c r="AY144">
        <v>116.585929169446</v>
      </c>
      <c r="AZ144">
        <v>28528.1370271571</v>
      </c>
      <c r="BA144">
        <v>2.41155368055084</v>
      </c>
      <c r="BB144">
        <v>0.237825285340091</v>
      </c>
      <c r="BC144">
        <v>729.378352510391</v>
      </c>
      <c r="BD144">
        <v>0.0378048873527634</v>
      </c>
      <c r="BE144">
        <v>36049.3556628581</v>
      </c>
    </row>
    <row r="145" spans="1:57">
      <c r="A145" s="4">
        <v>143</v>
      </c>
      <c r="B145">
        <v>21260.0620122654</v>
      </c>
      <c r="C145">
        <v>1.66118559988176</v>
      </c>
      <c r="D145">
        <v>146.527265247914</v>
      </c>
      <c r="E145">
        <v>7.25106083468245</v>
      </c>
      <c r="F145">
        <v>195638.487170602</v>
      </c>
      <c r="G145">
        <v>11649.6677383815</v>
      </c>
      <c r="H145">
        <v>8883.69845524356</v>
      </c>
      <c r="I145">
        <v>3.33549611468889</v>
      </c>
      <c r="J145">
        <v>16114.5010642166</v>
      </c>
      <c r="K145">
        <v>4709.60457621791</v>
      </c>
      <c r="L145">
        <v>11021.2264222295</v>
      </c>
      <c r="M145">
        <v>89803.3290934327</v>
      </c>
      <c r="N145">
        <v>2979.37090147927</v>
      </c>
      <c r="O145">
        <v>207820.206553611</v>
      </c>
      <c r="P145">
        <v>216399.406312557</v>
      </c>
      <c r="Q145">
        <v>23683.6831919699</v>
      </c>
      <c r="R145">
        <v>37014.027026738</v>
      </c>
      <c r="S145">
        <v>237382.416911463</v>
      </c>
      <c r="T145">
        <v>4030.78911627396</v>
      </c>
      <c r="U145">
        <v>68933.3240298452</v>
      </c>
      <c r="V145">
        <v>125145.993722982</v>
      </c>
      <c r="W145">
        <v>38.7592593729672</v>
      </c>
      <c r="X145">
        <v>5228.09169219692</v>
      </c>
      <c r="Y145">
        <v>1949.29098317221</v>
      </c>
      <c r="Z145">
        <v>48746.5244405775</v>
      </c>
      <c r="AA145">
        <v>169660.53849988</v>
      </c>
      <c r="AB145">
        <v>10254.7670767748</v>
      </c>
      <c r="AC145">
        <v>26531.0639589223</v>
      </c>
      <c r="AD145">
        <v>330.600052777259</v>
      </c>
      <c r="AE145">
        <v>200743.785618987</v>
      </c>
      <c r="AF145">
        <v>220254.75616371</v>
      </c>
      <c r="AG145">
        <v>16440.3529627696</v>
      </c>
      <c r="AH145">
        <v>177031.858951293</v>
      </c>
      <c r="AI145">
        <v>1854.90877508619</v>
      </c>
      <c r="AJ145">
        <v>1084.33801495859</v>
      </c>
      <c r="AK145">
        <v>216.006170097318</v>
      </c>
      <c r="AL145">
        <v>55476.3638051345</v>
      </c>
      <c r="AM145">
        <v>59665.5359193599</v>
      </c>
      <c r="AN145">
        <v>74038.2559446642</v>
      </c>
      <c r="AO145">
        <v>0.0209971797324343</v>
      </c>
      <c r="AP145">
        <v>4318.82900719815</v>
      </c>
      <c r="AQ145">
        <v>13949.7958199727</v>
      </c>
      <c r="AR145">
        <v>48.5707165928514</v>
      </c>
      <c r="AS145">
        <v>201795.749917245</v>
      </c>
      <c r="AT145">
        <v>0.0266204183675614</v>
      </c>
      <c r="AU145">
        <v>36608.2194305424</v>
      </c>
      <c r="AV145">
        <v>2015.01529873839</v>
      </c>
      <c r="AW145">
        <v>1050.17779491515</v>
      </c>
      <c r="AX145">
        <v>482.505079900203</v>
      </c>
      <c r="AY145">
        <v>117.859442765745</v>
      </c>
      <c r="AZ145">
        <v>30030.1730701731</v>
      </c>
      <c r="BA145">
        <v>2.35893935614633</v>
      </c>
      <c r="BB145">
        <v>0.228102287914773</v>
      </c>
      <c r="BC145">
        <v>634.347320886191</v>
      </c>
      <c r="BD145">
        <v>0.0356971691014785</v>
      </c>
      <c r="BE145">
        <v>32518.4978153311</v>
      </c>
    </row>
    <row r="146" spans="1:57">
      <c r="A146" s="4">
        <v>144</v>
      </c>
      <c r="B146">
        <v>19074.879637968</v>
      </c>
      <c r="C146">
        <v>1.62014847968241</v>
      </c>
      <c r="D146">
        <v>148.398440480632</v>
      </c>
      <c r="E146">
        <v>7.16028030771783</v>
      </c>
      <c r="F146">
        <v>185561.248465504</v>
      </c>
      <c r="G146">
        <v>12209.4523000248</v>
      </c>
      <c r="H146">
        <v>7901.15223885832</v>
      </c>
      <c r="I146">
        <v>3.27225993238789</v>
      </c>
      <c r="J146">
        <v>16918.5391047176</v>
      </c>
      <c r="K146">
        <v>4164.90603681003</v>
      </c>
      <c r="L146">
        <v>9822.22615220998</v>
      </c>
      <c r="M146">
        <v>82413.3073669665</v>
      </c>
      <c r="N146">
        <v>3092.84062300814</v>
      </c>
      <c r="O146">
        <v>210877.04764478</v>
      </c>
      <c r="P146">
        <v>218650.314560013</v>
      </c>
      <c r="Q146">
        <v>24905.0291940281</v>
      </c>
      <c r="R146">
        <v>33434.0392845482</v>
      </c>
      <c r="S146">
        <v>231293.919187975</v>
      </c>
      <c r="T146">
        <v>3559.78692641405</v>
      </c>
      <c r="U146">
        <v>62894.7595277026</v>
      </c>
      <c r="V146">
        <v>115972.365183643</v>
      </c>
      <c r="W146">
        <v>38.8180502442327</v>
      </c>
      <c r="X146">
        <v>4627.660791683</v>
      </c>
      <c r="Y146">
        <v>1710.95780182953</v>
      </c>
      <c r="Z146">
        <v>51287.3302317303</v>
      </c>
      <c r="AA146">
        <v>159374.773640203</v>
      </c>
      <c r="AB146">
        <v>9132.87292579358</v>
      </c>
      <c r="AC146">
        <v>23864.4131236899</v>
      </c>
      <c r="AD146">
        <v>337.108270198125</v>
      </c>
      <c r="AE146">
        <v>204325.298780954</v>
      </c>
      <c r="AF146">
        <v>211456.643608867</v>
      </c>
      <c r="AG146">
        <v>14710.1354039141</v>
      </c>
      <c r="AH146">
        <v>181741.130596479</v>
      </c>
      <c r="AI146">
        <v>1918.38558081534</v>
      </c>
      <c r="AJ146">
        <v>947.169555750245</v>
      </c>
      <c r="AK146">
        <v>219.476874937063</v>
      </c>
      <c r="AL146">
        <v>50417.0054012832</v>
      </c>
      <c r="AM146">
        <v>54292.4427366086</v>
      </c>
      <c r="AN146">
        <v>67650.0819508349</v>
      </c>
      <c r="AO146">
        <v>0.0197381025397655</v>
      </c>
      <c r="AP146">
        <v>3816.44841962253</v>
      </c>
      <c r="AQ146">
        <v>12460.8757296681</v>
      </c>
      <c r="AR146">
        <v>48.7368221553881</v>
      </c>
      <c r="AS146">
        <v>191908.292562907</v>
      </c>
      <c r="AT146">
        <v>0.0250742168375432</v>
      </c>
      <c r="AU146">
        <v>38527.9753522222</v>
      </c>
      <c r="AV146">
        <v>1769.13495235763</v>
      </c>
      <c r="AW146">
        <v>917.090866108839</v>
      </c>
      <c r="AX146">
        <v>493.553763224352</v>
      </c>
      <c r="AY146">
        <v>119.146731019908</v>
      </c>
      <c r="AZ146">
        <v>31598.0831928973</v>
      </c>
      <c r="BA146">
        <v>2.30747291148213</v>
      </c>
      <c r="BB146">
        <v>0.218776794946366</v>
      </c>
      <c r="BC146">
        <v>551.697719289424</v>
      </c>
      <c r="BD146">
        <v>0.0337069614770934</v>
      </c>
      <c r="BE146">
        <v>29323.3281159786</v>
      </c>
    </row>
    <row r="147" spans="1:57">
      <c r="A147" s="4">
        <v>145</v>
      </c>
      <c r="B147">
        <v>17111.090393654</v>
      </c>
      <c r="C147">
        <v>1.58012510283293</v>
      </c>
      <c r="D147">
        <v>150.293290779691</v>
      </c>
      <c r="E147">
        <v>7.07063592184572</v>
      </c>
      <c r="F147">
        <v>175562.896975685</v>
      </c>
      <c r="G147">
        <v>12794.0766435511</v>
      </c>
      <c r="H147">
        <v>7026.81789043825</v>
      </c>
      <c r="I147">
        <v>3.21022253953715</v>
      </c>
      <c r="J147">
        <v>17758.6588207913</v>
      </c>
      <c r="K147">
        <v>3683.09941367847</v>
      </c>
      <c r="L147">
        <v>8752.91956323247</v>
      </c>
      <c r="M147">
        <v>75556.0022286351</v>
      </c>
      <c r="N147">
        <v>3210.51158895522</v>
      </c>
      <c r="O147">
        <v>213315.006264249</v>
      </c>
      <c r="P147">
        <v>220216.030717657</v>
      </c>
      <c r="Q147">
        <v>26180.4058416528</v>
      </c>
      <c r="R147">
        <v>30189.4822112375</v>
      </c>
      <c r="S147">
        <v>224626.010088964</v>
      </c>
      <c r="T147">
        <v>3143.74840702482</v>
      </c>
      <c r="U147">
        <v>57342.9911796413</v>
      </c>
      <c r="V147">
        <v>107313.720280117</v>
      </c>
      <c r="W147">
        <v>38.8769167928588</v>
      </c>
      <c r="X147">
        <v>4096.05184924096</v>
      </c>
      <c r="Y147">
        <v>1501.75291166254</v>
      </c>
      <c r="Z147">
        <v>53921.1262229186</v>
      </c>
      <c r="AA147">
        <v>149398.165696753</v>
      </c>
      <c r="AB147">
        <v>8133.08226801943</v>
      </c>
      <c r="AC147">
        <v>21460.5692226874</v>
      </c>
      <c r="AD147">
        <v>343.743397306584</v>
      </c>
      <c r="AE147">
        <v>207344.413006728</v>
      </c>
      <c r="AF147">
        <v>202417.877066288</v>
      </c>
      <c r="AG147">
        <v>13160.1917556126</v>
      </c>
      <c r="AH147">
        <v>186074.140319717</v>
      </c>
      <c r="AI147">
        <v>1983.98991834083</v>
      </c>
      <c r="AJ147">
        <v>827.350748354194</v>
      </c>
      <c r="AK147">
        <v>223.002849099019</v>
      </c>
      <c r="AL147">
        <v>45792.8302634321</v>
      </c>
      <c r="AM147">
        <v>49372.4666326085</v>
      </c>
      <c r="AN147">
        <v>61763.756768648</v>
      </c>
      <c r="AO147">
        <v>0.0185545247886061</v>
      </c>
      <c r="AP147">
        <v>3372.41983560488</v>
      </c>
      <c r="AQ147">
        <v>11129.6120053424</v>
      </c>
      <c r="AR147">
        <v>48.903474092352</v>
      </c>
      <c r="AS147">
        <v>182030.649464993</v>
      </c>
      <c r="AT147">
        <v>0.0236178237796042</v>
      </c>
      <c r="AU147">
        <v>40526.4538700222</v>
      </c>
      <c r="AV147">
        <v>1553.24493144336</v>
      </c>
      <c r="AW147">
        <v>800.867875398583</v>
      </c>
      <c r="AX147">
        <v>504.852771431617</v>
      </c>
      <c r="AY147">
        <v>120.447939911831</v>
      </c>
      <c r="AZ147">
        <v>33233.2474202769</v>
      </c>
      <c r="BA147">
        <v>2.25712930509185</v>
      </c>
      <c r="BB147">
        <v>0.209832555317693</v>
      </c>
      <c r="BC147">
        <v>479.816445497293</v>
      </c>
      <c r="BD147">
        <v>0.0318277129653669</v>
      </c>
      <c r="BE147">
        <v>26433.9525614731</v>
      </c>
    </row>
    <row r="148" spans="1:57">
      <c r="A148" s="4">
        <v>146</v>
      </c>
      <c r="B148">
        <v>15346.9216459464</v>
      </c>
      <c r="C148">
        <v>1.54109042761113</v>
      </c>
      <c r="D148">
        <v>152.212110012366</v>
      </c>
      <c r="E148">
        <v>6.98211346784579</v>
      </c>
      <c r="F148">
        <v>165714.050811132</v>
      </c>
      <c r="G148">
        <v>13404.4349126987</v>
      </c>
      <c r="H148">
        <v>6248.87703362962</v>
      </c>
      <c r="I148">
        <v>3.14936121318045</v>
      </c>
      <c r="J148">
        <v>18636.0521048517</v>
      </c>
      <c r="K148">
        <v>3256.94697605519</v>
      </c>
      <c r="L148">
        <v>7799.43748454255</v>
      </c>
      <c r="M148">
        <v>69206.6185273493</v>
      </c>
      <c r="N148">
        <v>3332.52991714638</v>
      </c>
      <c r="O148">
        <v>215108.215415124</v>
      </c>
      <c r="P148">
        <v>221081.216987634</v>
      </c>
      <c r="Q148">
        <v>27511.2098240606</v>
      </c>
      <c r="R148">
        <v>27251.0585672311</v>
      </c>
      <c r="S148">
        <v>217464.892313976</v>
      </c>
      <c r="T148">
        <v>2776.27622202408</v>
      </c>
      <c r="U148">
        <v>52246.6198901461</v>
      </c>
      <c r="V148">
        <v>99168.3036154027</v>
      </c>
      <c r="W148">
        <v>38.9358590722117</v>
      </c>
      <c r="X148">
        <v>3625.40676816708</v>
      </c>
      <c r="Y148">
        <v>1318.11915543426</v>
      </c>
      <c r="Z148">
        <v>56646.6660937455</v>
      </c>
      <c r="AA148">
        <v>139773.127058295</v>
      </c>
      <c r="AB148">
        <v>7242.2420368952</v>
      </c>
      <c r="AC148">
        <v>19294.6859082155</v>
      </c>
      <c r="AD148">
        <v>350.507860460363</v>
      </c>
      <c r="AE148">
        <v>209768.988577973</v>
      </c>
      <c r="AF148">
        <v>193229.548124822</v>
      </c>
      <c r="AG148">
        <v>11772.1183593274</v>
      </c>
      <c r="AH148">
        <v>189988.831923163</v>
      </c>
      <c r="AI148">
        <v>2051.78995808301</v>
      </c>
      <c r="AJ148">
        <v>722.687650476423</v>
      </c>
      <c r="AK148">
        <v>226.584956568808</v>
      </c>
      <c r="AL148">
        <v>41571.3893987252</v>
      </c>
      <c r="AM148">
        <v>44873.19863203</v>
      </c>
      <c r="AN148">
        <v>56348.9589666448</v>
      </c>
      <c r="AO148">
        <v>0.0174419192224352</v>
      </c>
      <c r="AP148">
        <v>2979.98517026788</v>
      </c>
      <c r="AQ148">
        <v>9939.57718190054</v>
      </c>
      <c r="AR148">
        <v>49.0706740495998</v>
      </c>
      <c r="AS148">
        <v>172239.58914299</v>
      </c>
      <c r="AT148">
        <v>0.0222460228225077</v>
      </c>
      <c r="AU148">
        <v>42604.3445057501</v>
      </c>
      <c r="AV148">
        <v>1363.69033845766</v>
      </c>
      <c r="AW148">
        <v>699.372393961697</v>
      </c>
      <c r="AX148">
        <v>516.407651578968</v>
      </c>
      <c r="AY148">
        <v>121.763216901876</v>
      </c>
      <c r="AZ148">
        <v>34936.8896631807</v>
      </c>
      <c r="BA148">
        <v>2.20788404172674</v>
      </c>
      <c r="BB148">
        <v>0.201253982301815</v>
      </c>
      <c r="BC148">
        <v>417.300543609887</v>
      </c>
      <c r="BD148">
        <v>0.0300532373154563</v>
      </c>
      <c r="BE148">
        <v>23822.7268973608</v>
      </c>
    </row>
    <row r="149" spans="1:57">
      <c r="A149" s="4">
        <v>147</v>
      </c>
      <c r="B149">
        <v>13762.6047238943</v>
      </c>
      <c r="C149">
        <v>1.5030200308391</v>
      </c>
      <c r="D149">
        <v>154.155195546588</v>
      </c>
      <c r="E149">
        <v>6.89469891396045</v>
      </c>
      <c r="F149">
        <v>156075.076489521</v>
      </c>
      <c r="G149">
        <v>14041.431948472</v>
      </c>
      <c r="H149">
        <v>5556.78021651847</v>
      </c>
      <c r="I149">
        <v>3.08965366096452</v>
      </c>
      <c r="J149">
        <v>19551.9035217187</v>
      </c>
      <c r="K149">
        <v>2880.03849413269</v>
      </c>
      <c r="L149">
        <v>6949.35930021124</v>
      </c>
      <c r="M149">
        <v>63338.8394089622</v>
      </c>
      <c r="N149">
        <v>3459.04606271797</v>
      </c>
      <c r="O149">
        <v>216238.704547351</v>
      </c>
      <c r="P149">
        <v>221239.583088371</v>
      </c>
      <c r="Q149">
        <v>28898.7575026675</v>
      </c>
      <c r="R149">
        <v>24591.5998282033</v>
      </c>
      <c r="S149">
        <v>209897.279232789</v>
      </c>
      <c r="T149">
        <v>2451.71381374228</v>
      </c>
      <c r="U149">
        <v>47574.7332991981</v>
      </c>
      <c r="V149">
        <v>91528.6834703954</v>
      </c>
      <c r="W149">
        <v>38.99487713554</v>
      </c>
      <c r="X149">
        <v>3208.75783059716</v>
      </c>
      <c r="Y149">
        <v>1156.93310641006</v>
      </c>
      <c r="Z149">
        <v>59462.0533794492</v>
      </c>
      <c r="AA149">
        <v>130532.09451954</v>
      </c>
      <c r="AB149">
        <v>6448.586356686</v>
      </c>
      <c r="AC149">
        <v>17344.048873905</v>
      </c>
      <c r="AD149">
        <v>357.404130470913</v>
      </c>
      <c r="AE149">
        <v>211573.720578354</v>
      </c>
      <c r="AF149">
        <v>183975.796067984</v>
      </c>
      <c r="AG149">
        <v>10529.3099955308</v>
      </c>
      <c r="AH149">
        <v>193446.443938061</v>
      </c>
      <c r="AI149">
        <v>2121.85583363233</v>
      </c>
      <c r="AJ149">
        <v>631.263625663399</v>
      </c>
      <c r="AK149">
        <v>230.224074311726</v>
      </c>
      <c r="AL149">
        <v>37721.6686597073</v>
      </c>
      <c r="AM149">
        <v>40763.4046566493</v>
      </c>
      <c r="AN149">
        <v>51375.4153181461</v>
      </c>
      <c r="AO149">
        <v>0.0163960300576004</v>
      </c>
      <c r="AP149">
        <v>2633.16456290954</v>
      </c>
      <c r="AQ149">
        <v>8875.99858191954</v>
      </c>
      <c r="AR149">
        <v>49.238423676877</v>
      </c>
      <c r="AS149">
        <v>162602.023422123</v>
      </c>
      <c r="AT149">
        <v>0.0209539005789692</v>
      </c>
      <c r="AU149">
        <v>44762.014419139</v>
      </c>
      <c r="AV149">
        <v>1197.26096549999</v>
      </c>
      <c r="AW149">
        <v>610.73853369037</v>
      </c>
      <c r="AX149">
        <v>528.224067839304</v>
      </c>
      <c r="AY149">
        <v>123.092710944397</v>
      </c>
      <c r="AZ149">
        <v>36710.0516734184</v>
      </c>
      <c r="BA149">
        <v>2.15971316044435</v>
      </c>
      <c r="BB149">
        <v>0.193026126400081</v>
      </c>
      <c r="BC149">
        <v>362.929831955892</v>
      </c>
      <c r="BD149">
        <v>0.0283776931755728</v>
      </c>
      <c r="BE149">
        <v>21464.1761223002</v>
      </c>
    </row>
    <row r="150" spans="1:57">
      <c r="A150" s="4">
        <v>148</v>
      </c>
      <c r="B150">
        <v>12340.2199582781</v>
      </c>
      <c r="C150">
        <v>1.46589009260691</v>
      </c>
      <c r="D150">
        <v>156.122848288803</v>
      </c>
      <c r="E150">
        <v>6.80837840368474</v>
      </c>
      <c r="F150">
        <v>146696.383444453</v>
      </c>
      <c r="G150">
        <v>14705.9808804058</v>
      </c>
      <c r="H150">
        <v>4941.11553870566</v>
      </c>
      <c r="I150">
        <v>3.03107801298322</v>
      </c>
      <c r="J150">
        <v>20507.3840005099</v>
      </c>
      <c r="K150">
        <v>2546.6978828698</v>
      </c>
      <c r="L150">
        <v>6191.56929290402</v>
      </c>
      <c r="M150">
        <v>57925.5129078105</v>
      </c>
      <c r="N150">
        <v>3590.21488629305</v>
      </c>
      <c r="O150">
        <v>216696.79658658</v>
      </c>
      <c r="P150">
        <v>220693.965116901</v>
      </c>
      <c r="Q150">
        <v>30344.2682173552</v>
      </c>
      <c r="R150">
        <v>22186.0034542577</v>
      </c>
      <c r="S150">
        <v>202008.573972988</v>
      </c>
      <c r="T150">
        <v>2165.06051374527</v>
      </c>
      <c r="U150">
        <v>43297.2617133819</v>
      </c>
      <c r="V150">
        <v>84382.8687685001</v>
      </c>
      <c r="W150">
        <v>39.0539710359741</v>
      </c>
      <c r="X150">
        <v>2839.92838485429</v>
      </c>
      <c r="Y150">
        <v>1015.45234581625</v>
      </c>
      <c r="Z150">
        <v>62364.6833928115</v>
      </c>
      <c r="AA150">
        <v>121698.498403084</v>
      </c>
      <c r="AB150">
        <v>5741.59681575929</v>
      </c>
      <c r="AC150">
        <v>15587.9392644855</v>
      </c>
      <c r="AD150">
        <v>364.434723339752</v>
      </c>
      <c r="AE150">
        <v>212740.719859923</v>
      </c>
      <c r="AF150">
        <v>174732.966586236</v>
      </c>
      <c r="AG150">
        <v>9416.80156075554</v>
      </c>
      <c r="AH150">
        <v>196412.32812396</v>
      </c>
      <c r="AI150">
        <v>2194.25968236932</v>
      </c>
      <c r="AJ150">
        <v>551.404325542808</v>
      </c>
      <c r="AK150">
        <v>233.921092450441</v>
      </c>
      <c r="AL150">
        <v>34214.243575272</v>
      </c>
      <c r="AM150">
        <v>37013.2403645865</v>
      </c>
      <c r="AN150">
        <v>46813.3374993108</v>
      </c>
      <c r="AO150">
        <v>0.0154128567046934</v>
      </c>
      <c r="AP150">
        <v>2326.66779693558</v>
      </c>
      <c r="AQ150">
        <v>7925.60405585646</v>
      </c>
      <c r="AR150">
        <v>49.4067246278198</v>
      </c>
      <c r="AS150">
        <v>153175.063773998</v>
      </c>
      <c r="AT150">
        <v>0.0197368290473582</v>
      </c>
      <c r="AU150">
        <v>46999.4684042103</v>
      </c>
      <c r="AV150">
        <v>1051.13736609104</v>
      </c>
      <c r="AW150">
        <v>533.336717514414</v>
      </c>
      <c r="AX150">
        <v>540.307803700798</v>
      </c>
      <c r="AY150">
        <v>124.436572501361</v>
      </c>
      <c r="AZ150">
        <v>38553.5652123627</v>
      </c>
      <c r="BA150">
        <v>2.11259322295691</v>
      </c>
      <c r="BB150">
        <v>0.185134649290617</v>
      </c>
      <c r="BC150">
        <v>315.643094781277</v>
      </c>
      <c r="BD150">
        <v>0.0267955648639966</v>
      </c>
      <c r="BE150">
        <v>19334.8946253942</v>
      </c>
    </row>
    <row r="151" spans="1:57">
      <c r="A151" s="4">
        <v>149</v>
      </c>
      <c r="B151">
        <v>11063.5469646805</v>
      </c>
      <c r="C151">
        <v>1.42967738137341</v>
      </c>
      <c r="D151">
        <v>158.115372722153</v>
      </c>
      <c r="E151">
        <v>6.72313825358337</v>
      </c>
      <c r="F151">
        <v>137618.930586248</v>
      </c>
      <c r="G151">
        <v>15399.0003898343</v>
      </c>
      <c r="H151">
        <v>4393.48976512855</v>
      </c>
      <c r="I151">
        <v>2.97361281377594</v>
      </c>
      <c r="J151">
        <v>21503.6438334162</v>
      </c>
      <c r="K151">
        <v>2251.90008334638</v>
      </c>
      <c r="L151">
        <v>5516.1254974573</v>
      </c>
      <c r="M151">
        <v>52939.2108417452</v>
      </c>
      <c r="N151">
        <v>3726.19571769497</v>
      </c>
      <c r="O151">
        <v>216481.28237734</v>
      </c>
      <c r="P151">
        <v>219456.153656632</v>
      </c>
      <c r="Q151">
        <v>31848.8462173393</v>
      </c>
      <c r="R151">
        <v>20011.1488157394</v>
      </c>
      <c r="S151">
        <v>193881.286433654</v>
      </c>
      <c r="T151">
        <v>1911.8961708114</v>
      </c>
      <c r="U151">
        <v>39385.2410070536</v>
      </c>
      <c r="V151">
        <v>77715.305089299</v>
      </c>
      <c r="W151">
        <v>39.1131408265253</v>
      </c>
      <c r="X151">
        <v>2513.44424204208</v>
      </c>
      <c r="Y151">
        <v>891.269108683494</v>
      </c>
      <c r="Z151">
        <v>65351.1863160174</v>
      </c>
      <c r="AA151">
        <v>113287.780120582</v>
      </c>
      <c r="AB151">
        <v>5111.8753162666</v>
      </c>
      <c r="AC151">
        <v>14007.4950274486</v>
      </c>
      <c r="AD151">
        <v>371.602201003761</v>
      </c>
      <c r="AE151">
        <v>213259.904108166</v>
      </c>
      <c r="AF151">
        <v>165569.103726119</v>
      </c>
      <c r="AG151">
        <v>8421.11973275312</v>
      </c>
      <c r="AH151">
        <v>198856.698169673</v>
      </c>
      <c r="AI151">
        <v>2269.07568569233</v>
      </c>
      <c r="AJ151">
        <v>481.647085521998</v>
      </c>
      <c r="AK151">
        <v>237.676914444537</v>
      </c>
      <c r="AL151">
        <v>31021.3711892808</v>
      </c>
      <c r="AM151">
        <v>33594.3933324713</v>
      </c>
      <c r="AN151">
        <v>42633.7555306319</v>
      </c>
      <c r="AO151">
        <v>0.0144886384660592</v>
      </c>
      <c r="AP151">
        <v>2055.81555766603</v>
      </c>
      <c r="AQ151">
        <v>7076.47928527142</v>
      </c>
      <c r="AR151">
        <v>49.5755785599557</v>
      </c>
      <c r="AS151">
        <v>144006.328198556</v>
      </c>
      <c r="AT151">
        <v>0.0185904490355667</v>
      </c>
      <c r="AU151">
        <v>49316.3073849784</v>
      </c>
      <c r="AV151">
        <v>922.843423203933</v>
      </c>
      <c r="AW151">
        <v>465.743772827155</v>
      </c>
      <c r="AX151">
        <v>552.664764194269</v>
      </c>
      <c r="AY151">
        <v>125.79495355605</v>
      </c>
      <c r="AZ151">
        <v>40468.0225122953</v>
      </c>
      <c r="BA151">
        <v>2.06650130223365</v>
      </c>
      <c r="BB151">
        <v>0.177565798841856</v>
      </c>
      <c r="BC151">
        <v>274.517374221917</v>
      </c>
      <c r="BD151">
        <v>0.0253016442121571</v>
      </c>
      <c r="BE151">
        <v>17413.4338848749</v>
      </c>
    </row>
    <row r="152" spans="1:57">
      <c r="A152" s="4">
        <v>150</v>
      </c>
      <c r="B152">
        <v>9917.92181015852</v>
      </c>
      <c r="C152">
        <v>1.39435923943504</v>
      </c>
      <c r="D152">
        <v>160.133076944948</v>
      </c>
      <c r="E152">
        <v>6.63896495113489</v>
      </c>
      <c r="F152">
        <v>128874.887341419</v>
      </c>
      <c r="G152">
        <v>16121.411621068</v>
      </c>
      <c r="H152">
        <v>3906.42100587444</v>
      </c>
      <c r="I152">
        <v>2.91723701447744</v>
      </c>
      <c r="J152">
        <v>22541.8049451709</v>
      </c>
      <c r="K152">
        <v>1991.19713004664</v>
      </c>
      <c r="L152">
        <v>4914.14039223388</v>
      </c>
      <c r="M152">
        <v>48352.6753487008</v>
      </c>
      <c r="N152">
        <v>3867.15241456445</v>
      </c>
      <c r="O152">
        <v>215599.367372468</v>
      </c>
      <c r="P152">
        <v>217546.482437331</v>
      </c>
      <c r="Q152">
        <v>33413.4612137845</v>
      </c>
      <c r="R152">
        <v>18045.7987939914</v>
      </c>
      <c r="S152">
        <v>185593.715656348</v>
      </c>
      <c r="T152">
        <v>1688.31428018262</v>
      </c>
      <c r="U152">
        <v>35810.9983776342</v>
      </c>
      <c r="V152">
        <v>71507.7478818683</v>
      </c>
      <c r="W152">
        <v>39.1723865600858</v>
      </c>
      <c r="X152">
        <v>2224.45471550856</v>
      </c>
      <c r="Y152">
        <v>782.26953904155</v>
      </c>
      <c r="Z152">
        <v>68417.3726121815</v>
      </c>
      <c r="AA152">
        <v>105308.415156993</v>
      </c>
      <c r="AB152">
        <v>4551.02872708123</v>
      </c>
      <c r="AC152">
        <v>12585.5735095841</v>
      </c>
      <c r="AD152">
        <v>378.909172089402</v>
      </c>
      <c r="AE152">
        <v>213129.183930768</v>
      </c>
      <c r="AF152">
        <v>156543.738097423</v>
      </c>
      <c r="AG152">
        <v>7530.1449837922</v>
      </c>
      <c r="AH152">
        <v>200755.280691337</v>
      </c>
      <c r="AI152">
        <v>2346.38010872853</v>
      </c>
      <c r="AJ152">
        <v>420.714179985664</v>
      </c>
      <c r="AK152">
        <v>241.492457271915</v>
      </c>
      <c r="AL152">
        <v>28117.0320397875</v>
      </c>
      <c r="AM152">
        <v>30480.1667789152</v>
      </c>
      <c r="AN152">
        <v>38808.7643118511</v>
      </c>
      <c r="AO152">
        <v>0.013619840150904</v>
      </c>
      <c r="AP152">
        <v>1816.46949457715</v>
      </c>
      <c r="AQ152">
        <v>6317.93647169009</v>
      </c>
      <c r="AR152">
        <v>49.744987134705</v>
      </c>
      <c r="AS152">
        <v>135134.441716596</v>
      </c>
      <c r="AT152">
        <v>0.0175106545476731</v>
      </c>
      <c r="AU152">
        <v>51711.6857817505</v>
      </c>
      <c r="AV152">
        <v>810.204642027851</v>
      </c>
      <c r="AW152">
        <v>406.716804109849</v>
      </c>
      <c r="AX152">
        <v>565.300978148238</v>
      </c>
      <c r="AY152">
        <v>127.168007626859</v>
      </c>
      <c r="AZ152">
        <v>42453.7451516782</v>
      </c>
      <c r="BA152">
        <v>2.02141497135151</v>
      </c>
      <c r="BB152">
        <v>0.170306385147571</v>
      </c>
      <c r="BC152">
        <v>238.749959177437</v>
      </c>
      <c r="BD152">
        <v>0.0238910134200047</v>
      </c>
      <c r="BE152">
        <v>15680.1831194014</v>
      </c>
    </row>
    <row r="153" spans="1:57">
      <c r="A153" s="4">
        <v>151</v>
      </c>
      <c r="B153">
        <v>8890.10210290406</v>
      </c>
      <c r="C153">
        <v>1.35991356875325</v>
      </c>
      <c r="D153">
        <v>162.176272709456</v>
      </c>
      <c r="E153">
        <v>6.55584515260251</v>
      </c>
      <c r="F153">
        <v>120488.39735336</v>
      </c>
      <c r="G153">
        <v>16874.1347160717</v>
      </c>
      <c r="H153">
        <v>3473.24203974687</v>
      </c>
      <c r="I153">
        <v>2.86192996511622</v>
      </c>
      <c r="J153">
        <v>23622.9523996975</v>
      </c>
      <c r="K153">
        <v>1760.6524426657</v>
      </c>
      <c r="L153">
        <v>4377.67267822548</v>
      </c>
      <c r="M153">
        <v>44139.1681297086</v>
      </c>
      <c r="N153">
        <v>4013.25341519632</v>
      </c>
      <c r="O153">
        <v>214066.395902388</v>
      </c>
      <c r="P153">
        <v>214993.199632555</v>
      </c>
      <c r="Q153">
        <v>35038.9275710799</v>
      </c>
      <c r="R153">
        <v>16270.4925757344</v>
      </c>
      <c r="S153">
        <v>177218.908553552</v>
      </c>
      <c r="T153">
        <v>1490.86269381918</v>
      </c>
      <c r="U153">
        <v>32548.2750077856</v>
      </c>
      <c r="V153">
        <v>65740.0160106688</v>
      </c>
      <c r="W153">
        <v>39.2317082894268</v>
      </c>
      <c r="X153">
        <v>1968.66232080098</v>
      </c>
      <c r="Y153">
        <v>686.597883254391</v>
      </c>
      <c r="Z153">
        <v>71558.1820501844</v>
      </c>
      <c r="AA153">
        <v>97762.9082299124</v>
      </c>
      <c r="AB153">
        <v>4051.56451814808</v>
      </c>
      <c r="AC153">
        <v>11306.6176880065</v>
      </c>
      <c r="AD153">
        <v>386.358292675822</v>
      </c>
      <c r="AE153">
        <v>212354.438171383</v>
      </c>
      <c r="AF153">
        <v>147707.928083605</v>
      </c>
      <c r="AG153">
        <v>6732.98397095821</v>
      </c>
      <c r="AH153">
        <v>202089.843763804</v>
      </c>
      <c r="AI153">
        <v>2426.25133939307</v>
      </c>
      <c r="AJ153">
        <v>367.489451933807</v>
      </c>
      <c r="AK153">
        <v>245.368651612025</v>
      </c>
      <c r="AL153">
        <v>25476.9333610573</v>
      </c>
      <c r="AM153">
        <v>27645.5169816593</v>
      </c>
      <c r="AN153">
        <v>35311.6980127432</v>
      </c>
      <c r="AO153">
        <v>0.0128031385529803</v>
      </c>
      <c r="AP153">
        <v>1604.97014826092</v>
      </c>
      <c r="AQ153">
        <v>5640.39402761483</v>
      </c>
      <c r="AR153">
        <v>49.9149520173815</v>
      </c>
      <c r="AS153">
        <v>126589.677090809</v>
      </c>
      <c r="AT153">
        <v>0.016493578077479</v>
      </c>
      <c r="AU153">
        <v>54184.2682048551</v>
      </c>
      <c r="AV153">
        <v>711.311484725043</v>
      </c>
      <c r="AW153">
        <v>355.17036870197</v>
      </c>
      <c r="AX153">
        <v>578.222600471264</v>
      </c>
      <c r="AY153">
        <v>128.555889781179</v>
      </c>
      <c r="AZ153">
        <v>44510.7515132161</v>
      </c>
      <c r="BA153">
        <v>1.97731229258889</v>
      </c>
      <c r="BB153">
        <v>0.163343757541646</v>
      </c>
      <c r="BC153">
        <v>207.642720077687</v>
      </c>
      <c r="BD153">
        <v>0.0225590288672389</v>
      </c>
      <c r="BE153">
        <v>14117.2470219014</v>
      </c>
    </row>
    <row r="154" spans="1:57">
      <c r="A154" s="4">
        <v>152</v>
      </c>
      <c r="B154">
        <v>7968.14058747226</v>
      </c>
      <c r="C154">
        <v>1.32631881713208</v>
      </c>
      <c r="D154">
        <v>164.245275460987</v>
      </c>
      <c r="E154">
        <v>6.47376568093141</v>
      </c>
      <c r="F154">
        <v>112476.400089026</v>
      </c>
      <c r="G154">
        <v>17658.0849481805</v>
      </c>
      <c r="H154">
        <v>3088.01338114234</v>
      </c>
      <c r="I154">
        <v>2.80767140705871</v>
      </c>
      <c r="J154">
        <v>24748.1251140747</v>
      </c>
      <c r="K154">
        <v>1556.78246831128</v>
      </c>
      <c r="L154">
        <v>3899.62935921821</v>
      </c>
      <c r="M154">
        <v>40272.736656371</v>
      </c>
      <c r="N154">
        <v>4164.67178486067</v>
      </c>
      <c r="O154">
        <v>211905.368331774</v>
      </c>
      <c r="P154">
        <v>211831.652953438</v>
      </c>
      <c r="Q154">
        <v>36725.882176869</v>
      </c>
      <c r="R154">
        <v>14667.4339187633</v>
      </c>
      <c r="S154">
        <v>168823.891737881</v>
      </c>
      <c r="T154">
        <v>1316.49108141044</v>
      </c>
      <c r="U154">
        <v>29572.2978563697</v>
      </c>
      <c r="V154">
        <v>60390.6322286512</v>
      </c>
      <c r="W154">
        <v>39.2911060671992</v>
      </c>
      <c r="X154">
        <v>1742.26023717372</v>
      </c>
      <c r="Y154">
        <v>602.625028652099</v>
      </c>
      <c r="Z154">
        <v>74767.6377707829</v>
      </c>
      <c r="AA154">
        <v>90648.7362712413</v>
      </c>
      <c r="AB154">
        <v>3606.79654030957</v>
      </c>
      <c r="AC154">
        <v>10156.527705185</v>
      </c>
      <c r="AD154">
        <v>393.952267066772</v>
      </c>
      <c r="AE154">
        <v>210949.282187311</v>
      </c>
      <c r="AF154">
        <v>139104.508187891</v>
      </c>
      <c r="AG154">
        <v>6019.85209545853</v>
      </c>
      <c r="AH154">
        <v>202848.58281071</v>
      </c>
      <c r="AI154">
        <v>2508.76992665031</v>
      </c>
      <c r="AJ154">
        <v>320.99789250904</v>
      </c>
      <c r="AK154">
        <v>249.306442030957</v>
      </c>
      <c r="AL154">
        <v>23078.4827418674</v>
      </c>
      <c r="AM154">
        <v>25067.0546483861</v>
      </c>
      <c r="AN154">
        <v>32117.2453856495</v>
      </c>
      <c r="AO154">
        <v>0.0120354097391257</v>
      </c>
      <c r="AP154">
        <v>1418.08189157245</v>
      </c>
      <c r="AQ154">
        <v>5035.26674920433</v>
      </c>
      <c r="AR154">
        <v>50.0854748771941</v>
      </c>
      <c r="AS154">
        <v>118394.687906444</v>
      </c>
      <c r="AT154">
        <v>0.0155355767562458</v>
      </c>
      <c r="AU154">
        <v>56732.1860236095</v>
      </c>
      <c r="AV154">
        <v>624.487143763333</v>
      </c>
      <c r="AW154">
        <v>310.156539216066</v>
      </c>
      <c r="AX154">
        <v>591.435914461106</v>
      </c>
      <c r="AY154">
        <v>129.958756649369</v>
      </c>
      <c r="AZ154">
        <v>46638.7230467273</v>
      </c>
      <c r="BA154">
        <v>1.93417180675717</v>
      </c>
      <c r="BB154">
        <v>0.156665782552532</v>
      </c>
      <c r="BC154">
        <v>180.588484143961</v>
      </c>
      <c r="BD154">
        <v>0.0213013058271007</v>
      </c>
      <c r="BE154">
        <v>12708.3236820472</v>
      </c>
    </row>
    <row r="155" spans="1:57">
      <c r="A155" s="4">
        <v>153</v>
      </c>
      <c r="B155">
        <v>7141.26748590415</v>
      </c>
      <c r="C155">
        <v>1.29355396473683</v>
      </c>
      <c r="D155">
        <v>166.340404377297</v>
      </c>
      <c r="E155">
        <v>6.39271352367198</v>
      </c>
      <c r="F155">
        <v>104849.473193768</v>
      </c>
      <c r="G155">
        <v>18474.1684306236</v>
      </c>
      <c r="H155">
        <v>2745.44522716848</v>
      </c>
      <c r="I155">
        <v>2.75444146559631</v>
      </c>
      <c r="J155">
        <v>25918.3057547238</v>
      </c>
      <c r="K155">
        <v>1376.5048828522</v>
      </c>
      <c r="L155">
        <v>3473.67732950558</v>
      </c>
      <c r="M155">
        <v>36728.4104651263</v>
      </c>
      <c r="N155">
        <v>4321.58525481817</v>
      </c>
      <c r="O155">
        <v>209146.275185721</v>
      </c>
      <c r="P155">
        <v>208103.326523955</v>
      </c>
      <c r="Q155">
        <v>38474.761057708</v>
      </c>
      <c r="R155">
        <v>13220.3781509769</v>
      </c>
      <c r="S155">
        <v>160469.161662412</v>
      </c>
      <c r="T155">
        <v>1162.50439562333</v>
      </c>
      <c r="U155">
        <v>26859.8110520772</v>
      </c>
      <c r="V155">
        <v>55437.3593879747</v>
      </c>
      <c r="W155">
        <v>39.3505799459321</v>
      </c>
      <c r="X155">
        <v>1541.87671250904</v>
      </c>
      <c r="Y155">
        <v>528.920864348706</v>
      </c>
      <c r="Z155">
        <v>78038.8069398507</v>
      </c>
      <c r="AA155">
        <v>83959.2226292697</v>
      </c>
      <c r="AB155">
        <v>3210.76012505488</v>
      </c>
      <c r="AC155">
        <v>9122.53881604254</v>
      </c>
      <c r="AD155">
        <v>401.693848571295</v>
      </c>
      <c r="AE155">
        <v>208934.641972753</v>
      </c>
      <c r="AF155">
        <v>130768.499017795</v>
      </c>
      <c r="AG155">
        <v>5381.96585892637</v>
      </c>
      <c r="AH155">
        <v>203026.349459193</v>
      </c>
      <c r="AI155">
        <v>2594.01861781923</v>
      </c>
      <c r="AJ155">
        <v>280.387798949324</v>
      </c>
      <c r="AK155">
        <v>253.306787168354</v>
      </c>
      <c r="AL155">
        <v>20900.7398421674</v>
      </c>
      <c r="AM155">
        <v>22723.018796337</v>
      </c>
      <c r="AN155">
        <v>29201.5173721404</v>
      </c>
      <c r="AO155">
        <v>0.0113137171000316</v>
      </c>
      <c r="AP155">
        <v>1252.9441180775</v>
      </c>
      <c r="AQ155">
        <v>4494.86586532645</v>
      </c>
      <c r="AR155">
        <v>50.2565573872464</v>
      </c>
      <c r="AS155">
        <v>110565.292780006</v>
      </c>
      <c r="AT155">
        <v>0.0146332193050154</v>
      </c>
      <c r="AU155">
        <v>59352.9944531604</v>
      </c>
      <c r="AV155">
        <v>548.259221066199</v>
      </c>
      <c r="AW155">
        <v>270.847488314627</v>
      </c>
      <c r="AX155">
        <v>604.947334140196</v>
      </c>
      <c r="AY155">
        <v>131.376766438817</v>
      </c>
      <c r="AZ155">
        <v>48836.9696172494</v>
      </c>
      <c r="BA155">
        <v>1.8919725227647</v>
      </c>
      <c r="BB155">
        <v>0.150260822758983</v>
      </c>
      <c r="BC155">
        <v>157.059185455924</v>
      </c>
      <c r="BD155">
        <v>0.0201137040324077</v>
      </c>
      <c r="BE155">
        <v>11438.5849809749</v>
      </c>
    </row>
    <row r="156" spans="1:57">
      <c r="A156" s="4">
        <v>154</v>
      </c>
      <c r="B156">
        <v>6399.78157338201</v>
      </c>
      <c r="C156">
        <v>1.26159851094579</v>
      </c>
      <c r="D156">
        <v>168.461982408275</v>
      </c>
      <c r="E156">
        <v>6.31267583092893</v>
      </c>
      <c r="F156">
        <v>97612.6659775563</v>
      </c>
      <c r="G156">
        <v>19323.2773761982</v>
      </c>
      <c r="H156">
        <v>2440.82746914912</v>
      </c>
      <c r="I156">
        <v>2.70222064267289</v>
      </c>
      <c r="J156">
        <v>27134.4097967201</v>
      </c>
      <c r="K156">
        <v>1217.09263779092</v>
      </c>
      <c r="L156">
        <v>3094.16368980568</v>
      </c>
      <c r="M156">
        <v>33482.3393511633</v>
      </c>
      <c r="N156">
        <v>4484.17625318167</v>
      </c>
      <c r="O156">
        <v>205825.279358314</v>
      </c>
      <c r="P156">
        <v>203854.77177952</v>
      </c>
      <c r="Q156">
        <v>40285.7748376931</v>
      </c>
      <c r="R156">
        <v>11914.5203420147</v>
      </c>
      <c r="S156">
        <v>152208.409691638</v>
      </c>
      <c r="T156">
        <v>1026.52167221311</v>
      </c>
      <c r="U156">
        <v>24389.0757487815</v>
      </c>
      <c r="V156">
        <v>50857.6424305883</v>
      </c>
      <c r="W156">
        <v>39.4101299780325</v>
      </c>
      <c r="X156">
        <v>1364.52567031872</v>
      </c>
      <c r="Y156">
        <v>464.230003043486</v>
      </c>
      <c r="Z156">
        <v>81363.7696285617</v>
      </c>
      <c r="AA156">
        <v>77684.3323826711</v>
      </c>
      <c r="AB156">
        <v>2858.13570581074</v>
      </c>
      <c r="AC156">
        <v>8193.10642265454</v>
      </c>
      <c r="AD156">
        <v>409.585840293104</v>
      </c>
      <c r="AE156">
        <v>206338.15514963</v>
      </c>
      <c r="AF156">
        <v>122727.636032138</v>
      </c>
      <c r="AG156">
        <v>4811.44453641236</v>
      </c>
      <c r="AH156">
        <v>202624.715580413</v>
      </c>
      <c r="AI156">
        <v>2682.0823947529</v>
      </c>
      <c r="AJ156">
        <v>244.915186042156</v>
      </c>
      <c r="AK156">
        <v>257.370659926162</v>
      </c>
      <c r="AL156">
        <v>18924.3523552887</v>
      </c>
      <c r="AM156">
        <v>20593.2301914401</v>
      </c>
      <c r="AN156">
        <v>26542.0767600304</v>
      </c>
      <c r="AO156">
        <v>0.0106353001175379</v>
      </c>
      <c r="AP156">
        <v>1107.02798848562</v>
      </c>
      <c r="AQ156">
        <v>4012.30831173627</v>
      </c>
      <c r="AR156">
        <v>50.4282012245396</v>
      </c>
      <c r="AS156">
        <v>103111.276536684</v>
      </c>
      <c r="AT156">
        <v>0.0137832737447826</v>
      </c>
      <c r="AU156">
        <v>62043.6308983672</v>
      </c>
      <c r="AV156">
        <v>481.334843015997</v>
      </c>
      <c r="AW156">
        <v>236.520277321705</v>
      </c>
      <c r="AX156">
        <v>618.763406616881</v>
      </c>
      <c r="AY156">
        <v>132.810078948087</v>
      </c>
      <c r="AZ156">
        <v>51104.3942819625</v>
      </c>
      <c r="BA156">
        <v>1.85069390740835</v>
      </c>
      <c r="BB156">
        <v>0.144117716510208</v>
      </c>
      <c r="BC156">
        <v>136.595558697314</v>
      </c>
      <c r="BD156">
        <v>0.0189923140463196</v>
      </c>
      <c r="BE156">
        <v>10294.5610878665</v>
      </c>
    </row>
    <row r="157" spans="1:57">
      <c r="A157" s="4">
        <v>155</v>
      </c>
      <c r="B157">
        <v>5734.94979631103</v>
      </c>
      <c r="C157">
        <v>1.2304324615265</v>
      </c>
      <c r="D157">
        <v>170.61033631595</v>
      </c>
      <c r="E157">
        <v>6.23363991333567</v>
      </c>
      <c r="F157">
        <v>90766.3014821357</v>
      </c>
      <c r="G157">
        <v>20206.2848854184</v>
      </c>
      <c r="H157">
        <v>2169.96700549816</v>
      </c>
      <c r="I157">
        <v>2.65098980974978</v>
      </c>
      <c r="J157">
        <v>28397.2737345097</v>
      </c>
      <c r="K157">
        <v>1076.13321098017</v>
      </c>
      <c r="L157">
        <v>2756.04404052528</v>
      </c>
      <c r="M157">
        <v>30511.883904471</v>
      </c>
      <c r="N157">
        <v>4652.63192671706</v>
      </c>
      <c r="O157">
        <v>201983.782430775</v>
      </c>
      <c r="P157">
        <v>199136.47623026</v>
      </c>
      <c r="Q157">
        <v>42158.8831716096</v>
      </c>
      <c r="R157">
        <v>10736.3864269493</v>
      </c>
      <c r="S157">
        <v>144088.453017438</v>
      </c>
      <c r="T157">
        <v>906.439566170694</v>
      </c>
      <c r="U157">
        <v>22139.8458466239</v>
      </c>
      <c r="V157">
        <v>46628.966684423</v>
      </c>
      <c r="W157">
        <v>39.4697562157837</v>
      </c>
      <c r="X157">
        <v>1207.56284951884</v>
      </c>
      <c r="Y157">
        <v>407.450457462415</v>
      </c>
      <c r="Z157">
        <v>84733.5976221212</v>
      </c>
      <c r="AA157">
        <v>71811.3838971723</v>
      </c>
      <c r="AB157">
        <v>2544.18020057892</v>
      </c>
      <c r="AC157">
        <v>7357.79854334233</v>
      </c>
      <c r="AD157">
        <v>417.631095928559</v>
      </c>
      <c r="AE157">
        <v>203193.426483348</v>
      </c>
      <c r="AF157">
        <v>115002.978340509</v>
      </c>
      <c r="AG157">
        <v>4301.22061955982</v>
      </c>
      <c r="AH157">
        <v>201651.871760291</v>
      </c>
      <c r="AI157">
        <v>2773.04850870861</v>
      </c>
      <c r="AJ157">
        <v>213.930166930357</v>
      </c>
      <c r="AK157">
        <v>261.499047659206</v>
      </c>
      <c r="AL157">
        <v>17131.4811935171</v>
      </c>
      <c r="AM157">
        <v>18659.0300923457</v>
      </c>
      <c r="AN157">
        <v>24117.9381535002</v>
      </c>
      <c r="AO157">
        <v>0.00999756380548553</v>
      </c>
      <c r="AP157">
        <v>978.098117082038</v>
      </c>
      <c r="AQ157">
        <v>3581.43456168064</v>
      </c>
      <c r="AR157">
        <v>50.6004080699706</v>
      </c>
      <c r="AS157">
        <v>96037.1811780993</v>
      </c>
      <c r="AT157">
        <v>0.012982695820501</v>
      </c>
      <c r="AU157">
        <v>64800.3753895278</v>
      </c>
      <c r="AV157">
        <v>422.578797037325</v>
      </c>
      <c r="AW157">
        <v>206.543570210022</v>
      </c>
      <c r="AX157">
        <v>632.890814471773</v>
      </c>
      <c r="AY157">
        <v>134.258855581152</v>
      </c>
      <c r="AZ157">
        <v>53439.457906657</v>
      </c>
      <c r="BA157">
        <v>1.81031587538757</v>
      </c>
      <c r="BB157">
        <v>0.138225758475114</v>
      </c>
      <c r="BC157">
        <v>118.798175530762</v>
      </c>
      <c r="BD157">
        <v>0.0179334443929673</v>
      </c>
      <c r="BE157">
        <v>9264.03017340042</v>
      </c>
    </row>
    <row r="158" spans="1:57">
      <c r="A158" s="4">
        <v>156</v>
      </c>
      <c r="B158">
        <v>5138.91511505081</v>
      </c>
      <c r="C158">
        <v>1.20003631612877</v>
      </c>
      <c r="D158">
        <v>172.785796714789</v>
      </c>
      <c r="E158">
        <v>6.15559324005396</v>
      </c>
      <c r="F158">
        <v>84306.7309043521</v>
      </c>
      <c r="G158">
        <v>21124.0392418931</v>
      </c>
      <c r="H158">
        <v>1929.13164834663</v>
      </c>
      <c r="I158">
        <v>2.60073020080589</v>
      </c>
      <c r="J158">
        <v>29707.642441176</v>
      </c>
      <c r="K158">
        <v>951.492485631156</v>
      </c>
      <c r="L158">
        <v>2454.81803929506</v>
      </c>
      <c r="M158">
        <v>27795.6674779031</v>
      </c>
      <c r="N158">
        <v>4827.14415261264</v>
      </c>
      <c r="O158">
        <v>197667.413747036</v>
      </c>
      <c r="P158">
        <v>194001.713005588</v>
      </c>
      <c r="Q158">
        <v>44093.7683220113</v>
      </c>
      <c r="R158">
        <v>9673.7285375479</v>
      </c>
      <c r="S158">
        <v>136149.33925469</v>
      </c>
      <c r="T158">
        <v>800.400089221663</v>
      </c>
      <c r="U158">
        <v>20093.3256974595</v>
      </c>
      <c r="V158">
        <v>42729.1429284182</v>
      </c>
      <c r="W158">
        <v>39.5294587113462</v>
      </c>
      <c r="X158">
        <v>1068.64687450108</v>
      </c>
      <c r="Y158">
        <v>357.614913634453</v>
      </c>
      <c r="Z158">
        <v>88138.3448798009</v>
      </c>
      <c r="AA158">
        <v>66325.6758222433</v>
      </c>
      <c r="AB158">
        <v>2264.66544063653</v>
      </c>
      <c r="AC158">
        <v>6607.19581704799</v>
      </c>
      <c r="AD158">
        <v>425.832520573152</v>
      </c>
      <c r="AE158">
        <v>199539.170355824</v>
      </c>
      <c r="AF158">
        <v>107609.563926271</v>
      </c>
      <c r="AG158">
        <v>3844.95844869273</v>
      </c>
      <c r="AH158">
        <v>200122.366419559</v>
      </c>
      <c r="AI158">
        <v>2867.00651371158</v>
      </c>
      <c r="AJ158">
        <v>186.865054824078</v>
      </c>
      <c r="AK158">
        <v>265.692952367574</v>
      </c>
      <c r="AL158">
        <v>15505.7188540598</v>
      </c>
      <c r="AM158">
        <v>16903.2089282175</v>
      </c>
      <c r="AN158">
        <v>21909.5451723893</v>
      </c>
      <c r="AO158">
        <v>0.0093980687837394</v>
      </c>
      <c r="AP158">
        <v>864.178645310566</v>
      </c>
      <c r="AQ158">
        <v>3196.73434727303</v>
      </c>
      <c r="AR158">
        <v>50.7731796083353</v>
      </c>
      <c r="AS158">
        <v>89343.0659810742</v>
      </c>
      <c r="AT158">
        <v>0.0122286180974603</v>
      </c>
      <c r="AU158">
        <v>67618.8140362592</v>
      </c>
      <c r="AV158">
        <v>370.99432480003</v>
      </c>
      <c r="AW158">
        <v>180.36602957498</v>
      </c>
      <c r="AX158">
        <v>647.336378168533</v>
      </c>
      <c r="AY158">
        <v>135.723259361717</v>
      </c>
      <c r="AZ158">
        <v>55840.1441025415</v>
      </c>
      <c r="BA158">
        <v>1.7708187795361</v>
      </c>
      <c r="BB158">
        <v>0.132574680986745</v>
      </c>
      <c r="BC158">
        <v>103.319648722441</v>
      </c>
      <c r="BD158">
        <v>0.0169336094055809</v>
      </c>
      <c r="BE158">
        <v>8335.91405459592</v>
      </c>
    </row>
    <row r="159" spans="1:57">
      <c r="A159" s="4">
        <v>157</v>
      </c>
      <c r="B159">
        <v>4604.61217018833</v>
      </c>
      <c r="C159">
        <v>1.17039105608644</v>
      </c>
      <c r="D159">
        <v>174.988698112301</v>
      </c>
      <c r="E159">
        <v>6.07852343679825</v>
      </c>
      <c r="F159">
        <v>78227.029595964</v>
      </c>
      <c r="G159">
        <v>22077.3576956542</v>
      </c>
      <c r="H159">
        <v>1714.99997209776</v>
      </c>
      <c r="I159">
        <v>2.55142340547031</v>
      </c>
      <c r="J159">
        <v>31066.1556839008</v>
      </c>
      <c r="K159">
        <v>841.282742449924</v>
      </c>
      <c r="L159">
        <v>2186.47155304665</v>
      </c>
      <c r="M159">
        <v>25313.5973940645</v>
      </c>
      <c r="N159">
        <v>5007.90953918186</v>
      </c>
      <c r="O159">
        <v>192924.981239589</v>
      </c>
      <c r="P159">
        <v>188505.4109654</v>
      </c>
      <c r="Q159">
        <v>46089.8080909547</v>
      </c>
      <c r="R159">
        <v>8715.42538489116</v>
      </c>
      <c r="S159">
        <v>128424.591705887</v>
      </c>
      <c r="T159">
        <v>706.762072029473</v>
      </c>
      <c r="U159">
        <v>18232.1147960572</v>
      </c>
      <c r="V159">
        <v>39136.5292483344</v>
      </c>
      <c r="W159">
        <v>39.5892375167559</v>
      </c>
      <c r="X159">
        <v>945.704714532305</v>
      </c>
      <c r="Y159">
        <v>313.874286088093</v>
      </c>
      <c r="Z159">
        <v>91567.0513410363</v>
      </c>
      <c r="AA159">
        <v>61211.0317472142</v>
      </c>
      <c r="AB159">
        <v>2015.82297850198</v>
      </c>
      <c r="AC159">
        <v>5932.79896351942</v>
      </c>
      <c r="AD159">
        <v>434.193071536412</v>
      </c>
      <c r="AE159">
        <v>195418.275356823</v>
      </c>
      <c r="AF159">
        <v>100557.083138122</v>
      </c>
      <c r="AG159">
        <v>3436.98044086158</v>
      </c>
      <c r="AH159">
        <v>198056.698283134</v>
      </c>
      <c r="AI159">
        <v>2964.04829820072</v>
      </c>
      <c r="AJ159">
        <v>163.223968425385</v>
      </c>
      <c r="AK159">
        <v>269.953390890813</v>
      </c>
      <c r="AL159">
        <v>14032.004070359</v>
      </c>
      <c r="AM159">
        <v>15309.9285957182</v>
      </c>
      <c r="AN159">
        <v>19898.7306057744</v>
      </c>
      <c r="AO159">
        <v>0.00883452194741301</v>
      </c>
      <c r="AP159">
        <v>763.523208823689</v>
      </c>
      <c r="AQ159">
        <v>2853.27962338354</v>
      </c>
      <c r="AR159">
        <v>50.9465175283274</v>
      </c>
      <c r="AS159">
        <v>83025.2218917376</v>
      </c>
      <c r="AT159">
        <v>0.0115183396909812</v>
      </c>
      <c r="AU159">
        <v>70493.8065094928</v>
      </c>
      <c r="AV159">
        <v>325.706250686908</v>
      </c>
      <c r="AW159">
        <v>157.506181891454</v>
      </c>
      <c r="AX159">
        <v>662.107058488316</v>
      </c>
      <c r="AY159">
        <v>137.203454947627</v>
      </c>
      <c r="AZ159">
        <v>58303.9250357559</v>
      </c>
      <c r="BA159">
        <v>1.73218340126668</v>
      </c>
      <c r="BB159">
        <v>0.127154636149401</v>
      </c>
      <c r="BC159">
        <v>89.8578519060595</v>
      </c>
      <c r="BD159">
        <v>0.0159895177521155</v>
      </c>
      <c r="BE159">
        <v>7500.18017771596</v>
      </c>
    </row>
    <row r="160" spans="1:57">
      <c r="A160" s="4">
        <v>158</v>
      </c>
      <c r="B160">
        <v>4125.69032010826</v>
      </c>
      <c r="C160">
        <v>1.14147813252047</v>
      </c>
      <c r="D160">
        <v>177.219378949931</v>
      </c>
      <c r="E160">
        <v>6.00241828388459</v>
      </c>
      <c r="F160">
        <v>72517.6283812169</v>
      </c>
      <c r="G160">
        <v>23067.0197176986</v>
      </c>
      <c r="H160">
        <v>1524.61650675556</v>
      </c>
      <c r="I160">
        <v>2.50305136228487</v>
      </c>
      <c r="J160">
        <v>32473.3338154744</v>
      </c>
      <c r="K160">
        <v>743.834304596579</v>
      </c>
      <c r="L160">
        <v>1947.42478108008</v>
      </c>
      <c r="M160">
        <v>23046.8620156016</v>
      </c>
      <c r="N160">
        <v>5195.12941439607</v>
      </c>
      <c r="O160">
        <v>187807.421260325</v>
      </c>
      <c r="P160">
        <v>182703.08027654</v>
      </c>
      <c r="Q160">
        <v>48146.048361539</v>
      </c>
      <c r="R160">
        <v>7851.38821716541</v>
      </c>
      <c r="S160">
        <v>120941.563217747</v>
      </c>
      <c r="T160">
        <v>624.075926767331</v>
      </c>
      <c r="U160">
        <v>16540.1435005661</v>
      </c>
      <c r="V160">
        <v>35830.1990189622</v>
      </c>
      <c r="W160">
        <v>39.6490926839233</v>
      </c>
      <c r="X160">
        <v>836.901047753258</v>
      </c>
      <c r="Y160">
        <v>275.483277914562</v>
      </c>
      <c r="Z160">
        <v>95007.7616872791</v>
      </c>
      <c r="AA160">
        <v>56450.2668644726</v>
      </c>
      <c r="AB160">
        <v>1794.29465815852</v>
      </c>
      <c r="AC160">
        <v>5326.94349090632</v>
      </c>
      <c r="AD160">
        <v>442.715759165086</v>
      </c>
      <c r="AE160">
        <v>190876.826824991</v>
      </c>
      <c r="AF160">
        <v>93850.5477558688</v>
      </c>
      <c r="AG160">
        <v>3072.20032583041</v>
      </c>
      <c r="AH160">
        <v>195480.780492207</v>
      </c>
      <c r="AI160">
        <v>3064.26811472946</v>
      </c>
      <c r="AJ160">
        <v>142.57375121697</v>
      </c>
      <c r="AK160">
        <v>274.281395103917</v>
      </c>
      <c r="AL160">
        <v>12696.5351496175</v>
      </c>
      <c r="AM160">
        <v>13864.6412721676</v>
      </c>
      <c r="AN160">
        <v>18068.6642083959</v>
      </c>
      <c r="AO160">
        <v>0.00830476769560483</v>
      </c>
      <c r="AP160">
        <v>674.588357816138</v>
      </c>
      <c r="AQ160">
        <v>2546.6641528849</v>
      </c>
      <c r="AR160">
        <v>51.1204235225395</v>
      </c>
      <c r="AS160">
        <v>77076.8303861511</v>
      </c>
      <c r="AT160">
        <v>0.0108493165926438</v>
      </c>
      <c r="AU160">
        <v>73419.4586330828</v>
      </c>
      <c r="AV160">
        <v>285.94616268726</v>
      </c>
      <c r="AW160">
        <v>137.54356618753</v>
      </c>
      <c r="AX160">
        <v>677.209958987055</v>
      </c>
      <c r="AY160">
        <v>138.699608645358</v>
      </c>
      <c r="AZ160">
        <v>60827.7287332667</v>
      </c>
      <c r="BA160">
        <v>1.69439094122403</v>
      </c>
      <c r="BB160">
        <v>0.121956178677255</v>
      </c>
      <c r="BC160">
        <v>78.1500226831757</v>
      </c>
      <c r="BD160">
        <v>0.0150980616006008</v>
      </c>
      <c r="BE160">
        <v>6747.75011254733</v>
      </c>
    </row>
    <row r="161" spans="1:57">
      <c r="A161" s="4">
        <v>159</v>
      </c>
      <c r="B161">
        <v>3696.44357066153</v>
      </c>
      <c r="C161">
        <v>1.11327945473567</v>
      </c>
      <c r="D161">
        <v>179.478181644259</v>
      </c>
      <c r="E161">
        <v>5.92726571430366</v>
      </c>
      <c r="F161">
        <v>67166.8775561499</v>
      </c>
      <c r="G161">
        <v>24093.7597122227</v>
      </c>
      <c r="H161">
        <v>1355.35173140671</v>
      </c>
      <c r="I161">
        <v>2.45559635209421</v>
      </c>
      <c r="J161">
        <v>33929.562675754</v>
      </c>
      <c r="K161">
        <v>657.670424785332</v>
      </c>
      <c r="L161">
        <v>1734.48577260994</v>
      </c>
      <c r="M161">
        <v>20977.9092383237</v>
      </c>
      <c r="N161">
        <v>5389.00980107395</v>
      </c>
      <c r="O161">
        <v>182366.781179739</v>
      </c>
      <c r="P161">
        <v>176649.822237124</v>
      </c>
      <c r="Q161">
        <v>50261.1755514069</v>
      </c>
      <c r="R161">
        <v>7072.47263088833</v>
      </c>
      <c r="S161">
        <v>113721.868799314</v>
      </c>
      <c r="T161">
        <v>551.061332725479</v>
      </c>
      <c r="U161">
        <v>15002.6030141975</v>
      </c>
      <c r="V161">
        <v>32790.0635203342</v>
      </c>
      <c r="W161">
        <v>39.7090242646336</v>
      </c>
      <c r="X161">
        <v>740.611096202123</v>
      </c>
      <c r="Y161">
        <v>241.787702035687</v>
      </c>
      <c r="Z161">
        <v>98447.5605202211</v>
      </c>
      <c r="AA161">
        <v>52025.5823773871</v>
      </c>
      <c r="AB161">
        <v>1597.08838000954</v>
      </c>
      <c r="AC161">
        <v>4782.7213534339</v>
      </c>
      <c r="AD161">
        <v>451.403647674476</v>
      </c>
      <c r="AE161">
        <v>185963.121927243</v>
      </c>
      <c r="AF161">
        <v>87490.9380909911</v>
      </c>
      <c r="AG161">
        <v>2746.06281858304</v>
      </c>
      <c r="AH161">
        <v>192425.299048869</v>
      </c>
      <c r="AI161">
        <v>3167.76260747872</v>
      </c>
      <c r="AJ161">
        <v>124.536038686419</v>
      </c>
      <c r="AK161">
        <v>278.678012115094</v>
      </c>
      <c r="AL161">
        <v>11486.6838210749</v>
      </c>
      <c r="AM161">
        <v>12554.006989388</v>
      </c>
      <c r="AN161">
        <v>16403.7919384311</v>
      </c>
      <c r="AO161">
        <v>0.00780677968609532</v>
      </c>
      <c r="AP161">
        <v>596.010038662317</v>
      </c>
      <c r="AQ161">
        <v>2272.94912538008</v>
      </c>
      <c r="AR161">
        <v>51.2948992874635</v>
      </c>
      <c r="AS161">
        <v>71488.5611234166</v>
      </c>
      <c r="AT161">
        <v>0.0102191525583995</v>
      </c>
      <c r="AU161">
        <v>76389.1012212448</v>
      </c>
      <c r="AV161">
        <v>251.039396866754</v>
      </c>
      <c r="AW161">
        <v>120.111003737367</v>
      </c>
      <c r="AX161">
        <v>692.652328474654</v>
      </c>
      <c r="AY161">
        <v>140.211888424593</v>
      </c>
      <c r="AZ161">
        <v>63407.9085777065</v>
      </c>
      <c r="BA161">
        <v>1.65742301014162</v>
      </c>
      <c r="BB161">
        <v>0.116970249434582</v>
      </c>
      <c r="BC161">
        <v>67.9676339871624</v>
      </c>
      <c r="BD161">
        <v>0.0142563063885514</v>
      </c>
      <c r="BE161">
        <v>6070.41455750151</v>
      </c>
    </row>
    <row r="162" spans="1:57">
      <c r="A162" s="4">
        <v>160</v>
      </c>
      <c r="B162">
        <v>3311.74690866582</v>
      </c>
      <c r="C162">
        <v>1.08577737890405</v>
      </c>
      <c r="D162">
        <v>181.765452628489</v>
      </c>
      <c r="E162">
        <v>5.85305381181782</v>
      </c>
      <c r="F162">
        <v>62161.5437293425</v>
      </c>
      <c r="G162">
        <v>25158.259176957</v>
      </c>
      <c r="H162">
        <v>1204.86637299197</v>
      </c>
      <c r="I162">
        <v>2.40904099156106</v>
      </c>
      <c r="J162">
        <v>35435.0777528768</v>
      </c>
      <c r="K162">
        <v>581.485048573622</v>
      </c>
      <c r="L162">
        <v>1544.80880878726</v>
      </c>
      <c r="M162">
        <v>19090.4110240229</v>
      </c>
      <c r="N162">
        <v>5589.7613774819</v>
      </c>
      <c r="O162">
        <v>176655.263694517</v>
      </c>
      <c r="P162">
        <v>170399.445329754</v>
      </c>
      <c r="Q162">
        <v>52433.4893292437</v>
      </c>
      <c r="R162">
        <v>6370.3963281222</v>
      </c>
      <c r="S162">
        <v>106781.870293845</v>
      </c>
      <c r="T162">
        <v>486.587509741348</v>
      </c>
      <c r="U162">
        <v>13605.872179672</v>
      </c>
      <c r="V162">
        <v>29996.9568031947</v>
      </c>
      <c r="W162">
        <v>39.7690323105454</v>
      </c>
      <c r="X162">
        <v>655.396544618271</v>
      </c>
      <c r="Y162">
        <v>212.213349443207</v>
      </c>
      <c r="Z162">
        <v>101872.625198724</v>
      </c>
      <c r="AA162">
        <v>47918.8941908735</v>
      </c>
      <c r="AB162">
        <v>1421.53854110543</v>
      </c>
      <c r="AC162">
        <v>4293.90920369357</v>
      </c>
      <c r="AD162">
        <v>460.259855987796</v>
      </c>
      <c r="AE162">
        <v>180726.708982812</v>
      </c>
      <c r="AF162">
        <v>81475.8152408099</v>
      </c>
      <c r="AG162">
        <v>2454.48918139193</v>
      </c>
      <c r="AH162">
        <v>188924.991280026</v>
      </c>
      <c r="AI162">
        <v>3274.63083732226</v>
      </c>
      <c r="AJ162">
        <v>108.78032847665</v>
      </c>
      <c r="AK162">
        <v>283.144304465305</v>
      </c>
      <c r="AL162">
        <v>10390.9109521031</v>
      </c>
      <c r="AM162">
        <v>11365.8116778268</v>
      </c>
      <c r="AN162">
        <v>14889.7696797032</v>
      </c>
      <c r="AO162">
        <v>0.00733865308446617</v>
      </c>
      <c r="AP162">
        <v>526.582788181355</v>
      </c>
      <c r="AQ162">
        <v>2028.6142583976</v>
      </c>
      <c r="AR162">
        <v>51.4699465234911</v>
      </c>
      <c r="AS162">
        <v>66249.1060463299</v>
      </c>
      <c r="AT162">
        <v>0.00962559052593179</v>
      </c>
      <c r="AU162">
        <v>79395.2763309957</v>
      </c>
      <c r="AV162">
        <v>220.393606535387</v>
      </c>
      <c r="AW162">
        <v>104.887846891907</v>
      </c>
      <c r="AX162">
        <v>708.441563515121</v>
      </c>
      <c r="AY162">
        <v>141.740463932889</v>
      </c>
      <c r="AZ162">
        <v>66040.215747655</v>
      </c>
      <c r="BA162">
        <v>1.62126161989773</v>
      </c>
      <c r="BB162">
        <v>0.112188159648895</v>
      </c>
      <c r="BC162">
        <v>59.1119336259218</v>
      </c>
      <c r="BD162">
        <v>0.0134614811627558</v>
      </c>
      <c r="BE162">
        <v>5460.75472818165</v>
      </c>
    </row>
    <row r="163" spans="1:57">
      <c r="A163" s="4">
        <v>161</v>
      </c>
      <c r="B163">
        <v>2966.99855488864</v>
      </c>
      <c r="C163">
        <v>1.05895469702763</v>
      </c>
      <c r="D163">
        <v>184.081542394236</v>
      </c>
      <c r="E163">
        <v>5.77977080908163</v>
      </c>
      <c r="F163">
        <v>57487.2417299909</v>
      </c>
      <c r="G163">
        <v>26261.1383067467</v>
      </c>
      <c r="H163">
        <v>1071.07956210499</v>
      </c>
      <c r="I163">
        <v>2.36336822680415</v>
      </c>
      <c r="J163">
        <v>36989.9476718629</v>
      </c>
      <c r="K163">
        <v>514.123128092931</v>
      </c>
      <c r="L163">
        <v>1375.8571642172</v>
      </c>
      <c r="M163">
        <v>17369.2177680962</v>
      </c>
      <c r="N163">
        <v>5797.59942202506</v>
      </c>
      <c r="O163">
        <v>170724.356091394</v>
      </c>
      <c r="P163">
        <v>164003.702509423</v>
      </c>
      <c r="Q163">
        <v>54660.8759951236</v>
      </c>
      <c r="R163">
        <v>5737.66277429411</v>
      </c>
      <c r="S163">
        <v>100133.19001435</v>
      </c>
      <c r="T163">
        <v>429.655781904309</v>
      </c>
      <c r="U163">
        <v>12337.4430730067</v>
      </c>
      <c r="V163">
        <v>27432.6895179685</v>
      </c>
      <c r="W163">
        <v>39.8291168731904</v>
      </c>
      <c r="X163">
        <v>579.984197595736</v>
      </c>
      <c r="Y163">
        <v>186.256216096474</v>
      </c>
      <c r="Z163">
        <v>105268.297286335</v>
      </c>
      <c r="AA163">
        <v>44112.1027675225</v>
      </c>
      <c r="AB163">
        <v>1265.27067709973</v>
      </c>
      <c r="AC163">
        <v>3854.90284943278</v>
      </c>
      <c r="AD163">
        <v>469.287558583387</v>
      </c>
      <c r="AE163">
        <v>175217.478578119</v>
      </c>
      <c r="AF163">
        <v>75799.8896699621</v>
      </c>
      <c r="AG163">
        <v>2193.82815797407</v>
      </c>
      <c r="AH163">
        <v>185017.87151914</v>
      </c>
      <c r="AI163">
        <v>3384.97430416706</v>
      </c>
      <c r="AJ163">
        <v>95.0179267442222</v>
      </c>
      <c r="AK163">
        <v>287.681350329557</v>
      </c>
      <c r="AL163">
        <v>9398.68511342338</v>
      </c>
      <c r="AM163">
        <v>10288.8869558909</v>
      </c>
      <c r="AN163">
        <v>13513.3938569171</v>
      </c>
      <c r="AO163">
        <v>0.00689859727799399</v>
      </c>
      <c r="AP163">
        <v>465.241330658751</v>
      </c>
      <c r="AQ163">
        <v>1810.51386856301</v>
      </c>
      <c r="AR163">
        <v>51.6455669349139</v>
      </c>
      <c r="AS163">
        <v>61345.6501546762</v>
      </c>
      <c r="AT163">
        <v>0.00906650453052449</v>
      </c>
      <c r="AU163">
        <v>82429.7321048081</v>
      </c>
      <c r="AV163">
        <v>193.488723646674</v>
      </c>
      <c r="AW163">
        <v>91.5940830992185</v>
      </c>
      <c r="AX163">
        <v>724.585210946543</v>
      </c>
      <c r="AY163">
        <v>143.285506510419</v>
      </c>
      <c r="AZ163">
        <v>68719.7754159798</v>
      </c>
      <c r="BA163">
        <v>1.58588917476657</v>
      </c>
      <c r="BB163">
        <v>0.107601575769481</v>
      </c>
      <c r="BC163">
        <v>51.4100649550163</v>
      </c>
      <c r="BD163">
        <v>0.0127109694576479</v>
      </c>
      <c r="BE163">
        <v>4912.06991222487</v>
      </c>
    </row>
    <row r="164" spans="1:57">
      <c r="A164" s="4">
        <v>162</v>
      </c>
      <c r="B164">
        <v>2658.06766527092</v>
      </c>
      <c r="C164">
        <v>1.03279462617378</v>
      </c>
      <c r="D164">
        <v>186.426805533593</v>
      </c>
      <c r="E164">
        <v>5.70740508578578</v>
      </c>
      <c r="F164">
        <v>53128.8052546072</v>
      </c>
      <c r="G164">
        <v>27402.9470411104</v>
      </c>
      <c r="H164">
        <v>952.140440824942</v>
      </c>
      <c r="I164">
        <v>2.31856132715666</v>
      </c>
      <c r="J164">
        <v>38594.0570979566</v>
      </c>
      <c r="K164">
        <v>454.563196523049</v>
      </c>
      <c r="L164">
        <v>1225.3698059047</v>
      </c>
      <c r="M164">
        <v>15800.3055896326</v>
      </c>
      <c r="N164">
        <v>6012.74374063249</v>
      </c>
      <c r="O164">
        <v>164624.06161384</v>
      </c>
      <c r="P164">
        <v>157511.658024825</v>
      </c>
      <c r="Q164">
        <v>56940.7829751646</v>
      </c>
      <c r="R164">
        <v>5167.49061113269</v>
      </c>
      <c r="S164">
        <v>93783.2340517392</v>
      </c>
      <c r="T164">
        <v>379.384167604536</v>
      </c>
      <c r="U164">
        <v>11185.846918273</v>
      </c>
      <c r="V164">
        <v>25080.0775500791</v>
      </c>
      <c r="W164">
        <v>39.8892780039723</v>
      </c>
      <c r="X164">
        <v>513.247067284437</v>
      </c>
      <c r="Y164">
        <v>163.473922983883</v>
      </c>
      <c r="Z164">
        <v>108619.173198668</v>
      </c>
      <c r="AA164">
        <v>40587.3110384954</v>
      </c>
      <c r="AB164">
        <v>1126.16987570504</v>
      </c>
      <c r="AC164">
        <v>3460.6575077296</v>
      </c>
      <c r="AD164">
        <v>478.489986349609</v>
      </c>
      <c r="AE164">
        <v>169484.828988339</v>
      </c>
      <c r="AF164">
        <v>70455.540704476</v>
      </c>
      <c r="AG164">
        <v>1960.81179461904</v>
      </c>
      <c r="AH164">
        <v>180744.431260003</v>
      </c>
      <c r="AI164">
        <v>3498.89696627275</v>
      </c>
      <c r="AJ164">
        <v>82.9966599980852</v>
      </c>
      <c r="AK164">
        <v>292.29024371993</v>
      </c>
      <c r="AL164">
        <v>8500.40467549464</v>
      </c>
      <c r="AM164">
        <v>9313.03258936562</v>
      </c>
      <c r="AN164">
        <v>12262.5308245993</v>
      </c>
      <c r="AO164">
        <v>0.00648492902644889</v>
      </c>
      <c r="AP164">
        <v>411.044302456344</v>
      </c>
      <c r="AQ164">
        <v>1615.83743905357</v>
      </c>
      <c r="AR164">
        <v>51.8217622299236</v>
      </c>
      <c r="AS164">
        <v>56764.2810770279</v>
      </c>
      <c r="AT164">
        <v>0.0085398920904827</v>
      </c>
      <c r="AU164">
        <v>85483.4273528238</v>
      </c>
      <c r="AV164">
        <v>169.868143222647</v>
      </c>
      <c r="AW164">
        <v>79.9851858389638</v>
      </c>
      <c r="AX164">
        <v>741.09097041977</v>
      </c>
      <c r="AY164">
        <v>144.847189204801</v>
      </c>
      <c r="AZ164">
        <v>71441.0675639431</v>
      </c>
      <c r="BA164">
        <v>1.55128846286007</v>
      </c>
      <c r="BB164">
        <v>0.103202504944976</v>
      </c>
      <c r="BC164">
        <v>44.7116929719989</v>
      </c>
      <c r="BD164">
        <v>0.0120023006822317</v>
      </c>
      <c r="BE164">
        <v>4418.31091215966</v>
      </c>
    </row>
    <row r="165" spans="1:57">
      <c r="A165" s="4">
        <v>163</v>
      </c>
      <c r="B165">
        <v>2381.247028534</v>
      </c>
      <c r="C165">
        <v>1.00728079797635</v>
      </c>
      <c r="D165">
        <v>188.801600781502</v>
      </c>
      <c r="E165">
        <v>5.63594516682401</v>
      </c>
      <c r="F165">
        <v>49070.600857761</v>
      </c>
      <c r="G165">
        <v>28584.1555630319</v>
      </c>
      <c r="H165">
        <v>846.402857485685</v>
      </c>
      <c r="I165">
        <v>2.27460387904275</v>
      </c>
      <c r="J165">
        <v>40247.0891636054</v>
      </c>
      <c r="K165">
        <v>401.901945870509</v>
      </c>
      <c r="L165">
        <v>1091.33162797417</v>
      </c>
      <c r="M165">
        <v>14370.7190292903</v>
      </c>
      <c r="N165">
        <v>6235.41857536209</v>
      </c>
      <c r="O165">
        <v>158402.24398577</v>
      </c>
      <c r="P165">
        <v>150969.185980844</v>
      </c>
      <c r="Q165">
        <v>59270.1949289348</v>
      </c>
      <c r="R165">
        <v>4653.74860883188</v>
      </c>
      <c r="S165">
        <v>87735.7097041858</v>
      </c>
      <c r="T165">
        <v>334.993761955985</v>
      </c>
      <c r="U165">
        <v>10140.5814656277</v>
      </c>
      <c r="V165">
        <v>22922.9504874302</v>
      </c>
      <c r="W165">
        <v>39.9495157541662</v>
      </c>
      <c r="X165">
        <v>454.187617617471</v>
      </c>
      <c r="Y165">
        <v>143.478183932463</v>
      </c>
      <c r="Z165">
        <v>111909.214208605</v>
      </c>
      <c r="AA165">
        <v>37326.9970237011</v>
      </c>
      <c r="AB165">
        <v>1002.3525718764</v>
      </c>
      <c r="AC165">
        <v>3106.63344552251</v>
      </c>
      <c r="AD165">
        <v>487.87042744724</v>
      </c>
      <c r="AE165">
        <v>163576.922933751</v>
      </c>
      <c r="AF165">
        <v>65433.2843005029</v>
      </c>
      <c r="AG165">
        <v>1752.5156968451</v>
      </c>
      <c r="AH165">
        <v>176146.839766319</v>
      </c>
      <c r="AI165">
        <v>3616.50525623525</v>
      </c>
      <c r="AJ165">
        <v>72.4962556692971</v>
      </c>
      <c r="AK165">
        <v>296.972094690316</v>
      </c>
      <c r="AL165">
        <v>7687.32388214158</v>
      </c>
      <c r="AM165">
        <v>8428.94226641997</v>
      </c>
      <c r="AN165">
        <v>11126.0464750394</v>
      </c>
      <c r="AO165">
        <v>0.00609606602359913</v>
      </c>
      <c r="AP165">
        <v>363.159860022957</v>
      </c>
      <c r="AQ165">
        <v>1442.07424774203</v>
      </c>
      <c r="AR165">
        <v>51.9985341206123</v>
      </c>
      <c r="AS165">
        <v>52490.3408980179</v>
      </c>
      <c r="AT165">
        <v>0.00804386703483357</v>
      </c>
      <c r="AU165">
        <v>88546.5469615215</v>
      </c>
      <c r="AV165">
        <v>149.130982077325</v>
      </c>
      <c r="AW165">
        <v>69.8476178909342</v>
      </c>
      <c r="AX165">
        <v>757.966696954532</v>
      </c>
      <c r="AY165">
        <v>146.425686786009</v>
      </c>
      <c r="AZ165">
        <v>74197.9132994475</v>
      </c>
      <c r="BA165">
        <v>1.5174426477563</v>
      </c>
      <c r="BB165">
        <v>0.0989832810946316</v>
      </c>
      <c r="BC165">
        <v>38.8860699851774</v>
      </c>
      <c r="BD165">
        <v>0.0113331419872059</v>
      </c>
      <c r="BE165">
        <v>3974.0190591215</v>
      </c>
    </row>
    <row r="166" spans="1:57">
      <c r="A166" s="4">
        <v>164</v>
      </c>
      <c r="B166">
        <v>2133.21033176027</v>
      </c>
      <c r="C166">
        <v>0.982397248396136</v>
      </c>
      <c r="D166">
        <v>191.206291058394</v>
      </c>
      <c r="E166">
        <v>5.56537972048288</v>
      </c>
      <c r="F166">
        <v>45296.7904183771</v>
      </c>
      <c r="G166">
        <v>29805.1442637247</v>
      </c>
      <c r="H166">
        <v>752.402819863095</v>
      </c>
      <c r="I166">
        <v>2.23147977997009</v>
      </c>
      <c r="J166">
        <v>41948.5075512182</v>
      </c>
      <c r="K166">
        <v>355.340579430151</v>
      </c>
      <c r="L166">
        <v>971.946858220338</v>
      </c>
      <c r="M166">
        <v>13068.5111324382</v>
      </c>
      <c r="N166">
        <v>6465.85249267181</v>
      </c>
      <c r="O166">
        <v>152104.090412667</v>
      </c>
      <c r="P166">
        <v>144418.597618433</v>
      </c>
      <c r="Q166">
        <v>61645.6120128301</v>
      </c>
      <c r="R166">
        <v>4190.89589428351</v>
      </c>
      <c r="S166">
        <v>81991.1249836327</v>
      </c>
      <c r="T166">
        <v>295.796704289815</v>
      </c>
      <c r="U166">
        <v>9192.04066807721</v>
      </c>
      <c r="V166">
        <v>20946.1441976022</v>
      </c>
      <c r="W166">
        <v>40.0098301749184</v>
      </c>
      <c r="X166">
        <v>401.922921306928</v>
      </c>
      <c r="Y166">
        <v>125.928193412219</v>
      </c>
      <c r="Z166">
        <v>115121.875474684</v>
      </c>
      <c r="AA166">
        <v>34314.1474193442</v>
      </c>
      <c r="AB166">
        <v>892.141372445496</v>
      </c>
      <c r="AC166">
        <v>2788.74660105467</v>
      </c>
      <c r="AD166">
        <v>497.432228179171</v>
      </c>
      <c r="AE166">
        <v>157540.047136466</v>
      </c>
      <c r="AF166">
        <v>60722.1886334789</v>
      </c>
      <c r="AG166">
        <v>1566.32330397892</v>
      </c>
      <c r="AH166">
        <v>171268.168733777</v>
      </c>
      <c r="AI166">
        <v>3737.90809329926</v>
      </c>
      <c r="AJ166">
        <v>63.3243068794236</v>
      </c>
      <c r="AK166">
        <v>301.728029542875</v>
      </c>
      <c r="AL166">
        <v>6951.48316343337</v>
      </c>
      <c r="AM166">
        <v>7628.13311290175</v>
      </c>
      <c r="AN166">
        <v>10093.7371545093</v>
      </c>
      <c r="AO166">
        <v>0.00573052084479437</v>
      </c>
      <c r="AP166">
        <v>320.852954735553</v>
      </c>
      <c r="AQ166">
        <v>1286.98165716717</v>
      </c>
      <c r="AR166">
        <v>52.1758843229721</v>
      </c>
      <c r="AS166">
        <v>48508.724559688</v>
      </c>
      <c r="AT166">
        <v>0.00757665274761764</v>
      </c>
      <c r="AU166">
        <v>91608.5291127157</v>
      </c>
      <c r="AV166">
        <v>130.925281131868</v>
      </c>
      <c r="AW166">
        <v>60.994904324175</v>
      </c>
      <c r="AX166">
        <v>775.220403511634</v>
      </c>
      <c r="AY166">
        <v>148.021175761368</v>
      </c>
      <c r="AZ166">
        <v>76983.4675804569</v>
      </c>
      <c r="BA166">
        <v>1.48433526031038</v>
      </c>
      <c r="BB166">
        <v>0.0949365515490393</v>
      </c>
      <c r="BC166">
        <v>33.8194835880118</v>
      </c>
      <c r="BD166">
        <v>0.0107012905855176</v>
      </c>
      <c r="BE166">
        <v>3574.2704582752</v>
      </c>
    </row>
    <row r="167" spans="1:57">
      <c r="A167" s="4">
        <v>165</v>
      </c>
      <c r="B167">
        <v>1910.97359137887</v>
      </c>
      <c r="C167">
        <v>0.958128407734196</v>
      </c>
      <c r="D167">
        <v>193.641243513133</v>
      </c>
      <c r="E167">
        <v>5.49569755665378</v>
      </c>
      <c r="F167">
        <v>41791.5474239324</v>
      </c>
      <c r="G167">
        <v>31066.1931966284</v>
      </c>
      <c r="H167">
        <v>668.838411646771</v>
      </c>
      <c r="I167">
        <v>2.18917323263606</v>
      </c>
      <c r="J167">
        <v>43697.5383885921</v>
      </c>
      <c r="K167">
        <v>314.172736016806</v>
      </c>
      <c r="L167">
        <v>865.615307475524</v>
      </c>
      <c r="M167">
        <v>11882.6824706868</v>
      </c>
      <c r="N167">
        <v>6704.27824972383</v>
      </c>
      <c r="O167">
        <v>145771.693270535</v>
      </c>
      <c r="P167">
        <v>137898.390056289</v>
      </c>
      <c r="Q167">
        <v>64063.0308823205</v>
      </c>
      <c r="R167">
        <v>3773.92716278747</v>
      </c>
      <c r="S167">
        <v>76547.2613185382</v>
      </c>
      <c r="T167">
        <v>261.185547123326</v>
      </c>
      <c r="U167">
        <v>8331.44724639662</v>
      </c>
      <c r="V167">
        <v>19135.4811197219</v>
      </c>
      <c r="W167">
        <v>40.070221317245</v>
      </c>
      <c r="X167">
        <v>355.671512918237</v>
      </c>
      <c r="Y167">
        <v>110.52482211334</v>
      </c>
      <c r="Z167">
        <v>118240.253215614</v>
      </c>
      <c r="AA167">
        <v>31532.3579153206</v>
      </c>
      <c r="AB167">
        <v>794.042592464217</v>
      </c>
      <c r="AC167">
        <v>2503.32379310372</v>
      </c>
      <c r="AD167">
        <v>507.178793867177</v>
      </c>
      <c r="AE167">
        <v>151418.080833017</v>
      </c>
      <c r="AF167">
        <v>56310.2387060202</v>
      </c>
      <c r="AG167">
        <v>1399.89379725741</v>
      </c>
      <c r="AH167">
        <v>166151.661359474</v>
      </c>
      <c r="AI167">
        <v>3863.21689164379</v>
      </c>
      <c r="AJ167">
        <v>55.3127475525137</v>
      </c>
      <c r="AK167">
        <v>306.559191036142</v>
      </c>
      <c r="AL167">
        <v>6285.64380804694</v>
      </c>
      <c r="AM167">
        <v>6902.87919996889</v>
      </c>
      <c r="AN167">
        <v>9156.26268834822</v>
      </c>
      <c r="AO167">
        <v>0.00538689525747653</v>
      </c>
      <c r="AP167">
        <v>283.474082589955</v>
      </c>
      <c r="AQ167">
        <v>1148.55670239448</v>
      </c>
      <c r="AR167">
        <v>52.3538145568957</v>
      </c>
      <c r="AS167">
        <v>44804.1296419565</v>
      </c>
      <c r="AT167">
        <v>0.00713657580457391</v>
      </c>
      <c r="AU167">
        <v>94658.1051501792</v>
      </c>
      <c r="AV167">
        <v>114.942036467596</v>
      </c>
      <c r="AW167">
        <v>53.2642030481903</v>
      </c>
      <c r="AX167">
        <v>792.860263579809</v>
      </c>
      <c r="AY167">
        <v>149.633834390625</v>
      </c>
      <c r="AZ167">
        <v>79790.2192357624</v>
      </c>
      <c r="BA167">
        <v>1.45195019064394</v>
      </c>
      <c r="BB167">
        <v>0.0910552642370076</v>
      </c>
      <c r="BC167">
        <v>29.4130371310181</v>
      </c>
      <c r="BD167">
        <v>0.0101046665010639</v>
      </c>
      <c r="BE167">
        <v>3214.62511751479</v>
      </c>
    </row>
    <row r="168" spans="1:57">
      <c r="A168" s="4">
        <v>166</v>
      </c>
      <c r="B168">
        <v>1711.86037398195</v>
      </c>
      <c r="C168">
        <v>0.934459090891745</v>
      </c>
      <c r="D168">
        <v>196.106829566216</v>
      </c>
      <c r="E168">
        <v>5.42688762506736</v>
      </c>
      <c r="F168">
        <v>38539.2323907467</v>
      </c>
      <c r="G168">
        <v>32367.4710534444</v>
      </c>
      <c r="H168">
        <v>594.551907415201</v>
      </c>
      <c r="I168">
        <v>2.14766873914553</v>
      </c>
      <c r="J168">
        <v>45493.1521398645</v>
      </c>
      <c r="K168">
        <v>277.773805959761</v>
      </c>
      <c r="L168">
        <v>770.911164936942</v>
      </c>
      <c r="M168">
        <v>10803.1203033227</v>
      </c>
      <c r="N168">
        <v>6950.93263700831</v>
      </c>
      <c r="O168">
        <v>139443.746383225</v>
      </c>
      <c r="P168">
        <v>131443.106053963</v>
      </c>
      <c r="Q168">
        <v>66517.9290485381</v>
      </c>
      <c r="R168">
        <v>3398.32256481034</v>
      </c>
      <c r="S168">
        <v>71399.613329061</v>
      </c>
      <c r="T168">
        <v>230.623864068842</v>
      </c>
      <c r="U168">
        <v>7550.78853616772</v>
      </c>
      <c r="V168">
        <v>17477.7412805435</v>
      </c>
      <c r="W168">
        <v>40.1306892320315</v>
      </c>
      <c r="X168">
        <v>314.741745506783</v>
      </c>
      <c r="Y168">
        <v>97.0055217285381</v>
      </c>
      <c r="Z168">
        <v>121247.248577522</v>
      </c>
      <c r="AA168">
        <v>28965.9054579073</v>
      </c>
      <c r="AB168">
        <v>706.726217160589</v>
      </c>
      <c r="AC168">
        <v>2247.06214176265</v>
      </c>
      <c r="AD168">
        <v>517.113589735531</v>
      </c>
      <c r="AE168">
        <v>145252.074595998</v>
      </c>
      <c r="AF168">
        <v>52184.6523660981</v>
      </c>
      <c r="AG168">
        <v>1251.13328906005</v>
      </c>
      <c r="AH168">
        <v>160840.062363788</v>
      </c>
      <c r="AI168">
        <v>3992.54556426312</v>
      </c>
      <c r="AJ168">
        <v>48.3147733461682</v>
      </c>
      <c r="AK168">
        <v>311.466738594805</v>
      </c>
      <c r="AL168">
        <v>5683.22700776479</v>
      </c>
      <c r="AM168">
        <v>6246.14916274125</v>
      </c>
      <c r="AN168">
        <v>8305.08208340753</v>
      </c>
      <c r="AO168">
        <v>0.00506387487285597</v>
      </c>
      <c r="AP168">
        <v>250.449338630387</v>
      </c>
      <c r="AQ168">
        <v>1025.01064568851</v>
      </c>
      <c r="AR168">
        <v>52.5323265461755</v>
      </c>
      <c r="AS168">
        <v>41361.2625233546</v>
      </c>
      <c r="AT168">
        <v>0.00672205997942697</v>
      </c>
      <c r="AU168">
        <v>97683.3527394107</v>
      </c>
      <c r="AV168">
        <v>100.909958205117</v>
      </c>
      <c r="AW168">
        <v>46.5133099014567</v>
      </c>
      <c r="AX168">
        <v>810.894613775639</v>
      </c>
      <c r="AY168">
        <v>151.263842701099</v>
      </c>
      <c r="AZ168">
        <v>82609.9991414552</v>
      </c>
      <c r="BA168">
        <v>1.42027168030928</v>
      </c>
      <c r="BB168">
        <v>0.0873326553962754</v>
      </c>
      <c r="BC168">
        <v>25.5807193719168</v>
      </c>
      <c r="BD168">
        <v>0.00954130572167142</v>
      </c>
      <c r="BE168">
        <v>2891.08061114753</v>
      </c>
    </row>
    <row r="169" spans="1:57">
      <c r="A169" s="4">
        <v>167</v>
      </c>
      <c r="B169">
        <v>1533.47045863449</v>
      </c>
      <c r="C169">
        <v>0.911374487870644</v>
      </c>
      <c r="D169">
        <v>198.603424953274</v>
      </c>
      <c r="E169">
        <v>5.35893901354981</v>
      </c>
      <c r="F169">
        <v>35524.5325466621</v>
      </c>
      <c r="G169">
        <v>33709.0237056466</v>
      </c>
      <c r="H169">
        <v>528.513848842603</v>
      </c>
      <c r="I169">
        <v>2.10695109533821</v>
      </c>
      <c r="J169">
        <v>47334.0457016568</v>
      </c>
      <c r="K169">
        <v>245.591479240373</v>
      </c>
      <c r="L169">
        <v>686.564072060735</v>
      </c>
      <c r="M169">
        <v>9820.53879115752</v>
      </c>
      <c r="N169">
        <v>7206.05629549318</v>
      </c>
      <c r="O169">
        <v>133155.348370258</v>
      </c>
      <c r="P169">
        <v>125083.292189309</v>
      </c>
      <c r="Q169">
        <v>69005.2532279487</v>
      </c>
      <c r="R169">
        <v>3060.00195375175</v>
      </c>
      <c r="S169">
        <v>66541.7918799508</v>
      </c>
      <c r="T169">
        <v>203.637952838346</v>
      </c>
      <c r="U169">
        <v>6842.75585719377</v>
      </c>
      <c r="V169">
        <v>15960.62652392</v>
      </c>
      <c r="W169">
        <v>40.1912339700325</v>
      </c>
      <c r="X169">
        <v>278.521479863112</v>
      </c>
      <c r="Y169">
        <v>85.1398523739796</v>
      </c>
      <c r="Z169">
        <v>124125.746149672</v>
      </c>
      <c r="AA169">
        <v>26599.7971101395</v>
      </c>
      <c r="AB169">
        <v>629.008032285669</v>
      </c>
      <c r="AC169">
        <v>2016.99234437625</v>
      </c>
      <c r="AD169">
        <v>527.240141801213</v>
      </c>
      <c r="AE169">
        <v>139079.936700585</v>
      </c>
      <c r="AF169">
        <v>48332.1509354257</v>
      </c>
      <c r="AG169">
        <v>1118.16897133294</v>
      </c>
      <c r="AH169">
        <v>155375.021417317</v>
      </c>
      <c r="AI169">
        <v>4126.01052204292</v>
      </c>
      <c r="AJ169">
        <v>42.2021520305721</v>
      </c>
      <c r="AK169">
        <v>316.451848521103</v>
      </c>
      <c r="AL169">
        <v>5138.25720662836</v>
      </c>
      <c r="AM169">
        <v>5651.54794713343</v>
      </c>
      <c r="AN169">
        <v>7532.39229144667</v>
      </c>
      <c r="AO169">
        <v>0.00476022411829476</v>
      </c>
      <c r="AP169">
        <v>221.27162544149</v>
      </c>
      <c r="AQ169">
        <v>914.746197569648</v>
      </c>
      <c r="AR169">
        <v>52.7114220185043</v>
      </c>
      <c r="AS169">
        <v>38165.005902346</v>
      </c>
      <c r="AT169">
        <v>0.00633162059830869</v>
      </c>
      <c r="AU169">
        <v>100671.762729143</v>
      </c>
      <c r="AV169">
        <v>88.5908685565174</v>
      </c>
      <c r="AW169">
        <v>40.6180432314291</v>
      </c>
      <c r="AX169">
        <v>829.331956454875</v>
      </c>
      <c r="AY169">
        <v>152.911382502921</v>
      </c>
      <c r="AZ169">
        <v>85433.9973497132</v>
      </c>
      <c r="BA169">
        <v>1.38928431462429</v>
      </c>
      <c r="BB169">
        <v>0.0837622377866417</v>
      </c>
      <c r="BC169">
        <v>22.2477256283563</v>
      </c>
      <c r="BD169">
        <v>0.00900935373381458</v>
      </c>
      <c r="BE169">
        <v>2600.0299372261</v>
      </c>
    </row>
    <row r="170" spans="1:57">
      <c r="A170" s="4">
        <v>168</v>
      </c>
      <c r="B170">
        <v>1373.65161917037</v>
      </c>
      <c r="C170">
        <v>0.888860154508448</v>
      </c>
      <c r="D170">
        <v>201.131409768837</v>
      </c>
      <c r="E170">
        <v>5.29184094630074</v>
      </c>
      <c r="F170">
        <v>32732.570597496</v>
      </c>
      <c r="G170">
        <v>35090.7623665602</v>
      </c>
      <c r="H170">
        <v>469.808869731282</v>
      </c>
      <c r="I170">
        <v>2.06700538522326</v>
      </c>
      <c r="J170">
        <v>49218.624941267</v>
      </c>
      <c r="K170">
        <v>217.137384283876</v>
      </c>
      <c r="L170">
        <v>611.442234514351</v>
      </c>
      <c r="M170">
        <v>8926.42093965932</v>
      </c>
      <c r="N170">
        <v>7469.89350642744</v>
      </c>
      <c r="O170">
        <v>126937.903037178</v>
      </c>
      <c r="P170">
        <v>118845.541607732</v>
      </c>
      <c r="Q170">
        <v>71519.4123355124</v>
      </c>
      <c r="R170">
        <v>2755.28318262673</v>
      </c>
      <c r="S170">
        <v>61965.8885244007</v>
      </c>
      <c r="T170">
        <v>179.809506078047</v>
      </c>
      <c r="U170">
        <v>6200.68752607385</v>
      </c>
      <c r="V170">
        <v>14572.7199930761</v>
      </c>
      <c r="W170">
        <v>40.2518555818702</v>
      </c>
      <c r="X170">
        <v>246.468954626525</v>
      </c>
      <c r="Y170">
        <v>74.7255566284638</v>
      </c>
      <c r="Z170">
        <v>126858.804502229</v>
      </c>
      <c r="AA170">
        <v>24419.7996083735</v>
      </c>
      <c r="AB170">
        <v>559.833691885512</v>
      </c>
      <c r="AC170">
        <v>1810.44547178582</v>
      </c>
      <c r="AD170">
        <v>537.562037770428</v>
      </c>
      <c r="AE170">
        <v>132936.220940201</v>
      </c>
      <c r="AF170">
        <v>44739.1881432604</v>
      </c>
      <c r="AG170">
        <v>999.325929940185</v>
      </c>
      <c r="AH170">
        <v>149796.578312282</v>
      </c>
      <c r="AI170">
        <v>4263.73066760872</v>
      </c>
      <c r="AJ170">
        <v>36.8628740685922</v>
      </c>
      <c r="AK170">
        <v>321.515714207825</v>
      </c>
      <c r="AL170">
        <v>4645.30962902301</v>
      </c>
      <c r="AM170">
        <v>5113.26262613002</v>
      </c>
      <c r="AN170">
        <v>6831.07027121328</v>
      </c>
      <c r="AO170">
        <v>0.00447478151116677</v>
      </c>
      <c r="AP170">
        <v>195.492882283375</v>
      </c>
      <c r="AQ170">
        <v>816.337132227903</v>
      </c>
      <c r="AR170">
        <v>52.8911027054738</v>
      </c>
      <c r="AS170">
        <v>35200.5524834205</v>
      </c>
      <c r="AT170">
        <v>0.00596385922209362</v>
      </c>
      <c r="AU170">
        <v>103610.319843182</v>
      </c>
      <c r="AV170">
        <v>77.7756611739256</v>
      </c>
      <c r="AW170">
        <v>35.4699598900801</v>
      </c>
      <c r="AX170">
        <v>848.18096233341</v>
      </c>
      <c r="AY170">
        <v>154.576637404334</v>
      </c>
      <c r="AZ170">
        <v>88252.7898743308</v>
      </c>
      <c r="BA170">
        <v>1.35897301517456</v>
      </c>
      <c r="BB170">
        <v>0.0803377893849749</v>
      </c>
      <c r="BC170">
        <v>19.3489976659521</v>
      </c>
      <c r="BD170">
        <v>0.00850705941778985</v>
      </c>
      <c r="BE170">
        <v>2338.22323895738</v>
      </c>
    </row>
    <row r="171" spans="1:57">
      <c r="A171" s="4">
        <v>169</v>
      </c>
      <c r="B171">
        <v>1230.47423093184</v>
      </c>
      <c r="C171">
        <v>0.866902003442277</v>
      </c>
      <c r="D171">
        <v>203.691168510363</v>
      </c>
      <c r="E171">
        <v>5.22558278219243</v>
      </c>
      <c r="F171">
        <v>30148.987024023</v>
      </c>
      <c r="G171">
        <v>36512.4514417817</v>
      </c>
      <c r="H171">
        <v>417.623079889027</v>
      </c>
      <c r="I171">
        <v>2.0278169755194</v>
      </c>
      <c r="J171">
        <v>51144.9879407575</v>
      </c>
      <c r="K171">
        <v>191.979692027708</v>
      </c>
      <c r="L171">
        <v>544.537356128347</v>
      </c>
      <c r="M171">
        <v>8112.96275765499</v>
      </c>
      <c r="N171">
        <v>7742.69195184819</v>
      </c>
      <c r="O171">
        <v>120819.105136109</v>
      </c>
      <c r="P171">
        <v>112752.607071752</v>
      </c>
      <c r="Q171">
        <v>74054.275769528</v>
      </c>
      <c r="R171">
        <v>2480.84414498978</v>
      </c>
      <c r="S171">
        <v>57662.8009661561</v>
      </c>
      <c r="T171">
        <v>158.769137462659</v>
      </c>
      <c r="U171">
        <v>5618.51554111001</v>
      </c>
      <c r="V171">
        <v>13303.4425201293</v>
      </c>
      <c r="W171">
        <v>40.3125541180339</v>
      </c>
      <c r="X171">
        <v>218.104702631541</v>
      </c>
      <c r="Y171">
        <v>65.5851134367013</v>
      </c>
      <c r="Z171">
        <v>129429.855571328</v>
      </c>
      <c r="AA171">
        <v>22412.4531858816</v>
      </c>
      <c r="AB171">
        <v>498.264516336048</v>
      </c>
      <c r="AC171">
        <v>1625.02297236633</v>
      </c>
      <c r="AD171">
        <v>548.082927941163</v>
      </c>
      <c r="AE171">
        <v>126852.00728202</v>
      </c>
      <c r="AF171">
        <v>41392.141308821</v>
      </c>
      <c r="AG171">
        <v>893.106358456666</v>
      </c>
      <c r="AH171">
        <v>144142.734306532</v>
      </c>
      <c r="AI171">
        <v>4405.82738349909</v>
      </c>
      <c r="AJ171">
        <v>32.1991003747717</v>
      </c>
      <c r="AK171">
        <v>326.659546352882</v>
      </c>
      <c r="AL171">
        <v>4199.46182004161</v>
      </c>
      <c r="AM171">
        <v>4626.01217134088</v>
      </c>
      <c r="AN171">
        <v>6194.61847316794</v>
      </c>
      <c r="AO171">
        <v>0.00420645521611626</v>
      </c>
      <c r="AP171">
        <v>172.717216763522</v>
      </c>
      <c r="AQ171">
        <v>728.510051435417</v>
      </c>
      <c r="AR171">
        <v>53.0713703425758</v>
      </c>
      <c r="AS171">
        <v>32453.5093509446</v>
      </c>
      <c r="AT171">
        <v>0.00561745863760169</v>
      </c>
      <c r="AU171">
        <v>106485.597012354</v>
      </c>
      <c r="AV171">
        <v>68.2807533893428</v>
      </c>
      <c r="AW171">
        <v>30.9743606571129</v>
      </c>
      <c r="AX171">
        <v>867.450473115946</v>
      </c>
      <c r="AY171">
        <v>156.259792827091</v>
      </c>
      <c r="AZ171">
        <v>91056.3757131681</v>
      </c>
      <c r="BA171">
        <v>1.32932303247901</v>
      </c>
      <c r="BB171">
        <v>0.0770533425423969</v>
      </c>
      <c r="BC171">
        <v>16.8279538233622</v>
      </c>
      <c r="BD171">
        <v>0.00803276928324888</v>
      </c>
      <c r="BE171">
        <v>2102.73307562631</v>
      </c>
    </row>
    <row r="172" spans="1:57">
      <c r="A172" s="4">
        <v>170</v>
      </c>
      <c r="B172">
        <v>1102.20843120485</v>
      </c>
      <c r="C172">
        <v>0.845486295295842</v>
      </c>
      <c r="D172">
        <v>206.283090122555</v>
      </c>
      <c r="E172">
        <v>5.16015401309032</v>
      </c>
      <c r="F172">
        <v>27759.9999452014</v>
      </c>
      <c r="G172">
        <v>37973.6961493336</v>
      </c>
      <c r="H172">
        <v>371.232838057503</v>
      </c>
      <c r="I172">
        <v>1.98937151029831</v>
      </c>
      <c r="J172">
        <v>53110.9092369016</v>
      </c>
      <c r="K172">
        <v>169.736574196159</v>
      </c>
      <c r="L172">
        <v>484.951200960401</v>
      </c>
      <c r="M172">
        <v>7373.01996507687</v>
      </c>
      <c r="N172">
        <v>8024.7024437659</v>
      </c>
      <c r="O172">
        <v>114822.998959377</v>
      </c>
      <c r="P172">
        <v>106823.570271642</v>
      </c>
      <c r="Q172">
        <v>76603.1776180038</v>
      </c>
      <c r="R172">
        <v>2233.68826668015</v>
      </c>
      <c r="S172">
        <v>53622.5203267043</v>
      </c>
      <c r="T172">
        <v>140.190663499455</v>
      </c>
      <c r="U172">
        <v>5090.71589964832</v>
      </c>
      <c r="V172">
        <v>12143.00725067</v>
      </c>
      <c r="W172">
        <v>40.3733296288803</v>
      </c>
      <c r="X172">
        <v>193.004394067533</v>
      </c>
      <c r="Y172">
        <v>57.5627132628639</v>
      </c>
      <c r="Z172">
        <v>131822.909228913</v>
      </c>
      <c r="AA172">
        <v>20565.0727436774</v>
      </c>
      <c r="AB172">
        <v>443.464835006124</v>
      </c>
      <c r="AC172">
        <v>1458.56959377618</v>
      </c>
      <c r="AD172">
        <v>558.806526111442</v>
      </c>
      <c r="AE172">
        <v>120854.865033405</v>
      </c>
      <c r="AF172">
        <v>38277.4687743235</v>
      </c>
      <c r="AG172">
        <v>798.170929759932</v>
      </c>
      <c r="AH172">
        <v>138449.110532477</v>
      </c>
      <c r="AI172">
        <v>4552.42451419241</v>
      </c>
      <c r="AJ172">
        <v>28.125369669628</v>
      </c>
      <c r="AK172">
        <v>331.88457317541</v>
      </c>
      <c r="AL172">
        <v>3796.24900412691</v>
      </c>
      <c r="AM172">
        <v>4185.00102649229</v>
      </c>
      <c r="AN172">
        <v>5617.11378323176</v>
      </c>
      <c r="AO172">
        <v>0.00395421886872165</v>
      </c>
      <c r="AP172">
        <v>152.594834520257</v>
      </c>
      <c r="AQ172">
        <v>650.128075102206</v>
      </c>
      <c r="AR172">
        <v>53.2522266691999</v>
      </c>
      <c r="AS172">
        <v>29909.9772073146</v>
      </c>
      <c r="AT172">
        <v>0.00529117813972836</v>
      </c>
      <c r="AU172">
        <v>109283.862805398</v>
      </c>
      <c r="AV172">
        <v>59.9449712642701</v>
      </c>
      <c r="AW172">
        <v>27.0485484207042</v>
      </c>
      <c r="AX172">
        <v>887.149504130363</v>
      </c>
      <c r="AY172">
        <v>157.961036021906</v>
      </c>
      <c r="AZ172">
        <v>93834.2245307332</v>
      </c>
      <c r="BA172">
        <v>1.3003199388153</v>
      </c>
      <c r="BB172">
        <v>0.0739031735847525</v>
      </c>
      <c r="BC172">
        <v>14.6353845889597</v>
      </c>
      <c r="BD172">
        <v>0.00758492202611548</v>
      </c>
      <c r="BE172">
        <v>1890.922945537</v>
      </c>
    </row>
    <row r="173" spans="1:57">
      <c r="A173" s="4">
        <v>171</v>
      </c>
      <c r="B173">
        <v>987.303586034961</v>
      </c>
      <c r="C173">
        <v>0.824599630084113</v>
      </c>
      <c r="D173">
        <v>208.907568041919</v>
      </c>
      <c r="E173">
        <v>5.09554426219427</v>
      </c>
      <c r="F173">
        <v>25552.4461607389</v>
      </c>
      <c r="G173">
        <v>39473.9300053992</v>
      </c>
      <c r="H173">
        <v>329.994762238948</v>
      </c>
      <c r="I173">
        <v>1.95165490572953</v>
      </c>
      <c r="J173">
        <v>55113.8253713989</v>
      </c>
      <c r="K173">
        <v>150.070417409723</v>
      </c>
      <c r="L173">
        <v>431.883609642145</v>
      </c>
      <c r="M173">
        <v>6700.0574618298</v>
      </c>
      <c r="N173">
        <v>8316.17861993154</v>
      </c>
      <c r="O173">
        <v>108970.09702992</v>
      </c>
      <c r="P173">
        <v>101074.054100432</v>
      </c>
      <c r="Q173">
        <v>79158.9273798991</v>
      </c>
      <c r="R173">
        <v>2011.11316879466</v>
      </c>
      <c r="S173">
        <v>49834.3818551909</v>
      </c>
      <c r="T173">
        <v>123.786053022949</v>
      </c>
      <c r="U173">
        <v>4612.2624569881</v>
      </c>
      <c r="V173">
        <v>11082.3735563102</v>
      </c>
      <c r="W173">
        <v>40.4341821646312</v>
      </c>
      <c r="X173">
        <v>170.792500558183</v>
      </c>
      <c r="Y173">
        <v>50.5216030310187</v>
      </c>
      <c r="Z173">
        <v>134022.758973831</v>
      </c>
      <c r="AA173">
        <v>18865.7390011194</v>
      </c>
      <c r="AB173">
        <v>394.690707341689</v>
      </c>
      <c r="AC173">
        <v>1309.14895438972</v>
      </c>
      <c r="AD173">
        <v>569.736610492981</v>
      </c>
      <c r="AE173">
        <v>114968.887198009</v>
      </c>
      <c r="AF173">
        <v>35381.8375098767</v>
      </c>
      <c r="AG173">
        <v>713.322106702893</v>
      </c>
      <c r="AH173">
        <v>132748.691323543</v>
      </c>
      <c r="AI173">
        <v>4703.64834148971</v>
      </c>
      <c r="AJ173">
        <v>24.5670325972234</v>
      </c>
      <c r="AK173">
        <v>337.192040633392</v>
      </c>
      <c r="AL173">
        <v>3431.62305120648</v>
      </c>
      <c r="AM173">
        <v>3785.87630310423</v>
      </c>
      <c r="AN173">
        <v>5093.15989558783</v>
      </c>
      <c r="AO173">
        <v>0.00371710764958932</v>
      </c>
      <c r="AP173">
        <v>134.816674431274</v>
      </c>
      <c r="AQ173">
        <v>580.176258552955</v>
      </c>
      <c r="AR173">
        <v>53.4336734286345</v>
      </c>
      <c r="AS173">
        <v>27556.6082710125</v>
      </c>
      <c r="AT173">
        <v>0.00498384908760417</v>
      </c>
      <c r="AU173">
        <v>111991.201043639</v>
      </c>
      <c r="AV173">
        <v>52.6268146814308</v>
      </c>
      <c r="AW173">
        <v>23.6203070903067</v>
      </c>
      <c r="AX173">
        <v>907.287246965589</v>
      </c>
      <c r="AY173">
        <v>159.680556084002</v>
      </c>
      <c r="AZ173">
        <v>96575.335235039</v>
      </c>
      <c r="BA173">
        <v>1.27194962120186</v>
      </c>
      <c r="BB173">
        <v>0.0708817928382372</v>
      </c>
      <c r="BC173">
        <v>12.7284920728044</v>
      </c>
      <c r="BD173">
        <v>0.00716204338896799</v>
      </c>
      <c r="BE173">
        <v>1700.41878168424</v>
      </c>
    </row>
    <row r="174" spans="1:57">
      <c r="A174" s="4">
        <v>172</v>
      </c>
      <c r="B174">
        <v>884.369838071131</v>
      </c>
      <c r="C174">
        <v>0.804228938830267</v>
      </c>
      <c r="D174">
        <v>211.565000241601</v>
      </c>
      <c r="E174">
        <v>5.03174328240041</v>
      </c>
      <c r="F174">
        <v>23513.8065697601</v>
      </c>
      <c r="G174">
        <v>41012.4022866357</v>
      </c>
      <c r="H174">
        <v>293.336842049178</v>
      </c>
      <c r="I174">
        <v>1.9146533449248</v>
      </c>
      <c r="J174">
        <v>57150.8220876807</v>
      </c>
      <c r="K174">
        <v>132.682706022697</v>
      </c>
      <c r="L174">
        <v>384.621814287945</v>
      </c>
      <c r="M174">
        <v>6088.1016744256</v>
      </c>
      <c r="N174">
        <v>8617.37660402093</v>
      </c>
      <c r="O174">
        <v>103277.546491641</v>
      </c>
      <c r="P174">
        <v>95516.4657042672</v>
      </c>
      <c r="Q174">
        <v>81713.8277381959</v>
      </c>
      <c r="R174">
        <v>1810.68223772385</v>
      </c>
      <c r="S174">
        <v>46287.281308445</v>
      </c>
      <c r="T174">
        <v>109.30096656906</v>
      </c>
      <c r="U174">
        <v>4178.584199465</v>
      </c>
      <c r="V174">
        <v>10113.2010584917</v>
      </c>
      <c r="W174">
        <v>40.4951117753739</v>
      </c>
      <c r="X174">
        <v>151.136686285035</v>
      </c>
      <c r="Y174">
        <v>44.3417556692911</v>
      </c>
      <c r="Z174">
        <v>136015.18439087</v>
      </c>
      <c r="AA174">
        <v>17303.2818566938</v>
      </c>
      <c r="AB174">
        <v>351.279873665627</v>
      </c>
      <c r="AC174">
        <v>1175.02151770328</v>
      </c>
      <c r="AD174">
        <v>580.877024629862</v>
      </c>
      <c r="AE174">
        <v>109214.784340059</v>
      </c>
      <c r="AF174">
        <v>32692.2246323972</v>
      </c>
      <c r="AG174">
        <v>637.489194207001</v>
      </c>
      <c r="AH174">
        <v>127071.647836255</v>
      </c>
      <c r="AI174">
        <v>4859.62755273138</v>
      </c>
      <c r="AJ174">
        <v>21.4588839251805</v>
      </c>
      <c r="AK174">
        <v>342.583212642742</v>
      </c>
      <c r="AL174">
        <v>3101.91483086428</v>
      </c>
      <c r="AM174">
        <v>3424.68840216235</v>
      </c>
      <c r="AN174">
        <v>4617.8430353293</v>
      </c>
      <c r="AO174">
        <v>0.00349421459386115</v>
      </c>
      <c r="AP174">
        <v>119.109667527846</v>
      </c>
      <c r="AQ174">
        <v>517.748556580525</v>
      </c>
      <c r="AR174">
        <v>53.6157123680652</v>
      </c>
      <c r="AS174">
        <v>25380.6462376913</v>
      </c>
      <c r="AT174">
        <v>0.00469437071886693</v>
      </c>
      <c r="AU174">
        <v>114593.641298557</v>
      </c>
      <c r="AV174">
        <v>46.2020561366788</v>
      </c>
      <c r="AW174">
        <v>20.6265732727379</v>
      </c>
      <c r="AX174">
        <v>927.873072110705</v>
      </c>
      <c r="AY174">
        <v>161.418543968717</v>
      </c>
      <c r="AZ174">
        <v>99268.3054637263</v>
      </c>
      <c r="BA174">
        <v>1.24419827453276</v>
      </c>
      <c r="BB174">
        <v>0.0679839350628049</v>
      </c>
      <c r="BC174">
        <v>11.0700546260695</v>
      </c>
      <c r="BD174">
        <v>0.00676274130796848</v>
      </c>
      <c r="BE174">
        <v>1529.08315954905</v>
      </c>
    </row>
    <row r="175" spans="1:57">
      <c r="A175" s="4">
        <v>173</v>
      </c>
      <c r="B175">
        <v>792.161530531483</v>
      </c>
      <c r="C175">
        <v>0.78436147538967</v>
      </c>
      <c r="D175">
        <v>214.255789276469</v>
      </c>
      <c r="E175">
        <v>4.96874095468336</v>
      </c>
      <c r="F175">
        <v>21632.2187645331</v>
      </c>
      <c r="G175">
        <v>42588.1655957222</v>
      </c>
      <c r="H175">
        <v>260.750532318062</v>
      </c>
      <c r="I175">
        <v>1.87835327288008</v>
      </c>
      <c r="J175">
        <v>59218.6235290029</v>
      </c>
      <c r="K175">
        <v>117.309496571798</v>
      </c>
      <c r="L175">
        <v>342.530912564878</v>
      </c>
      <c r="M175">
        <v>5531.69582292403</v>
      </c>
      <c r="N175">
        <v>8928.55462801078</v>
      </c>
      <c r="O175">
        <v>97759.3315518364</v>
      </c>
      <c r="P175">
        <v>90160.2594608957</v>
      </c>
      <c r="Q175">
        <v>84259.6998442021</v>
      </c>
      <c r="R175">
        <v>1630.19885438505</v>
      </c>
      <c r="S175">
        <v>42969.8596033977</v>
      </c>
      <c r="T175">
        <v>96.510816851635</v>
      </c>
      <c r="U175">
        <v>3785.52577921626</v>
      </c>
      <c r="V175">
        <v>9227.80439645923</v>
      </c>
      <c r="W175">
        <v>40.5561185110601</v>
      </c>
      <c r="X175">
        <v>133.742842951332</v>
      </c>
      <c r="Y175">
        <v>38.9178245900663</v>
      </c>
      <c r="Z175">
        <v>137787.145866744</v>
      </c>
      <c r="AA175">
        <v>15867.2578327151</v>
      </c>
      <c r="AB175">
        <v>312.642802729709</v>
      </c>
      <c r="AC175">
        <v>1054.62474336472</v>
      </c>
      <c r="AD175">
        <v>592.231678321841</v>
      </c>
      <c r="AE175">
        <v>103610.026436656</v>
      </c>
      <c r="AF175">
        <v>30195.9963366425</v>
      </c>
      <c r="AG175">
        <v>569.714954387448</v>
      </c>
      <c r="AH175">
        <v>121445.235459664</v>
      </c>
      <c r="AI175">
        <v>5020.49320129847</v>
      </c>
      <c r="AJ175">
        <v>18.7439677729314</v>
      </c>
      <c r="AK175">
        <v>348.059371297816</v>
      </c>
      <c r="AL175">
        <v>2803.79973258323</v>
      </c>
      <c r="AM175">
        <v>3097.85485683557</v>
      </c>
      <c r="AN175">
        <v>4186.69091619356</v>
      </c>
      <c r="AO175">
        <v>0.00328468712201874</v>
      </c>
      <c r="AP175">
        <v>105.232547243816</v>
      </c>
      <c r="AQ175">
        <v>462.036172479834</v>
      </c>
      <c r="AR175">
        <v>53.7983452385747</v>
      </c>
      <c r="AS175">
        <v>23369.9513200349</v>
      </c>
      <c r="AT175">
        <v>0.00442170620705496</v>
      </c>
      <c r="AU175">
        <v>117077.298587336</v>
      </c>
      <c r="AV175">
        <v>40.5616325342214</v>
      </c>
      <c r="AW175">
        <v>18.0122762858743</v>
      </c>
      <c r="AX175">
        <v>948.916531592799</v>
      </c>
      <c r="AY175">
        <v>163.175192507189</v>
      </c>
      <c r="AZ175">
        <v>101901.411748816</v>
      </c>
      <c r="BA175">
        <v>1.21705239486248</v>
      </c>
      <c r="BB175">
        <v>0.0652045502766824</v>
      </c>
      <c r="BC175">
        <v>9.62770030264863</v>
      </c>
      <c r="BD175">
        <v>0.00638570133036258</v>
      </c>
      <c r="BE175">
        <v>1374.99197506294</v>
      </c>
    </row>
    <row r="176" spans="1:57">
      <c r="A176" s="4">
        <v>174</v>
      </c>
      <c r="B176">
        <v>709.562321317208</v>
      </c>
      <c r="C176">
        <v>0.764984808475776</v>
      </c>
      <c r="D176">
        <v>216.980342328449</v>
      </c>
      <c r="E176">
        <v>4.90652728649859</v>
      </c>
      <c r="F176">
        <v>19896.4792268311</v>
      </c>
      <c r="G176">
        <v>44200.0636727122</v>
      </c>
      <c r="H176">
        <v>231.78372022597</v>
      </c>
      <c r="I176">
        <v>1.84274139151331</v>
      </c>
      <c r="J176">
        <v>61313.583806343</v>
      </c>
      <c r="K176">
        <v>103.717415573364</v>
      </c>
      <c r="L176">
        <v>305.045376209505</v>
      </c>
      <c r="M176">
        <v>5025.85809401478</v>
      </c>
      <c r="N176">
        <v>9249.97261446514</v>
      </c>
      <c r="O176">
        <v>92426.5013643678</v>
      </c>
      <c r="P176">
        <v>85012.2105024248</v>
      </c>
      <c r="Q176">
        <v>86787.9164730815</v>
      </c>
      <c r="R176">
        <v>1467.68305139853</v>
      </c>
      <c r="S176">
        <v>39870.6585470544</v>
      </c>
      <c r="T176">
        <v>85.2172895568904</v>
      </c>
      <c r="U176">
        <v>3429.3111420071</v>
      </c>
      <c r="V176">
        <v>8419.10921559591</v>
      </c>
      <c r="W176">
        <v>40.6172024215055</v>
      </c>
      <c r="X176">
        <v>118.350694855044</v>
      </c>
      <c r="Y176">
        <v>34.1573482819612</v>
      </c>
      <c r="Z176">
        <v>139326.96704218</v>
      </c>
      <c r="AA176">
        <v>14547.9231648554</v>
      </c>
      <c r="AB176">
        <v>278.254717195891</v>
      </c>
      <c r="AC176">
        <v>946.555207728711</v>
      </c>
      <c r="AD176">
        <v>603.804548551947</v>
      </c>
      <c r="AE176">
        <v>98169.0217654613</v>
      </c>
      <c r="AF176">
        <v>27880.9674537045</v>
      </c>
      <c r="AG176">
        <v>509.143623903454</v>
      </c>
      <c r="AH176">
        <v>115893.757190152</v>
      </c>
      <c r="AI176">
        <v>5186.37865882307</v>
      </c>
      <c r="AJ176">
        <v>16.372533982247</v>
      </c>
      <c r="AK176">
        <v>353.621817093323</v>
      </c>
      <c r="AL176">
        <v>2534.26613218073</v>
      </c>
      <c r="AM176">
        <v>2802.12718838769</v>
      </c>
      <c r="AN176">
        <v>3795.63479393473</v>
      </c>
      <c r="AO176">
        <v>0.00308772377871526</v>
      </c>
      <c r="AP176">
        <v>92.9721469947921</v>
      </c>
      <c r="AQ176">
        <v>412.317146713607</v>
      </c>
      <c r="AR176">
        <v>53.981573795141</v>
      </c>
      <c r="AS176">
        <v>21513.0130112867</v>
      </c>
      <c r="AT176">
        <v>0.00416487894799967</v>
      </c>
      <c r="AU176">
        <v>119428.520213877</v>
      </c>
      <c r="AV176">
        <v>35.6097942470402</v>
      </c>
      <c r="AW176">
        <v>15.7293251787032</v>
      </c>
      <c r="AX176">
        <v>970.427361610979</v>
      </c>
      <c r="AY176">
        <v>164.950696422113</v>
      </c>
      <c r="AZ176">
        <v>104462.699862555</v>
      </c>
      <c r="BA176">
        <v>1.19049877283692</v>
      </c>
      <c r="BB176">
        <v>0.062538794956003</v>
      </c>
      <c r="BC176">
        <v>8.37327498201536</v>
      </c>
      <c r="BD176">
        <v>0.00602968228746554</v>
      </c>
      <c r="BE176">
        <v>1236.41336904618</v>
      </c>
    </row>
    <row r="177" spans="1:57">
      <c r="A177" s="4">
        <v>175</v>
      </c>
      <c r="B177">
        <v>635.571818750103</v>
      </c>
      <c r="C177">
        <v>0.746086813882963</v>
      </c>
      <c r="D177">
        <v>219.73907125211</v>
      </c>
      <c r="E177">
        <v>4.84509241020457</v>
      </c>
      <c r="F177">
        <v>18296.0372140442</v>
      </c>
      <c r="G177">
        <v>45846.7196106715</v>
      </c>
      <c r="H177">
        <v>206.034469954843</v>
      </c>
      <c r="I177">
        <v>1.80780465479616</v>
      </c>
      <c r="J177">
        <v>63431.681312778</v>
      </c>
      <c r="K177">
        <v>91.7001202532056</v>
      </c>
      <c r="L177">
        <v>271.661482475972</v>
      </c>
      <c r="M177">
        <v>4566.04266348014</v>
      </c>
      <c r="N177">
        <v>9581.89171640461</v>
      </c>
      <c r="O177">
        <v>87287.4139574546</v>
      </c>
      <c r="P177">
        <v>80076.6908917696</v>
      </c>
      <c r="Q177">
        <v>89289.4432893498</v>
      </c>
      <c r="R177">
        <v>1321.35038347446</v>
      </c>
      <c r="S177">
        <v>36978.2505182723</v>
      </c>
      <c r="T177">
        <v>75.2452707411897</v>
      </c>
      <c r="U177">
        <v>3106.51007034024</v>
      </c>
      <c r="V177">
        <v>7680.60972427742</v>
      </c>
      <c r="W177">
        <v>40.6783635563883</v>
      </c>
      <c r="X177">
        <v>104.729908745138</v>
      </c>
      <c r="Y177">
        <v>29.9791744422918</v>
      </c>
      <c r="Z177">
        <v>140624.500626446</v>
      </c>
      <c r="AA177">
        <v>13336.2038256435</v>
      </c>
      <c r="AB177">
        <v>247.648490911874</v>
      </c>
      <c r="AC177">
        <v>849.552504902832</v>
      </c>
      <c r="AD177">
        <v>615.599680417858</v>
      </c>
      <c r="AE177">
        <v>92903.3227376581</v>
      </c>
      <c r="AF177">
        <v>25735.4445510312</v>
      </c>
      <c r="AG177">
        <v>455.010188723555</v>
      </c>
      <c r="AH177">
        <v>110438.584363878</v>
      </c>
      <c r="AI177">
        <v>5357.41955850524</v>
      </c>
      <c r="AJ177">
        <v>14.3011265118613</v>
      </c>
      <c r="AK177">
        <v>359.271869147589</v>
      </c>
      <c r="AL177">
        <v>2290.5865900048</v>
      </c>
      <c r="AM177">
        <v>2534.56056891776</v>
      </c>
      <c r="AN177">
        <v>3440.97445975997</v>
      </c>
      <c r="AO177">
        <v>0.00290257116716002</v>
      </c>
      <c r="AP177">
        <v>82.1401284890675</v>
      </c>
      <c r="AQ177">
        <v>367.94705473942</v>
      </c>
      <c r="AR177">
        <v>54.1653997966379</v>
      </c>
      <c r="AS177">
        <v>19798.9528704513</v>
      </c>
      <c r="AT177">
        <v>0.00392296906191681</v>
      </c>
      <c r="AU177">
        <v>121634.037367547</v>
      </c>
      <c r="AV177">
        <v>31.2624800599807</v>
      </c>
      <c r="AW177">
        <v>13.7357241290432</v>
      </c>
      <c r="AX177">
        <v>992.415485163815</v>
      </c>
      <c r="AY177">
        <v>166.745252343564</v>
      </c>
      <c r="AZ177">
        <v>106940.084565501</v>
      </c>
      <c r="BA177">
        <v>1.16452448726774</v>
      </c>
      <c r="BB177">
        <v>0.0599820235942233</v>
      </c>
      <c r="BC177">
        <v>7.28229281999013</v>
      </c>
      <c r="BD177">
        <v>0.00569351220888989</v>
      </c>
      <c r="BE177">
        <v>1111.78869204262</v>
      </c>
    </row>
    <row r="178" spans="1:57">
      <c r="A178" s="4">
        <v>176</v>
      </c>
      <c r="B178">
        <v>569.293586430929</v>
      </c>
      <c r="C178">
        <v>0.727655666901453</v>
      </c>
      <c r="D178">
        <v>222.53239262049</v>
      </c>
      <c r="E178">
        <v>4.78442658150455</v>
      </c>
      <c r="F178">
        <v>16820.9821146751</v>
      </c>
      <c r="G178">
        <v>47526.5246496128</v>
      </c>
      <c r="H178">
        <v>183.145459282889</v>
      </c>
      <c r="I178">
        <v>1.77353026397799</v>
      </c>
      <c r="J178">
        <v>65568.5161623977</v>
      </c>
      <c r="K178">
        <v>81.0751687444351</v>
      </c>
      <c r="L178">
        <v>241.930568849079</v>
      </c>
      <c r="M178">
        <v>4148.1034800561</v>
      </c>
      <c r="N178">
        <v>9924.57381239392</v>
      </c>
      <c r="O178">
        <v>82347.9881113782</v>
      </c>
      <c r="P178">
        <v>75355.9420148902</v>
      </c>
      <c r="Q178">
        <v>91754.8883188464</v>
      </c>
      <c r="R178">
        <v>1189.59281241477</v>
      </c>
      <c r="S178">
        <v>34281.3449438774</v>
      </c>
      <c r="T178">
        <v>66.4401333696053</v>
      </c>
      <c r="U178">
        <v>2814.00746026605</v>
      </c>
      <c r="V178">
        <v>7006.3280636033</v>
      </c>
      <c r="W178">
        <v>40.7396019652494</v>
      </c>
      <c r="X178">
        <v>92.6766505906217</v>
      </c>
      <c r="Y178">
        <v>26.3120768130697</v>
      </c>
      <c r="Z178">
        <v>141671.273506694</v>
      </c>
      <c r="AA178">
        <v>12223.6635369919</v>
      </c>
      <c r="AB178">
        <v>220.408323218702</v>
      </c>
      <c r="AC178">
        <v>762.484756088324</v>
      </c>
      <c r="AD178">
        <v>627.621188066669</v>
      </c>
      <c r="AE178">
        <v>87821.8496420278</v>
      </c>
      <c r="AF178">
        <v>23748.2551832285</v>
      </c>
      <c r="AG178">
        <v>406.630786017512</v>
      </c>
      <c r="AH178">
        <v>105098.225816528</v>
      </c>
      <c r="AI178">
        <v>5533.75372890637</v>
      </c>
      <c r="AJ178">
        <v>12.4917871558838</v>
      </c>
      <c r="AK178">
        <v>365.010865427107</v>
      </c>
      <c r="AL178">
        <v>2070.29157428589</v>
      </c>
      <c r="AM178">
        <v>2292.48608927489</v>
      </c>
      <c r="AN178">
        <v>3119.3460088026</v>
      </c>
      <c r="AO178">
        <v>0.00272852106733003</v>
      </c>
      <c r="AP178">
        <v>72.5700907262969</v>
      </c>
      <c r="AQ178">
        <v>328.350696962439</v>
      </c>
      <c r="AR178">
        <v>54.3498250058328</v>
      </c>
      <c r="AS178">
        <v>18217.5193085669</v>
      </c>
      <c r="AT178">
        <v>0.00369511009866762</v>
      </c>
      <c r="AU178">
        <v>123681.118804903</v>
      </c>
      <c r="AV178">
        <v>27.4458904385166</v>
      </c>
      <c r="AW178">
        <v>11.9947999505121</v>
      </c>
      <c r="AX178">
        <v>1014.89101466722</v>
      </c>
      <c r="AY178">
        <v>168.559058824897</v>
      </c>
      <c r="AZ178">
        <v>109321.457690586</v>
      </c>
      <c r="BA178">
        <v>1.13911689884686</v>
      </c>
      <c r="BB178">
        <v>0.0575297806066108</v>
      </c>
      <c r="BC178">
        <v>6.33345830094614</v>
      </c>
      <c r="BD178">
        <v>0.00537608446456555</v>
      </c>
      <c r="BE178">
        <v>999.715320278291</v>
      </c>
    </row>
    <row r="179" spans="1:57">
      <c r="A179" s="4">
        <v>177</v>
      </c>
      <c r="B179">
        <v>509.92437937927</v>
      </c>
      <c r="C179">
        <v>0.709679834919543</v>
      </c>
      <c r="D179">
        <v>225.360727771156</v>
      </c>
      <c r="E179">
        <v>4.72452017790774</v>
      </c>
      <c r="F179">
        <v>15462.0257785769</v>
      </c>
      <c r="G179">
        <v>49237.6277375262</v>
      </c>
      <c r="H179">
        <v>162.799031887296</v>
      </c>
      <c r="I179">
        <v>1.7399056629002</v>
      </c>
      <c r="J179">
        <v>67719.311125341</v>
      </c>
      <c r="K179">
        <v>71.6812524451741</v>
      </c>
      <c r="L179">
        <v>215.453021982867</v>
      </c>
      <c r="M179">
        <v>3768.26070058204</v>
      </c>
      <c r="N179">
        <v>10278.2809544578</v>
      </c>
      <c r="O179">
        <v>77611.9564043014</v>
      </c>
      <c r="P179">
        <v>70850.3381118012</v>
      </c>
      <c r="Q179">
        <v>94174.5595622662</v>
      </c>
      <c r="R179">
        <v>1070.96142367925</v>
      </c>
      <c r="S179">
        <v>31768.8743070268</v>
      </c>
      <c r="T179">
        <v>58.6653410606445</v>
      </c>
      <c r="U179">
        <v>2548.97515056237</v>
      </c>
      <c r="V179">
        <v>6390.77565092042</v>
      </c>
      <c r="W179">
        <v>40.8009176974913</v>
      </c>
      <c r="X179">
        <v>82.010538003044</v>
      </c>
      <c r="Y179">
        <v>23.0935411622858</v>
      </c>
      <c r="Z179">
        <v>142460.60754301</v>
      </c>
      <c r="AA179">
        <v>11202.4706267559</v>
      </c>
      <c r="AB179">
        <v>196.164105713686</v>
      </c>
      <c r="AC179">
        <v>684.335570634809</v>
      </c>
      <c r="AD179">
        <v>639.873255632556</v>
      </c>
      <c r="AE179">
        <v>82931.124427692</v>
      </c>
      <c r="AF179">
        <v>21908.7656053223</v>
      </c>
      <c r="AG179">
        <v>363.394116043552</v>
      </c>
      <c r="AH179">
        <v>99888.4366043912</v>
      </c>
      <c r="AI179">
        <v>5715.52111756239</v>
      </c>
      <c r="AJ179">
        <v>10.9113599978702</v>
      </c>
      <c r="AK179">
        <v>370.840162972358</v>
      </c>
      <c r="AL179">
        <v>1871.14551248412</v>
      </c>
      <c r="AM179">
        <v>2073.48543750771</v>
      </c>
      <c r="AN179">
        <v>2827.69221430637</v>
      </c>
      <c r="AO179">
        <v>0.00256490772698544</v>
      </c>
      <c r="AP179">
        <v>64.1150154396138</v>
      </c>
      <c r="AQ179">
        <v>293.014675892897</v>
      </c>
      <c r="AR179">
        <v>54.5348511893863</v>
      </c>
      <c r="AS179">
        <v>16759.0760671351</v>
      </c>
      <c r="AT179">
        <v>0.0034804859343893</v>
      </c>
      <c r="AU179">
        <v>125557.723716053</v>
      </c>
      <c r="AV179">
        <v>24.0952349260172</v>
      </c>
      <c r="AW179">
        <v>10.4745275016217</v>
      </c>
      <c r="AX179">
        <v>1037.86425455975</v>
      </c>
      <c r="AY179">
        <v>170.392316358699</v>
      </c>
      <c r="AZ179">
        <v>111594.803213014</v>
      </c>
      <c r="BA179">
        <v>1.11426364399791</v>
      </c>
      <c r="BB179">
        <v>0.0551777925657026</v>
      </c>
      <c r="BC179">
        <v>5.50825056250857</v>
      </c>
      <c r="BD179">
        <v>0.00507635412185181</v>
      </c>
      <c r="BE179">
        <v>898.931149355761</v>
      </c>
    </row>
    <row r="180" spans="1:57">
      <c r="A180" s="4">
        <v>178</v>
      </c>
      <c r="B180">
        <v>456.74448699921</v>
      </c>
      <c r="C180">
        <v>0.692148070208572</v>
      </c>
      <c r="D180">
        <v>228.224502852499</v>
      </c>
      <c r="E180">
        <v>4.66536369720952</v>
      </c>
      <c r="F180">
        <v>14210.4810852374</v>
      </c>
      <c r="G180">
        <v>50977.926060886</v>
      </c>
      <c r="H180">
        <v>144.712797454035</v>
      </c>
      <c r="I180">
        <v>1.70691853339936</v>
      </c>
      <c r="J180">
        <v>69878.9164151772</v>
      </c>
      <c r="K180">
        <v>63.3757486796998</v>
      </c>
      <c r="L180">
        <v>191.872921347916</v>
      </c>
      <c r="M180">
        <v>3423.06965142875</v>
      </c>
      <c r="N180">
        <v>10643.2747664232</v>
      </c>
      <c r="O180">
        <v>73081.1139118341</v>
      </c>
      <c r="P180">
        <v>66558.6371047501</v>
      </c>
      <c r="Q180">
        <v>96538.5305075193</v>
      </c>
      <c r="R180">
        <v>964.150806281753</v>
      </c>
      <c r="S180">
        <v>29430.062270984</v>
      </c>
      <c r="T180">
        <v>51.8003319893465</v>
      </c>
      <c r="U180">
        <v>2308.84612621694</v>
      </c>
      <c r="V180">
        <v>5828.91659160143</v>
      </c>
      <c r="W180">
        <v>40.8623108023772</v>
      </c>
      <c r="X180">
        <v>72.571942914198</v>
      </c>
      <c r="Y180">
        <v>20.2686997308135</v>
      </c>
      <c r="Z180">
        <v>142987.713036607</v>
      </c>
      <c r="AA180">
        <v>10265.3644145808</v>
      </c>
      <c r="AB180">
        <v>174.586406007095</v>
      </c>
      <c r="AC180">
        <v>614.192316645883</v>
      </c>
      <c r="AD180">
        <v>652.360138176817</v>
      </c>
      <c r="AE180">
        <v>78235.507848239</v>
      </c>
      <c r="AF180">
        <v>20206.8889771711</v>
      </c>
      <c r="AG180">
        <v>324.75375880001</v>
      </c>
      <c r="AH180">
        <v>94822.3577917747</v>
      </c>
      <c r="AI180">
        <v>5902.86370373248</v>
      </c>
      <c r="AJ180">
        <v>9.53088385754017</v>
      </c>
      <c r="AK180">
        <v>376.761138124835</v>
      </c>
      <c r="AL180">
        <v>1691.12498394113</v>
      </c>
      <c r="AM180">
        <v>1875.3678018039</v>
      </c>
      <c r="AN180">
        <v>2563.23533781478</v>
      </c>
      <c r="AO180">
        <v>0.00241110531512683</v>
      </c>
      <c r="AP180">
        <v>56.6450098676121</v>
      </c>
      <c r="AQ180">
        <v>261.48076649738</v>
      </c>
      <c r="AR180">
        <v>54.7204801178503</v>
      </c>
      <c r="AS180">
        <v>15414.5858221198</v>
      </c>
      <c r="AT180">
        <v>0.00327832784837937</v>
      </c>
      <c r="AU180">
        <v>127252.650730828</v>
      </c>
      <c r="AV180">
        <v>21.1536324229939</v>
      </c>
      <c r="AW180">
        <v>9.14694059007475</v>
      </c>
      <c r="AX180">
        <v>1061.34570389204</v>
      </c>
      <c r="AY180">
        <v>172.245227392825</v>
      </c>
      <c r="AZ180">
        <v>113748.31768609</v>
      </c>
      <c r="BA180">
        <v>1.08995262886189</v>
      </c>
      <c r="BB180">
        <v>0.0529219607541958</v>
      </c>
      <c r="BC180">
        <v>4.79056187925149</v>
      </c>
      <c r="BD180">
        <v>0.00479333450574956</v>
      </c>
      <c r="BE180">
        <v>808.300607202469</v>
      </c>
    </row>
    <row r="181" spans="1:57">
      <c r="A181" s="4">
        <v>179</v>
      </c>
      <c r="B181">
        <v>409.109070602171</v>
      </c>
      <c r="C181">
        <v>0.675049402886048</v>
      </c>
      <c r="D181">
        <v>231.124148870255</v>
      </c>
      <c r="E181">
        <v>4.60694775599064</v>
      </c>
      <c r="F181">
        <v>13058.2378017664</v>
      </c>
      <c r="G181">
        <v>52745.056758906</v>
      </c>
      <c r="H181">
        <v>128.635719131111</v>
      </c>
      <c r="I181">
        <v>1.67455679079741</v>
      </c>
      <c r="J181">
        <v>72041.8186597037</v>
      </c>
      <c r="K181">
        <v>56.0325566331017</v>
      </c>
      <c r="L181">
        <v>170.873266597689</v>
      </c>
      <c r="M181">
        <v>3109.39218197883</v>
      </c>
      <c r="N181">
        <v>11019.8157902894</v>
      </c>
      <c r="O181">
        <v>68755.5582270894</v>
      </c>
      <c r="P181">
        <v>62478.215972574</v>
      </c>
      <c r="Q181">
        <v>98836.7131077802</v>
      </c>
      <c r="R181">
        <v>867.984941783605</v>
      </c>
      <c r="S181">
        <v>27254.4763149847</v>
      </c>
      <c r="T181">
        <v>45.7386502204343</v>
      </c>
      <c r="U181">
        <v>2091.29092359838</v>
      </c>
      <c r="V181">
        <v>5316.13320118897</v>
      </c>
      <c r="W181">
        <v>40.9237813290305</v>
      </c>
      <c r="X181">
        <v>64.2196043056286</v>
      </c>
      <c r="Y181">
        <v>17.7893959924499</v>
      </c>
      <c r="Z181">
        <v>143249.752571435</v>
      </c>
      <c r="AA181">
        <v>9405.6216692477</v>
      </c>
      <c r="AB181">
        <v>155.382001163202</v>
      </c>
      <c r="AC181">
        <v>551.23557223469</v>
      </c>
      <c r="AD181">
        <v>665.086162629766</v>
      </c>
      <c r="AE181">
        <v>73737.4344619487</v>
      </c>
      <c r="AF181">
        <v>18633.0858240285</v>
      </c>
      <c r="AG181">
        <v>290.221300958817</v>
      </c>
      <c r="AH181">
        <v>89910.6794088742</v>
      </c>
      <c r="AI181">
        <v>6095.92539957246</v>
      </c>
      <c r="AJ181">
        <v>8.32506159892681</v>
      </c>
      <c r="AK181">
        <v>382.775186755201</v>
      </c>
      <c r="AL181">
        <v>1528.39887818316</v>
      </c>
      <c r="AM181">
        <v>1696.14882148834</v>
      </c>
      <c r="AN181">
        <v>2323.45220821525</v>
      </c>
      <c r="AO181">
        <v>0.00226652552815357</v>
      </c>
      <c r="AP181">
        <v>50.0453122809276</v>
      </c>
      <c r="AQ181">
        <v>233.339995547737</v>
      </c>
      <c r="AR181">
        <v>54.9067135656676</v>
      </c>
      <c r="AS181">
        <v>14175.5901190735</v>
      </c>
      <c r="AT181">
        <v>0.00308791176976418</v>
      </c>
      <c r="AU181">
        <v>128755.67996148</v>
      </c>
      <c r="AV181">
        <v>18.5711456930027</v>
      </c>
      <c r="AW181">
        <v>7.98761753747153</v>
      </c>
      <c r="AX181">
        <v>1085.34605889679</v>
      </c>
      <c r="AY181">
        <v>174.117996346487</v>
      </c>
      <c r="AZ181">
        <v>115770.53417851</v>
      </c>
      <c r="BA181">
        <v>1.06617202341383</v>
      </c>
      <c r="BB181">
        <v>0.050758354022298</v>
      </c>
      <c r="BC181">
        <v>4.16638324899152</v>
      </c>
      <c r="BD181">
        <v>0.00452609395089038</v>
      </c>
      <c r="BE181">
        <v>726.80204169608</v>
      </c>
    </row>
    <row r="182" spans="1:57">
      <c r="A182" s="4">
        <v>180</v>
      </c>
      <c r="B182">
        <v>366.440394293266</v>
      </c>
      <c r="C182">
        <v>0.658373134052602</v>
      </c>
      <c r="D182">
        <v>234.060101734244</v>
      </c>
      <c r="E182">
        <v>4.54926308813503</v>
      </c>
      <c r="F182">
        <v>11997.7365987091</v>
      </c>
      <c r="G182">
        <v>54536.3900454823</v>
      </c>
      <c r="H182">
        <v>114.344634495129</v>
      </c>
      <c r="I182">
        <v>1.64280857947721</v>
      </c>
      <c r="J182">
        <v>74202.1543505483</v>
      </c>
      <c r="K182">
        <v>49.5401838019235</v>
      </c>
      <c r="L182">
        <v>152.171725294697</v>
      </c>
      <c r="M182">
        <v>2824.37027115091</v>
      </c>
      <c r="N182">
        <v>11408.1627782483</v>
      </c>
      <c r="O182">
        <v>64633.9175362009</v>
      </c>
      <c r="P182">
        <v>58605.2888584765</v>
      </c>
      <c r="Q182">
        <v>101058.937593884</v>
      </c>
      <c r="R182">
        <v>781.404461291092</v>
      </c>
      <c r="S182">
        <v>25232.0670749693</v>
      </c>
      <c r="T182">
        <v>40.3862955607287</v>
      </c>
      <c r="U182">
        <v>1894.19607168659</v>
      </c>
      <c r="V182">
        <v>4848.1936392982</v>
      </c>
      <c r="W182">
        <v>40.985329326434</v>
      </c>
      <c r="X182">
        <v>56.828515390108</v>
      </c>
      <c r="Y182">
        <v>15.6133637932031</v>
      </c>
      <c r="Z182">
        <v>143245.873730132</v>
      </c>
      <c r="AA182">
        <v>8617.0235599751</v>
      </c>
      <c r="AB182">
        <v>138.28990080287</v>
      </c>
      <c r="AC182">
        <v>494.729640690169</v>
      </c>
      <c r="AD182">
        <v>678.055728733907</v>
      </c>
      <c r="AE182">
        <v>69437.6410899971</v>
      </c>
      <c r="AF182">
        <v>17178.3582764908</v>
      </c>
      <c r="AG182">
        <v>259.360188293616</v>
      </c>
      <c r="AH182">
        <v>85161.8194387995</v>
      </c>
      <c r="AI182">
        <v>6294.85193899567</v>
      </c>
      <c r="AJ182">
        <v>7.27179657671828</v>
      </c>
      <c r="AK182">
        <v>388.883724492569</v>
      </c>
      <c r="AL182">
        <v>1381.31035448184</v>
      </c>
      <c r="AM182">
        <v>1534.03141984494</v>
      </c>
      <c r="AN182">
        <v>2106.05140718677</v>
      </c>
      <c r="AO182">
        <v>0.00213061533956681</v>
      </c>
      <c r="AP182">
        <v>44.2145297018391</v>
      </c>
      <c r="AQ182">
        <v>208.227354592225</v>
      </c>
      <c r="AR182">
        <v>55.0935533111698</v>
      </c>
      <c r="AS182">
        <v>13034.1866453173</v>
      </c>
      <c r="AT182">
        <v>0.00290855568408996</v>
      </c>
      <c r="AU182">
        <v>130057.705016079</v>
      </c>
      <c r="AV182">
        <v>16.3039337153447</v>
      </c>
      <c r="AW182">
        <v>6.97523194259829</v>
      </c>
      <c r="AX182">
        <v>1109.87621553592</v>
      </c>
      <c r="AY182">
        <v>176.010829626407</v>
      </c>
      <c r="AZ182">
        <v>117650.447640399</v>
      </c>
      <c r="BA182">
        <v>1.04291025570792</v>
      </c>
      <c r="BB182">
        <v>0.0486832019370882</v>
      </c>
      <c r="BC182">
        <v>3.623530944646</v>
      </c>
      <c r="BD182">
        <v>0.00427375273461053</v>
      </c>
      <c r="BE182">
        <v>653.516351296014</v>
      </c>
    </row>
    <row r="183" spans="1:57">
      <c r="A183" s="4">
        <v>181</v>
      </c>
      <c r="B183">
        <v>328.220858074413</v>
      </c>
      <c r="C183">
        <v>0.642108829098423</v>
      </c>
      <c r="D183">
        <v>237.032802305322</v>
      </c>
      <c r="E183">
        <v>4.49230054336603</v>
      </c>
      <c r="F183">
        <v>11021.9419338457</v>
      </c>
      <c r="G183">
        <v>56349.0239696455</v>
      </c>
      <c r="H183">
        <v>101.641162115389</v>
      </c>
      <c r="I183">
        <v>1.61166226854196</v>
      </c>
      <c r="J183">
        <v>76353.7280202393</v>
      </c>
      <c r="K183">
        <v>43.8000539846046</v>
      </c>
      <c r="L183">
        <v>135.516844461779</v>
      </c>
      <c r="M183">
        <v>2565.4017465895</v>
      </c>
      <c r="N183">
        <v>11808.5719280178</v>
      </c>
      <c r="O183">
        <v>60713.5644249291</v>
      </c>
      <c r="P183">
        <v>54935.1068854665</v>
      </c>
      <c r="Q183">
        <v>103195.038289428</v>
      </c>
      <c r="R183">
        <v>703.455141624539</v>
      </c>
      <c r="S183">
        <v>23353.1963715591</v>
      </c>
      <c r="T183">
        <v>35.6602663935507</v>
      </c>
      <c r="U183">
        <v>1715.64441174054</v>
      </c>
      <c r="V183">
        <v>4421.22162549709</v>
      </c>
      <c r="W183">
        <v>41.0469548434292</v>
      </c>
      <c r="X183">
        <v>50.2880537240756</v>
      </c>
      <c r="Y183">
        <v>13.7035068835712</v>
      </c>
      <c r="Z183">
        <v>142977.210040687</v>
      </c>
      <c r="AA183">
        <v>7893.8234245464</v>
      </c>
      <c r="AB183">
        <v>123.077806354542</v>
      </c>
      <c r="AC183">
        <v>444.014023936982</v>
      </c>
      <c r="AD183">
        <v>691.273309987813</v>
      </c>
      <c r="AE183">
        <v>65335.3853483766</v>
      </c>
      <c r="AF183">
        <v>15834.2393943816</v>
      </c>
      <c r="AG183">
        <v>231.780227551378</v>
      </c>
      <c r="AH183">
        <v>80582.1125388556</v>
      </c>
      <c r="AI183">
        <v>6499.79075345852</v>
      </c>
      <c r="AJ183">
        <v>6.3517877274642</v>
      </c>
      <c r="AK183">
        <v>395.088186954791</v>
      </c>
      <c r="AL183">
        <v>1248.3604495018</v>
      </c>
      <c r="AM183">
        <v>1387.38836297547</v>
      </c>
      <c r="AN183">
        <v>1908.95240482188</v>
      </c>
      <c r="AO183">
        <v>0.00200285488460954</v>
      </c>
      <c r="AP183">
        <v>39.0630808045947</v>
      </c>
      <c r="AQ183">
        <v>185.817079094573</v>
      </c>
      <c r="AR183">
        <v>55.2810011365762</v>
      </c>
      <c r="AS183">
        <v>11983.0046716328</v>
      </c>
      <c r="AT183">
        <v>0.00273961719054753</v>
      </c>
      <c r="AU183">
        <v>131150.852053662</v>
      </c>
      <c r="AV183">
        <v>14.3135075028325</v>
      </c>
      <c r="AW183">
        <v>6.09116038048382</v>
      </c>
      <c r="AX183">
        <v>1134.9472720207</v>
      </c>
      <c r="AY183">
        <v>177.923935643034</v>
      </c>
      <c r="AZ183">
        <v>119377.63946399</v>
      </c>
      <c r="BA183">
        <v>1.02015600624801</v>
      </c>
      <c r="BB183">
        <v>0.046692888211951</v>
      </c>
      <c r="BC183">
        <v>3.15140869421323</v>
      </c>
      <c r="BD183">
        <v>0.00403548018101358</v>
      </c>
      <c r="BE183">
        <v>587.616738939964</v>
      </c>
    </row>
    <row r="184" spans="1:57">
      <c r="A184" s="4">
        <v>182</v>
      </c>
      <c r="B184">
        <v>293.986751118126</v>
      </c>
      <c r="C184">
        <v>0.626246311175028</v>
      </c>
      <c r="D184">
        <v>240.042696442544</v>
      </c>
      <c r="E184">
        <v>4.43605108580087</v>
      </c>
      <c r="F184">
        <v>10124.3143791165</v>
      </c>
      <c r="G184">
        <v>58179.7810488619</v>
      </c>
      <c r="H184">
        <v>90.3489510708796</v>
      </c>
      <c r="I184">
        <v>1.58110644755677</v>
      </c>
      <c r="J184">
        <v>78490.0353374384</v>
      </c>
      <c r="K184">
        <v>38.7250111818606</v>
      </c>
      <c r="L184">
        <v>120.684675524213</v>
      </c>
      <c r="M184">
        <v>2330.11797736083</v>
      </c>
      <c r="N184">
        <v>12221.2960592157</v>
      </c>
      <c r="O184">
        <v>56990.8138998255</v>
      </c>
      <c r="P184">
        <v>51462.1392970408</v>
      </c>
      <c r="Q184">
        <v>105234.944400967</v>
      </c>
      <c r="R184">
        <v>633.277523212695</v>
      </c>
      <c r="S184">
        <v>21608.6556988588</v>
      </c>
      <c r="T184">
        <v>31.4872729387256</v>
      </c>
      <c r="U184">
        <v>1553.89714640988</v>
      </c>
      <c r="V184">
        <v>4031.66818399553</v>
      </c>
      <c r="W184">
        <v>41.1086579287157</v>
      </c>
      <c r="X184">
        <v>44.5003263434555</v>
      </c>
      <c r="Y184">
        <v>12.0272665672818</v>
      </c>
      <c r="Z184">
        <v>142446.850384489</v>
      </c>
      <c r="AA184">
        <v>7230.71559486109</v>
      </c>
      <c r="AB184">
        <v>109.538958753642</v>
      </c>
      <c r="AC184">
        <v>398.495758820731</v>
      </c>
      <c r="AD184">
        <v>704.743454590041</v>
      </c>
      <c r="AE184">
        <v>61428.6517727431</v>
      </c>
      <c r="AF184">
        <v>14592.7786835331</v>
      </c>
      <c r="AG184">
        <v>207.132669580445</v>
      </c>
      <c r="AH184">
        <v>76176.0030857587</v>
      </c>
      <c r="AI184">
        <v>6710.89083388302</v>
      </c>
      <c r="AJ184">
        <v>5.54817588668491</v>
      </c>
      <c r="AK184">
        <v>401.390029979733</v>
      </c>
      <c r="AL184">
        <v>1128.19319085925</v>
      </c>
      <c r="AM184">
        <v>1254.7463993598</v>
      </c>
      <c r="AN184">
        <v>1730.2664964441</v>
      </c>
      <c r="AO184">
        <v>0.00188275547175227</v>
      </c>
      <c r="AP184">
        <v>34.511820122446</v>
      </c>
      <c r="AQ184">
        <v>165.818433394497</v>
      </c>
      <c r="AR184">
        <v>55.4690588279924</v>
      </c>
      <c r="AS184">
        <v>11015.1793463164</v>
      </c>
      <c r="AT184">
        <v>0.0025804912010816</v>
      </c>
      <c r="AU184">
        <v>132028.583187874</v>
      </c>
      <c r="AV184">
        <v>12.56607675744</v>
      </c>
      <c r="AW184">
        <v>5.31913982150417</v>
      </c>
      <c r="AX184">
        <v>1160.57053130115</v>
      </c>
      <c r="AY184">
        <v>179.857524826819</v>
      </c>
      <c r="AZ184">
        <v>120942.398899699</v>
      </c>
      <c r="BA184">
        <v>0.997898202480938</v>
      </c>
      <c r="BB184">
        <v>0.0447839444046334</v>
      </c>
      <c r="BC184">
        <v>2.74080084684444</v>
      </c>
      <c r="BD184">
        <v>0.00381049192648909</v>
      </c>
      <c r="BE184">
        <v>528.359480452511</v>
      </c>
    </row>
    <row r="185" spans="1:57">
      <c r="A185" s="4">
        <v>183</v>
      </c>
      <c r="B185">
        <v>263.32265139845</v>
      </c>
      <c r="C185">
        <v>0.610775654828253</v>
      </c>
      <c r="D185">
        <v>243.090235050525</v>
      </c>
      <c r="E185">
        <v>4.38050579252304</v>
      </c>
      <c r="F185">
        <v>9298.78285115653</v>
      </c>
      <c r="G185">
        <v>60025.2070090857</v>
      </c>
      <c r="H185">
        <v>80.3112354722059</v>
      </c>
      <c r="I185">
        <v>1.55112992237091</v>
      </c>
      <c r="J185">
        <v>80604.2912419136</v>
      </c>
      <c r="K185">
        <v>34.2379967381575</v>
      </c>
      <c r="L185">
        <v>107.475767659428</v>
      </c>
      <c r="M185">
        <v>2116.36340414026</v>
      </c>
      <c r="N185">
        <v>12646.583728586</v>
      </c>
      <c r="O185">
        <v>53461.1047843589</v>
      </c>
      <c r="P185">
        <v>48180.2360521029</v>
      </c>
      <c r="Q185">
        <v>107168.774570992</v>
      </c>
      <c r="R185">
        <v>570.09754279792</v>
      </c>
      <c r="S185">
        <v>19989.6767461855</v>
      </c>
      <c r="T185">
        <v>27.8026010155029</v>
      </c>
      <c r="U185">
        <v>1407.37747824069</v>
      </c>
      <c r="V185">
        <v>3676.28534689677</v>
      </c>
      <c r="W185">
        <v>41.1704386308501</v>
      </c>
      <c r="X185">
        <v>39.3787052159235</v>
      </c>
      <c r="Y185">
        <v>10.5560666907971</v>
      </c>
      <c r="Z185">
        <v>141659.777952728</v>
      </c>
      <c r="AA185">
        <v>6622.80545302179</v>
      </c>
      <c r="AB185">
        <v>97.4893320793834</v>
      </c>
      <c r="AC185">
        <v>357.642529991946</v>
      </c>
      <c r="AD185">
        <v>718.470786382453</v>
      </c>
      <c r="AE185">
        <v>57714.3438405417</v>
      </c>
      <c r="AF185">
        <v>13446.524741195</v>
      </c>
      <c r="AG185">
        <v>185.105812601152</v>
      </c>
      <c r="AH185">
        <v>71946.2380144529</v>
      </c>
      <c r="AI185">
        <v>6928.30257790584</v>
      </c>
      <c r="AJ185">
        <v>4.84623485140338</v>
      </c>
      <c r="AK185">
        <v>407.79072985745</v>
      </c>
      <c r="AL185">
        <v>1019.58208504726</v>
      </c>
      <c r="AM185">
        <v>1134.77184505097</v>
      </c>
      <c r="AN185">
        <v>1568.27939953804</v>
      </c>
      <c r="AO185">
        <v>0.00176985771341824</v>
      </c>
      <c r="AP185">
        <v>30.4908224619722</v>
      </c>
      <c r="AQ185">
        <v>147.971947517306</v>
      </c>
      <c r="AR185">
        <v>55.657728175408</v>
      </c>
      <c r="AS185">
        <v>10124.3253962887</v>
      </c>
      <c r="AT185">
        <v>0.00243060777314312</v>
      </c>
      <c r="AU185">
        <v>132685.781874781</v>
      </c>
      <c r="AV185">
        <v>11.0319762772793</v>
      </c>
      <c r="AW185">
        <v>4.64496846923755</v>
      </c>
      <c r="AX185">
        <v>1186.75750352004</v>
      </c>
      <c r="AY185">
        <v>181.811809644549</v>
      </c>
      <c r="AZ185">
        <v>122335.838947073</v>
      </c>
      <c r="BA185">
        <v>0.976126013409891</v>
      </c>
      <c r="BB185">
        <v>0.0429530438729427</v>
      </c>
      <c r="BC185">
        <v>2.38369248778658</v>
      </c>
      <c r="BD185">
        <v>0.00359804733768539</v>
      </c>
      <c r="BE185">
        <v>475.075608803848</v>
      </c>
    </row>
    <row r="186" spans="1:57">
      <c r="A186" s="4">
        <v>184</v>
      </c>
      <c r="B186">
        <v>235.856405304355</v>
      </c>
      <c r="C186">
        <v>0.595687179788509</v>
      </c>
      <c r="D186">
        <v>246.175874126991</v>
      </c>
      <c r="E186">
        <v>4.32565585217248</v>
      </c>
      <c r="F186">
        <v>8539.7171091746</v>
      </c>
      <c r="G186">
        <v>61881.5718605199</v>
      </c>
      <c r="H186">
        <v>71.3886602239392</v>
      </c>
      <c r="I186">
        <v>1.5217217110192</v>
      </c>
      <c r="J186">
        <v>82689.4631611134</v>
      </c>
      <c r="K186">
        <v>30.2708796752615</v>
      </c>
      <c r="L186">
        <v>95.7124894397757</v>
      </c>
      <c r="M186">
        <v>1922.17677541799</v>
      </c>
      <c r="N186">
        <v>13084.6782820094</v>
      </c>
      <c r="O186">
        <v>50119.1642034844</v>
      </c>
      <c r="P186">
        <v>45082.7723967791</v>
      </c>
      <c r="Q186">
        <v>108986.933815236</v>
      </c>
      <c r="R186">
        <v>513.218083746131</v>
      </c>
      <c r="S186">
        <v>18487.9353345634</v>
      </c>
      <c r="T186">
        <v>24.5491087125202</v>
      </c>
      <c r="U186">
        <v>1274.65570655088</v>
      </c>
      <c r="V186">
        <v>3352.101733768</v>
      </c>
      <c r="W186">
        <v>41.2322969982457</v>
      </c>
      <c r="X186">
        <v>34.8465311374498</v>
      </c>
      <c r="Y186">
        <v>9.26482651533438</v>
      </c>
      <c r="Z186">
        <v>140622.7806413</v>
      </c>
      <c r="AA186">
        <v>6065.5808361235</v>
      </c>
      <c r="AB186">
        <v>86.7651352483886</v>
      </c>
      <c r="AC186">
        <v>320.976481563918</v>
      </c>
      <c r="AD186">
        <v>732.460005792253</v>
      </c>
      <c r="AE186">
        <v>54188.4608608258</v>
      </c>
      <c r="AF186">
        <v>12388.5058136859</v>
      </c>
      <c r="AG186">
        <v>165.421070862308</v>
      </c>
      <c r="AH186">
        <v>67894.0557629998</v>
      </c>
      <c r="AI186">
        <v>7152.17762162056</v>
      </c>
      <c r="AJ186">
        <v>4.23310152740073</v>
      </c>
      <c r="AK186">
        <v>414.291783563205</v>
      </c>
      <c r="AL186">
        <v>921.417858357491</v>
      </c>
      <c r="AM186">
        <v>1026.25748939294</v>
      </c>
      <c r="AN186">
        <v>1421.43537795308</v>
      </c>
      <c r="AO186">
        <v>0.00166372976879796</v>
      </c>
      <c r="AP186">
        <v>26.9383088781379</v>
      </c>
      <c r="AQ186">
        <v>132.046057573118</v>
      </c>
      <c r="AR186">
        <v>55.8470109726953</v>
      </c>
      <c r="AS186">
        <v>9304.51068089513</v>
      </c>
      <c r="AT186">
        <v>0.00228943006832273</v>
      </c>
      <c r="AU186">
        <v>133118.818332733</v>
      </c>
      <c r="AV186">
        <v>9.685162381099</v>
      </c>
      <c r="AW186">
        <v>4.05624451432446</v>
      </c>
      <c r="AX186">
        <v>1213.51990842743</v>
      </c>
      <c r="AY186">
        <v>183.787004615733</v>
      </c>
      <c r="AZ186">
        <v>123550.004367961</v>
      </c>
      <c r="BA186">
        <v>0.954828844325317</v>
      </c>
      <c r="BB186">
        <v>0.0411969959775521</v>
      </c>
      <c r="BC186">
        <v>2.07311299098526</v>
      </c>
      <c r="BD186">
        <v>0.00339744707343702</v>
      </c>
      <c r="BE186">
        <v>427.163424799752</v>
      </c>
    </row>
    <row r="187" spans="1:57">
      <c r="A187" s="4">
        <v>185</v>
      </c>
      <c r="B187">
        <v>211.254627575779</v>
      </c>
      <c r="C187">
        <v>0.580971444914409</v>
      </c>
      <c r="D187">
        <v>249.300074810527</v>
      </c>
      <c r="E187">
        <v>4.27149256355328</v>
      </c>
      <c r="F187">
        <v>7841.90080277559</v>
      </c>
      <c r="G187">
        <v>63744.8735280531</v>
      </c>
      <c r="H187">
        <v>63.4573479884926</v>
      </c>
      <c r="I187">
        <v>1.492871039701</v>
      </c>
      <c r="J187">
        <v>84738.3092608014</v>
      </c>
      <c r="K187">
        <v>26.7634224865993</v>
      </c>
      <c r="L187">
        <v>85.23664300111</v>
      </c>
      <c r="M187">
        <v>1745.77396376639</v>
      </c>
      <c r="N187">
        <v>13535.8168413735</v>
      </c>
      <c r="O187">
        <v>46959.1553097143</v>
      </c>
      <c r="P187">
        <v>42162.7762270049</v>
      </c>
      <c r="Q187">
        <v>110680.211325262</v>
      </c>
      <c r="R187">
        <v>462.011355678979</v>
      </c>
      <c r="S187">
        <v>17095.5499731776</v>
      </c>
      <c r="T187">
        <v>21.6763404244583</v>
      </c>
      <c r="U187">
        <v>1154.43566058233</v>
      </c>
      <c r="V187">
        <v>3056.39991735125</v>
      </c>
      <c r="W187">
        <v>41.2942330791715</v>
      </c>
      <c r="X187">
        <v>30.8359667113475</v>
      </c>
      <c r="Y187">
        <v>8.13153316959857</v>
      </c>
      <c r="Z187">
        <v>139344.335492581</v>
      </c>
      <c r="AA187">
        <v>5554.88486354778</v>
      </c>
      <c r="AB187">
        <v>77.2205880151611</v>
      </c>
      <c r="AC187">
        <v>288.068657345916</v>
      </c>
      <c r="AD187">
        <v>746.715890771961</v>
      </c>
      <c r="AE187">
        <v>50846.2592536435</v>
      </c>
      <c r="AF187">
        <v>11412.2089173545</v>
      </c>
      <c r="AG187">
        <v>147.829459636793</v>
      </c>
      <c r="AH187">
        <v>64019.368418534</v>
      </c>
      <c r="AI187">
        <v>7382.66865496057</v>
      </c>
      <c r="AJ187">
        <v>3.69754021658697</v>
      </c>
      <c r="AK187">
        <v>420.894708991235</v>
      </c>
      <c r="AL187">
        <v>832.697339083726</v>
      </c>
      <c r="AM187">
        <v>928.110705695915</v>
      </c>
      <c r="AN187">
        <v>1288.32276890598</v>
      </c>
      <c r="AO187">
        <v>0.0015639656920319</v>
      </c>
      <c r="AP187">
        <v>23.7996977318064</v>
      </c>
      <c r="AQ187">
        <v>117.834106603894</v>
      </c>
      <c r="AR187">
        <v>56.0369090176075</v>
      </c>
      <c r="AS187">
        <v>8550.22995179243</v>
      </c>
      <c r="AT187">
        <v>0.00215645242955329</v>
      </c>
      <c r="AU187">
        <v>133325.593523486</v>
      </c>
      <c r="AV187">
        <v>8.50277080427135</v>
      </c>
      <c r="AW187">
        <v>3.5421379989522</v>
      </c>
      <c r="AX187">
        <v>1240.8696777506</v>
      </c>
      <c r="AY187">
        <v>185.783326329045</v>
      </c>
      <c r="AZ187">
        <v>124577.969568974</v>
      </c>
      <c r="BA187">
        <v>0.933996331650685</v>
      </c>
      <c r="BB187">
        <v>0.0395127405218116</v>
      </c>
      <c r="BC187">
        <v>1.80299995561409</v>
      </c>
      <c r="BD187">
        <v>0.00320803078262071</v>
      </c>
      <c r="BE187">
        <v>384.081753231766</v>
      </c>
    </row>
    <row r="188" spans="1:57">
      <c r="A188" s="4">
        <v>186</v>
      </c>
      <c r="B188">
        <v>189.21866795856</v>
      </c>
      <c r="C188">
        <v>0.566619242285975</v>
      </c>
      <c r="D188">
        <v>252.463303428489</v>
      </c>
      <c r="E188">
        <v>4.21800733425867</v>
      </c>
      <c r="F188">
        <v>7200.50528470428</v>
      </c>
      <c r="G188">
        <v>65610.8442398349</v>
      </c>
      <c r="H188">
        <v>56.4071806296804</v>
      </c>
      <c r="I188">
        <v>1.46456733883538</v>
      </c>
      <c r="J188">
        <v>86743.4215845518</v>
      </c>
      <c r="K188">
        <v>23.6623667115232</v>
      </c>
      <c r="L188">
        <v>75.9073388503595</v>
      </c>
      <c r="M188">
        <v>1585.53224237221</v>
      </c>
      <c r="N188">
        <v>14000.229224556</v>
      </c>
      <c r="O188">
        <v>43974.8087421911</v>
      </c>
      <c r="P188">
        <v>39413.0392598289</v>
      </c>
      <c r="Q188">
        <v>112239.877509215</v>
      </c>
      <c r="R188">
        <v>415.912023327451</v>
      </c>
      <c r="S188">
        <v>15805.0760792508</v>
      </c>
      <c r="T188">
        <v>19.1397445308106</v>
      </c>
      <c r="U188">
        <v>1045.54235554686</v>
      </c>
      <c r="V188">
        <v>2786.69548051778</v>
      </c>
      <c r="W188">
        <v>41.3562469217517</v>
      </c>
      <c r="X188">
        <v>27.2869812710391</v>
      </c>
      <c r="Y188">
        <v>7.13686639651952</v>
      </c>
      <c r="Z188">
        <v>137834.470399156</v>
      </c>
      <c r="AA188">
        <v>5086.89022507935</v>
      </c>
      <c r="AB188">
        <v>68.7259412132936</v>
      </c>
      <c r="AC188">
        <v>258.534006367069</v>
      </c>
      <c r="AD188">
        <v>761.243297736601</v>
      </c>
      <c r="AE188">
        <v>47682.3981857898</v>
      </c>
      <c r="AF188">
        <v>10511.5580592169</v>
      </c>
      <c r="AG188">
        <v>132.108452635139</v>
      </c>
      <c r="AH188">
        <v>60320.9348665694</v>
      </c>
      <c r="AI188">
        <v>7619.92921985221</v>
      </c>
      <c r="AJ188">
        <v>3.22973672539057</v>
      </c>
      <c r="AK188">
        <v>427.601045189233</v>
      </c>
      <c r="AL188">
        <v>752.513378394677</v>
      </c>
      <c r="AM188">
        <v>839.342660382795</v>
      </c>
      <c r="AN188">
        <v>1167.66079662157</v>
      </c>
      <c r="AO188">
        <v>0.00147018387944281</v>
      </c>
      <c r="AP188">
        <v>21.0267662680023</v>
      </c>
      <c r="AQ188">
        <v>105.151667319095</v>
      </c>
      <c r="AR188">
        <v>56.2274241117763</v>
      </c>
      <c r="AS188">
        <v>7856.37909478314</v>
      </c>
      <c r="AT188">
        <v>0.00203119856999499</v>
      </c>
      <c r="AU188">
        <v>133305.560756431</v>
      </c>
      <c r="AV188">
        <v>7.46472856312469</v>
      </c>
      <c r="AW188">
        <v>3.0931915955783</v>
      </c>
      <c r="AX188">
        <v>1268.81895751465</v>
      </c>
      <c r="AY188">
        <v>187.800993458822</v>
      </c>
      <c r="AZ188">
        <v>125413.924271331</v>
      </c>
      <c r="BA188">
        <v>0.913618337900669</v>
      </c>
      <c r="BB188">
        <v>0.0378973424188758</v>
      </c>
      <c r="BC188">
        <v>1.56808087066964</v>
      </c>
      <c r="BD188">
        <v>0.00302917493036183</v>
      </c>
      <c r="BE188">
        <v>345.343871222701</v>
      </c>
    </row>
    <row r="189" spans="1:57">
      <c r="A189" s="4">
        <v>187</v>
      </c>
      <c r="B189">
        <v>169.480996432093</v>
      </c>
      <c r="C189">
        <v>0.55262159144374</v>
      </c>
      <c r="D189">
        <v>255.666031545101</v>
      </c>
      <c r="E189">
        <v>4.16519167931325</v>
      </c>
      <c r="F189">
        <v>6611.06434750215</v>
      </c>
      <c r="G189">
        <v>67474.9598560754</v>
      </c>
      <c r="H189">
        <v>50.1402713669459</v>
      </c>
      <c r="I189">
        <v>1.43680023919102</v>
      </c>
      <c r="J189">
        <v>88697.2738328355</v>
      </c>
      <c r="K189">
        <v>20.920624422263</v>
      </c>
      <c r="L189">
        <v>67.5991028881447</v>
      </c>
      <c r="M189">
        <v>1439.97590858007</v>
      </c>
      <c r="N189">
        <v>14478.1367969942</v>
      </c>
      <c r="O189">
        <v>41159.5385606697</v>
      </c>
      <c r="P189">
        <v>36826.2131630168</v>
      </c>
      <c r="Q189">
        <v>113657.778573748</v>
      </c>
      <c r="R189">
        <v>374.41101199138</v>
      </c>
      <c r="S189">
        <v>14609.4967584574</v>
      </c>
      <c r="T189">
        <v>16.899982596086</v>
      </c>
      <c r="U189">
        <v>946.91076658001</v>
      </c>
      <c r="V189">
        <v>2540.71766737593</v>
      </c>
      <c r="W189">
        <v>41.4183385739641</v>
      </c>
      <c r="X189">
        <v>24.1464525760604</v>
      </c>
      <c r="Y189">
        <v>6.26386919831181</v>
      </c>
      <c r="Z189">
        <v>136104.606759796</v>
      </c>
      <c r="AA189">
        <v>4658.07494009208</v>
      </c>
      <c r="AB189">
        <v>61.165714455933</v>
      </c>
      <c r="AC189">
        <v>232.026896666703</v>
      </c>
      <c r="AD189">
        <v>776.047162497268</v>
      </c>
      <c r="AE189">
        <v>44691.0698784618</v>
      </c>
      <c r="AF189">
        <v>9680.89199502885</v>
      </c>
      <c r="AG189">
        <v>118.059172514842</v>
      </c>
      <c r="AH189">
        <v>56796.5233698817</v>
      </c>
      <c r="AI189">
        <v>7864.11349025187</v>
      </c>
      <c r="AJ189">
        <v>2.82111852146024</v>
      </c>
      <c r="AK189">
        <v>434.412352593406</v>
      </c>
      <c r="AL189">
        <v>680.045715795108</v>
      </c>
      <c r="AM189">
        <v>759.058522693287</v>
      </c>
      <c r="AN189">
        <v>1058.28756458683</v>
      </c>
      <c r="AO189">
        <v>0.00138202560987852</v>
      </c>
      <c r="AP189">
        <v>18.5769098472346</v>
      </c>
      <c r="AQ189">
        <v>93.8341522625226</v>
      </c>
      <c r="AR189">
        <v>56.4185580607106</v>
      </c>
      <c r="AS189">
        <v>7218.23006468314</v>
      </c>
      <c r="AT189">
        <v>0.00191321986711584</v>
      </c>
      <c r="AU189">
        <v>133059.724541636</v>
      </c>
      <c r="AV189">
        <v>6.55341320014936</v>
      </c>
      <c r="AW189">
        <v>2.70114663532909</v>
      </c>
      <c r="AX189">
        <v>1297.38011030846</v>
      </c>
      <c r="AY189">
        <v>189.840226781604</v>
      </c>
      <c r="AZ189">
        <v>126053.245124939</v>
      </c>
      <c r="BA189">
        <v>0.893684946749293</v>
      </c>
      <c r="BB189">
        <v>0.0363479865768523</v>
      </c>
      <c r="BC189">
        <v>1.3637701978062</v>
      </c>
      <c r="BD189">
        <v>0.00286029074543538</v>
      </c>
      <c r="BE189">
        <v>310.512042520501</v>
      </c>
    </row>
    <row r="190" spans="1:57">
      <c r="A190" s="4">
        <v>188</v>
      </c>
      <c r="B190">
        <v>151.801963778591</v>
      </c>
      <c r="C190">
        <v>0.538969733770137</v>
      </c>
      <c r="D190">
        <v>258.9087360097</v>
      </c>
      <c r="E190">
        <v>4.11303721983182</v>
      </c>
      <c r="F190">
        <v>6069.44999702352</v>
      </c>
      <c r="G190">
        <v>69332.4522926275</v>
      </c>
      <c r="H190">
        <v>44.5696064993601</v>
      </c>
      <c r="I190">
        <v>1.4095595680894</v>
      </c>
      <c r="J190">
        <v>90592.2734242583</v>
      </c>
      <c r="K190">
        <v>18.4965633605959</v>
      </c>
      <c r="L190">
        <v>60.2001903120133</v>
      </c>
      <c r="M190">
        <v>1307.76314791925</v>
      </c>
      <c r="N190">
        <v>14969.7512535651</v>
      </c>
      <c r="O190">
        <v>38506.5435718637</v>
      </c>
      <c r="P190">
        <v>34394.8918652649</v>
      </c>
      <c r="Q190">
        <v>114926.426923566</v>
      </c>
      <c r="R190">
        <v>337.049923824858</v>
      </c>
      <c r="S190">
        <v>13502.2109118738</v>
      </c>
      <c r="T190">
        <v>14.9223193874535</v>
      </c>
      <c r="U190">
        <v>857.575623637584</v>
      </c>
      <c r="V190">
        <v>2316.39153120558</v>
      </c>
      <c r="W190">
        <v>41.4805080836412</v>
      </c>
      <c r="X190">
        <v>21.3673718535129</v>
      </c>
      <c r="Y190">
        <v>5.4976587662709</v>
      </c>
      <c r="Z190">
        <v>134167.387109107</v>
      </c>
      <c r="AA190">
        <v>4265.19957613583</v>
      </c>
      <c r="AB190">
        <v>54.4371274420879</v>
      </c>
      <c r="AC190">
        <v>208.237085990256</v>
      </c>
      <c r="AD190">
        <v>791.132501190235</v>
      </c>
      <c r="AE190">
        <v>41866.1151663482</v>
      </c>
      <c r="AF190">
        <v>8914.94187829538</v>
      </c>
      <c r="AG190">
        <v>105.503879287543</v>
      </c>
      <c r="AH190">
        <v>53443.0625411429</v>
      </c>
      <c r="AI190">
        <v>8115.37603316978</v>
      </c>
      <c r="AJ190">
        <v>2.4641976432455</v>
      </c>
      <c r="AK190">
        <v>441.330213264074</v>
      </c>
      <c r="AL190">
        <v>614.552703054154</v>
      </c>
      <c r="AM190">
        <v>686.448585081546</v>
      </c>
      <c r="AN190">
        <v>959.149126261289</v>
      </c>
      <c r="AO190">
        <v>0.00129915367258161</v>
      </c>
      <c r="AP190">
        <v>16.4124874593865</v>
      </c>
      <c r="AQ190">
        <v>83.734680623147</v>
      </c>
      <c r="AR190">
        <v>56.6103126737935</v>
      </c>
      <c r="AS190">
        <v>6631.40667053443</v>
      </c>
      <c r="AT190">
        <v>0.00180209375585761</v>
      </c>
      <c r="AU190">
        <v>132590.616890577</v>
      </c>
      <c r="AV190">
        <v>5.75335362656277</v>
      </c>
      <c r="AW190">
        <v>2.35879118593742</v>
      </c>
      <c r="AX190">
        <v>1326.5657174905</v>
      </c>
      <c r="AY190">
        <v>191.90124919273</v>
      </c>
      <c r="AZ190">
        <v>126492.551723416</v>
      </c>
      <c r="BA190">
        <v>0.874186458205631</v>
      </c>
      <c r="BB190">
        <v>0.0348619729930633</v>
      </c>
      <c r="BC190">
        <v>1.18607986353387</v>
      </c>
      <c r="BD190">
        <v>0.00270082228210434</v>
      </c>
      <c r="BE190">
        <v>279.192597875429</v>
      </c>
    </row>
    <row r="191" spans="1:57">
      <c r="A191" s="4">
        <v>189</v>
      </c>
      <c r="B191">
        <v>135.966898686386</v>
      </c>
      <c r="C191">
        <v>0.525655127009658</v>
      </c>
      <c r="D191">
        <v>262.191899005147</v>
      </c>
      <c r="E191">
        <v>4.06153568169526</v>
      </c>
      <c r="F191">
        <v>5571.84933817378</v>
      </c>
      <c r="G191">
        <v>71178.3251601301</v>
      </c>
      <c r="H191">
        <v>39.6178378973037</v>
      </c>
      <c r="I191">
        <v>1.38283534567992</v>
      </c>
      <c r="J191">
        <v>92420.817371964</v>
      </c>
      <c r="K191">
        <v>16.3533748801858</v>
      </c>
      <c r="L191">
        <v>53.6110838216845</v>
      </c>
      <c r="M191">
        <v>1187.67403883975</v>
      </c>
      <c r="N191">
        <v>15475.2733298014</v>
      </c>
      <c r="O191">
        <v>36008.8950788261</v>
      </c>
      <c r="P191">
        <v>32111.6812953137</v>
      </c>
      <c r="Q191">
        <v>116039.085674917</v>
      </c>
      <c r="R191">
        <v>303.4160053994</v>
      </c>
      <c r="S191">
        <v>12477.019319012</v>
      </c>
      <c r="T191">
        <v>13.1760842571132</v>
      </c>
      <c r="U191">
        <v>776.662137975546</v>
      </c>
      <c r="V191">
        <v>2111.82148314959</v>
      </c>
      <c r="W191">
        <v>41.5427554984674</v>
      </c>
      <c r="X191">
        <v>18.9081403000143</v>
      </c>
      <c r="Y191">
        <v>4.82517276820441</v>
      </c>
      <c r="Z191">
        <v>132036.491924245</v>
      </c>
      <c r="AA191">
        <v>3905.28589842894</v>
      </c>
      <c r="AB191">
        <v>48.4487036250848</v>
      </c>
      <c r="AC191">
        <v>186.886103148506</v>
      </c>
      <c r="AD191">
        <v>806.504411200693</v>
      </c>
      <c r="AE191">
        <v>39201.1250787204</v>
      </c>
      <c r="AF191">
        <v>8208.80908214662</v>
      </c>
      <c r="AG191">
        <v>94.2837251235652</v>
      </c>
      <c r="AH191">
        <v>50256.7801268867</v>
      </c>
      <c r="AI191">
        <v>8373.87154977385</v>
      </c>
      <c r="AJ191">
        <v>2.15243348392209</v>
      </c>
      <c r="AK191">
        <v>448.356231121711</v>
      </c>
      <c r="AL191">
        <v>555.36380787641</v>
      </c>
      <c r="AM191">
        <v>620.780211964368</v>
      </c>
      <c r="AN191">
        <v>869.289541622118</v>
      </c>
      <c r="AO191">
        <v>0.00122125107733781</v>
      </c>
      <c r="AP191">
        <v>14.5002434728918</v>
      </c>
      <c r="AQ191">
        <v>74.7221741857698</v>
      </c>
      <c r="AR191">
        <v>56.8026897642807</v>
      </c>
      <c r="AS191">
        <v>6091.86132412984</v>
      </c>
      <c r="AT191">
        <v>0.00169742221513202</v>
      </c>
      <c r="AU191">
        <v>131902.251824024</v>
      </c>
      <c r="AV191">
        <v>5.05096748458802</v>
      </c>
      <c r="AW191">
        <v>2.05982738465479</v>
      </c>
      <c r="AX191">
        <v>1356.38858132873</v>
      </c>
      <c r="AY191">
        <v>193.984285722971</v>
      </c>
      <c r="AZ191">
        <v>126729.745827984</v>
      </c>
      <c r="BA191">
        <v>0.855113383894717</v>
      </c>
      <c r="BB191">
        <v>0.0334367120488632</v>
      </c>
      <c r="BC191">
        <v>1.03154141364323</v>
      </c>
      <c r="BD191">
        <v>0.00255024459001572</v>
      </c>
      <c r="BE191">
        <v>251.031507431628</v>
      </c>
    </row>
    <row r="192" spans="1:57">
      <c r="A192" s="4">
        <v>190</v>
      </c>
      <c r="B192">
        <v>121.783506559092</v>
      </c>
      <c r="C192">
        <v>0.512669439924366</v>
      </c>
      <c r="D192">
        <v>265.516008096375</v>
      </c>
      <c r="E192">
        <v>4.01067889424261</v>
      </c>
      <c r="F192">
        <v>5114.74261780665</v>
      </c>
      <c r="G192">
        <v>73007.3726995042</v>
      </c>
      <c r="H192">
        <v>35.2162095407923</v>
      </c>
      <c r="I192">
        <v>1.35661778128556</v>
      </c>
      <c r="J192">
        <v>94175.3514003565</v>
      </c>
      <c r="K192">
        <v>14.458515105481</v>
      </c>
      <c r="L192">
        <v>47.7431560054546</v>
      </c>
      <c r="M192">
        <v>1078.59960505004</v>
      </c>
      <c r="N192">
        <v>15994.891441808</v>
      </c>
      <c r="O192">
        <v>33659.6121464948</v>
      </c>
      <c r="P192">
        <v>29969.2577881115</v>
      </c>
      <c r="Q192">
        <v>116989.845647547</v>
      </c>
      <c r="R192">
        <v>273.137612670171</v>
      </c>
      <c r="S192">
        <v>11528.1092438595</v>
      </c>
      <c r="T192">
        <v>11.6341955418191</v>
      </c>
      <c r="U192">
        <v>703.377578021171</v>
      </c>
      <c r="V192">
        <v>1925.27614796888</v>
      </c>
      <c r="W192">
        <v>41.6050808659797</v>
      </c>
      <c r="X192">
        <v>16.7319465250325</v>
      </c>
      <c r="Y192">
        <v>4.23494666895058</v>
      </c>
      <c r="Z192">
        <v>129726.4498474</v>
      </c>
      <c r="AA192">
        <v>3575.59690911278</v>
      </c>
      <c r="AB192">
        <v>43.119027325105</v>
      </c>
      <c r="AC192">
        <v>167.723998420503</v>
      </c>
      <c r="AD192">
        <v>822.168072080206</v>
      </c>
      <c r="AE192">
        <v>36689.5293426478</v>
      </c>
      <c r="AF192">
        <v>7557.94341556669</v>
      </c>
      <c r="AG192">
        <v>84.2567473667795</v>
      </c>
      <c r="AH192">
        <v>47233.3293937296</v>
      </c>
      <c r="AI192">
        <v>8639.7545956625</v>
      </c>
      <c r="AJ192">
        <v>1.8801129352891</v>
      </c>
      <c r="AK192">
        <v>455.49203218331</v>
      </c>
      <c r="AL192">
        <v>501.872825441569</v>
      </c>
      <c r="AM192">
        <v>561.390541476074</v>
      </c>
      <c r="AN192">
        <v>787.841834083606</v>
      </c>
      <c r="AO192">
        <v>0.00114801984196909</v>
      </c>
      <c r="AP192">
        <v>12.8107967413041</v>
      </c>
      <c r="AQ192">
        <v>66.6796578533343</v>
      </c>
      <c r="AR192">
        <v>56.9956911492975</v>
      </c>
      <c r="AS192">
        <v>5595.85282850954</v>
      </c>
      <c r="AT192">
        <v>0.00159883034222616</v>
      </c>
      <c r="AU192">
        <v>131000.059373302</v>
      </c>
      <c r="AV192">
        <v>4.43433057153874</v>
      </c>
      <c r="AW192">
        <v>1.79875558574807</v>
      </c>
      <c r="AX192">
        <v>1386.8617270686</v>
      </c>
      <c r="AY192">
        <v>196.089563555219</v>
      </c>
      <c r="AZ192">
        <v>126764.03299879</v>
      </c>
      <c r="BA192">
        <v>0.83645644244138</v>
      </c>
      <c r="BB192">
        <v>0.0320697199968208</v>
      </c>
      <c r="BC192">
        <v>0.897138310356639</v>
      </c>
      <c r="BD192">
        <v>0.00240806198612927</v>
      </c>
      <c r="BE192">
        <v>225.710396322292</v>
      </c>
    </row>
    <row r="193" spans="1:57">
      <c r="A193" s="4">
        <v>191</v>
      </c>
      <c r="B193">
        <v>109.079538780261</v>
      </c>
      <c r="C193">
        <v>0.500004547081415</v>
      </c>
      <c r="D193">
        <v>268.881556279073</v>
      </c>
      <c r="E193">
        <v>3.96045878897949</v>
      </c>
      <c r="F193">
        <v>4694.88244531956</v>
      </c>
      <c r="G193">
        <v>74814.2020486636</v>
      </c>
      <c r="H193">
        <v>31.3036032349221</v>
      </c>
      <c r="I193">
        <v>1.33089726981779</v>
      </c>
      <c r="J193">
        <v>95848.4316244195</v>
      </c>
      <c r="K193">
        <v>12.7832108279374</v>
      </c>
      <c r="L193">
        <v>42.5174779784644</v>
      </c>
      <c r="M193">
        <v>979.531828842668</v>
      </c>
      <c r="N193">
        <v>16528.7802546415</v>
      </c>
      <c r="O193">
        <v>31451.7254986269</v>
      </c>
      <c r="P193">
        <v>27960.4163590087</v>
      </c>
      <c r="Q193">
        <v>117773.693315814</v>
      </c>
      <c r="R193">
        <v>245.880124629268</v>
      </c>
      <c r="S193">
        <v>10650.038021031</v>
      </c>
      <c r="T193">
        <v>10.2727406080219</v>
      </c>
      <c r="U193">
        <v>637.003619163279</v>
      </c>
      <c r="V193">
        <v>1755.1744363591</v>
      </c>
      <c r="W193">
        <v>41.6674842335659</v>
      </c>
      <c r="X193">
        <v>14.8062156255686</v>
      </c>
      <c r="Y193">
        <v>3.71691828831551</v>
      </c>
      <c r="Z193">
        <v>127252.44546043</v>
      </c>
      <c r="AA193">
        <v>3273.61822589174</v>
      </c>
      <c r="AB193">
        <v>38.3756374398849</v>
      </c>
      <c r="AC193">
        <v>150.526425552536</v>
      </c>
      <c r="AD193">
        <v>838.128746456905</v>
      </c>
      <c r="AE193">
        <v>34324.672787285</v>
      </c>
      <c r="AF193">
        <v>6958.12190471488</v>
      </c>
      <c r="AG193">
        <v>75.2960745412464</v>
      </c>
      <c r="AH193">
        <v>44367.9032074911</v>
      </c>
      <c r="AI193">
        <v>8913.17927939626</v>
      </c>
      <c r="AJ193">
        <v>1.642245695359</v>
      </c>
      <c r="AK193">
        <v>462.739264799019</v>
      </c>
      <c r="AL193">
        <v>453.53173226408</v>
      </c>
      <c r="AM193">
        <v>507.679871376855</v>
      </c>
      <c r="AN193">
        <v>714.019769094268</v>
      </c>
      <c r="AO193">
        <v>0.00107917985253369</v>
      </c>
      <c r="AP193">
        <v>11.3181892227738</v>
      </c>
      <c r="AQ193">
        <v>59.5027427976462</v>
      </c>
      <c r="AR193">
        <v>57.1893186498371</v>
      </c>
      <c r="AS193">
        <v>5139.92525360247</v>
      </c>
      <c r="AT193">
        <v>0.00150596501001113</v>
      </c>
      <c r="AU193">
        <v>129890.800835033</v>
      </c>
      <c r="AV193">
        <v>3.89297441191789</v>
      </c>
      <c r="AW193">
        <v>1.57077319147989</v>
      </c>
      <c r="AX193">
        <v>1417.99840492277</v>
      </c>
      <c r="AY193">
        <v>198.217312041202</v>
      </c>
      <c r="AZ193">
        <v>126595.926248384</v>
      </c>
      <c r="BA193">
        <v>0.81820655495475</v>
      </c>
      <c r="BB193">
        <v>0.0307586146323964</v>
      </c>
      <c r="BC193">
        <v>0.780247050684862</v>
      </c>
      <c r="BD193">
        <v>0.00227380642299075</v>
      </c>
      <c r="BE193">
        <v>202.942959423322</v>
      </c>
    </row>
    <row r="194" spans="1:57">
      <c r="A194" s="4">
        <v>192</v>
      </c>
      <c r="B194">
        <v>97.7007043988616</v>
      </c>
      <c r="C194">
        <v>0.487652523769306</v>
      </c>
      <c r="D194">
        <v>272.289042028498</v>
      </c>
      <c r="E194">
        <v>3.91086739830269</v>
      </c>
      <c r="F194">
        <v>4309.27419213947</v>
      </c>
      <c r="G194">
        <v>76593.2588238732</v>
      </c>
      <c r="H194">
        <v>27.8256902800191</v>
      </c>
      <c r="I194">
        <v>1.30566438825939</v>
      </c>
      <c r="J194">
        <v>97432.7880195284</v>
      </c>
      <c r="K194">
        <v>11.3020226418663</v>
      </c>
      <c r="L194">
        <v>37.8637582974416</v>
      </c>
      <c r="M194">
        <v>889.554545053106</v>
      </c>
      <c r="N194">
        <v>17077.0991793508</v>
      </c>
      <c r="O194">
        <v>29378.3311521558</v>
      </c>
      <c r="P194">
        <v>26078.1099903948</v>
      </c>
      <c r="Q194">
        <v>118386.568361637</v>
      </c>
      <c r="R194">
        <v>221.342261615425</v>
      </c>
      <c r="S194">
        <v>9837.71600103595</v>
      </c>
      <c r="T194">
        <v>9.07060503310185</v>
      </c>
      <c r="U194">
        <v>576.889398262756</v>
      </c>
      <c r="V194">
        <v>1600.07274709216</v>
      </c>
      <c r="W194">
        <v>41.7299656484649</v>
      </c>
      <c r="X194">
        <v>13.1021216524221</v>
      </c>
      <c r="Y194">
        <v>3.26225626497118</v>
      </c>
      <c r="Z194">
        <v>124630.128522941</v>
      </c>
      <c r="AA194">
        <v>2997.04074322026</v>
      </c>
      <c r="AB194">
        <v>34.1540427537279</v>
      </c>
      <c r="AC194">
        <v>135.092021668308</v>
      </c>
      <c r="AD194">
        <v>854.391780937368</v>
      </c>
      <c r="AE194">
        <v>32099.8806660813</v>
      </c>
      <c r="AF194">
        <v>6405.42826772677</v>
      </c>
      <c r="AG194">
        <v>67.2883227897466</v>
      </c>
      <c r="AH194">
        <v>41655.3361295679</v>
      </c>
      <c r="AI194">
        <v>9194.29893838199</v>
      </c>
      <c r="AJ194">
        <v>1.43447282121492</v>
      </c>
      <c r="AK194">
        <v>470.099599888907</v>
      </c>
      <c r="AL194">
        <v>409.845122650923</v>
      </c>
      <c r="AM194">
        <v>459.10566626285</v>
      </c>
      <c r="AN194">
        <v>647.110382067628</v>
      </c>
      <c r="AO194">
        <v>0.00101446779187328</v>
      </c>
      <c r="AP194">
        <v>9.9994871811682</v>
      </c>
      <c r="AQ194">
        <v>53.0982726416299</v>
      </c>
      <c r="AR194">
        <v>57.3835740907574</v>
      </c>
      <c r="AS194">
        <v>4720.88792245103</v>
      </c>
      <c r="AT194">
        <v>0.00141849360214449</v>
      </c>
      <c r="AU194">
        <v>128582.467444367</v>
      </c>
      <c r="AV194">
        <v>3.41770854145247</v>
      </c>
      <c r="AW194">
        <v>1.3716863055647</v>
      </c>
      <c r="AX194">
        <v>1449.81209197589</v>
      </c>
      <c r="AY194">
        <v>200.367762718249</v>
      </c>
      <c r="AZ194">
        <v>126227.2317586</v>
      </c>
      <c r="BA194">
        <v>0.800354840611251</v>
      </c>
      <c r="BB194">
        <v>0.0295011111425737</v>
      </c>
      <c r="BC194">
        <v>0.678585956650874</v>
      </c>
      <c r="BD194">
        <v>0.00214703594797791</v>
      </c>
      <c r="BE194">
        <v>182.471735535529</v>
      </c>
    </row>
    <row r="195" spans="1:57">
      <c r="A195" s="4">
        <v>193</v>
      </c>
      <c r="B195">
        <v>87.5087990898798</v>
      </c>
      <c r="C195">
        <v>0.475605641039718</v>
      </c>
      <c r="D195">
        <v>275.738969348401</v>
      </c>
      <c r="E195">
        <v>3.86189685424053</v>
      </c>
      <c r="F195">
        <v>3955.1575561566</v>
      </c>
      <c r="G195">
        <v>78338.855942952</v>
      </c>
      <c r="H195">
        <v>24.7341773392339</v>
      </c>
      <c r="I195">
        <v>1.28090989221386</v>
      </c>
      <c r="J195">
        <v>98921.3888271854</v>
      </c>
      <c r="K195">
        <v>9.99245869021938</v>
      </c>
      <c r="L195">
        <v>33.7193979183522</v>
      </c>
      <c r="M195">
        <v>807.835141280359</v>
      </c>
      <c r="N195">
        <v>17639.9907993801</v>
      </c>
      <c r="O195">
        <v>27432.6348623267</v>
      </c>
      <c r="P195">
        <v>24315.4810054906</v>
      </c>
      <c r="Q195">
        <v>118825.409675681</v>
      </c>
      <c r="R195">
        <v>199.252768501003</v>
      </c>
      <c r="S195">
        <v>9086.3891661544</v>
      </c>
      <c r="T195">
        <v>8.0091451744282</v>
      </c>
      <c r="U195">
        <v>522.44520951946</v>
      </c>
      <c r="V195">
        <v>1458.65321639064</v>
      </c>
      <c r="W195">
        <v>41.7925251577654</v>
      </c>
      <c r="X195">
        <v>11.5941561756319</v>
      </c>
      <c r="Y195">
        <v>2.86320950230298</v>
      </c>
      <c r="Z195">
        <v>121875.428256166</v>
      </c>
      <c r="AA195">
        <v>2743.74451496982</v>
      </c>
      <c r="AB195">
        <v>30.3968454894453</v>
      </c>
      <c r="AC195">
        <v>121.24005479758</v>
      </c>
      <c r="AD195">
        <v>870.962606999141</v>
      </c>
      <c r="AE195">
        <v>30008.5139194236</v>
      </c>
      <c r="AF195">
        <v>5896.23317626095</v>
      </c>
      <c r="AG195">
        <v>60.1321625649798</v>
      </c>
      <c r="AH195">
        <v>39090.1950307745</v>
      </c>
      <c r="AI195">
        <v>9483.26579121545</v>
      </c>
      <c r="AJ195">
        <v>1.25298685141341</v>
      </c>
      <c r="AK195">
        <v>477.574731179784</v>
      </c>
      <c r="AL195">
        <v>370.365173390985</v>
      </c>
      <c r="AM195">
        <v>415.177128760881</v>
      </c>
      <c r="AN195">
        <v>586.467189244165</v>
      </c>
      <c r="AO195">
        <v>0.000953636132408695</v>
      </c>
      <c r="AP195">
        <v>8.83442884455285</v>
      </c>
      <c r="AQ195">
        <v>47.3831151732476</v>
      </c>
      <c r="AR195">
        <v>57.5784593007788</v>
      </c>
      <c r="AS195">
        <v>4335.79651255929</v>
      </c>
      <c r="AT195">
        <v>0.0013361028217362</v>
      </c>
      <c r="AU195">
        <v>127084.16495509</v>
      </c>
      <c r="AV195">
        <v>3.00046448640113</v>
      </c>
      <c r="AW195">
        <v>1.19783258395507</v>
      </c>
      <c r="AX195">
        <v>1482.31649399764</v>
      </c>
      <c r="AY195">
        <v>202.541149326088</v>
      </c>
      <c r="AZ195">
        <v>125661.017123606</v>
      </c>
      <c r="BA195">
        <v>0.782892612333929</v>
      </c>
      <c r="BB195">
        <v>0.0282950181242112</v>
      </c>
      <c r="BC195">
        <v>0.590170637792629</v>
      </c>
      <c r="BD195">
        <v>0.00202733324844759</v>
      </c>
      <c r="BE195">
        <v>164.065205170153</v>
      </c>
    </row>
    <row r="196" spans="1:57">
      <c r="A196" s="4">
        <v>194</v>
      </c>
      <c r="B196">
        <v>78.3800288390157</v>
      </c>
      <c r="C196">
        <v>0.463856360871792</v>
      </c>
      <c r="D196">
        <v>279.231847820056</v>
      </c>
      <c r="E196">
        <v>3.81353938720893</v>
      </c>
      <c r="F196">
        <v>3629.98926552291</v>
      </c>
      <c r="G196">
        <v>80045.205557408</v>
      </c>
      <c r="H196">
        <v>21.9861360495034</v>
      </c>
      <c r="I196">
        <v>1.25662471252027</v>
      </c>
      <c r="J196">
        <v>100307.50497496</v>
      </c>
      <c r="K196">
        <v>8.83463315822528</v>
      </c>
      <c r="L196">
        <v>30.0286485159569</v>
      </c>
      <c r="M196">
        <v>733.616995677708</v>
      </c>
      <c r="N196">
        <v>18217.5792275861</v>
      </c>
      <c r="O196">
        <v>25607.9884023549</v>
      </c>
      <c r="P196">
        <v>22665.8855262319</v>
      </c>
      <c r="Q196">
        <v>119088.188892572</v>
      </c>
      <c r="R196">
        <v>179.367426831473</v>
      </c>
      <c r="S196">
        <v>8391.62167038082</v>
      </c>
      <c r="T196">
        <v>7.07189905027215</v>
      </c>
      <c r="U196">
        <v>473.136783741744</v>
      </c>
      <c r="V196">
        <v>1329.7129363149</v>
      </c>
      <c r="W196">
        <v>41.8551628084048</v>
      </c>
      <c r="X196">
        <v>10.2597464952258</v>
      </c>
      <c r="Y196">
        <v>2.51297502981668</v>
      </c>
      <c r="Z196">
        <v>119004.375844252</v>
      </c>
      <c r="AA196">
        <v>2511.78379506615</v>
      </c>
      <c r="AB196">
        <v>27.0529612125819</v>
      </c>
      <c r="AC196">
        <v>108.808311786847</v>
      </c>
      <c r="AD196">
        <v>887.846741872778</v>
      </c>
      <c r="AE196">
        <v>28044.015381189</v>
      </c>
      <c r="AF196">
        <v>5427.17536812951</v>
      </c>
      <c r="AG196">
        <v>53.7370375254236</v>
      </c>
      <c r="AH196">
        <v>36666.8588490353</v>
      </c>
      <c r="AI196">
        <v>9780.23056560528</v>
      </c>
      <c r="AJ196">
        <v>1.09446203421047</v>
      </c>
      <c r="AK196">
        <v>485.166375441959</v>
      </c>
      <c r="AL196">
        <v>334.687087222358</v>
      </c>
      <c r="AM196">
        <v>375.450282483753</v>
      </c>
      <c r="AN196">
        <v>531.504020616971</v>
      </c>
      <c r="AO196">
        <v>0.000896452189331981</v>
      </c>
      <c r="AP196">
        <v>7.80511310984171</v>
      </c>
      <c r="AQ196">
        <v>42.2830839649849</v>
      </c>
      <c r="AR196">
        <v>57.7739761124808</v>
      </c>
      <c r="AS196">
        <v>3981.93526204542</v>
      </c>
      <c r="AT196">
        <v>0.00125849756921128</v>
      </c>
      <c r="AU196">
        <v>125405.986848863</v>
      </c>
      <c r="AV196">
        <v>2.63415878969943</v>
      </c>
      <c r="AW196">
        <v>1.04601386378344</v>
      </c>
      <c r="AX196">
        <v>1515.52554715656</v>
      </c>
      <c r="AY196">
        <v>204.737707823673</v>
      </c>
      <c r="AZ196">
        <v>124901.562983288</v>
      </c>
      <c r="BA196">
        <v>0.765811372566012</v>
      </c>
      <c r="BB196">
        <v>0.0271382337651746</v>
      </c>
      <c r="BC196">
        <v>0.513275256594932</v>
      </c>
      <c r="BD196">
        <v>0.00191430427799438</v>
      </c>
      <c r="BE196">
        <v>147.515179642983</v>
      </c>
    </row>
    <row r="197" spans="1:57">
      <c r="A197" s="4">
        <v>195</v>
      </c>
      <c r="B197">
        <v>70.2035081301235</v>
      </c>
      <c r="C197">
        <v>0.452397331455877</v>
      </c>
      <c r="D197">
        <v>282.768192651383</v>
      </c>
      <c r="E197">
        <v>3.76578732478295</v>
      </c>
      <c r="F197">
        <v>3331.42688747547</v>
      </c>
      <c r="G197">
        <v>81706.4538977141</v>
      </c>
      <c r="H197">
        <v>19.5434070808564</v>
      </c>
      <c r="I197">
        <v>1.23279995193213</v>
      </c>
      <c r="J197">
        <v>101584.773540111</v>
      </c>
      <c r="K197">
        <v>7.8109643315736</v>
      </c>
      <c r="L197">
        <v>26.7418628680225</v>
      </c>
      <c r="M197">
        <v>666.21258898259</v>
      </c>
      <c r="N197">
        <v>18809.9683957323</v>
      </c>
      <c r="O197">
        <v>23897.9186401904</v>
      </c>
      <c r="P197">
        <v>21122.9119303174</v>
      </c>
      <c r="Q197">
        <v>119173.930813549</v>
      </c>
      <c r="R197">
        <v>161.466363484339</v>
      </c>
      <c r="S197">
        <v>7749.27850729385</v>
      </c>
      <c r="T197">
        <v>6.24433105030104</v>
      </c>
      <c r="U197">
        <v>428.480098067445</v>
      </c>
      <c r="V197">
        <v>1212.15406842242</v>
      </c>
      <c r="W197">
        <v>41.9178786471692</v>
      </c>
      <c r="X197">
        <v>9.07891778560456</v>
      </c>
      <c r="Y197">
        <v>2.2055820276028</v>
      </c>
      <c r="Z197">
        <v>116032.937855213</v>
      </c>
      <c r="AA197">
        <v>2299.3731715559</v>
      </c>
      <c r="AB197">
        <v>24.0769245018114</v>
      </c>
      <c r="AC197">
        <v>97.6512021083463</v>
      </c>
      <c r="AD197">
        <v>905.049789412197</v>
      </c>
      <c r="AE197">
        <v>26199.9478953539</v>
      </c>
      <c r="AF197">
        <v>4995.14365170148</v>
      </c>
      <c r="AG197">
        <v>48.0220194954198</v>
      </c>
      <c r="AH197">
        <v>34379.5882016852</v>
      </c>
      <c r="AI197">
        <v>10085.3421010254</v>
      </c>
      <c r="AJ197">
        <v>0.955993383068785</v>
      </c>
      <c r="AK197">
        <v>492.876272725799</v>
      </c>
      <c r="AL197">
        <v>302.444970123252</v>
      </c>
      <c r="AM197">
        <v>339.523519199455</v>
      </c>
      <c r="AN197">
        <v>481.689419193658</v>
      </c>
      <c r="AO197">
        <v>0.000842697230572747</v>
      </c>
      <c r="AP197">
        <v>6.89572451253216</v>
      </c>
      <c r="AQ197">
        <v>37.7319759469263</v>
      </c>
      <c r="AR197">
        <v>57.9701263622996</v>
      </c>
      <c r="AS197">
        <v>3656.80025878196</v>
      </c>
      <c r="AT197">
        <v>0.00118539988534979</v>
      </c>
      <c r="AU197">
        <v>123558.879036174</v>
      </c>
      <c r="AV197">
        <v>2.31257275879338</v>
      </c>
      <c r="AW197">
        <v>0.913437331151401</v>
      </c>
      <c r="AX197">
        <v>1549.45341962732</v>
      </c>
      <c r="AY197">
        <v>206.957676406051</v>
      </c>
      <c r="AZ197">
        <v>123954.299278565</v>
      </c>
      <c r="BA197">
        <v>0.749102809136637</v>
      </c>
      <c r="BB197">
        <v>0.0260287421815958</v>
      </c>
      <c r="BC197">
        <v>0.446398840770242</v>
      </c>
      <c r="BD197">
        <v>0.00180757695929896</v>
      </c>
      <c r="BE197">
        <v>132.63445237285</v>
      </c>
    </row>
    <row r="198" spans="1:57">
      <c r="A198" s="4">
        <v>196</v>
      </c>
      <c r="B198">
        <v>62.8799145051883</v>
      </c>
      <c r="C198">
        <v>0.441221382593739</v>
      </c>
      <c r="D198">
        <v>286.34852472616</v>
      </c>
      <c r="E198">
        <v>3.71863309048366</v>
      </c>
      <c r="F198">
        <v>3057.31370145513</v>
      </c>
      <c r="G198">
        <v>83316.7187716826</v>
      </c>
      <c r="H198">
        <v>17.3720703798179</v>
      </c>
      <c r="I198">
        <v>1.20942688185931</v>
      </c>
      <c r="J198">
        <v>102747.259258553</v>
      </c>
      <c r="K198">
        <v>6.90590763607632</v>
      </c>
      <c r="L198">
        <v>23.8148272400992</v>
      </c>
      <c r="M198">
        <v>604.997232490403</v>
      </c>
      <c r="N198">
        <v>19417.2402789971</v>
      </c>
      <c r="O198">
        <v>22296.1503066535</v>
      </c>
      <c r="P198">
        <v>19680.3941396133</v>
      </c>
      <c r="Q198">
        <v>119082.72035696</v>
      </c>
      <c r="R198">
        <v>145.351626575591</v>
      </c>
      <c r="S198">
        <v>7155.50846753098</v>
      </c>
      <c r="T198">
        <v>5.51360651767308</v>
      </c>
      <c r="U198">
        <v>388.036667800125</v>
      </c>
      <c r="V198">
        <v>1104.97478345339</v>
      </c>
      <c r="W198">
        <v>41.9806727206922</v>
      </c>
      <c r="X198">
        <v>8.0339941187897</v>
      </c>
      <c r="Y198">
        <v>1.93579003685738</v>
      </c>
      <c r="Z198">
        <v>112976.862779236</v>
      </c>
      <c r="AA198">
        <v>2104.87472963871</v>
      </c>
      <c r="AB198">
        <v>21.4282709611492</v>
      </c>
      <c r="AC198">
        <v>87.6380555619393</v>
      </c>
      <c r="AD198">
        <v>922.577440952166</v>
      </c>
      <c r="AE198">
        <v>24470.0252585586</v>
      </c>
      <c r="AF198">
        <v>4597.25982360143</v>
      </c>
      <c r="AG198">
        <v>42.9147850561437</v>
      </c>
      <c r="AH198">
        <v>32222.5856130259</v>
      </c>
      <c r="AI198">
        <v>10398.7469252762</v>
      </c>
      <c r="AJ198">
        <v>0.83504344265688</v>
      </c>
      <c r="AK198">
        <v>500.706186598021</v>
      </c>
      <c r="AL198">
        <v>273.308101587033</v>
      </c>
      <c r="AM198">
        <v>307.033566955982</v>
      </c>
      <c r="AN198">
        <v>436.541555626659</v>
      </c>
      <c r="AO198">
        <v>0.000792165640134711</v>
      </c>
      <c r="AP198">
        <v>6.09229023721127</v>
      </c>
      <c r="AQ198">
        <v>33.6707124769445</v>
      </c>
      <c r="AR198">
        <v>58.1669118905254</v>
      </c>
      <c r="AS198">
        <v>3358.08378199198</v>
      </c>
      <c r="AT198">
        <v>0.00111654795571863</v>
      </c>
      <c r="AU198">
        <v>121554.498959024</v>
      </c>
      <c r="AV198">
        <v>2.03024689384008</v>
      </c>
      <c r="AW198">
        <v>0.797664145529447</v>
      </c>
      <c r="AX198">
        <v>1584.11451308328</v>
      </c>
      <c r="AY198">
        <v>209.201295521248</v>
      </c>
      <c r="AZ198">
        <v>122825.727681522</v>
      </c>
      <c r="BA198">
        <v>0.732758791216779</v>
      </c>
      <c r="BB198">
        <v>0.0249646099048746</v>
      </c>
      <c r="BC198">
        <v>0.3882359848197</v>
      </c>
      <c r="BD198">
        <v>0.00170679995929585</v>
      </c>
      <c r="BE198">
        <v>119.254686161854</v>
      </c>
    </row>
    <row r="199" spans="1:57">
      <c r="A199" s="4">
        <v>197</v>
      </c>
      <c r="B199">
        <v>56.3202832432942</v>
      </c>
      <c r="C199">
        <v>0.430321521212413</v>
      </c>
      <c r="D199">
        <v>289.973370653295</v>
      </c>
      <c r="E199">
        <v>3.67206920258004</v>
      </c>
      <c r="F199">
        <v>2805.66459133076</v>
      </c>
      <c r="G199">
        <v>84870.1293917805</v>
      </c>
      <c r="H199">
        <v>15.441974249335</v>
      </c>
      <c r="I199">
        <v>1.18649693917155</v>
      </c>
      <c r="J199">
        <v>103789.513076032</v>
      </c>
      <c r="K199">
        <v>6.10571960649876</v>
      </c>
      <c r="L199">
        <v>21.2081668056727</v>
      </c>
      <c r="M199">
        <v>549.403358387868</v>
      </c>
      <c r="N199">
        <v>20039.4530587633</v>
      </c>
      <c r="O199">
        <v>20796.6232771591</v>
      </c>
      <c r="P199">
        <v>18332.4204905289</v>
      </c>
      <c r="Q199">
        <v>118815.695973804</v>
      </c>
      <c r="R199">
        <v>130.845002201788</v>
      </c>
      <c r="S199">
        <v>6606.72751188436</v>
      </c>
      <c r="T199">
        <v>4.86839270774071</v>
      </c>
      <c r="U199">
        <v>351.409276272979</v>
      </c>
      <c r="V199">
        <v>1007.26096223651</v>
      </c>
      <c r="W199">
        <v>42.0435450754543</v>
      </c>
      <c r="X199">
        <v>7.10933389316816</v>
      </c>
      <c r="Y199">
        <v>1.69899962126637</v>
      </c>
      <c r="Z199">
        <v>109851.542364306</v>
      </c>
      <c r="AA199">
        <v>1926.78618012721</v>
      </c>
      <c r="AB199">
        <v>19.0709871841682</v>
      </c>
      <c r="AC199">
        <v>78.6515940948735</v>
      </c>
      <c r="AD199">
        <v>940.43547615161</v>
      </c>
      <c r="AE199">
        <v>22848.1368457154</v>
      </c>
      <c r="AF199">
        <v>4230.86250584142</v>
      </c>
      <c r="AG199">
        <v>38.3507008615669</v>
      </c>
      <c r="AH199">
        <v>30190.0471398331</v>
      </c>
      <c r="AI199">
        <v>10720.5888041751</v>
      </c>
      <c r="AJ199">
        <v>0.729395789840816</v>
      </c>
      <c r="AK199">
        <v>508.657904377526</v>
      </c>
      <c r="AL199">
        <v>246.977560800014</v>
      </c>
      <c r="AM199">
        <v>277.651839829459</v>
      </c>
      <c r="AN199">
        <v>395.623611640844</v>
      </c>
      <c r="AO199">
        <v>0.000744664131601964</v>
      </c>
      <c r="AP199">
        <v>5.38246543648313</v>
      </c>
      <c r="AQ199">
        <v>30.0465727873356</v>
      </c>
      <c r="AR199">
        <v>58.3643345412984</v>
      </c>
      <c r="AS199">
        <v>3083.65965934217</v>
      </c>
      <c r="AT199">
        <v>0.00105169517292913</v>
      </c>
      <c r="AU199">
        <v>119405.071964348</v>
      </c>
      <c r="AV199">
        <v>1.78238820413897</v>
      </c>
      <c r="AW199">
        <v>0.696564575694287</v>
      </c>
      <c r="AX199">
        <v>1619.52346406627</v>
      </c>
      <c r="AY199">
        <v>211.468807887185</v>
      </c>
      <c r="AZ199">
        <v>121523.332018889</v>
      </c>
      <c r="BA199">
        <v>0.716771365363351</v>
      </c>
      <c r="BB199">
        <v>0.0239439825123026</v>
      </c>
      <c r="BC199">
        <v>0.337651368982038</v>
      </c>
      <c r="BD199">
        <v>0.0016116415326287</v>
      </c>
      <c r="BE199">
        <v>107.224512836025</v>
      </c>
    </row>
    <row r="200" spans="1:57">
      <c r="A200" s="4">
        <v>198</v>
      </c>
      <c r="B200">
        <v>50.444927588825</v>
      </c>
      <c r="C200">
        <v>0.41969092698884</v>
      </c>
      <c r="D200">
        <v>293.643262816164</v>
      </c>
      <c r="E200">
        <v>3.62608827290591</v>
      </c>
      <c r="F200">
        <v>2574.65290864238</v>
      </c>
      <c r="G200">
        <v>86360.8681449572</v>
      </c>
      <c r="H200">
        <v>13.7263167327876</v>
      </c>
      <c r="I200">
        <v>1.16400172306266</v>
      </c>
      <c r="J200">
        <v>104706.626757948</v>
      </c>
      <c r="K200">
        <v>5.39824920157393</v>
      </c>
      <c r="L200">
        <v>18.8868161156663</v>
      </c>
      <c r="M200">
        <v>498.915323253235</v>
      </c>
      <c r="N200">
        <v>20676.6392277504</v>
      </c>
      <c r="O200">
        <v>19393.5051161839</v>
      </c>
      <c r="P200">
        <v>17073.3388583613</v>
      </c>
      <c r="Q200">
        <v>118375.029762068</v>
      </c>
      <c r="R200">
        <v>117.78604819219</v>
      </c>
      <c r="S200">
        <v>6099.60265604179</v>
      </c>
      <c r="T200">
        <v>4.29868303721947</v>
      </c>
      <c r="U200">
        <v>318.238102557066</v>
      </c>
      <c r="V200">
        <v>918.178597339882</v>
      </c>
      <c r="W200">
        <v>42.1064957577818</v>
      </c>
      <c r="X200">
        <v>6.29109570892814</v>
      </c>
      <c r="Y200">
        <v>1.49117395629554</v>
      </c>
      <c r="Z200">
        <v>106671.888918229</v>
      </c>
      <c r="AA200">
        <v>1763.72989137209</v>
      </c>
      <c r="AB200">
        <v>16.9730212015955</v>
      </c>
      <c r="AC200">
        <v>70.586559971246</v>
      </c>
      <c r="AD200">
        <v>958.629763821414</v>
      </c>
      <c r="AE200">
        <v>21328.3667119222</v>
      </c>
      <c r="AF200">
        <v>3893.49189632216</v>
      </c>
      <c r="AG200">
        <v>34.2720061400575</v>
      </c>
      <c r="AH200">
        <v>28276.2061775898</v>
      </c>
      <c r="AI200">
        <v>11051.0082636472</v>
      </c>
      <c r="AJ200">
        <v>0.637114417583489</v>
      </c>
      <c r="AK200">
        <v>516.733237370724</v>
      </c>
      <c r="AL200">
        <v>223.183175069314</v>
      </c>
      <c r="AM200">
        <v>251.081133552656</v>
      </c>
      <c r="AN200">
        <v>358.539589740341</v>
      </c>
      <c r="AO200">
        <v>0.000700011008806669</v>
      </c>
      <c r="AP200">
        <v>4.75534356065865</v>
      </c>
      <c r="AQ200">
        <v>26.8125098802724</v>
      </c>
      <c r="AR200">
        <v>58.5623961626065</v>
      </c>
      <c r="AS200">
        <v>2831.5695980211</v>
      </c>
      <c r="AT200">
        <v>0.000990609253361861</v>
      </c>
      <c r="AU200">
        <v>117123.24769558</v>
      </c>
      <c r="AV200">
        <v>1.56478883942695</v>
      </c>
      <c r="AW200">
        <v>0.608278821911004</v>
      </c>
      <c r="AX200">
        <v>1655.6951452248</v>
      </c>
      <c r="AY200">
        <v>213.76045850862</v>
      </c>
      <c r="AZ200">
        <v>120055.47871021</v>
      </c>
      <c r="BA200">
        <v>0.701132751649601</v>
      </c>
      <c r="BB200">
        <v>0.0229650813954358</v>
      </c>
      <c r="BC200">
        <v>0.293657598191297</v>
      </c>
      <c r="BD200">
        <v>0.00152178842958589</v>
      </c>
      <c r="BE200">
        <v>96.4078239725185</v>
      </c>
    </row>
    <row r="201" spans="1:57">
      <c r="A201" s="4">
        <v>199</v>
      </c>
      <c r="B201">
        <v>45.182471469617</v>
      </c>
      <c r="C201">
        <v>0.409322948082589</v>
      </c>
      <c r="D201">
        <v>297.358739421994</v>
      </c>
      <c r="E201">
        <v>3.58068300569144</v>
      </c>
      <c r="F201">
        <v>2362.5982571353</v>
      </c>
      <c r="G201">
        <v>87783.2138599089</v>
      </c>
      <c r="H201">
        <v>12.2012734944734</v>
      </c>
      <c r="I201">
        <v>1.14193299197399</v>
      </c>
      <c r="J201">
        <v>105494.28261871</v>
      </c>
      <c r="K201">
        <v>4.77275329720582</v>
      </c>
      <c r="L201">
        <v>16.8195475036946</v>
      </c>
      <c r="M201">
        <v>453.064679612533</v>
      </c>
      <c r="N201">
        <v>21328.8036424073</v>
      </c>
      <c r="O201">
        <v>18081.1995615467</v>
      </c>
      <c r="P201">
        <v>15897.7586331172</v>
      </c>
      <c r="Q201">
        <v>117763.894800087</v>
      </c>
      <c r="R201">
        <v>106.030323383025</v>
      </c>
      <c r="S201">
        <v>5631.03643792529</v>
      </c>
      <c r="T201">
        <v>3.79564189871526</v>
      </c>
      <c r="U201">
        <v>288.197210412849</v>
      </c>
      <c r="V201">
        <v>836.966839177751</v>
      </c>
      <c r="W201">
        <v>42.1695248138464</v>
      </c>
      <c r="X201">
        <v>5.5670311867889</v>
      </c>
      <c r="Y201">
        <v>1.30877000970592</v>
      </c>
      <c r="Z201">
        <v>103452.229259263</v>
      </c>
      <c r="AA201">
        <v>1614.44276473795</v>
      </c>
      <c r="AB201">
        <v>15.1058467638898</v>
      </c>
      <c r="AC201">
        <v>63.3484843281161</v>
      </c>
      <c r="AD201">
        <v>977.166262735331</v>
      </c>
      <c r="AE201">
        <v>19905.0078978602</v>
      </c>
      <c r="AF201">
        <v>3582.87541710055</v>
      </c>
      <c r="AG201">
        <v>30.6270820646784</v>
      </c>
      <c r="AH201">
        <v>26475.3702134383</v>
      </c>
      <c r="AI201">
        <v>11390.1420835482</v>
      </c>
      <c r="AJ201">
        <v>0.556508257468217</v>
      </c>
      <c r="AK201">
        <v>524.934021106132</v>
      </c>
      <c r="AL201">
        <v>201.680759972819</v>
      </c>
      <c r="AM201">
        <v>227.052634558781</v>
      </c>
      <c r="AN201">
        <v>324.930510405571</v>
      </c>
      <c r="AO201">
        <v>0.000658035470830138</v>
      </c>
      <c r="AP201">
        <v>4.20128878463078</v>
      </c>
      <c r="AQ201">
        <v>23.9265400098725</v>
      </c>
      <c r="AR201">
        <v>58.7610986062815</v>
      </c>
      <c r="AS201">
        <v>2600.01044525886</v>
      </c>
      <c r="AT201">
        <v>0.000933071405194938</v>
      </c>
      <c r="AU201">
        <v>114721.959058383</v>
      </c>
      <c r="AV201">
        <v>1.37375465473668</v>
      </c>
      <c r="AW201">
        <v>0.53118280366651</v>
      </c>
      <c r="AX201">
        <v>1692.64466641181</v>
      </c>
      <c r="AY201">
        <v>216.076494694098</v>
      </c>
      <c r="AZ201">
        <v>118431.309378247</v>
      </c>
      <c r="BA201">
        <v>0.685835339879911</v>
      </c>
      <c r="BB201">
        <v>0.0220262006605866</v>
      </c>
      <c r="BC201">
        <v>0.25539592846924</v>
      </c>
      <c r="BD201">
        <v>0.00143694486492142</v>
      </c>
      <c r="BE201">
        <v>86.6822335568499</v>
      </c>
    </row>
    <row r="202" spans="1:57">
      <c r="A202" s="4">
        <v>200</v>
      </c>
      <c r="B202">
        <v>40.4689830005629</v>
      </c>
      <c r="C202">
        <v>0.399211096973979</v>
      </c>
      <c r="D202">
        <v>301.120344551277</v>
      </c>
      <c r="E202">
        <v>3.53584619640937</v>
      </c>
      <c r="F202">
        <v>2167.9551482149</v>
      </c>
      <c r="G202">
        <v>89131.5860735336</v>
      </c>
      <c r="H202">
        <v>10.8456670334537</v>
      </c>
      <c r="I202">
        <v>1.1202826605763</v>
      </c>
      <c r="J202">
        <v>106148.797500478</v>
      </c>
      <c r="K202">
        <v>4.21973355680841</v>
      </c>
      <c r="L202">
        <v>14.9785510907682</v>
      </c>
      <c r="M202">
        <v>411.425874225012</v>
      </c>
      <c r="N202">
        <v>21995.9215283969</v>
      </c>
      <c r="O202">
        <v>16854.3515559634</v>
      </c>
      <c r="P202">
        <v>14800.5500747</v>
      </c>
      <c r="Q202">
        <v>116986.420486121</v>
      </c>
      <c r="R202">
        <v>95.4477930379453</v>
      </c>
      <c r="S202">
        <v>5198.1520177503</v>
      </c>
      <c r="T202">
        <v>3.35146763431435</v>
      </c>
      <c r="U202">
        <v>260.99136516617</v>
      </c>
      <c r="V202">
        <v>762.931634295237</v>
      </c>
      <c r="W202">
        <v>42.232632289665</v>
      </c>
      <c r="X202">
        <v>4.9263016296666</v>
      </c>
      <c r="Y202">
        <v>1.14867814010973</v>
      </c>
      <c r="Z202">
        <v>100206.215548374</v>
      </c>
      <c r="AA202">
        <v>1477.76689610532</v>
      </c>
      <c r="AB202">
        <v>13.4440755406751</v>
      </c>
      <c r="AC202">
        <v>56.8525817785341</v>
      </c>
      <c r="AD202">
        <v>996.051022422546</v>
      </c>
      <c r="AE202">
        <v>18572.5725996454</v>
      </c>
      <c r="AF202">
        <v>3296.91423749784</v>
      </c>
      <c r="AG202">
        <v>27.369798768631</v>
      </c>
      <c r="AH202">
        <v>24781.9512625342</v>
      </c>
      <c r="AI202">
        <v>11738.122762623</v>
      </c>
      <c r="AJ202">
        <v>0.486100190726354</v>
      </c>
      <c r="AK202">
        <v>533.262115568177</v>
      </c>
      <c r="AL202">
        <v>182.24962354871</v>
      </c>
      <c r="AM202">
        <v>205.323212965799</v>
      </c>
      <c r="AN202">
        <v>294.470961417116</v>
      </c>
      <c r="AO202">
        <v>0.000618576958678903</v>
      </c>
      <c r="AP202">
        <v>3.7117879577208</v>
      </c>
      <c r="AQ202">
        <v>21.3511978400686</v>
      </c>
      <c r="AR202">
        <v>58.9604437279953</v>
      </c>
      <c r="AS202">
        <v>2387.32233193999</v>
      </c>
      <c r="AT202">
        <v>0.000878875544756019</v>
      </c>
      <c r="AU202">
        <v>112214.286067836</v>
      </c>
      <c r="AV202">
        <v>1.20604249613872</v>
      </c>
      <c r="AW202">
        <v>0.463858283603193</v>
      </c>
      <c r="AX202">
        <v>1730.38737563243</v>
      </c>
      <c r="AY202">
        <v>218.417166072931</v>
      </c>
      <c r="AZ202">
        <v>116660.627857656</v>
      </c>
      <c r="BA202">
        <v>0.670871685887142</v>
      </c>
      <c r="BB202">
        <v>0.0211257041560315</v>
      </c>
      <c r="BC202">
        <v>0.22211950453955</v>
      </c>
      <c r="BD202">
        <v>0.00135683154416673</v>
      </c>
      <c r="BE202">
        <v>77.9376953229959</v>
      </c>
    </row>
    <row r="203" spans="1:57">
      <c r="A203" s="4">
        <v>201</v>
      </c>
      <c r="B203">
        <v>36.2471982831061</v>
      </c>
      <c r="C203">
        <v>0.389349046405</v>
      </c>
      <c r="D203">
        <v>304.928628207208</v>
      </c>
      <c r="E203">
        <v>3.49157073063548</v>
      </c>
      <c r="F203">
        <v>1989.30247709589</v>
      </c>
      <c r="G203">
        <v>90400.589752439</v>
      </c>
      <c r="H203">
        <v>9.6406726406928</v>
      </c>
      <c r="I203">
        <v>1.09904279680875</v>
      </c>
      <c r="J203">
        <v>106667.160223449</v>
      </c>
      <c r="K203">
        <v>3.73079220218196</v>
      </c>
      <c r="L203">
        <v>13.3390607456248</v>
      </c>
      <c r="M203">
        <v>373.612335270886</v>
      </c>
      <c r="N203">
        <v>22677.9364459766</v>
      </c>
      <c r="O203">
        <v>15707.8493672268</v>
      </c>
      <c r="P203">
        <v>13776.8415110219</v>
      </c>
      <c r="Q203">
        <v>116047.636910557</v>
      </c>
      <c r="R203">
        <v>85.9213929461991</v>
      </c>
      <c r="S203">
        <v>4798.27894374259</v>
      </c>
      <c r="T203">
        <v>2.95927154346218</v>
      </c>
      <c r="U203">
        <v>236.35314819345</v>
      </c>
      <c r="V203">
        <v>695.439907374266</v>
      </c>
      <c r="W203">
        <v>42.2958182310972</v>
      </c>
      <c r="X203">
        <v>4.35931578360962</v>
      </c>
      <c r="Y203">
        <v>1.00816908388022</v>
      </c>
      <c r="Z203">
        <v>96946.7528351763</v>
      </c>
      <c r="AA203">
        <v>1352.6409684921</v>
      </c>
      <c r="AB203">
        <v>11.9651119690788</v>
      </c>
      <c r="AC203">
        <v>51.022758181249</v>
      </c>
      <c r="AD203">
        <v>1015.29018394036</v>
      </c>
      <c r="AE203">
        <v>17325.7987993778</v>
      </c>
      <c r="AF203">
        <v>3033.67064363841</v>
      </c>
      <c r="AG203">
        <v>24.458931760169</v>
      </c>
      <c r="AH203">
        <v>23190.4906862975</v>
      </c>
      <c r="AI203">
        <v>12095.077954085</v>
      </c>
      <c r="AJ203">
        <v>0.424599979898947</v>
      </c>
      <c r="AK203">
        <v>541.71940543002</v>
      </c>
      <c r="AL203">
        <v>164.690309430904</v>
      </c>
      <c r="AM203">
        <v>185.672972751923</v>
      </c>
      <c r="AN203">
        <v>266.865967085244</v>
      </c>
      <c r="AO203">
        <v>0.000581484541136789</v>
      </c>
      <c r="AP203">
        <v>3.27931980212552</v>
      </c>
      <c r="AQ203">
        <v>19.0530502169656</v>
      </c>
      <c r="AR203">
        <v>59.1604333872576</v>
      </c>
      <c r="AS203">
        <v>2191.97765213895</v>
      </c>
      <c r="AT203">
        <v>0.000827827558391124</v>
      </c>
      <c r="AU203">
        <v>109613.326592248</v>
      </c>
      <c r="AV203">
        <v>1.05880514272659</v>
      </c>
      <c r="AW203">
        <v>0.405066778067163</v>
      </c>
      <c r="AX203">
        <v>1768.9388598322</v>
      </c>
      <c r="AY203">
        <v>220.782724612183</v>
      </c>
      <c r="AZ203">
        <v>114753.783830543</v>
      </c>
      <c r="BA203">
        <v>0.656234507910759</v>
      </c>
      <c r="BB203">
        <v>0.0202620226207557</v>
      </c>
      <c r="BC203">
        <v>0.193178781468831</v>
      </c>
      <c r="BD203">
        <v>0.00128118474422801</v>
      </c>
      <c r="BE203">
        <v>70.0752592503747</v>
      </c>
    </row>
    <row r="204" spans="1:57">
      <c r="A204" s="4">
        <v>202</v>
      </c>
      <c r="B204">
        <v>32.4658261004837</v>
      </c>
      <c r="C204">
        <v>0.379730625420493</v>
      </c>
      <c r="D204">
        <v>308.784146365118</v>
      </c>
      <c r="E204">
        <v>3.44784958292326</v>
      </c>
      <c r="F204">
        <v>1825.33377017322</v>
      </c>
      <c r="G204">
        <v>91585.059888494</v>
      </c>
      <c r="H204">
        <v>8.5695570189313</v>
      </c>
      <c r="I204">
        <v>1.07820561897401</v>
      </c>
      <c r="J204">
        <v>107047.061843212</v>
      </c>
      <c r="K204">
        <v>3.29850449520967</v>
      </c>
      <c r="L204">
        <v>11.8790209737796</v>
      </c>
      <c r="M204">
        <v>339.272913845225</v>
      </c>
      <c r="N204">
        <v>23374.7582231063</v>
      </c>
      <c r="O204">
        <v>14636.8242764273</v>
      </c>
      <c r="P204">
        <v>12822.0147837357</v>
      </c>
      <c r="Q204">
        <v>114953.409491564</v>
      </c>
      <c r="R204">
        <v>77.3457364520801</v>
      </c>
      <c r="S204">
        <v>4428.93960238006</v>
      </c>
      <c r="T204">
        <v>2.61297104895038</v>
      </c>
      <c r="U204">
        <v>214.040341446547</v>
      </c>
      <c r="V204">
        <v>633.914242122646</v>
      </c>
      <c r="W204">
        <v>42.3590826838466</v>
      </c>
      <c r="X204">
        <v>3.85758627000666</v>
      </c>
      <c r="Y204">
        <v>0.8848474266762</v>
      </c>
      <c r="Z204">
        <v>93685.942803599</v>
      </c>
      <c r="AA204">
        <v>1238.09232364676</v>
      </c>
      <c r="AB204">
        <v>10.6488460618506</v>
      </c>
      <c r="AC204">
        <v>45.7907200088446</v>
      </c>
      <c r="AD204">
        <v>1034.88998062544</v>
      </c>
      <c r="AE204">
        <v>16159.6538905116</v>
      </c>
      <c r="AF204">
        <v>2791.35622203762</v>
      </c>
      <c r="AG204">
        <v>21.8576403658016</v>
      </c>
      <c r="AH204">
        <v>21695.6790469638</v>
      </c>
      <c r="AI204">
        <v>12461.1298713991</v>
      </c>
      <c r="AJ204">
        <v>0.37088062510688</v>
      </c>
      <c r="AK204">
        <v>550.307800285262</v>
      </c>
      <c r="AL204">
        <v>148.82255619061</v>
      </c>
      <c r="AM204">
        <v>167.903034855089</v>
      </c>
      <c r="AN204">
        <v>241.848148042676</v>
      </c>
      <c r="AO204">
        <v>0.000546616337443809</v>
      </c>
      <c r="AP204">
        <v>2.89723935052283</v>
      </c>
      <c r="AQ204">
        <v>17.002262252835</v>
      </c>
      <c r="AR204">
        <v>59.3610694474108</v>
      </c>
      <c r="AS204">
        <v>2012.57083135914</v>
      </c>
      <c r="AT204">
        <v>0.000779744607206554</v>
      </c>
      <c r="AU204">
        <v>106932.075687255</v>
      </c>
      <c r="AV204">
        <v>0.929542970171431</v>
      </c>
      <c r="AW204">
        <v>0.353726774341581</v>
      </c>
      <c r="AX204">
        <v>1808.31494551534</v>
      </c>
      <c r="AY204">
        <v>223.173424633665</v>
      </c>
      <c r="AZ204">
        <v>112721.555258613</v>
      </c>
      <c r="BA204">
        <v>0.641916683053933</v>
      </c>
      <c r="BB204">
        <v>0.0194336509497654</v>
      </c>
      <c r="BC204">
        <v>0.168008845770568</v>
      </c>
      <c r="BD204">
        <v>0.00120975544524265</v>
      </c>
      <c r="BE204">
        <v>63.0059532428424</v>
      </c>
    </row>
    <row r="205" spans="1:57">
      <c r="A205" s="4">
        <v>203</v>
      </c>
      <c r="B205">
        <v>29.0789250852996</v>
      </c>
      <c r="C205">
        <v>0.370349815507121</v>
      </c>
      <c r="D205">
        <v>312.687461021914</v>
      </c>
      <c r="E205">
        <v>3.4046758156927</v>
      </c>
      <c r="F205">
        <v>1674.84815536028</v>
      </c>
      <c r="G205">
        <v>92680.1053611213</v>
      </c>
      <c r="H205">
        <v>7.6174459377266</v>
      </c>
      <c r="I205">
        <v>1.05776349288841</v>
      </c>
      <c r="J205">
        <v>107286.918182394</v>
      </c>
      <c r="K205">
        <v>2.91630599431717</v>
      </c>
      <c r="L205">
        <v>10.5787902579417</v>
      </c>
      <c r="M205">
        <v>308.088648138984</v>
      </c>
      <c r="N205">
        <v>24086.2608651926</v>
      </c>
      <c r="O205">
        <v>13636.648256258</v>
      </c>
      <c r="P205">
        <v>11931.6992928753</v>
      </c>
      <c r="Q205">
        <v>113710.365269242</v>
      </c>
      <c r="R205">
        <v>69.6259502235294</v>
      </c>
      <c r="S205">
        <v>4087.83636060787</v>
      </c>
      <c r="T205">
        <v>2.30719536434461</v>
      </c>
      <c r="U205">
        <v>193.833556955165</v>
      </c>
      <c r="V205">
        <v>577.828019620084</v>
      </c>
      <c r="W205">
        <v>42.4224256934586</v>
      </c>
      <c r="X205">
        <v>3.41360254043126</v>
      </c>
      <c r="Y205">
        <v>0.776610766384431</v>
      </c>
      <c r="Z205">
        <v>90435.0429160816</v>
      </c>
      <c r="AA205">
        <v>1133.22966329609</v>
      </c>
      <c r="AB205">
        <v>9.47738000143433</v>
      </c>
      <c r="AC205">
        <v>41.0951749252073</v>
      </c>
      <c r="AD205">
        <v>1054.856738822</v>
      </c>
      <c r="AE205">
        <v>15069.3357734717</v>
      </c>
      <c r="AF205">
        <v>2568.3208221253</v>
      </c>
      <c r="AG205">
        <v>19.533001612601</v>
      </c>
      <c r="AH205">
        <v>20292.3716052721</v>
      </c>
      <c r="AI205">
        <v>12836.3946639609</v>
      </c>
      <c r="AJ205">
        <v>0.323957711659134</v>
      </c>
      <c r="AK205">
        <v>559.029234878364</v>
      </c>
      <c r="AL205">
        <v>134.483452283059</v>
      </c>
      <c r="AM205">
        <v>151.833531187946</v>
      </c>
      <c r="AN205">
        <v>219.175144892414</v>
      </c>
      <c r="AO205">
        <v>0.000513838974593606</v>
      </c>
      <c r="AP205">
        <v>2.55967584746766</v>
      </c>
      <c r="AQ205">
        <v>15.1722100960464</v>
      </c>
      <c r="AR205">
        <v>59.5623537756274</v>
      </c>
      <c r="AS205">
        <v>1847.80883681482</v>
      </c>
      <c r="AT205">
        <v>0.000734454472193693</v>
      </c>
      <c r="AU205">
        <v>104183.314876786</v>
      </c>
      <c r="AV205">
        <v>0.816061515275087</v>
      </c>
      <c r="AW205">
        <v>0.308893835463226</v>
      </c>
      <c r="AX205">
        <v>1848.53169918266</v>
      </c>
      <c r="AY205">
        <v>225.589522830939</v>
      </c>
      <c r="AZ205">
        <v>110575.031667703</v>
      </c>
      <c r="BA205">
        <v>0.62791124381793</v>
      </c>
      <c r="BB205">
        <v>0.0186391455712013</v>
      </c>
      <c r="BC205">
        <v>0.146118388484921</v>
      </c>
      <c r="BD205">
        <v>0.00114230851083679</v>
      </c>
      <c r="BE205">
        <v>56.6497774124172</v>
      </c>
    </row>
    <row r="206" spans="1:57">
      <c r="A206" s="4">
        <v>204</v>
      </c>
      <c r="B206">
        <v>26.0453458116162</v>
      </c>
      <c r="C206">
        <v>0.361200746827703</v>
      </c>
      <c r="D206">
        <v>316.639140245479</v>
      </c>
      <c r="E206">
        <v>3.36204257813277</v>
      </c>
      <c r="F206">
        <v>1536.74200870319</v>
      </c>
      <c r="G206">
        <v>93681.1514446395</v>
      </c>
      <c r="H206">
        <v>6.77111769883832</v>
      </c>
      <c r="I206">
        <v>1.03770892908606</v>
      </c>
      <c r="J206">
        <v>107385.884249933</v>
      </c>
      <c r="K206">
        <v>2.57839287391855</v>
      </c>
      <c r="L206">
        <v>9.42087686198922</v>
      </c>
      <c r="M206">
        <v>279.769821427289</v>
      </c>
      <c r="N206">
        <v>24812.2804514981</v>
      </c>
      <c r="O206">
        <v>12702.9300088271</v>
      </c>
      <c r="P206">
        <v>11101.7649435903</v>
      </c>
      <c r="Q206">
        <v>112325.812373855</v>
      </c>
      <c r="R206">
        <v>62.6766259701998</v>
      </c>
      <c r="S206">
        <v>3772.8393983051</v>
      </c>
      <c r="T206">
        <v>2.03720220002077</v>
      </c>
      <c r="U206">
        <v>175.534088532638</v>
      </c>
      <c r="V206">
        <v>526.700975898904</v>
      </c>
      <c r="W206">
        <v>42.4858473053201</v>
      </c>
      <c r="X206">
        <v>3.02071845271432</v>
      </c>
      <c r="Y206">
        <v>0.681613871305195</v>
      </c>
      <c r="Z206">
        <v>87204.4399274296</v>
      </c>
      <c r="AA206">
        <v>1037.23633357666</v>
      </c>
      <c r="AB206">
        <v>8.43478480488884</v>
      </c>
      <c r="AC206">
        <v>36.8811142428616</v>
      </c>
      <c r="AD206">
        <v>1075.19687858515</v>
      </c>
      <c r="AE206">
        <v>14050.2718421453</v>
      </c>
      <c r="AF206">
        <v>2363.04226086769</v>
      </c>
      <c r="AG206">
        <v>17.455593659639</v>
      </c>
      <c r="AH206">
        <v>18975.6000189867</v>
      </c>
      <c r="AI206">
        <v>13220.9817624856</v>
      </c>
      <c r="AJ206">
        <v>0.282971370544429</v>
      </c>
      <c r="AK206">
        <v>567.885669333639</v>
      </c>
      <c r="AL206">
        <v>121.525767940801</v>
      </c>
      <c r="AM206">
        <v>137.301789614243</v>
      </c>
      <c r="AN206">
        <v>198.627281410701</v>
      </c>
      <c r="AO206">
        <v>0.000483027077173576</v>
      </c>
      <c r="AP206">
        <v>2.2614425460222</v>
      </c>
      <c r="AQ206">
        <v>13.5391353657622</v>
      </c>
      <c r="AR206">
        <v>59.7642882429052</v>
      </c>
      <c r="AS206">
        <v>1696.50238411772</v>
      </c>
      <c r="AT206">
        <v>0.00069179493739111</v>
      </c>
      <c r="AU206">
        <v>101379.512397627</v>
      </c>
      <c r="AV206">
        <v>0.716434221124139</v>
      </c>
      <c r="AW206">
        <v>0.269743226638762</v>
      </c>
      <c r="AX206">
        <v>1889.60542757795</v>
      </c>
      <c r="AY206">
        <v>228.031278286326</v>
      </c>
      <c r="AZ206">
        <v>108325.500179647</v>
      </c>
      <c r="BA206">
        <v>0.614211374712097</v>
      </c>
      <c r="BB206">
        <v>0.0178771219306838</v>
      </c>
      <c r="BC206">
        <v>0.127080114993023</v>
      </c>
      <c r="BD206">
        <v>0.00107862191408564</v>
      </c>
      <c r="BE206">
        <v>50.93479964938</v>
      </c>
    </row>
    <row r="207" spans="1:57">
      <c r="A207" s="4">
        <v>205</v>
      </c>
      <c r="B207">
        <v>23.3282310486461</v>
      </c>
      <c r="C207">
        <v>0.352277694548563</v>
      </c>
      <c r="D207">
        <v>320.639758224046</v>
      </c>
      <c r="E207">
        <v>3.31994310511768</v>
      </c>
      <c r="F207">
        <v>1410.00123239194</v>
      </c>
      <c r="G207">
        <v>94583.9803375201</v>
      </c>
      <c r="H207">
        <v>6.01881954519601</v>
      </c>
      <c r="I207">
        <v>1.018034580076</v>
      </c>
      <c r="J207">
        <v>107343.860317866</v>
      </c>
      <c r="K207">
        <v>2.27963379337724</v>
      </c>
      <c r="L207">
        <v>8.38970354676877</v>
      </c>
      <c r="M207">
        <v>254.053287501899</v>
      </c>
      <c r="N207">
        <v>25552.613029404</v>
      </c>
      <c r="O207">
        <v>11831.509684528</v>
      </c>
      <c r="P207">
        <v>10328.3142551325</v>
      </c>
      <c r="Q207">
        <v>110807.654258808</v>
      </c>
      <c r="R207">
        <v>56.4208765864379</v>
      </c>
      <c r="S207">
        <v>3481.97522200843</v>
      </c>
      <c r="T207">
        <v>1.79880421613559</v>
      </c>
      <c r="U207">
        <v>158.96196499698</v>
      </c>
      <c r="V207">
        <v>480.095143536046</v>
      </c>
      <c r="W207">
        <v>42.549347564659</v>
      </c>
      <c r="X207">
        <v>2.67305278562311</v>
      </c>
      <c r="Y207">
        <v>0.59823722256083</v>
      </c>
      <c r="Z207">
        <v>84003.6365697659</v>
      </c>
      <c r="AA207">
        <v>949.364148999481</v>
      </c>
      <c r="AB207">
        <v>7.50688375290345</v>
      </c>
      <c r="AC207">
        <v>33.0991688827896</v>
      </c>
      <c r="AD207">
        <v>1095.91691435773</v>
      </c>
      <c r="AE207">
        <v>13098.1162312656</v>
      </c>
      <c r="AF207">
        <v>2174.11673173913</v>
      </c>
      <c r="AG207">
        <v>15.599123513752</v>
      </c>
      <c r="AH207">
        <v>17740.5807507209</v>
      </c>
      <c r="AI207">
        <v>13614.9931940619</v>
      </c>
      <c r="AJ207">
        <v>0.24717052123222</v>
      </c>
      <c r="AK207">
        <v>576.879089382632</v>
      </c>
      <c r="AL207">
        <v>109.816447118044</v>
      </c>
      <c r="AM207">
        <v>124.160691799638</v>
      </c>
      <c r="AN207">
        <v>180.005445204811</v>
      </c>
      <c r="AO207">
        <v>0.00045406278779627</v>
      </c>
      <c r="AP207">
        <v>1.99795701379059</v>
      </c>
      <c r="AQ207">
        <v>12.0818367698768</v>
      </c>
      <c r="AR207">
        <v>59.9668747240641</v>
      </c>
      <c r="AS207">
        <v>1557.55779610179</v>
      </c>
      <c r="AT207">
        <v>0.000651613208874642</v>
      </c>
      <c r="AU207">
        <v>98532.7350931093</v>
      </c>
      <c r="AV207">
        <v>0.62896973039231</v>
      </c>
      <c r="AW207">
        <v>0.235554743663181</v>
      </c>
      <c r="AX207">
        <v>1931.55267773156</v>
      </c>
      <c r="AY207">
        <v>230.498952487907</v>
      </c>
      <c r="AZ207">
        <v>105984.335987963</v>
      </c>
      <c r="BA207">
        <v>0.600810408937774</v>
      </c>
      <c r="BB207">
        <v>0.0171462520785057</v>
      </c>
      <c r="BC207">
        <v>0.11052240436897</v>
      </c>
      <c r="BD207">
        <v>0.00101848600662845</v>
      </c>
      <c r="BE207">
        <v>45.7963422942209</v>
      </c>
    </row>
    <row r="208" spans="1:57">
      <c r="A208" s="4">
        <v>206</v>
      </c>
      <c r="B208">
        <v>20.8945681166237</v>
      </c>
      <c r="C208">
        <v>0.343575075257608</v>
      </c>
      <c r="D208">
        <v>324.689895315507</v>
      </c>
      <c r="E208">
        <v>3.27837071613663</v>
      </c>
      <c r="F208">
        <v>1293.69412127045</v>
      </c>
      <c r="G208">
        <v>95384.769102578</v>
      </c>
      <c r="H208">
        <v>5.35010446501106</v>
      </c>
      <c r="I208">
        <v>0.998733237651215</v>
      </c>
      <c r="J208">
        <v>107161.489587678</v>
      </c>
      <c r="K208">
        <v>2.01549197734603</v>
      </c>
      <c r="L208">
        <v>7.47139803440685</v>
      </c>
      <c r="M208">
        <v>230.700039494498</v>
      </c>
      <c r="N208">
        <v>26307.0125188995</v>
      </c>
      <c r="O208">
        <v>11018.4525602932</v>
      </c>
      <c r="P208">
        <v>9607.6738539811</v>
      </c>
      <c r="Q208">
        <v>109164.300318822</v>
      </c>
      <c r="R208">
        <v>50.7894863356892</v>
      </c>
      <c r="S208">
        <v>3213.41584521923</v>
      </c>
      <c r="T208">
        <v>1.58830408199304</v>
      </c>
      <c r="U208">
        <v>143.954186119732</v>
      </c>
      <c r="V208">
        <v>437.611144831085</v>
      </c>
      <c r="W208">
        <v>42.6129265165429</v>
      </c>
      <c r="X208">
        <v>2.36540120314329</v>
      </c>
      <c r="Y208">
        <v>0.525059404446429</v>
      </c>
      <c r="Z208">
        <v>80841.2500948348</v>
      </c>
      <c r="AA208">
        <v>868.927715059481</v>
      </c>
      <c r="AB208">
        <v>6.68105963965396</v>
      </c>
      <c r="AC208">
        <v>29.7050313147056</v>
      </c>
      <c r="AD208">
        <v>1117.02345561864</v>
      </c>
      <c r="AE208">
        <v>12208.7456483761</v>
      </c>
      <c r="AF208">
        <v>2000.24988003344</v>
      </c>
      <c r="AG208">
        <v>13.9400943237627</v>
      </c>
      <c r="AH208">
        <v>16582.7206453326</v>
      </c>
      <c r="AI208">
        <v>14018.5228669792</v>
      </c>
      <c r="AJ208">
        <v>0.215899108032081</v>
      </c>
      <c r="AK208">
        <v>586.011506589705</v>
      </c>
      <c r="AL208">
        <v>99.2352441900302</v>
      </c>
      <c r="AM208">
        <v>112.277187546265</v>
      </c>
      <c r="AN208">
        <v>163.129165732821</v>
      </c>
      <c r="AO208">
        <v>0.000426835316287699</v>
      </c>
      <c r="AP208">
        <v>1.76517072396931</v>
      </c>
      <c r="AQ208">
        <v>10.7813949064209</v>
      </c>
      <c r="AR208">
        <v>60.1701150977412</v>
      </c>
      <c r="AS208">
        <v>1429.96947114528</v>
      </c>
      <c r="AT208">
        <v>0.000613765367494441</v>
      </c>
      <c r="AU208">
        <v>95654.5723284647</v>
      </c>
      <c r="AV208">
        <v>0.552183171548012</v>
      </c>
      <c r="AW208">
        <v>0.205699464249761</v>
      </c>
      <c r="AX208">
        <v>1974.3902367892</v>
      </c>
      <c r="AY208">
        <v>232.992809346529</v>
      </c>
      <c r="AZ208">
        <v>103562.898747495</v>
      </c>
      <c r="BA208">
        <v>0.587701825144551</v>
      </c>
      <c r="BB208">
        <v>0.0164452623554666</v>
      </c>
      <c r="BC208">
        <v>0.0961220554630838</v>
      </c>
      <c r="BD208">
        <v>0.000961702828532228</v>
      </c>
      <c r="BE208">
        <v>41.176250747894</v>
      </c>
    </row>
    <row r="209" spans="1:57">
      <c r="A209" s="4">
        <v>207</v>
      </c>
      <c r="B209">
        <v>18.7147879159544</v>
      </c>
      <c r="C209">
        <v>0.335087443470859</v>
      </c>
      <c r="D209">
        <v>328.790138096658</v>
      </c>
      <c r="E209">
        <v>3.23731881423681</v>
      </c>
      <c r="F209">
        <v>1186.96477703474</v>
      </c>
      <c r="G209">
        <v>96080.1244331336</v>
      </c>
      <c r="H209">
        <v>4.75568612559281</v>
      </c>
      <c r="I209">
        <v>0.979797830248761</v>
      </c>
      <c r="J209">
        <v>106840.147541352</v>
      </c>
      <c r="K209">
        <v>1.78195632437643</v>
      </c>
      <c r="L209">
        <v>6.65360640380602</v>
      </c>
      <c r="M209">
        <v>209.493000154849</v>
      </c>
      <c r="N209">
        <v>27075.1886408763</v>
      </c>
      <c r="O209">
        <v>10260.0419167879</v>
      </c>
      <c r="P209">
        <v>8936.38553915736</v>
      </c>
      <c r="Q209">
        <v>107404.57450007</v>
      </c>
      <c r="R209">
        <v>45.7201457217266</v>
      </c>
      <c r="S209">
        <v>2965.46861627559</v>
      </c>
      <c r="T209">
        <v>1.40243713472059</v>
      </c>
      <c r="U209">
        <v>130.363124245855</v>
      </c>
      <c r="V209">
        <v>398.88480674981</v>
      </c>
      <c r="W209">
        <v>42.6765842058786</v>
      </c>
      <c r="X209">
        <v>2.09315835070321</v>
      </c>
      <c r="Y209">
        <v>0.460832872039115</v>
      </c>
      <c r="Z209">
        <v>77725.0212943007</v>
      </c>
      <c r="AA209">
        <v>795.299211280715</v>
      </c>
      <c r="AB209">
        <v>5.94608322381298</v>
      </c>
      <c r="AC209">
        <v>26.6589367241135</v>
      </c>
      <c r="AD209">
        <v>1138.52320750095</v>
      </c>
      <c r="AE209">
        <v>11378.2540719892</v>
      </c>
      <c r="AF209">
        <v>1840.24850675617</v>
      </c>
      <c r="AG209">
        <v>12.4575080469796</v>
      </c>
      <c r="AH209">
        <v>15497.620090806</v>
      </c>
      <c r="AI209">
        <v>14431.6558256077</v>
      </c>
      <c r="AJ209">
        <v>0.18858407779225</v>
      </c>
      <c r="AK209">
        <v>595.284958575673</v>
      </c>
      <c r="AL209">
        <v>89.6734915621693</v>
      </c>
      <c r="AM209">
        <v>101.530950760693</v>
      </c>
      <c r="AN209">
        <v>147.834871423401</v>
      </c>
      <c r="AO209">
        <v>0.000401240515908166</v>
      </c>
      <c r="AP209">
        <v>1.55950684966261</v>
      </c>
      <c r="AQ209">
        <v>9.62092667866378</v>
      </c>
      <c r="AR209">
        <v>60.3740112463875</v>
      </c>
      <c r="AS209">
        <v>1312.81292015289</v>
      </c>
      <c r="AT209">
        <v>0.000578115853398861</v>
      </c>
      <c r="AU209">
        <v>92756.0720133346</v>
      </c>
      <c r="AV209">
        <v>0.484770950507557</v>
      </c>
      <c r="AW209">
        <v>0.179628178553851</v>
      </c>
      <c r="AX209">
        <v>2018.13513161362</v>
      </c>
      <c r="AY209">
        <v>235.513115212793</v>
      </c>
      <c r="AZ209">
        <v>101072.436103888</v>
      </c>
      <c r="BA209">
        <v>0.574879244257269</v>
      </c>
      <c r="BB209">
        <v>0.0157729311733177</v>
      </c>
      <c r="BC209">
        <v>0.0835979781226603</v>
      </c>
      <c r="BD209">
        <v>0.000908085456632195</v>
      </c>
      <c r="BE209">
        <v>37.0222357760586</v>
      </c>
    </row>
    <row r="210" spans="1:57">
      <c r="A210" s="4">
        <v>208</v>
      </c>
      <c r="B210">
        <v>16.7624057657954</v>
      </c>
      <c r="C210">
        <v>0.3268094882253</v>
      </c>
      <c r="D210">
        <v>332.941079412344</v>
      </c>
      <c r="E210">
        <v>3.1967808849797</v>
      </c>
      <c r="F210">
        <v>1089.02703145168</v>
      </c>
      <c r="G210">
        <v>96667.1136998971</v>
      </c>
      <c r="H210">
        <v>4.22730992301337</v>
      </c>
      <c r="I210">
        <v>0.961221420359828</v>
      </c>
      <c r="J210">
        <v>106381.92323135</v>
      </c>
      <c r="K210">
        <v>1.57548049775626</v>
      </c>
      <c r="L210">
        <v>5.92532690815998</v>
      </c>
      <c r="M210">
        <v>190.235013587053</v>
      </c>
      <c r="N210">
        <v>27856.8048840144</v>
      </c>
      <c r="O210">
        <v>9552.77131952657</v>
      </c>
      <c r="P210">
        <v>8311.19707800102</v>
      </c>
      <c r="Q210">
        <v>105537.623455269</v>
      </c>
      <c r="R210">
        <v>41.1567626197454</v>
      </c>
      <c r="S210">
        <v>2736.56667153495</v>
      </c>
      <c r="T210">
        <v>1.23832074800915</v>
      </c>
      <c r="U210">
        <v>118.055076103005</v>
      </c>
      <c r="V210">
        <v>363.584070231949</v>
      </c>
      <c r="W210">
        <v>42.7403206774118</v>
      </c>
      <c r="X210">
        <v>1.85224891730842</v>
      </c>
      <c r="Y210">
        <v>0.404462682956184</v>
      </c>
      <c r="Z210">
        <v>74661.8325967448</v>
      </c>
      <c r="AA210">
        <v>727.903599067738</v>
      </c>
      <c r="AB210">
        <v>5.29196054904627</v>
      </c>
      <c r="AC210">
        <v>23.9251973426311</v>
      </c>
      <c r="AD210">
        <v>1160.42297137751</v>
      </c>
      <c r="AE210">
        <v>10602.9465596054</v>
      </c>
      <c r="AF210">
        <v>1693.01286398946</v>
      </c>
      <c r="AG210">
        <v>11.1325997285005</v>
      </c>
      <c r="AH210">
        <v>14481.07413259</v>
      </c>
      <c r="AI210">
        <v>14854.4674758006</v>
      </c>
      <c r="AJ210">
        <v>0.164724878628105</v>
      </c>
      <c r="AK210">
        <v>604.701509239266</v>
      </c>
      <c r="AL210">
        <v>81.032985658743</v>
      </c>
      <c r="AM210">
        <v>91.8131636029663</v>
      </c>
      <c r="AN210">
        <v>133.974309302305</v>
      </c>
      <c r="AO210">
        <v>0.000377180484984639</v>
      </c>
      <c r="AP210">
        <v>1.37780530573464</v>
      </c>
      <c r="AQ210">
        <v>8.58536613797706</v>
      </c>
      <c r="AR210">
        <v>60.5785650562626</v>
      </c>
      <c r="AS210">
        <v>1205.23833327861</v>
      </c>
      <c r="AT210">
        <v>0.00054453698049889</v>
      </c>
      <c r="AU210">
        <v>89847.6885614345</v>
      </c>
      <c r="AV210">
        <v>0.425588619783575</v>
      </c>
      <c r="AW210">
        <v>0.156861286062509</v>
      </c>
      <c r="AX210">
        <v>2062.80462814644</v>
      </c>
      <c r="AY210">
        <v>238.060138894041</v>
      </c>
      <c r="AZ210">
        <v>98523.9953359703</v>
      </c>
      <c r="BA210">
        <v>0.562336426372243</v>
      </c>
      <c r="BB210">
        <v>0.0151280868859487</v>
      </c>
      <c r="BC210">
        <v>0.0727057064050547</v>
      </c>
      <c r="BD210">
        <v>0.000857457389204034</v>
      </c>
      <c r="BE210">
        <v>33.2872820904868</v>
      </c>
    </row>
    <row r="211" spans="1:57">
      <c r="A211" s="4">
        <v>209</v>
      </c>
      <c r="B211">
        <v>15.0136996945906</v>
      </c>
      <c r="C211">
        <v>0.318736029755868</v>
      </c>
      <c r="D211">
        <v>337.143318424511</v>
      </c>
      <c r="E211">
        <v>3.15675049541024</v>
      </c>
      <c r="F211">
        <v>999.1588420887</v>
      </c>
      <c r="G211">
        <v>97143.2917860956</v>
      </c>
      <c r="H211">
        <v>3.7576383574232</v>
      </c>
      <c r="I211">
        <v>0.942997201988896</v>
      </c>
      <c r="J211">
        <v>105789.592914312</v>
      </c>
      <c r="K211">
        <v>1.39292907372463</v>
      </c>
      <c r="L211">
        <v>5.27676197980181</v>
      </c>
      <c r="M211">
        <v>172.747020221789</v>
      </c>
      <c r="N211">
        <v>28651.4765262463</v>
      </c>
      <c r="O211">
        <v>8893.33647823886</v>
      </c>
      <c r="P211">
        <v>7729.05286461993</v>
      </c>
      <c r="Q211">
        <v>103572.825707361</v>
      </c>
      <c r="R211">
        <v>37.0488420765613</v>
      </c>
      <c r="S211">
        <v>2525.25998929506</v>
      </c>
      <c r="T211">
        <v>1.09340962572285</v>
      </c>
      <c r="U211">
        <v>106.908950751226</v>
      </c>
      <c r="V211">
        <v>331.406168703839</v>
      </c>
      <c r="W211">
        <v>42.8041359757252</v>
      </c>
      <c r="X211">
        <v>1.63906663173806</v>
      </c>
      <c r="Y211">
        <v>0.35498783068384</v>
      </c>
      <c r="Z211">
        <v>71657.7338553819</v>
      </c>
      <c r="AA211">
        <v>666.214221201137</v>
      </c>
      <c r="AB211">
        <v>4.70979705869568</v>
      </c>
      <c r="AC211">
        <v>21.4717844979101</v>
      </c>
      <c r="AD211">
        <v>1182.72964541231</v>
      </c>
      <c r="AE211">
        <v>9879.33237524666</v>
      </c>
      <c r="AF211">
        <v>1557.52950557747</v>
      </c>
      <c r="AG211">
        <v>9.94860003317332</v>
      </c>
      <c r="AH211">
        <v>13529.0718702004</v>
      </c>
      <c r="AI211">
        <v>15287.0227814899</v>
      </c>
      <c r="AJ211">
        <v>0.143884287244108</v>
      </c>
      <c r="AK211">
        <v>614.263248976244</v>
      </c>
      <c r="AL211">
        <v>73.2249799529482</v>
      </c>
      <c r="AM211">
        <v>83.0254166329847</v>
      </c>
      <c r="AN211">
        <v>121.41311205232</v>
      </c>
      <c r="AO211">
        <v>0.000354563192430872</v>
      </c>
      <c r="AP211">
        <v>1.2172741938125</v>
      </c>
      <c r="AQ211">
        <v>7.66126891112743</v>
      </c>
      <c r="AR211">
        <v>60.7837784174311</v>
      </c>
      <c r="AS211">
        <v>1106.46463945388</v>
      </c>
      <c r="AT211">
        <v>0.000512908479134085</v>
      </c>
      <c r="AU211">
        <v>86939.242397183</v>
      </c>
      <c r="AV211">
        <v>0.37363144942258</v>
      </c>
      <c r="AW211">
        <v>0.136979972996602</v>
      </c>
      <c r="AX211">
        <v>2108.4162305168</v>
      </c>
      <c r="AY211">
        <v>240.634151671311</v>
      </c>
      <c r="AZ211">
        <v>95928.3438316108</v>
      </c>
      <c r="BA211">
        <v>0.550067267721169</v>
      </c>
      <c r="BB211">
        <v>0.014509605747606</v>
      </c>
      <c r="BC211">
        <v>0.0632326266829882</v>
      </c>
      <c r="BD211">
        <v>0.000809651964942132</v>
      </c>
      <c r="BE211">
        <v>29.929116535637</v>
      </c>
    </row>
    <row r="212" spans="1:57">
      <c r="A212" s="4">
        <v>210</v>
      </c>
      <c r="B212">
        <v>13.4474222788295</v>
      </c>
      <c r="C212">
        <v>0.310862016254538</v>
      </c>
      <c r="D212">
        <v>341.397460661127</v>
      </c>
      <c r="E212">
        <v>3.11722129303891</v>
      </c>
      <c r="F212">
        <v>916.69712618792</v>
      </c>
      <c r="G212">
        <v>97506.7232831369</v>
      </c>
      <c r="H212">
        <v>3.34014914264632</v>
      </c>
      <c r="I212">
        <v>0.925118498161043</v>
      </c>
      <c r="J212">
        <v>105066.586570981</v>
      </c>
      <c r="K212">
        <v>1.23152992936497</v>
      </c>
      <c r="L212">
        <v>4.69918643216744</v>
      </c>
      <c r="M212">
        <v>156.866398424981</v>
      </c>
      <c r="N212">
        <v>29458.7687279637</v>
      </c>
      <c r="O212">
        <v>8278.62683176495</v>
      </c>
      <c r="P212">
        <v>7187.08455050621</v>
      </c>
      <c r="Q212">
        <v>101519.703166074</v>
      </c>
      <c r="R212">
        <v>33.350927942818</v>
      </c>
      <c r="S212">
        <v>2330.20701831926</v>
      </c>
      <c r="T212">
        <v>0.965456327062462</v>
      </c>
      <c r="U212">
        <v>96.8150809268557</v>
      </c>
      <c r="V212">
        <v>302.075052711731</v>
      </c>
      <c r="W212">
        <v>42.8680301452387</v>
      </c>
      <c r="X212">
        <v>1.45042027969792</v>
      </c>
      <c r="Y212">
        <v>0.311564861248916</v>
      </c>
      <c r="Z212">
        <v>68717.9744865109</v>
      </c>
      <c r="AA212">
        <v>609.74876216315</v>
      </c>
      <c r="AB212">
        <v>4.19167665754368</v>
      </c>
      <c r="AC212">
        <v>19.2699534961495</v>
      </c>
      <c r="AD212">
        <v>1205.45022507517</v>
      </c>
      <c r="AE212">
        <v>9204.11761585265</v>
      </c>
      <c r="AF212">
        <v>1432.86465816413</v>
      </c>
      <c r="AG212">
        <v>8.89052302702632</v>
      </c>
      <c r="AH212">
        <v>12637.794426719</v>
      </c>
      <c r="AI212">
        <v>15729.3754333782</v>
      </c>
      <c r="AJ212">
        <v>0.125680396759249</v>
      </c>
      <c r="AK212">
        <v>623.972294895969</v>
      </c>
      <c r="AL212">
        <v>66.169274779926</v>
      </c>
      <c r="AM212">
        <v>75.0787139210199</v>
      </c>
      <c r="AN212">
        <v>110.029498817337</v>
      </c>
      <c r="AO212">
        <v>0.0003333021257229</v>
      </c>
      <c r="AP212">
        <v>1.07544690442671</v>
      </c>
      <c r="AQ212">
        <v>6.83663767445195</v>
      </c>
      <c r="AR212">
        <v>60.9896532237571</v>
      </c>
      <c r="AS212">
        <v>1015.77402379417</v>
      </c>
      <c r="AT212">
        <v>0.000483117065301982</v>
      </c>
      <c r="AU212">
        <v>84039.8904360828</v>
      </c>
      <c r="AV212">
        <v>0.328017369891988</v>
      </c>
      <c r="AW212">
        <v>0.119618507927814</v>
      </c>
      <c r="AX212">
        <v>2154.9876798832</v>
      </c>
      <c r="AY212">
        <v>243.235427316292</v>
      </c>
      <c r="AZ212">
        <v>93295.8988730987</v>
      </c>
      <c r="BA212">
        <v>0.538065797701267</v>
      </c>
      <c r="BB212">
        <v>0.0139164099545853</v>
      </c>
      <c r="BC212">
        <v>0.0549938274963535</v>
      </c>
      <c r="BD212">
        <v>0.000764511814331303</v>
      </c>
      <c r="BE212">
        <v>26.9097298787353</v>
      </c>
    </row>
    <row r="213" spans="1:57">
      <c r="A213" s="4">
        <v>211</v>
      </c>
      <c r="B213">
        <v>12.04454253288</v>
      </c>
      <c r="C213">
        <v>0.30318252070945</v>
      </c>
      <c r="D213">
        <v>345.704118064957</v>
      </c>
      <c r="E213">
        <v>3.07818700483656</v>
      </c>
      <c r="F213">
        <v>841.033000420486</v>
      </c>
      <c r="G213">
        <v>97755.9996943865</v>
      </c>
      <c r="H213">
        <v>2.96904463543544</v>
      </c>
      <c r="I213">
        <v>0.907578758476481</v>
      </c>
      <c r="J213">
        <v>104216.947976151</v>
      </c>
      <c r="K213">
        <v>1.08883214721443</v>
      </c>
      <c r="L213">
        <v>4.18483008639448</v>
      </c>
      <c r="M213">
        <v>142.445457626084</v>
      </c>
      <c r="N213">
        <v>30278.1947152624</v>
      </c>
      <c r="O213">
        <v>7705.71698201221</v>
      </c>
      <c r="P213">
        <v>6682.60173711006</v>
      </c>
      <c r="Q213">
        <v>99387.8361983159</v>
      </c>
      <c r="R213">
        <v>30.0221001793139</v>
      </c>
      <c r="S213">
        <v>2150.16685388577</v>
      </c>
      <c r="T213">
        <v>0.852476411094188</v>
      </c>
      <c r="U213">
        <v>87.6741462183619</v>
      </c>
      <c r="V213">
        <v>275.339039508305</v>
      </c>
      <c r="W213">
        <v>42.9320032302084</v>
      </c>
      <c r="X213">
        <v>1.28348593390597</v>
      </c>
      <c r="Y213">
        <v>0.273453493931715</v>
      </c>
      <c r="Z213">
        <v>65847.0406889013</v>
      </c>
      <c r="AA213">
        <v>558.065540703195</v>
      </c>
      <c r="AB213">
        <v>3.73055407666738</v>
      </c>
      <c r="AC213">
        <v>17.2939069500788</v>
      </c>
      <c r="AD213">
        <v>1228.59180361766</v>
      </c>
      <c r="AE213">
        <v>8574.1974890149</v>
      </c>
      <c r="AF213">
        <v>1318.15807896297</v>
      </c>
      <c r="AG213">
        <v>7.94497652405792</v>
      </c>
      <c r="AH213">
        <v>11803.6117467359</v>
      </c>
      <c r="AI213">
        <v>16181.5669908637</v>
      </c>
      <c r="AJ213">
        <v>0.109779618212243</v>
      </c>
      <c r="AK213">
        <v>633.83079103519</v>
      </c>
      <c r="AL213">
        <v>59.7933946526026</v>
      </c>
      <c r="AM213">
        <v>67.8925731325235</v>
      </c>
      <c r="AN213">
        <v>99.7130973206331</v>
      </c>
      <c r="AO213">
        <v>0.00031331595998335</v>
      </c>
      <c r="AP213">
        <v>0.950144217188336</v>
      </c>
      <c r="AQ213">
        <v>6.10076641029984</v>
      </c>
      <c r="AR213">
        <v>61.1961913729004</v>
      </c>
      <c r="AS213">
        <v>932.50686996056</v>
      </c>
      <c r="AT213">
        <v>0.000455056034908072</v>
      </c>
      <c r="AU213">
        <v>81158.1068200592</v>
      </c>
      <c r="AV213">
        <v>0.287971997344072</v>
      </c>
      <c r="AW213">
        <v>0.104457513883197</v>
      </c>
      <c r="AX213">
        <v>2202.53695299412</v>
      </c>
      <c r="AY213">
        <v>245.864242108235</v>
      </c>
      <c r="AZ213">
        <v>90636.6669779558</v>
      </c>
      <c r="BA213">
        <v>0.526326175970209</v>
      </c>
      <c r="BB213">
        <v>0.0133474657669855</v>
      </c>
      <c r="BC213">
        <v>0.0478284901410671</v>
      </c>
      <c r="BD213">
        <v>0.000721888341605903</v>
      </c>
      <c r="BE213">
        <v>24.1949468049534</v>
      </c>
    </row>
    <row r="214" spans="1:57">
      <c r="A214" s="4">
        <v>212</v>
      </c>
      <c r="B214">
        <v>10.788014717039</v>
      </c>
      <c r="C214">
        <v>0.295692737822121</v>
      </c>
      <c r="D214">
        <v>350.063909042179</v>
      </c>
      <c r="E214">
        <v>3.03964143624158</v>
      </c>
      <c r="F214">
        <v>771.60739630205</v>
      </c>
      <c r="G214">
        <v>97890.2513785869</v>
      </c>
      <c r="H214">
        <v>2.63917132689282</v>
      </c>
      <c r="I214">
        <v>0.890371556711429</v>
      </c>
      <c r="J214">
        <v>103245.289084217</v>
      </c>
      <c r="K214">
        <v>0.962668797391291</v>
      </c>
      <c r="L214">
        <v>3.72677324400302</v>
      </c>
      <c r="M214">
        <v>129.350069203191</v>
      </c>
      <c r="N214">
        <v>31109.2140725963</v>
      </c>
      <c r="O214">
        <v>7171.85807974924</v>
      </c>
      <c r="P214">
        <v>6213.08280314774</v>
      </c>
      <c r="Q214">
        <v>97186.7832925819</v>
      </c>
      <c r="R214">
        <v>27.0255222915741</v>
      </c>
      <c r="S214">
        <v>1983.99193383556</v>
      </c>
      <c r="T214">
        <v>0.752717660090861</v>
      </c>
      <c r="U214">
        <v>79.3961975875723</v>
      </c>
      <c r="V214">
        <v>250.968668193652</v>
      </c>
      <c r="W214">
        <v>42.9960552747254</v>
      </c>
      <c r="X214">
        <v>1.13576468207476</v>
      </c>
      <c r="Y214">
        <v>0.240004000882451</v>
      </c>
      <c r="Z214">
        <v>63048.6965626387</v>
      </c>
      <c r="AA214">
        <v>510.76010815149</v>
      </c>
      <c r="AB214">
        <v>3.32015907817675</v>
      </c>
      <c r="AC214">
        <v>15.5204926141621</v>
      </c>
      <c r="AD214">
        <v>1252.16157250792</v>
      </c>
      <c r="AE214">
        <v>7986.64837082586</v>
      </c>
      <c r="AF214">
        <v>1212.61736809872</v>
      </c>
      <c r="AG214">
        <v>7.09999259948279</v>
      </c>
      <c r="AH214">
        <v>11023.0784462587</v>
      </c>
      <c r="AI214">
        <v>16643.6259986039</v>
      </c>
      <c r="AJ214">
        <v>0.0958905674984361</v>
      </c>
      <c r="AK214">
        <v>643.840908568864</v>
      </c>
      <c r="AL214">
        <v>54.0318446859721</v>
      </c>
      <c r="AM214">
        <v>61.3942115431208</v>
      </c>
      <c r="AN214">
        <v>90.3638760131294</v>
      </c>
      <c r="AO214">
        <v>0.000294528246908831</v>
      </c>
      <c r="AP214">
        <v>0.839440816689995</v>
      </c>
      <c r="AQ214">
        <v>5.44410142471648</v>
      </c>
      <c r="AR214">
        <v>61.4033947663112</v>
      </c>
      <c r="AS214">
        <v>856.057096526476</v>
      </c>
      <c r="AT214">
        <v>0.000428624881583081</v>
      </c>
      <c r="AU214">
        <v>78301.6730797675</v>
      </c>
      <c r="AV214">
        <v>0.25281548703573</v>
      </c>
      <c r="AW214">
        <v>0.0912180931730394</v>
      </c>
      <c r="AX214">
        <v>2251.08226045294</v>
      </c>
      <c r="AY214">
        <v>248.520874850851</v>
      </c>
      <c r="AZ214">
        <v>87960.1928305466</v>
      </c>
      <c r="BA214">
        <v>0.514842689604396</v>
      </c>
      <c r="BB214">
        <v>0.0128017817072512</v>
      </c>
      <c r="BC214">
        <v>0.041596749540508</v>
      </c>
      <c r="BD214">
        <v>0.000681641235591058</v>
      </c>
      <c r="BE214">
        <v>21.7540392620775</v>
      </c>
    </row>
    <row r="215" spans="1:57">
      <c r="A215" s="4">
        <v>213</v>
      </c>
      <c r="B215">
        <v>9.6625712573427</v>
      </c>
      <c r="C215">
        <v>0.288387981000806</v>
      </c>
      <c r="D215">
        <v>354.477458510817</v>
      </c>
      <c r="E215">
        <v>3.0015784701797</v>
      </c>
      <c r="F215">
        <v>707.907023023643</v>
      </c>
      <c r="G215">
        <v>97909.1540549022</v>
      </c>
      <c r="H215">
        <v>2.34594827824041</v>
      </c>
      <c r="I215">
        <v>0.873490588464443</v>
      </c>
      <c r="J215">
        <v>102156.739576081</v>
      </c>
      <c r="K215">
        <v>0.851124032100234</v>
      </c>
      <c r="L215">
        <v>3.31885359982185</v>
      </c>
      <c r="M215">
        <v>117.458422597995</v>
      </c>
      <c r="N215">
        <v>31951.2311652002</v>
      </c>
      <c r="O215">
        <v>6674.46924695618</v>
      </c>
      <c r="P215">
        <v>5776.165924794</v>
      </c>
      <c r="Q215">
        <v>94926.0061855581</v>
      </c>
      <c r="R215">
        <v>24.3280338982314</v>
      </c>
      <c r="S215">
        <v>1830.62122704816</v>
      </c>
      <c r="T215">
        <v>0.664632904385636</v>
      </c>
      <c r="U215">
        <v>71.8997737267814</v>
      </c>
      <c r="V215">
        <v>228.754742641899</v>
      </c>
      <c r="W215">
        <v>43.0601863227156</v>
      </c>
      <c r="X215">
        <v>1.00504522004399</v>
      </c>
      <c r="Y215">
        <v>0.210646130489254</v>
      </c>
      <c r="Z215">
        <v>60326.0280468225</v>
      </c>
      <c r="AA215">
        <v>467.462127962235</v>
      </c>
      <c r="AB215">
        <v>2.95491119754455</v>
      </c>
      <c r="AC215">
        <v>13.9289321918063</v>
      </c>
      <c r="AD215">
        <v>1276.16682182194</v>
      </c>
      <c r="AE215">
        <v>7438.7197518068</v>
      </c>
      <c r="AF215">
        <v>1115.51270489133</v>
      </c>
      <c r="AG215">
        <v>6.34487612545839</v>
      </c>
      <c r="AH215">
        <v>10292.9289091047</v>
      </c>
      <c r="AI215">
        <v>17115.567079399</v>
      </c>
      <c r="AJ215">
        <v>0.0837587257159492</v>
      </c>
      <c r="AK215">
        <v>654.004846017748</v>
      </c>
      <c r="AL215">
        <v>48.8254385374545</v>
      </c>
      <c r="AM215">
        <v>55.5178097968571</v>
      </c>
      <c r="AN215">
        <v>81.891176009161</v>
      </c>
      <c r="AO215">
        <v>0.000276867122350504</v>
      </c>
      <c r="AP215">
        <v>0.741635709659867</v>
      </c>
      <c r="AQ215">
        <v>4.85811732275206</v>
      </c>
      <c r="AR215">
        <v>61.611265309225</v>
      </c>
      <c r="AS215">
        <v>785.867858324415</v>
      </c>
      <c r="AT215">
        <v>0.000403728936698678</v>
      </c>
      <c r="AU215">
        <v>75477.6768208714</v>
      </c>
      <c r="AV215">
        <v>0.221950991718544</v>
      </c>
      <c r="AW215">
        <v>0.0796566968642037</v>
      </c>
      <c r="AX215">
        <v>2300.64204467179</v>
      </c>
      <c r="AY215">
        <v>251.20560688916</v>
      </c>
      <c r="AZ215">
        <v>85275.5176525868</v>
      </c>
      <c r="BA215">
        <v>0.503609750319247</v>
      </c>
      <c r="BB215">
        <v>0.0122784068323627</v>
      </c>
      <c r="BC215">
        <v>0.0361769641248207</v>
      </c>
      <c r="BD215">
        <v>0.000643638007815716</v>
      </c>
      <c r="BE215">
        <v>19.5593787874725</v>
      </c>
    </row>
    <row r="216" spans="1:57">
      <c r="A216" s="4">
        <v>214</v>
      </c>
      <c r="B216">
        <v>8.65453726311271</v>
      </c>
      <c r="C216">
        <v>0.281263679428125</v>
      </c>
      <c r="D216">
        <v>358.945397948965</v>
      </c>
      <c r="E216">
        <v>2.96399206609573</v>
      </c>
      <c r="F216">
        <v>649.460651345063</v>
      </c>
      <c r="G216">
        <v>97812.9297861653</v>
      </c>
      <c r="H216">
        <v>2.08530350728872</v>
      </c>
      <c r="I216">
        <v>0.856929668847353</v>
      </c>
      <c r="J216">
        <v>100956.892470331</v>
      </c>
      <c r="K216">
        <v>0.752503992854134</v>
      </c>
      <c r="L216">
        <v>2.95558334314973</v>
      </c>
      <c r="M216">
        <v>106.659895261016</v>
      </c>
      <c r="N216">
        <v>32803.5937125233</v>
      </c>
      <c r="O216">
        <v>6211.12910480617</v>
      </c>
      <c r="P216">
        <v>5369.64033439525</v>
      </c>
      <c r="Q216">
        <v>92614.8011421493</v>
      </c>
      <c r="R216">
        <v>21.8997839355676</v>
      </c>
      <c r="S216">
        <v>1689.07388704878</v>
      </c>
      <c r="T216">
        <v>0.586856027290522</v>
      </c>
      <c r="U216">
        <v>65.1111006293512</v>
      </c>
      <c r="V216">
        <v>208.506545945035</v>
      </c>
      <c r="W216">
        <v>43.1243964179385</v>
      </c>
      <c r="X216">
        <v>0.889370750135827</v>
      </c>
      <c r="Y216">
        <v>0.184879385663277</v>
      </c>
      <c r="Z216">
        <v>57681.488704017</v>
      </c>
      <c r="AA216">
        <v>427.83251381795</v>
      </c>
      <c r="AB216">
        <v>2.62984386445638</v>
      </c>
      <c r="AC216">
        <v>12.5005779412232</v>
      </c>
      <c r="AD216">
        <v>1300.61494058888</v>
      </c>
      <c r="AE216">
        <v>6927.82616068807</v>
      </c>
      <c r="AF216">
        <v>1026.17197901931</v>
      </c>
      <c r="AG216">
        <v>5.67006941317187</v>
      </c>
      <c r="AH216">
        <v>9610.07179815396</v>
      </c>
      <c r="AI216">
        <v>17597.3900053771</v>
      </c>
      <c r="AJ216">
        <v>0.0731617750713639</v>
      </c>
      <c r="AK216">
        <v>664.324829452572</v>
      </c>
      <c r="AL216">
        <v>44.1206909969451</v>
      </c>
      <c r="AM216">
        <v>50.203845997422</v>
      </c>
      <c r="AN216">
        <v>74.2128335143325</v>
      </c>
      <c r="AO216">
        <v>0.00026026503142934</v>
      </c>
      <c r="AP216">
        <v>0.655226088837088</v>
      </c>
      <c r="AQ216">
        <v>4.33520633180908</v>
      </c>
      <c r="AR216">
        <v>61.819804910658</v>
      </c>
      <c r="AS216">
        <v>721.42758561105</v>
      </c>
      <c r="AT216">
        <v>0.000380279030292252</v>
      </c>
      <c r="AU216">
        <v>72692.5179875129</v>
      </c>
      <c r="AV216">
        <v>0.194854529060527</v>
      </c>
      <c r="AW216">
        <v>0.0695606445192938</v>
      </c>
      <c r="AX216">
        <v>2351.23497749862</v>
      </c>
      <c r="AY216">
        <v>253.918722126318</v>
      </c>
      <c r="AZ216">
        <v>82591.1466991406</v>
      </c>
      <c r="BA216">
        <v>0.4926218917501</v>
      </c>
      <c r="BB216">
        <v>0.0117764290766655</v>
      </c>
      <c r="BC216">
        <v>0.0314633414270569</v>
      </c>
      <c r="BD216">
        <v>0.000607753556377074</v>
      </c>
      <c r="BE216">
        <v>17.5861238895431</v>
      </c>
    </row>
    <row r="217" spans="1:57">
      <c r="A217" s="4">
        <v>215</v>
      </c>
      <c r="B217">
        <v>7.75166439020595</v>
      </c>
      <c r="C217">
        <v>0.274315375201125</v>
      </c>
      <c r="D217">
        <v>363.468365442806</v>
      </c>
      <c r="E217">
        <v>2.92687625899761</v>
      </c>
      <c r="F217">
        <v>595.835694003768</v>
      </c>
      <c r="G217">
        <v>97602.342453087</v>
      </c>
      <c r="H217">
        <v>1.85361744233086</v>
      </c>
      <c r="I217">
        <v>0.840682730219948</v>
      </c>
      <c r="J217">
        <v>99651.7467352449</v>
      </c>
      <c r="K217">
        <v>0.665311088643655</v>
      </c>
      <c r="L217">
        <v>2.63207533214026</v>
      </c>
      <c r="M217">
        <v>96.8540260555232</v>
      </c>
      <c r="N217">
        <v>33665.5915346774</v>
      </c>
      <c r="O217">
        <v>5779.5674628639</v>
      </c>
      <c r="P217">
        <v>4991.43785268398</v>
      </c>
      <c r="Q217">
        <v>90262.2369037713</v>
      </c>
      <c r="R217">
        <v>19.7139004481031</v>
      </c>
      <c r="S217">
        <v>1558.44334397194</v>
      </c>
      <c r="T217">
        <v>0.518180777948652</v>
      </c>
      <c r="U217">
        <v>58.9633665567397</v>
      </c>
      <c r="V217">
        <v>190.050211485408</v>
      </c>
      <c r="W217">
        <v>43.1886856039868</v>
      </c>
      <c r="X217">
        <v>0.78700968924504</v>
      </c>
      <c r="Y217">
        <v>0.162264491304963</v>
      </c>
      <c r="Z217">
        <v>55116.9464912761</v>
      </c>
      <c r="AA217">
        <v>391.560805357121</v>
      </c>
      <c r="AB217">
        <v>2.34053687058528</v>
      </c>
      <c r="AC217">
        <v>11.2186942314823</v>
      </c>
      <c r="AD217">
        <v>1325.51341708774</v>
      </c>
      <c r="AE217">
        <v>6451.53913998324</v>
      </c>
      <c r="AF217">
        <v>943.976289076198</v>
      </c>
      <c r="AG217">
        <v>5.06703124882327</v>
      </c>
      <c r="AH217">
        <v>8971.58412642932</v>
      </c>
      <c r="AI217">
        <v>18089.0787497783</v>
      </c>
      <c r="AJ217">
        <v>0.0639055248749041</v>
      </c>
      <c r="AK217">
        <v>674.803112694496</v>
      </c>
      <c r="AL217">
        <v>39.8692690172308</v>
      </c>
      <c r="AM217">
        <v>45.3984934256728</v>
      </c>
      <c r="AN217">
        <v>67.2543843106345</v>
      </c>
      <c r="AO217">
        <v>0.000244658470134578</v>
      </c>
      <c r="AP217">
        <v>0.57888424199251</v>
      </c>
      <c r="AQ217">
        <v>3.86857953661125</v>
      </c>
      <c r="AR217">
        <v>62.0290154834017</v>
      </c>
      <c r="AS217">
        <v>662.266335680236</v>
      </c>
      <c r="AT217">
        <v>0.000358191171686304</v>
      </c>
      <c r="AU217">
        <v>69951.9217400838</v>
      </c>
      <c r="AV217">
        <v>0.171066086081471</v>
      </c>
      <c r="AW217">
        <v>0.060744211784133</v>
      </c>
      <c r="AX217">
        <v>2402.87995750131</v>
      </c>
      <c r="AY217">
        <v>256.660507040388</v>
      </c>
      <c r="AZ217">
        <v>79915.025432133</v>
      </c>
      <c r="BA217">
        <v>0.481873766792431</v>
      </c>
      <c r="BB217">
        <v>0.011294973662449</v>
      </c>
      <c r="BC217">
        <v>0.0273638730485899</v>
      </c>
      <c r="BD217">
        <v>0.000573869754120672</v>
      </c>
      <c r="BE217">
        <v>15.8119389512048</v>
      </c>
    </row>
    <row r="218" spans="1:57">
      <c r="A218" s="4">
        <v>216</v>
      </c>
      <c r="B218">
        <v>6.94298203265461</v>
      </c>
      <c r="C218">
        <v>0.267538720541981</v>
      </c>
      <c r="D218">
        <v>368.04700573435</v>
      </c>
      <c r="E218">
        <v>2.89022515851219</v>
      </c>
      <c r="F218">
        <v>546.635059807431</v>
      </c>
      <c r="G218">
        <v>97278.6878274431</v>
      </c>
      <c r="H218">
        <v>1.64767265830615</v>
      </c>
      <c r="I218">
        <v>0.824743819967589</v>
      </c>
      <c r="J218">
        <v>98247.6478486023</v>
      </c>
      <c r="K218">
        <v>0.588221254471124</v>
      </c>
      <c r="L218">
        <v>2.34397734841191</v>
      </c>
      <c r="M218">
        <v>87.9495826856102</v>
      </c>
      <c r="N218">
        <v>34536.4554944997</v>
      </c>
      <c r="O218">
        <v>5377.6572135038</v>
      </c>
      <c r="P218">
        <v>4639.62472044923</v>
      </c>
      <c r="Q218">
        <v>87877.0996489209</v>
      </c>
      <c r="R218">
        <v>17.7461933182501</v>
      </c>
      <c r="S218">
        <v>1437.89180882047</v>
      </c>
      <c r="T218">
        <v>0.457542063535187</v>
      </c>
      <c r="U218">
        <v>53.3960653157556</v>
      </c>
      <c r="V218">
        <v>173.227237016283</v>
      </c>
      <c r="W218">
        <v>43.2530539242851</v>
      </c>
      <c r="X218">
        <v>0.69642974820013</v>
      </c>
      <c r="Y218">
        <v>0.14241590548851</v>
      </c>
      <c r="Z218">
        <v>52633.7307693574</v>
      </c>
      <c r="AA218">
        <v>358.362762201967</v>
      </c>
      <c r="AB218">
        <v>2.08305626615285</v>
      </c>
      <c r="AC218">
        <v>10.0682614919633</v>
      </c>
      <c r="AD218">
        <v>1350.86983909288</v>
      </c>
      <c r="AE218">
        <v>6007.57933358109</v>
      </c>
      <c r="AF218">
        <v>868.355782598397</v>
      </c>
      <c r="AG218">
        <v>4.52812879306368</v>
      </c>
      <c r="AH218">
        <v>8374.70501210675</v>
      </c>
      <c r="AI218">
        <v>18590.6005219707</v>
      </c>
      <c r="AJ218">
        <v>0.0558203529685212</v>
      </c>
      <c r="AK218">
        <v>685.441977511658</v>
      </c>
      <c r="AL218">
        <v>36.027495570041</v>
      </c>
      <c r="AM218">
        <v>41.0530758140769</v>
      </c>
      <c r="AN218">
        <v>60.9483426458924</v>
      </c>
      <c r="AO218">
        <v>0.000229987742417014</v>
      </c>
      <c r="AP218">
        <v>0.511437151305374</v>
      </c>
      <c r="AQ218">
        <v>3.45217874392181</v>
      </c>
      <c r="AR218">
        <v>62.238898944017</v>
      </c>
      <c r="AS218">
        <v>607.952433266261</v>
      </c>
      <c r="AT218">
        <v>0.000337386248658509</v>
      </c>
      <c r="AU218">
        <v>67260.9569921233</v>
      </c>
      <c r="AV218">
        <v>0.150181809584101</v>
      </c>
      <c r="AW218">
        <v>0.0530452138519395</v>
      </c>
      <c r="AX218">
        <v>2455.59610689211</v>
      </c>
      <c r="AY218">
        <v>259.431250701073</v>
      </c>
      <c r="AZ218">
        <v>77254.5238159103</v>
      </c>
      <c r="BA218">
        <v>0.471360145000103</v>
      </c>
      <c r="BB218">
        <v>0.0108332015755048</v>
      </c>
      <c r="BC218">
        <v>0.0237985386850212</v>
      </c>
      <c r="BD218">
        <v>0.000541875059780488</v>
      </c>
      <c r="BE218">
        <v>14.2167414784787</v>
      </c>
    </row>
    <row r="219" spans="1:57">
      <c r="A219" s="4">
        <v>217</v>
      </c>
      <c r="B219">
        <v>6.21866403565599</v>
      </c>
      <c r="C219">
        <v>0.260929475077607</v>
      </c>
      <c r="D219">
        <v>372.681970268939</v>
      </c>
      <c r="E219">
        <v>2.85403294795295</v>
      </c>
      <c r="F219">
        <v>501.494260201214</v>
      </c>
      <c r="G219">
        <v>96843.7784440192</v>
      </c>
      <c r="H219">
        <v>1.46460919729806</v>
      </c>
      <c r="I219">
        <v>0.809107098320937</v>
      </c>
      <c r="J219">
        <v>96751.2272406524</v>
      </c>
      <c r="K219">
        <v>0.520063844920162</v>
      </c>
      <c r="L219">
        <v>2.08741354754834</v>
      </c>
      <c r="M219">
        <v>79.8637145676454</v>
      </c>
      <c r="N219">
        <v>35415.356658255</v>
      </c>
      <c r="O219">
        <v>5003.40646565461</v>
      </c>
      <c r="P219">
        <v>4312.39374801264</v>
      </c>
      <c r="Q219">
        <v>85467.8451489478</v>
      </c>
      <c r="R219">
        <v>15.9748866511489</v>
      </c>
      <c r="S219">
        <v>1326.645164815</v>
      </c>
      <c r="T219">
        <v>0.403999430672313</v>
      </c>
      <c r="U219">
        <v>48.3544014229992</v>
      </c>
      <c r="V219">
        <v>157.893129294018</v>
      </c>
      <c r="W219">
        <v>43.3175014220896</v>
      </c>
      <c r="X219">
        <v>0.616274994393149</v>
      </c>
      <c r="Y219">
        <v>0.124995246694883</v>
      </c>
      <c r="Z219">
        <v>50232.6789106082</v>
      </c>
      <c r="AA219">
        <v>327.978158467273</v>
      </c>
      <c r="AB219">
        <v>1.85390086812197</v>
      </c>
      <c r="AC219">
        <v>9.03580026026171</v>
      </c>
      <c r="AD219">
        <v>1376.69189406542</v>
      </c>
      <c r="AE219">
        <v>5593.80873474319</v>
      </c>
      <c r="AF219">
        <v>798.785813179436</v>
      </c>
      <c r="AG219">
        <v>4.04654097613261</v>
      </c>
      <c r="AH219">
        <v>7816.82922304583</v>
      </c>
      <c r="AI219">
        <v>19101.9047886806</v>
      </c>
      <c r="AJ219">
        <v>0.04875809737563</v>
      </c>
      <c r="AK219">
        <v>696.243733811516</v>
      </c>
      <c r="AL219">
        <v>32.5559012509787</v>
      </c>
      <c r="AM219">
        <v>37.1235746858246</v>
      </c>
      <c r="AN219">
        <v>55.2335475847944</v>
      </c>
      <c r="AO219">
        <v>0.000216196731847975</v>
      </c>
      <c r="AP219">
        <v>0.45184846964221</v>
      </c>
      <c r="AQ219">
        <v>3.08059783306356</v>
      </c>
      <c r="AR219">
        <v>62.44945721283</v>
      </c>
      <c r="AS219">
        <v>558.08937770974</v>
      </c>
      <c r="AT219">
        <v>0.000317789744084971</v>
      </c>
      <c r="AU219">
        <v>64624.0596787183</v>
      </c>
      <c r="AV219">
        <v>0.131847149999824</v>
      </c>
      <c r="AW219">
        <v>0.0463220219545988</v>
      </c>
      <c r="AX219">
        <v>2509.40276807504</v>
      </c>
      <c r="AY219">
        <v>262.231244786386</v>
      </c>
      <c r="AZ219">
        <v>74616.4280981847</v>
      </c>
      <c r="BA219">
        <v>0.461075910040353</v>
      </c>
      <c r="BB219">
        <v>0.0103903081030103</v>
      </c>
      <c r="BC219">
        <v>0.0206977441557631</v>
      </c>
      <c r="BD219">
        <v>0.000511664150798955</v>
      </c>
      <c r="BE219">
        <v>12.7824748372076</v>
      </c>
    </row>
    <row r="220" spans="1:57">
      <c r="A220" s="4">
        <v>218</v>
      </c>
      <c r="B220">
        <v>5.5699093112465</v>
      </c>
      <c r="C220">
        <v>0.254483503186459</v>
      </c>
      <c r="D220">
        <v>377.373917242437</v>
      </c>
      <c r="E220">
        <v>2.81829388339914</v>
      </c>
      <c r="F220">
        <v>460.078748631071</v>
      </c>
      <c r="G220">
        <v>96299.9235570676</v>
      </c>
      <c r="H220">
        <v>1.30188485296368</v>
      </c>
      <c r="I220">
        <v>0.793766836216993</v>
      </c>
      <c r="J220">
        <v>95169.3415234757</v>
      </c>
      <c r="K220">
        <v>0.45980385744429</v>
      </c>
      <c r="L220">
        <v>1.85893231793027</v>
      </c>
      <c r="M220">
        <v>72.5211833420169</v>
      </c>
      <c r="N220">
        <v>36301.4056982201</v>
      </c>
      <c r="O220">
        <v>4654.9509435613</v>
      </c>
      <c r="P220">
        <v>4008.05679449435</v>
      </c>
      <c r="Q220">
        <v>83042.558153943</v>
      </c>
      <c r="R220">
        <v>14.3803778578447</v>
      </c>
      <c r="S220">
        <v>1223.98822158859</v>
      </c>
      <c r="T220">
        <v>0.356722479874926</v>
      </c>
      <c r="U220">
        <v>43.7887513350581</v>
      </c>
      <c r="V220">
        <v>143.916167873601</v>
      </c>
      <c r="W220">
        <v>43.3820281404869</v>
      </c>
      <c r="X220">
        <v>0.545345554330454</v>
      </c>
      <c r="Y220">
        <v>0.109705525040423</v>
      </c>
      <c r="Z220">
        <v>47914.1819697196</v>
      </c>
      <c r="AA220">
        <v>300.168761329368</v>
      </c>
      <c r="AB220">
        <v>1.64995465274377</v>
      </c>
      <c r="AC220">
        <v>8.10921326866626</v>
      </c>
      <c r="AD220">
        <v>1402.98736928788</v>
      </c>
      <c r="AE220">
        <v>5208.2231327293</v>
      </c>
      <c r="AF220">
        <v>734.78339178186</v>
      </c>
      <c r="AG220">
        <v>3.6161721663381</v>
      </c>
      <c r="AH220">
        <v>7295.50060008752</v>
      </c>
      <c r="AI220">
        <v>19622.9222847838</v>
      </c>
      <c r="AJ220">
        <v>0.0425893412116003</v>
      </c>
      <c r="AK220">
        <v>707.210719828721</v>
      </c>
      <c r="AL220">
        <v>29.4188190432817</v>
      </c>
      <c r="AM220">
        <v>33.5701837889698</v>
      </c>
      <c r="AN220">
        <v>50.0545705236751</v>
      </c>
      <c r="AO220">
        <v>0.00020323268697055</v>
      </c>
      <c r="AP220">
        <v>0.399202596804147</v>
      </c>
      <c r="AQ220">
        <v>2.74901257138227</v>
      </c>
      <c r="AR220">
        <v>62.6606922139254</v>
      </c>
      <c r="AS220">
        <v>512.312996403571</v>
      </c>
      <c r="AT220">
        <v>0.000299331469041775</v>
      </c>
      <c r="AU220">
        <v>62045.0598722807</v>
      </c>
      <c r="AV220">
        <v>0.115750842253664</v>
      </c>
      <c r="AW220">
        <v>0.0404509579972546</v>
      </c>
      <c r="AX220">
        <v>2564.31949979849</v>
      </c>
      <c r="AY220">
        <v>265.060783599273</v>
      </c>
      <c r="AZ220">
        <v>72006.9393832542</v>
      </c>
      <c r="BA220">
        <v>0.4510160572043</v>
      </c>
      <c r="BB220">
        <v>0.00996552143118595</v>
      </c>
      <c r="BC220">
        <v>0.0180009629481538</v>
      </c>
      <c r="BD220">
        <v>0.000483137576618197</v>
      </c>
      <c r="BE220">
        <v>11.4929039086152</v>
      </c>
    </row>
    <row r="221" spans="1:57">
      <c r="A221" s="4">
        <v>219</v>
      </c>
      <c r="B221">
        <v>4.98883490674337</v>
      </c>
      <c r="C221">
        <v>0.248196771410873</v>
      </c>
      <c r="D221">
        <v>382.123511648116</v>
      </c>
      <c r="E221">
        <v>2.78300229278663</v>
      </c>
      <c r="F221">
        <v>422.081474463408</v>
      </c>
      <c r="G221">
        <v>95649.9045450356</v>
      </c>
      <c r="H221">
        <v>1.15723986741321</v>
      </c>
      <c r="I221">
        <v>0.778717413200675</v>
      </c>
      <c r="J221">
        <v>93509.0123598357</v>
      </c>
      <c r="K221">
        <v>0.406526215433625</v>
      </c>
      <c r="L221">
        <v>1.6554598465269</v>
      </c>
      <c r="M221">
        <v>65.8536639302289</v>
      </c>
      <c r="N221">
        <v>37193.6525603753</v>
      </c>
      <c r="O221">
        <v>4330.54666913671</v>
      </c>
      <c r="P221">
        <v>3725.03758355701</v>
      </c>
      <c r="Q221">
        <v>80608.9189112002</v>
      </c>
      <c r="R221">
        <v>12.9450207744918</v>
      </c>
      <c r="S221">
        <v>1129.26030901219</v>
      </c>
      <c r="T221">
        <v>0.314977986822063</v>
      </c>
      <c r="U221">
        <v>39.6541754687134</v>
      </c>
      <c r="V221">
        <v>131.176277658755</v>
      </c>
      <c r="W221">
        <v>43.4466341223936</v>
      </c>
      <c r="X221">
        <v>0.482579652272052</v>
      </c>
      <c r="Y221">
        <v>0.0962860791546531</v>
      </c>
      <c r="Z221">
        <v>45678.2289785347</v>
      </c>
      <c r="AA221">
        <v>274.716478532455</v>
      </c>
      <c r="AB221">
        <v>1.46844438517582</v>
      </c>
      <c r="AC221">
        <v>7.27764372033456</v>
      </c>
      <c r="AD221">
        <v>1429.76415193894</v>
      </c>
      <c r="AE221">
        <v>4848.94478758242</v>
      </c>
      <c r="AF221">
        <v>675.903910804176</v>
      </c>
      <c r="AG221">
        <v>3.2315750194734</v>
      </c>
      <c r="AH221">
        <v>6808.40543399309</v>
      </c>
      <c r="AI221">
        <v>20153.5640173884</v>
      </c>
      <c r="AJ221">
        <v>0.0372010411006478</v>
      </c>
      <c r="AK221">
        <v>718.345302308275</v>
      </c>
      <c r="AL221">
        <v>26.5840180906278</v>
      </c>
      <c r="AM221">
        <v>30.3569061290871</v>
      </c>
      <c r="AN221">
        <v>45.3611781567577</v>
      </c>
      <c r="AO221">
        <v>0.000191046019522054</v>
      </c>
      <c r="AP221">
        <v>0.35269061107409</v>
      </c>
      <c r="AQ221">
        <v>2.45311798364353</v>
      </c>
      <c r="AR221">
        <v>62.8726058751411</v>
      </c>
      <c r="AS221">
        <v>470.288825495761</v>
      </c>
      <c r="AT221">
        <v>0.00028194531140888</v>
      </c>
      <c r="AU221">
        <v>59527.211917266</v>
      </c>
      <c r="AV221">
        <v>0.101619621462805</v>
      </c>
      <c r="AW221">
        <v>0.0353240194086508</v>
      </c>
      <c r="AX221">
        <v>2620.36607289487</v>
      </c>
      <c r="AY221">
        <v>267.920164084165</v>
      </c>
      <c r="AZ221">
        <v>69431.6782706253</v>
      </c>
      <c r="BA221">
        <v>0.441175690971761</v>
      </c>
      <c r="BB221">
        <v>0.00955810130028572</v>
      </c>
      <c r="BC221">
        <v>0.015655554759496</v>
      </c>
      <c r="BD221">
        <v>0.000456201431301155</v>
      </c>
      <c r="BE221">
        <v>10.3334313532276</v>
      </c>
    </row>
    <row r="222" spans="1:57">
      <c r="A222" s="4">
        <v>220</v>
      </c>
      <c r="B222">
        <v>4.46838022720637</v>
      </c>
      <c r="C222">
        <v>0.24206534593333</v>
      </c>
      <c r="D222">
        <v>386.931425323188</v>
      </c>
      <c r="E222">
        <v>2.74815257500991</v>
      </c>
      <c r="F222">
        <v>387.220634570933</v>
      </c>
      <c r="G222">
        <v>94896.9461955721</v>
      </c>
      <c r="H222">
        <v>1.02866555032274</v>
      </c>
      <c r="I222">
        <v>0.763953315366153</v>
      </c>
      <c r="J222">
        <v>91777.3677590021</v>
      </c>
      <c r="K222">
        <v>0.359421872395927</v>
      </c>
      <c r="L222">
        <v>1.47425876703211</v>
      </c>
      <c r="M222">
        <v>59.7991096870949</v>
      </c>
      <c r="N222">
        <v>38091.0864201565</v>
      </c>
      <c r="O222">
        <v>4028.56294048923</v>
      </c>
      <c r="P222">
        <v>3461.86485794782</v>
      </c>
      <c r="Q222">
        <v>78174.1766034857</v>
      </c>
      <c r="R222">
        <v>11.6529304205264</v>
      </c>
      <c r="S222">
        <v>1041.85118851117</v>
      </c>
      <c r="T222">
        <v>0.278118530719506</v>
      </c>
      <c r="U222">
        <v>35.9099762302885</v>
      </c>
      <c r="V222">
        <v>119.564000695391</v>
      </c>
      <c r="W222">
        <v>43.511319410555</v>
      </c>
      <c r="X222">
        <v>0.427037716095075</v>
      </c>
      <c r="Y222">
        <v>0.0845081323907593</v>
      </c>
      <c r="Z222">
        <v>43524.4495152536</v>
      </c>
      <c r="AA222">
        <v>251.421660912752</v>
      </c>
      <c r="AB222">
        <v>1.30690191008471</v>
      </c>
      <c r="AC222">
        <v>6.53134809571072</v>
      </c>
      <c r="AD222">
        <v>1457.03022910535</v>
      </c>
      <c r="AE222">
        <v>4514.21535521084</v>
      </c>
      <c r="AF222">
        <v>621.738120850055</v>
      </c>
      <c r="AG222">
        <v>2.88788153290292</v>
      </c>
      <c r="AH222">
        <v>6353.36585831228</v>
      </c>
      <c r="AI222">
        <v>20693.7202673256</v>
      </c>
      <c r="AJ222">
        <v>0.0324944556395611</v>
      </c>
      <c r="AK222">
        <v>729.649876683632</v>
      </c>
      <c r="AL222">
        <v>24.0223727274131</v>
      </c>
      <c r="AM222">
        <v>27.4511895322612</v>
      </c>
      <c r="AN222">
        <v>41.1078457130895</v>
      </c>
      <c r="AO222">
        <v>0.000179590114755895</v>
      </c>
      <c r="AP222">
        <v>0.311597839901303</v>
      </c>
      <c r="AQ222">
        <v>2.18907246238521</v>
      </c>
      <c r="AR222">
        <v>63.0852001280622</v>
      </c>
      <c r="AS222">
        <v>431.709700200342</v>
      </c>
      <c r="AT222">
        <v>0.000265568999075918</v>
      </c>
      <c r="AU222">
        <v>57073.226819866</v>
      </c>
      <c r="AV222">
        <v>0.0892135837582049</v>
      </c>
      <c r="AW222">
        <v>0.0308468923542039</v>
      </c>
      <c r="AX222">
        <v>2677.56246558819</v>
      </c>
      <c r="AY222">
        <v>270.809685843464</v>
      </c>
      <c r="AZ222">
        <v>66895.6948186099</v>
      </c>
      <c r="BA222">
        <v>0.431550022629185</v>
      </c>
      <c r="BB222">
        <v>0.00916733771457509</v>
      </c>
      <c r="BC222">
        <v>0.0136157379753488</v>
      </c>
      <c r="BD222">
        <v>0.000430767044404917</v>
      </c>
      <c r="BE222">
        <v>9.29093240544385</v>
      </c>
    </row>
    <row r="223" spans="1:57">
      <c r="A223" s="4">
        <v>221</v>
      </c>
      <c r="B223">
        <v>4.00222124858805</v>
      </c>
      <c r="C223">
        <v>0.236085390115058</v>
      </c>
      <c r="D223">
        <v>391.798336994993</v>
      </c>
      <c r="E223">
        <v>2.71373919903534</v>
      </c>
      <c r="F223">
        <v>355.237606957537</v>
      </c>
      <c r="G223">
        <v>94044.6843598309</v>
      </c>
      <c r="H223">
        <v>0.914376384523324</v>
      </c>
      <c r="I223">
        <v>0.74946913333721</v>
      </c>
      <c r="J223">
        <v>89981.5855089822</v>
      </c>
      <c r="K223">
        <v>0.317775526241612</v>
      </c>
      <c r="L223">
        <v>1.3128913340881</v>
      </c>
      <c r="M223">
        <v>54.3011757845072</v>
      </c>
      <c r="N223">
        <v>38992.6359486678</v>
      </c>
      <c r="O223">
        <v>3747.47561421066</v>
      </c>
      <c r="P223">
        <v>3217.16587158644</v>
      </c>
      <c r="Q223">
        <v>75745.1293972026</v>
      </c>
      <c r="R223">
        <v>10.4898072376111</v>
      </c>
      <c r="S223">
        <v>961.197260831559</v>
      </c>
      <c r="T223">
        <v>0.245572453391926</v>
      </c>
      <c r="U223">
        <v>32.5192977220096</v>
      </c>
      <c r="V223">
        <v>108.979558519452</v>
      </c>
      <c r="W223">
        <v>43.5760840475453</v>
      </c>
      <c r="X223">
        <v>0.377888312460492</v>
      </c>
      <c r="Y223">
        <v>0.0741708926106425</v>
      </c>
      <c r="Z223">
        <v>41452.1542790629</v>
      </c>
      <c r="AA223">
        <v>230.101547135027</v>
      </c>
      <c r="AB223">
        <v>1.1631305905133</v>
      </c>
      <c r="AC223">
        <v>5.86158199975555</v>
      </c>
      <c r="AD223">
        <v>1484.79368772782</v>
      </c>
      <c r="AE223">
        <v>4202.38907864785</v>
      </c>
      <c r="AF223">
        <v>571.909341475719</v>
      </c>
      <c r="AG223">
        <v>2.58074143184725</v>
      </c>
      <c r="AH223">
        <v>5928.33330949519</v>
      </c>
      <c r="AI223">
        <v>21243.2595925709</v>
      </c>
      <c r="AJ223">
        <v>0.0283833359470906</v>
      </c>
      <c r="AK223">
        <v>741.12686724951</v>
      </c>
      <c r="AL223">
        <v>21.7075633750718</v>
      </c>
      <c r="AM223">
        <v>24.8235970579183</v>
      </c>
      <c r="AN223">
        <v>37.2533157658242</v>
      </c>
      <c r="AO223">
        <v>0.00016882115313733</v>
      </c>
      <c r="AP223">
        <v>0.275292878745932</v>
      </c>
      <c r="AQ223">
        <v>1.95344789373267</v>
      </c>
      <c r="AR223">
        <v>63.2984769080156</v>
      </c>
      <c r="AS223">
        <v>396.293538358394</v>
      </c>
      <c r="AT223">
        <v>0.000250143876901789</v>
      </c>
      <c r="AU223">
        <v>54685.306198871</v>
      </c>
      <c r="AV223">
        <v>0.0783221134708462</v>
      </c>
      <c r="AW223">
        <v>0.0269372167634254</v>
      </c>
      <c r="AX223">
        <v>2735.9288583505</v>
      </c>
      <c r="AY223">
        <v>273.729651153957</v>
      </c>
      <c r="AZ223">
        <v>64403.483096424</v>
      </c>
      <c r="BA223">
        <v>0.422134367939545</v>
      </c>
      <c r="BB223">
        <v>0.0087925497050488</v>
      </c>
      <c r="BC223">
        <v>0.0118416960271874</v>
      </c>
      <c r="BD223">
        <v>0.000406750689088647</v>
      </c>
      <c r="BE223">
        <v>8.35360633038638</v>
      </c>
    </row>
    <row r="224" spans="1:57">
      <c r="A224" s="4">
        <v>222</v>
      </c>
      <c r="B224">
        <v>3.58469367954462</v>
      </c>
      <c r="C224">
        <v>0.230253162095435</v>
      </c>
      <c r="D224">
        <v>396.724932326767</v>
      </c>
      <c r="E224">
        <v>2.67975670302554</v>
      </c>
      <c r="F224">
        <v>325.895051974541</v>
      </c>
      <c r="G224">
        <v>93097.1305098223</v>
      </c>
      <c r="H224">
        <v>0.812785230720118</v>
      </c>
      <c r="I224">
        <v>0.73525956028586</v>
      </c>
      <c r="J224">
        <v>88128.8393671939</v>
      </c>
      <c r="K224">
        <v>0.280954757111457</v>
      </c>
      <c r="L224">
        <v>1.16918662821741</v>
      </c>
      <c r="M224">
        <v>49.3086954971796</v>
      </c>
      <c r="N224">
        <v>39897.1699108969</v>
      </c>
      <c r="O224">
        <v>3485.86069485823</v>
      </c>
      <c r="P224">
        <v>2989.66021505669</v>
      </c>
      <c r="Q224">
        <v>73328.1107117044</v>
      </c>
      <c r="R224">
        <v>9.44277886625559</v>
      </c>
      <c r="S224">
        <v>886.778050317869</v>
      </c>
      <c r="T224">
        <v>0.216834993380841</v>
      </c>
      <c r="U224">
        <v>29.448763200105</v>
      </c>
      <c r="V224">
        <v>99.3319971229006</v>
      </c>
      <c r="W224">
        <v>43.6409280757653</v>
      </c>
      <c r="X224">
        <v>0.334395700744546</v>
      </c>
      <c r="Y224">
        <v>0.0650981290533036</v>
      </c>
      <c r="Z224">
        <v>39460.3734731391</v>
      </c>
      <c r="AA224">
        <v>210.588838866543</v>
      </c>
      <c r="AB224">
        <v>1.03517543868985</v>
      </c>
      <c r="AC224">
        <v>5.26049771317893</v>
      </c>
      <c r="AD224">
        <v>1513.06271447762</v>
      </c>
      <c r="AE224">
        <v>3911.92625610507</v>
      </c>
      <c r="AF224">
        <v>526.070888456412</v>
      </c>
      <c r="AG224">
        <v>2.30626710816043</v>
      </c>
      <c r="AH224">
        <v>5531.38209602989</v>
      </c>
      <c r="AI224">
        <v>21802.0278385205</v>
      </c>
      <c r="AJ224">
        <v>0.0247923451405781</v>
      </c>
      <c r="AK224">
        <v>752.778727329062</v>
      </c>
      <c r="AL224">
        <v>19.6158062387095</v>
      </c>
      <c r="AM224">
        <v>22.4475089319149</v>
      </c>
      <c r="AN224">
        <v>33.7601983532895</v>
      </c>
      <c r="AO224">
        <v>0.000158697942731066</v>
      </c>
      <c r="AP224">
        <v>0.243217889356759</v>
      </c>
      <c r="AQ224">
        <v>1.74318515125705</v>
      </c>
      <c r="AR224">
        <v>63.5124381540631</v>
      </c>
      <c r="AS224">
        <v>363.781302100984</v>
      </c>
      <c r="AT224">
        <v>0.000235614696629176</v>
      </c>
      <c r="AU224">
        <v>52365.1771770471</v>
      </c>
      <c r="AV224">
        <v>0.0687603075392241</v>
      </c>
      <c r="AW224">
        <v>0.023523071255612</v>
      </c>
      <c r="AX224">
        <v>2795.48562828715</v>
      </c>
      <c r="AY224">
        <v>276.680364983142</v>
      </c>
      <c r="AZ224">
        <v>61958.999606998</v>
      </c>
      <c r="BA224">
        <v>0.412924144863064</v>
      </c>
      <c r="BB224">
        <v>0.00843308414273249</v>
      </c>
      <c r="BC224">
        <v>0.0102988001858249</v>
      </c>
      <c r="BD224">
        <v>0.000384073306495227</v>
      </c>
      <c r="BE224">
        <v>7.51084286294048</v>
      </c>
    </row>
    <row r="225" spans="1:57">
      <c r="A225" s="4">
        <v>223</v>
      </c>
      <c r="B225">
        <v>3.2107241385404</v>
      </c>
      <c r="C225">
        <v>0.224565012450689</v>
      </c>
      <c r="D225">
        <v>401.711903963018</v>
      </c>
      <c r="E225">
        <v>2.64619969347459</v>
      </c>
      <c r="F225">
        <v>298.975167780426</v>
      </c>
      <c r="G225">
        <v>92058.6337643625</v>
      </c>
      <c r="H225">
        <v>0.722481287027088</v>
      </c>
      <c r="I225">
        <v>0.721319389988524</v>
      </c>
      <c r="J225">
        <v>86226.2485379559</v>
      </c>
      <c r="K225">
        <v>0.248400423802349</v>
      </c>
      <c r="L225">
        <v>1.04121135030015</v>
      </c>
      <c r="M225">
        <v>44.7752045464847</v>
      </c>
      <c r="N225">
        <v>40803.4981162882</v>
      </c>
      <c r="O225">
        <v>3242.38823165101</v>
      </c>
      <c r="P225">
        <v>2778.15396805395</v>
      </c>
      <c r="Q225">
        <v>70928.981260033</v>
      </c>
      <c r="R225">
        <v>8.50025771070636</v>
      </c>
      <c r="S225">
        <v>818.112946860323</v>
      </c>
      <c r="T225">
        <v>0.191460457547452</v>
      </c>
      <c r="U225">
        <v>26.6681467281981</v>
      </c>
      <c r="V225">
        <v>90.5384072905499</v>
      </c>
      <c r="W225">
        <v>43.7058515374431</v>
      </c>
      <c r="X225">
        <v>0.295908819427461</v>
      </c>
      <c r="Y225">
        <v>0.057135167928668</v>
      </c>
      <c r="Z225">
        <v>37547.8928621633</v>
      </c>
      <c r="AA225">
        <v>192.730395565466</v>
      </c>
      <c r="AB225">
        <v>0.92129653265094</v>
      </c>
      <c r="AC225">
        <v>4.72105224785569</v>
      </c>
      <c r="AD225">
        <v>1541.84559556058</v>
      </c>
      <c r="AE225">
        <v>3641.38699203353</v>
      </c>
      <c r="AF225">
        <v>483.903701312491</v>
      </c>
      <c r="AG225">
        <v>2.06098441479671</v>
      </c>
      <c r="AH225">
        <v>5160.70311014516</v>
      </c>
      <c r="AI225">
        <v>22369.8471604638</v>
      </c>
      <c r="AJ225">
        <v>0.0216556777765206</v>
      </c>
      <c r="AK225">
        <v>764.607939435111</v>
      </c>
      <c r="AL225">
        <v>17.7256090328249</v>
      </c>
      <c r="AM225">
        <v>20.2988529878643</v>
      </c>
      <c r="AN225">
        <v>30.5946085485163</v>
      </c>
      <c r="AO225">
        <v>0.000149181761639597</v>
      </c>
      <c r="AP225">
        <v>0.214880028413827</v>
      </c>
      <c r="AQ225">
        <v>1.55555438012981</v>
      </c>
      <c r="AR225">
        <v>63.7270858089961</v>
      </c>
      <c r="AS225">
        <v>333.9351235969</v>
      </c>
      <c r="AT225">
        <v>0.00022192941900151</v>
      </c>
      <c r="AU225">
        <v>50114.1276662666</v>
      </c>
      <c r="AV225">
        <v>0.0603658364358643</v>
      </c>
      <c r="AW225">
        <v>0.0205416500929084</v>
      </c>
      <c r="AX225">
        <v>2856.25334303049</v>
      </c>
      <c r="AY225">
        <v>279.662135005482</v>
      </c>
      <c r="AZ225">
        <v>59565.6848933603</v>
      </c>
      <c r="BA225">
        <v>0.403914871327662</v>
      </c>
      <c r="BB225">
        <v>0.00808831460049995</v>
      </c>
      <c r="BC225">
        <v>0.00895693361977751</v>
      </c>
      <c r="BD225">
        <v>0.000362660245499329</v>
      </c>
      <c r="BE225">
        <v>6.75310211821635</v>
      </c>
    </row>
    <row r="226" spans="1:57">
      <c r="A226" s="4">
        <v>224</v>
      </c>
      <c r="B226">
        <v>2.87576851021295</v>
      </c>
      <c r="C226">
        <v>0.21901738191044</v>
      </c>
      <c r="D226">
        <v>406.759951574436</v>
      </c>
      <c r="E226">
        <v>2.61306284435405</v>
      </c>
      <c r="F226">
        <v>274.278087719834</v>
      </c>
      <c r="G226">
        <v>90933.8409678556</v>
      </c>
      <c r="H226">
        <v>0.642210497255594</v>
      </c>
      <c r="I226">
        <v>0.707643514919041</v>
      </c>
      <c r="J226">
        <v>84280.8308682776</v>
      </c>
      <c r="K226">
        <v>0.219618172958088</v>
      </c>
      <c r="L226">
        <v>0.927243812716335</v>
      </c>
      <c r="M226">
        <v>40.6585091003353</v>
      </c>
      <c r="N226">
        <v>41710.3727405115</v>
      </c>
      <c r="O226">
        <v>3015.81651962024</v>
      </c>
      <c r="P226">
        <v>2581.53417052967</v>
      </c>
      <c r="Q226">
        <v>68553.1263673919</v>
      </c>
      <c r="R226">
        <v>7.65181271710498</v>
      </c>
      <c r="S226">
        <v>754.758187745989</v>
      </c>
      <c r="T226">
        <v>0.169055308769971</v>
      </c>
      <c r="U226">
        <v>24.15007580388</v>
      </c>
      <c r="V226">
        <v>82.5232136906698</v>
      </c>
      <c r="W226">
        <v>43.7708544746321</v>
      </c>
      <c r="X226">
        <v>0.261851540074257</v>
      </c>
      <c r="Y226">
        <v>0.0501462555174133</v>
      </c>
      <c r="Z226">
        <v>35713.2874251655</v>
      </c>
      <c r="AA226">
        <v>176.386038939688</v>
      </c>
      <c r="AB226">
        <v>0.819945357223799</v>
      </c>
      <c r="AC226">
        <v>4.23692482956837</v>
      </c>
      <c r="AD226">
        <v>1571.15071644495</v>
      </c>
      <c r="AE226">
        <v>3389.42523375445</v>
      </c>
      <c r="AF226">
        <v>445.114155969935</v>
      </c>
      <c r="AG226">
        <v>1.8417886932547</v>
      </c>
      <c r="AH226">
        <v>4814.59770851905</v>
      </c>
      <c r="AI226">
        <v>22946.5150640001</v>
      </c>
      <c r="AJ226">
        <v>0.0189158539561275</v>
      </c>
      <c r="AK226">
        <v>776.617015425124</v>
      </c>
      <c r="AL226">
        <v>16.0175502311983</v>
      </c>
      <c r="AM226">
        <v>18.3558608920601</v>
      </c>
      <c r="AN226">
        <v>27.7258379742933</v>
      </c>
      <c r="AO226">
        <v>0.000140236209889583</v>
      </c>
      <c r="AP226">
        <v>0.189843874835595</v>
      </c>
      <c r="AQ226">
        <v>1.38811955600257</v>
      </c>
      <c r="AR226">
        <v>63.9424218193282</v>
      </c>
      <c r="AS226">
        <v>306.536581924181</v>
      </c>
      <c r="AT226">
        <v>0.000209039027373638</v>
      </c>
      <c r="AU226">
        <v>47933.0415723687</v>
      </c>
      <c r="AV226">
        <v>0.0529961883213644</v>
      </c>
      <c r="AW226">
        <v>0.0179381078223318</v>
      </c>
      <c r="AX226">
        <v>2918.25275412129</v>
      </c>
      <c r="AY226">
        <v>282.675271618551</v>
      </c>
      <c r="AZ226">
        <v>57226.4876814271</v>
      </c>
      <c r="BA226">
        <v>0.395102163048031</v>
      </c>
      <c r="BB226">
        <v>0.00775764026142268</v>
      </c>
      <c r="BC226">
        <v>0.00778990352441385</v>
      </c>
      <c r="BD226">
        <v>0.000342441016965192</v>
      </c>
      <c r="BE226">
        <v>6.07180661494148</v>
      </c>
    </row>
    <row r="227" spans="1:57">
      <c r="A227" s="4">
        <v>225</v>
      </c>
      <c r="B227">
        <v>2.57575673215362</v>
      </c>
      <c r="C227">
        <v>0.21360679913064</v>
      </c>
      <c r="D227">
        <v>411.869781902336</v>
      </c>
      <c r="E227">
        <v>2.58034089626964</v>
      </c>
      <c r="F227">
        <v>251.620408249404</v>
      </c>
      <c r="G227">
        <v>89727.6554118771</v>
      </c>
      <c r="H227">
        <v>0.570858135897472</v>
      </c>
      <c r="I227">
        <v>0.694226924377815</v>
      </c>
      <c r="J227">
        <v>82299.4600960864</v>
      </c>
      <c r="K227">
        <v>0.194170932089835</v>
      </c>
      <c r="L227">
        <v>0.825750777272585</v>
      </c>
      <c r="M227">
        <v>36.9202934288846</v>
      </c>
      <c r="N227">
        <v>42616.4900353803</v>
      </c>
      <c r="O227">
        <v>2804.98660021423</v>
      </c>
      <c r="P227">
        <v>2398.76360288439</v>
      </c>
      <c r="Q227">
        <v>66205.4580454166</v>
      </c>
      <c r="R227">
        <v>6.88805394695112</v>
      </c>
      <c r="S227">
        <v>696.304062698527</v>
      </c>
      <c r="T227">
        <v>0.149272062532512</v>
      </c>
      <c r="U227">
        <v>21.8697620393819</v>
      </c>
      <c r="V227">
        <v>75.2175266786755</v>
      </c>
      <c r="W227">
        <v>43.8359369292109</v>
      </c>
      <c r="X227">
        <v>0.231714043017091</v>
      </c>
      <c r="Y227">
        <v>0.0440122438226322</v>
      </c>
      <c r="Z227">
        <v>33954.9525711221</v>
      </c>
      <c r="AA227">
        <v>161.427457942691</v>
      </c>
      <c r="AB227">
        <v>0.72974374767381</v>
      </c>
      <c r="AC227">
        <v>3.80244284158691</v>
      </c>
      <c r="AD227">
        <v>1600.98656150958</v>
      </c>
      <c r="AE227">
        <v>3154.78309321533</v>
      </c>
      <c r="AF227">
        <v>409.432048499337</v>
      </c>
      <c r="AG227">
        <v>1.64590547750142</v>
      </c>
      <c r="AH227">
        <v>4491.47178234762</v>
      </c>
      <c r="AI227">
        <v>23531.8034695594</v>
      </c>
      <c r="AJ227">
        <v>0.0165226659976903</v>
      </c>
      <c r="AK227">
        <v>788.808496649594</v>
      </c>
      <c r="AL227">
        <v>14.4740795767999</v>
      </c>
      <c r="AM227">
        <v>16.5988476873974</v>
      </c>
      <c r="AN227">
        <v>25.126057087744</v>
      </c>
      <c r="AO227">
        <v>0.000131827070199732</v>
      </c>
      <c r="AP227">
        <v>0.167724739394768</v>
      </c>
      <c r="AQ227">
        <v>1.23870685852777</v>
      </c>
      <c r="AR227">
        <v>64.1584481352895</v>
      </c>
      <c r="AS227">
        <v>281.385119088494</v>
      </c>
      <c r="AT227">
        <v>0.000196897352148603</v>
      </c>
      <c r="AU227">
        <v>45822.4335158111</v>
      </c>
      <c r="AV227">
        <v>0.0465262496404217</v>
      </c>
      <c r="AW227">
        <v>0.0156645503531011</v>
      </c>
      <c r="AX227">
        <v>2981.5047898561</v>
      </c>
      <c r="AY227">
        <v>285.720087959095</v>
      </c>
      <c r="AZ227">
        <v>54943.8909588622</v>
      </c>
      <c r="BA227">
        <v>0.386481731392297</v>
      </c>
      <c r="BB227">
        <v>0.00744048487174941</v>
      </c>
      <c r="BC227">
        <v>0.00677492984683997</v>
      </c>
      <c r="BD227">
        <v>0.000323349061705144</v>
      </c>
      <c r="BE227">
        <v>5.45924419023136</v>
      </c>
    </row>
    <row r="228" spans="1:57">
      <c r="A228" s="4">
        <v>226</v>
      </c>
      <c r="B228">
        <v>2.30704334135599</v>
      </c>
      <c r="C228">
        <v>0.208329878521528</v>
      </c>
      <c r="D228">
        <v>417.042108802601</v>
      </c>
      <c r="E228">
        <v>2.54802865562846</v>
      </c>
      <c r="F228">
        <v>230.833836921451</v>
      </c>
      <c r="G228">
        <v>88445.1947829186</v>
      </c>
      <c r="H228">
        <v>0.50743332796867</v>
      </c>
      <c r="I228">
        <v>0.681064702656426</v>
      </c>
      <c r="J228">
        <v>80288.8273897373</v>
      </c>
      <c r="K228">
        <v>0.171672272430248</v>
      </c>
      <c r="L228">
        <v>0.73536682832595</v>
      </c>
      <c r="M228">
        <v>33.525763581208</v>
      </c>
      <c r="N228">
        <v>43520.4924416331</v>
      </c>
      <c r="O228">
        <v>2608.8170545837</v>
      </c>
      <c r="P228">
        <v>2228.87586452471</v>
      </c>
      <c r="Q228">
        <v>63890.4212862378</v>
      </c>
      <c r="R228">
        <v>6.20052866930221</v>
      </c>
      <c r="S228">
        <v>642.372326408021</v>
      </c>
      <c r="T228">
        <v>0.13180389774768</v>
      </c>
      <c r="U228">
        <v>19.8047572518959</v>
      </c>
      <c r="V228">
        <v>68.5585513001569</v>
      </c>
      <c r="W228">
        <v>43.9010989428826</v>
      </c>
      <c r="X228">
        <v>0.205045185639331</v>
      </c>
      <c r="Y228">
        <v>0.0386285593180518</v>
      </c>
      <c r="Z228">
        <v>32271.1329237933</v>
      </c>
      <c r="AA228">
        <v>147.737205920346</v>
      </c>
      <c r="AB228">
        <v>0.649465149709526</v>
      </c>
      <c r="AC228">
        <v>3.41251536165701</v>
      </c>
      <c r="AD228">
        <v>1631.36171360878</v>
      </c>
      <c r="AE228">
        <v>2936.28545097777</v>
      </c>
      <c r="AF228">
        <v>376.608736882973</v>
      </c>
      <c r="AG228">
        <v>1.4708553770538</v>
      </c>
      <c r="AH228">
        <v>4189.83003193686</v>
      </c>
      <c r="AI228">
        <v>24125.4578075813</v>
      </c>
      <c r="AJ228">
        <v>0.0144322583733876</v>
      </c>
      <c r="AK228">
        <v>801.184954093463</v>
      </c>
      <c r="AL228">
        <v>13.0793378052515</v>
      </c>
      <c r="AM228">
        <v>15.0100124269794</v>
      </c>
      <c r="AN228">
        <v>22.7700453549755</v>
      </c>
      <c r="AO228">
        <v>0.000123922177097614</v>
      </c>
      <c r="AP228">
        <v>0.148182753843634</v>
      </c>
      <c r="AQ228">
        <v>1.10537644895043</v>
      </c>
      <c r="AR228">
        <v>64.3751667108199</v>
      </c>
      <c r="AS228">
        <v>258.29658412734</v>
      </c>
      <c r="AT228">
        <v>0.000185460905411701</v>
      </c>
      <c r="AU228">
        <v>43782.4827305093</v>
      </c>
      <c r="AV228">
        <v>0.0408461810860173</v>
      </c>
      <c r="AW228">
        <v>0.0136791539093999</v>
      </c>
      <c r="AX228">
        <v>3046.03054757913</v>
      </c>
      <c r="AY228">
        <v>288.796899918984</v>
      </c>
      <c r="AZ228">
        <v>52719.9394411573</v>
      </c>
      <c r="BA228">
        <v>0.378049381295205</v>
      </c>
      <c r="BB228">
        <v>0.0071362957366906</v>
      </c>
      <c r="BC228">
        <v>0.00589220062659658</v>
      </c>
      <c r="BD228">
        <v>0.000305321531375039</v>
      </c>
      <c r="BE228">
        <v>4.90848070733213</v>
      </c>
    </row>
    <row r="229" spans="1:57">
      <c r="A229" s="4">
        <v>227</v>
      </c>
      <c r="B229">
        <v>2.06636317954022</v>
      </c>
      <c r="C229">
        <v>0.203183318129243</v>
      </c>
      <c r="D229">
        <v>422.277653289082</v>
      </c>
      <c r="E229">
        <v>2.51612099381654</v>
      </c>
      <c r="F229">
        <v>211.763950756069</v>
      </c>
      <c r="G229">
        <v>87091.748901596</v>
      </c>
      <c r="H229">
        <v>0.451055288746988</v>
      </c>
      <c r="I229">
        <v>0.668152027237009</v>
      </c>
      <c r="J229">
        <v>78255.4073266115</v>
      </c>
      <c r="K229">
        <v>0.151780540834009</v>
      </c>
      <c r="L229">
        <v>0.654876003620324</v>
      </c>
      <c r="M229">
        <v>30.4433237803499</v>
      </c>
      <c r="N229">
        <v>44420.9711166844</v>
      </c>
      <c r="O229">
        <v>2426.29908139185</v>
      </c>
      <c r="P229">
        <v>2070.9707393608</v>
      </c>
      <c r="Q229">
        <v>61612.0040387507</v>
      </c>
      <c r="R229">
        <v>5.58162782245004</v>
      </c>
      <c r="S229">
        <v>592.613803831617</v>
      </c>
      <c r="T229">
        <v>0.116379898231931</v>
      </c>
      <c r="U229">
        <v>17.9347325679804</v>
      </c>
      <c r="V229">
        <v>62.4890484611326</v>
      </c>
      <c r="W229">
        <v>43.9663405571735</v>
      </c>
      <c r="X229">
        <v>0.1814457490199</v>
      </c>
      <c r="Y229">
        <v>0.0339034201637858</v>
      </c>
      <c r="Z229">
        <v>30659.9487144258</v>
      </c>
      <c r="AA229">
        <v>135.207782210829</v>
      </c>
      <c r="AB229">
        <v>0.578017941032198</v>
      </c>
      <c r="AC229">
        <v>3.06257351388103</v>
      </c>
      <c r="AD229">
        <v>1662.28485354999</v>
      </c>
      <c r="AE229">
        <v>2732.83483757227</v>
      </c>
      <c r="AF229">
        <v>346.415428703106</v>
      </c>
      <c r="AG229">
        <v>1.31442269477878</v>
      </c>
      <c r="AH229">
        <v>3908.2704565724</v>
      </c>
      <c r="AI229">
        <v>24727.1961512984</v>
      </c>
      <c r="AJ229">
        <v>0.0126063240502357</v>
      </c>
      <c r="AK229">
        <v>813.748988510265</v>
      </c>
      <c r="AL229">
        <v>11.8189937321778</v>
      </c>
      <c r="AM229">
        <v>13.5732578809779</v>
      </c>
      <c r="AN229">
        <v>20.6349467053143</v>
      </c>
      <c r="AO229">
        <v>0.000116491293884761</v>
      </c>
      <c r="AP229">
        <v>0.130917648726998</v>
      </c>
      <c r="AQ229">
        <v>0.986397285388715</v>
      </c>
      <c r="AR229">
        <v>64.5925795035618</v>
      </c>
      <c r="AS229">
        <v>237.101895090286</v>
      </c>
      <c r="AT229">
        <v>0.000174688725169547</v>
      </c>
      <c r="AU229">
        <v>41813.0658649802</v>
      </c>
      <c r="AV229">
        <v>0.0358595528723376</v>
      </c>
      <c r="AW229">
        <v>0.0119453956510639</v>
      </c>
      <c r="AX229">
        <v>3111.85128539593</v>
      </c>
      <c r="AY229">
        <v>291.906026161049</v>
      </c>
      <c r="AZ229">
        <v>50556.2679302273</v>
      </c>
      <c r="BA229">
        <v>0.369801009216837</v>
      </c>
      <c r="BB229">
        <v>0.00684454275725865</v>
      </c>
      <c r="BC229">
        <v>0.00512448527256299</v>
      </c>
      <c r="BD229">
        <v>0.000288299081585311</v>
      </c>
      <c r="BE229">
        <v>4.413281568669</v>
      </c>
    </row>
    <row r="230" spans="1:57">
      <c r="A230" s="4">
        <v>228</v>
      </c>
      <c r="B230">
        <v>1.85079171922231</v>
      </c>
      <c r="C230">
        <v>0.198163897569759</v>
      </c>
      <c r="D230">
        <v>427.577143576436</v>
      </c>
      <c r="E230">
        <v>2.48461284638669</v>
      </c>
      <c r="F230">
        <v>194.269056091364</v>
      </c>
      <c r="G230">
        <v>85672.7377902895</v>
      </c>
      <c r="H230">
        <v>0.400941092320103</v>
      </c>
      <c r="I230">
        <v>0.655484167025774</v>
      </c>
      <c r="J230">
        <v>76205.4283735847</v>
      </c>
      <c r="K230">
        <v>0.134193671615518</v>
      </c>
      <c r="L230">
        <v>0.583195435721495</v>
      </c>
      <c r="M230">
        <v>27.6442825361382</v>
      </c>
      <c r="N230">
        <v>45316.4688864779</v>
      </c>
      <c r="O230">
        <v>2256.49184994576</v>
      </c>
      <c r="P230">
        <v>1924.20983633045</v>
      </c>
      <c r="Q230">
        <v>59373.7503385864</v>
      </c>
      <c r="R230">
        <v>5.02450181043612</v>
      </c>
      <c r="S230">
        <v>546.706174484164</v>
      </c>
      <c r="T230">
        <v>0.102760851033553</v>
      </c>
      <c r="U230">
        <v>16.2412783720128</v>
      </c>
      <c r="V230">
        <v>56.9568436734975</v>
      </c>
      <c r="W230">
        <v>44.0316618134322</v>
      </c>
      <c r="X230">
        <v>0.160562461844751</v>
      </c>
      <c r="Y230">
        <v>0.0297562714964947</v>
      </c>
      <c r="Z230">
        <v>29119.4198468206</v>
      </c>
      <c r="AA230">
        <v>123.740791133537</v>
      </c>
      <c r="AB230">
        <v>0.51443058764687</v>
      </c>
      <c r="AC230">
        <v>2.74851693677818</v>
      </c>
      <c r="AD230">
        <v>1693.7647594804</v>
      </c>
      <c r="AE230">
        <v>2543.40658579165</v>
      </c>
      <c r="AF230">
        <v>318.641603528493</v>
      </c>
      <c r="AG230">
        <v>1.17462738223466</v>
      </c>
      <c r="AH230">
        <v>3645.47906670207</v>
      </c>
      <c r="AI230">
        <v>25336.7083944326</v>
      </c>
      <c r="AJ230">
        <v>0.0110114025080221</v>
      </c>
      <c r="AK230">
        <v>826.503230548582</v>
      </c>
      <c r="AL230">
        <v>10.6800970326866</v>
      </c>
      <c r="AM230">
        <v>12.2740274929146</v>
      </c>
      <c r="AN230">
        <v>18.7000478985812</v>
      </c>
      <c r="AO230">
        <v>0.000109505996979454</v>
      </c>
      <c r="AP230">
        <v>0.115664139642539</v>
      </c>
      <c r="AQ230">
        <v>0.880224648852755</v>
      </c>
      <c r="AR230">
        <v>64.8106884748536</v>
      </c>
      <c r="AS230">
        <v>217.64580947574</v>
      </c>
      <c r="AT230">
        <v>0.000164542228636246</v>
      </c>
      <c r="AU230">
        <v>39913.7884665088</v>
      </c>
      <c r="AV230">
        <v>0.0314817076592496</v>
      </c>
      <c r="AW230">
        <v>0.0104313818088941</v>
      </c>
      <c r="AX230">
        <v>3178.98841328613</v>
      </c>
      <c r="AY230">
        <v>295.047788134806</v>
      </c>
      <c r="AZ230">
        <v>48454.1301259755</v>
      </c>
      <c r="BA230">
        <v>0.361732601145858</v>
      </c>
      <c r="BB230">
        <v>0.00656471750648448</v>
      </c>
      <c r="BC230">
        <v>0.00445679822735838</v>
      </c>
      <c r="BD230">
        <v>0.000272225676546623</v>
      </c>
      <c r="BE230">
        <v>3.96804114611633</v>
      </c>
    </row>
    <row r="231" spans="1:57">
      <c r="A231" s="4">
        <v>229</v>
      </c>
      <c r="B231">
        <v>1.65770952852455</v>
      </c>
      <c r="C231">
        <v>0.193268476013863</v>
      </c>
      <c r="D231">
        <v>432.941315122372</v>
      </c>
      <c r="E231">
        <v>2.45349921225647</v>
      </c>
      <c r="F231">
        <v>178.219141704355</v>
      </c>
      <c r="G231">
        <v>84193.6705690047</v>
      </c>
      <c r="H231">
        <v>0.356394799089512</v>
      </c>
      <c r="I231">
        <v>0.643056480619989</v>
      </c>
      <c r="J231">
        <v>74144.8478545735</v>
      </c>
      <c r="K231">
        <v>0.118644599539578</v>
      </c>
      <c r="L231">
        <v>0.519360783983466</v>
      </c>
      <c r="M231">
        <v>25.1025857497092</v>
      </c>
      <c r="N231">
        <v>46205.4836272506</v>
      </c>
      <c r="O231">
        <v>2098.51811867884</v>
      </c>
      <c r="P231">
        <v>1787.81249275018</v>
      </c>
      <c r="Q231">
        <v>57178.7760812442</v>
      </c>
      <c r="R231">
        <v>4.52298470296671</v>
      </c>
      <c r="S231">
        <v>504.35192283369</v>
      </c>
      <c r="T231">
        <v>0.0907355364492949</v>
      </c>
      <c r="U231">
        <v>14.7077231330062</v>
      </c>
      <c r="V231">
        <v>51.9143791856916</v>
      </c>
      <c r="W231">
        <v>44.0970627528297</v>
      </c>
      <c r="X231">
        <v>0.142082712127346</v>
      </c>
      <c r="Y231">
        <v>0.0261164121185835</v>
      </c>
      <c r="Z231">
        <v>27647.4877195653</v>
      </c>
      <c r="AA231">
        <v>113.246171885917</v>
      </c>
      <c r="AB231">
        <v>0.457838433099048</v>
      </c>
      <c r="AC231">
        <v>2.46666574043506</v>
      </c>
      <c r="AD231">
        <v>1725.81030617844</v>
      </c>
      <c r="AE231">
        <v>2367.04424627969</v>
      </c>
      <c r="AF231">
        <v>293.093559602189</v>
      </c>
      <c r="AG231">
        <v>1.0496999776119</v>
      </c>
      <c r="AH231">
        <v>3400.22482234663</v>
      </c>
      <c r="AI231">
        <v>25953.655481461</v>
      </c>
      <c r="AJ231">
        <v>0.0096182665702954</v>
      </c>
      <c r="AK231">
        <v>839.450340870478</v>
      </c>
      <c r="AL231">
        <v>9.65094520204713</v>
      </c>
      <c r="AM231">
        <v>11.0991579357646</v>
      </c>
      <c r="AN231">
        <v>16.9465776600648</v>
      </c>
      <c r="AO231">
        <v>0.00010293956719479</v>
      </c>
      <c r="AP231">
        <v>0.102187851057305</v>
      </c>
      <c r="AQ231">
        <v>0.785480088239798</v>
      </c>
      <c r="AR231">
        <v>65.0294955897229</v>
      </c>
      <c r="AS231">
        <v>199.785794437671</v>
      </c>
      <c r="AT231">
        <v>0.000154985074041184</v>
      </c>
      <c r="AU231">
        <v>38084.0149802212</v>
      </c>
      <c r="AV231">
        <v>0.0276383233359455</v>
      </c>
      <c r="AW231">
        <v>0.00910926097515077</v>
      </c>
      <c r="AX231">
        <v>3247.46348359203</v>
      </c>
      <c r="AY231">
        <v>298.222510092062</v>
      </c>
      <c r="AZ231">
        <v>46414.4275060219</v>
      </c>
      <c r="BA231">
        <v>0.353840230646316</v>
      </c>
      <c r="BB231">
        <v>0.00629633234340147</v>
      </c>
      <c r="BC231">
        <v>0.00387610645407835</v>
      </c>
      <c r="BD231">
        <v>0.000257048404607014</v>
      </c>
      <c r="BE231">
        <v>3.56771932995204</v>
      </c>
    </row>
    <row r="232" spans="1:57">
      <c r="A232" s="4">
        <v>230</v>
      </c>
      <c r="B232">
        <v>1.48477044299808</v>
      </c>
      <c r="C232">
        <v>0.188493990221905</v>
      </c>
      <c r="D232">
        <v>438.370910669265</v>
      </c>
      <c r="E232">
        <v>2.42277515291617</v>
      </c>
      <c r="F232">
        <v>163.494917645067</v>
      </c>
      <c r="G232">
        <v>82660.1056347226</v>
      </c>
      <c r="H232">
        <v>0.316797791246906</v>
      </c>
      <c r="I232">
        <v>0.630864414607816</v>
      </c>
      <c r="J232">
        <v>72079.3313212599</v>
      </c>
      <c r="K232">
        <v>0.104897204309527</v>
      </c>
      <c r="L232">
        <v>0.462513261065286</v>
      </c>
      <c r="M232">
        <v>22.7945743332185</v>
      </c>
      <c r="N232">
        <v>47086.4720793494</v>
      </c>
      <c r="O232">
        <v>1951.56010848277</v>
      </c>
      <c r="P232">
        <v>1661.05192817796</v>
      </c>
      <c r="Q232">
        <v>55029.7869528963</v>
      </c>
      <c r="R232">
        <v>4.07152600019949</v>
      </c>
      <c r="S232">
        <v>465.276442768334</v>
      </c>
      <c r="T232">
        <v>0.0801174521912825</v>
      </c>
      <c r="U232">
        <v>13.3189693292658</v>
      </c>
      <c r="V232">
        <v>47.3183056758202</v>
      </c>
      <c r="W232">
        <v>44.1625434163576</v>
      </c>
      <c r="X232">
        <v>0.125729867575992</v>
      </c>
      <c r="Y232">
        <v>0.0229217891740576</v>
      </c>
      <c r="Z232">
        <v>26242.034905595</v>
      </c>
      <c r="AA232">
        <v>103.641493403345</v>
      </c>
      <c r="AB232">
        <v>0.407471941003838</v>
      </c>
      <c r="AC232">
        <v>2.21371738994396</v>
      </c>
      <c r="AD232">
        <v>1758.43046424618</v>
      </c>
      <c r="AE232">
        <v>2202.85525784978</v>
      </c>
      <c r="AF232">
        <v>269.593075205166</v>
      </c>
      <c r="AG232">
        <v>0.938059209077459</v>
      </c>
      <c r="AH232">
        <v>3171.35479905548</v>
      </c>
      <c r="AI232">
        <v>26577.668698419</v>
      </c>
      <c r="AJ232">
        <v>0.00840138681200536</v>
      </c>
      <c r="AK232">
        <v>852.593010261475</v>
      </c>
      <c r="AL232">
        <v>8.72096333200966</v>
      </c>
      <c r="AM232">
        <v>10.0367457759067</v>
      </c>
      <c r="AN232">
        <v>15.35752463845</v>
      </c>
      <c r="AO232">
        <v>9.67668875361598e-5</v>
      </c>
      <c r="AP232">
        <v>0.0902817150487093</v>
      </c>
      <c r="AQ232">
        <v>0.70093352394528</v>
      </c>
      <c r="AR232">
        <v>65.2490028168787</v>
      </c>
      <c r="AS232">
        <v>183.390988754774</v>
      </c>
      <c r="AT232">
        <v>0.000145983030463483</v>
      </c>
      <c r="AU232">
        <v>36322.8971405818</v>
      </c>
      <c r="AV232">
        <v>0.0242641512643501</v>
      </c>
      <c r="AW232">
        <v>0.00795471175627597</v>
      </c>
      <c r="AX232">
        <v>3317.29818085921</v>
      </c>
      <c r="AY232">
        <v>301.43051910237</v>
      </c>
      <c r="AZ232">
        <v>44437.7379419823</v>
      </c>
      <c r="BA232">
        <v>0.346120056947056</v>
      </c>
      <c r="BB232">
        <v>0.00603891956325205</v>
      </c>
      <c r="BC232">
        <v>0.00337107503560229</v>
      </c>
      <c r="BD232">
        <v>0.000242717304073318</v>
      </c>
      <c r="BE232">
        <v>3.20778447848211</v>
      </c>
    </row>
    <row r="233" spans="1:57">
      <c r="A233" s="4">
        <v>231</v>
      </c>
      <c r="B233">
        <v>1.32987305775964</v>
      </c>
      <c r="C233">
        <v>0.18383745262709</v>
      </c>
      <c r="D233">
        <v>443.866680285097</v>
      </c>
      <c r="E233">
        <v>2.39243579164667</v>
      </c>
      <c r="F233">
        <v>149.986932827088</v>
      </c>
      <c r="G233">
        <v>81077.6125293193</v>
      </c>
      <c r="H233">
        <v>0.28160018201393</v>
      </c>
      <c r="I233">
        <v>0.618903501900367</v>
      </c>
      <c r="J233">
        <v>70014.2361830829</v>
      </c>
      <c r="K233">
        <v>0.0927427249682552</v>
      </c>
      <c r="L233">
        <v>0.411888079468023</v>
      </c>
      <c r="M233">
        <v>20.698764095001</v>
      </c>
      <c r="N233">
        <v>47957.8540912651</v>
      </c>
      <c r="O233">
        <v>1814.85562005305</v>
      </c>
      <c r="P233">
        <v>1543.25163649373</v>
      </c>
      <c r="Q233">
        <v>52929.0980638995</v>
      </c>
      <c r="R233">
        <v>3.66512920752356</v>
      </c>
      <c r="S233">
        <v>429.226284908905</v>
      </c>
      <c r="T233">
        <v>0.0707419208990669</v>
      </c>
      <c r="U233">
        <v>12.061344858115</v>
      </c>
      <c r="V233">
        <v>43.1291100198026</v>
      </c>
      <c r="W233">
        <v>44.2281038448275</v>
      </c>
      <c r="X233">
        <v>0.111259134556876</v>
      </c>
      <c r="Y233">
        <v>0.0201179402625145</v>
      </c>
      <c r="Z233">
        <v>24900.9028003543</v>
      </c>
      <c r="AA233">
        <v>94.8513087301191</v>
      </c>
      <c r="AB233">
        <v>0.362646230994853</v>
      </c>
      <c r="AC233">
        <v>1.98670801002243</v>
      </c>
      <c r="AD233">
        <v>1791.63429919808</v>
      </c>
      <c r="AE233">
        <v>2050.00686329651</v>
      </c>
      <c r="AF233">
        <v>247.976175789255</v>
      </c>
      <c r="AG233">
        <v>0.838291980057879</v>
      </c>
      <c r="AH233">
        <v>2957.78958057935</v>
      </c>
      <c r="AI233">
        <v>27208.3490324873</v>
      </c>
      <c r="AJ233">
        <v>0.00733846372898245</v>
      </c>
      <c r="AK233">
        <v>865.933959731715</v>
      </c>
      <c r="AL233">
        <v>7.8805954686196</v>
      </c>
      <c r="AM233">
        <v>9.07602689552979</v>
      </c>
      <c r="AN233">
        <v>13.917472423844</v>
      </c>
      <c r="AO233">
        <v>9.09643471272115e-5</v>
      </c>
      <c r="AP233">
        <v>0.0797627896356717</v>
      </c>
      <c r="AQ233">
        <v>0.625487277751706</v>
      </c>
      <c r="AR233">
        <v>65.4692121287047</v>
      </c>
      <c r="AS233">
        <v>168.341249183252</v>
      </c>
      <c r="AT233">
        <v>0.000137503855226891</v>
      </c>
      <c r="AU233">
        <v>34629.4006729722</v>
      </c>
      <c r="AV233">
        <v>0.0213019085616328</v>
      </c>
      <c r="AW233">
        <v>0.00694649536283725</v>
      </c>
      <c r="AX233">
        <v>3388.51431100507</v>
      </c>
      <c r="AY233">
        <v>304.672145068373</v>
      </c>
      <c r="AZ233">
        <v>42524.3437714387</v>
      </c>
      <c r="BA233">
        <v>0.338568323072803</v>
      </c>
      <c r="BB233">
        <v>0.00579203058243654</v>
      </c>
      <c r="BC233">
        <v>0.00293184592065263</v>
      </c>
      <c r="BD233">
        <v>0.000229185198743477</v>
      </c>
      <c r="BE233">
        <v>2.88416212272628</v>
      </c>
    </row>
    <row r="234" spans="1:57">
      <c r="A234" s="4">
        <v>232</v>
      </c>
      <c r="B234">
        <v>1.19113519358035</v>
      </c>
      <c r="C234">
        <v>0.179295949466128</v>
      </c>
      <c r="D234">
        <v>449.429381403725</v>
      </c>
      <c r="E234">
        <v>2.36247631274702</v>
      </c>
      <c r="F234">
        <v>137.594764972766</v>
      </c>
      <c r="G234">
        <v>79451.7358468929</v>
      </c>
      <c r="H234">
        <v>0.250313179347057</v>
      </c>
      <c r="I234">
        <v>0.607169360095367</v>
      </c>
      <c r="J234">
        <v>67954.5994020238</v>
      </c>
      <c r="K234">
        <v>0.0819965897632979</v>
      </c>
      <c r="L234">
        <v>0.366804162664196</v>
      </c>
      <c r="M234">
        <v>18.7956458465342</v>
      </c>
      <c r="N234">
        <v>48818.0172877889</v>
      </c>
      <c r="O234">
        <v>1687.69438423955</v>
      </c>
      <c r="P234">
        <v>1433.78200403754</v>
      </c>
      <c r="Q234">
        <v>50878.6548644626</v>
      </c>
      <c r="R234">
        <v>3.29929654076256</v>
      </c>
      <c r="S234">
        <v>395.967536304714</v>
      </c>
      <c r="T234">
        <v>0.0624635361369908</v>
      </c>
      <c r="U234">
        <v>10.9224684699015</v>
      </c>
      <c r="V234">
        <v>39.3107759532966</v>
      </c>
      <c r="W234">
        <v>44.2937440788708</v>
      </c>
      <c r="X234">
        <v>0.0984538936639952</v>
      </c>
      <c r="Y234">
        <v>0.0176570649562879</v>
      </c>
      <c r="Z234">
        <v>23621.9073572663</v>
      </c>
      <c r="AA234">
        <v>86.8065639025958</v>
      </c>
      <c r="AB234">
        <v>0.322751765807143</v>
      </c>
      <c r="AC234">
        <v>1.78297765749151</v>
      </c>
      <c r="AD234">
        <v>1825.43097044202</v>
      </c>
      <c r="AE234">
        <v>1907.72226099876</v>
      </c>
      <c r="AF234">
        <v>228.09199864251</v>
      </c>
      <c r="AG234">
        <v>0.749135483141749</v>
      </c>
      <c r="AH234">
        <v>2758.51887567754</v>
      </c>
      <c r="AI234">
        <v>27845.2666088413</v>
      </c>
      <c r="AJ234">
        <v>0.00641001909619618</v>
      </c>
      <c r="AK234">
        <v>879.475940607852</v>
      </c>
      <c r="AL234">
        <v>7.12120643615747</v>
      </c>
      <c r="AM234">
        <v>8.20726745308151</v>
      </c>
      <c r="AN234">
        <v>12.6124500279558</v>
      </c>
      <c r="AO234">
        <v>8.55097508968084e-5</v>
      </c>
      <c r="AP234">
        <v>0.0704694478126617</v>
      </c>
      <c r="AQ234">
        <v>0.558161821663616</v>
      </c>
      <c r="AR234">
        <v>65.6901255012513</v>
      </c>
      <c r="AS234">
        <v>154.526274395946</v>
      </c>
      <c r="AT234">
        <v>0.000129517178415992</v>
      </c>
      <c r="AU234">
        <v>33002.3302578557</v>
      </c>
      <c r="AV234">
        <v>0.0187013056162638</v>
      </c>
      <c r="AW234">
        <v>0.00606606490625573</v>
      </c>
      <c r="AX234">
        <v>3461.13378979079</v>
      </c>
      <c r="AY234">
        <v>307.947720740976</v>
      </c>
      <c r="AZ234">
        <v>40674.2590923918</v>
      </c>
      <c r="BA234">
        <v>0.331181354016033</v>
      </c>
      <c r="BB234">
        <v>0.00555523515678362</v>
      </c>
      <c r="BC234">
        <v>0.0025498454978</v>
      </c>
      <c r="BD234">
        <v>0.00021640754260835</v>
      </c>
      <c r="BE234">
        <v>2.59318884566464</v>
      </c>
    </row>
    <row r="235" spans="1:57">
      <c r="A235" s="4">
        <v>233</v>
      </c>
      <c r="B235">
        <v>1.06687102669259</v>
      </c>
      <c r="C235">
        <v>0.17486663895605</v>
      </c>
      <c r="D235">
        <v>455.05977886439</v>
      </c>
      <c r="E235">
        <v>2.33289196077175</v>
      </c>
      <c r="F235">
        <v>126.226277023386</v>
      </c>
      <c r="G235">
        <v>77787.9614746745</v>
      </c>
      <c r="H235">
        <v>0.222502298063561</v>
      </c>
      <c r="I235">
        <v>0.595657689871831</v>
      </c>
      <c r="J235">
        <v>65905.1290165517</v>
      </c>
      <c r="K235">
        <v>0.0724956133361692</v>
      </c>
      <c r="L235">
        <v>0.326654982403986</v>
      </c>
      <c r="M235">
        <v>17.0675038748444</v>
      </c>
      <c r="N235">
        <v>49665.3221516894</v>
      </c>
      <c r="O235">
        <v>1569.41463435511</v>
      </c>
      <c r="P235">
        <v>1332.05714186673</v>
      </c>
      <c r="Q235">
        <v>48880.0549589075</v>
      </c>
      <c r="R235">
        <v>2.96997915003047</v>
      </c>
      <c r="S235">
        <v>365.284322770502</v>
      </c>
      <c r="T235">
        <v>0.055153907266601</v>
      </c>
      <c r="U235">
        <v>9.89112790318236</v>
      </c>
      <c r="V235">
        <v>35.8304747256571</v>
      </c>
      <c r="W235">
        <v>44.3594641589373</v>
      </c>
      <c r="X235">
        <v>0.0871224570416864</v>
      </c>
      <c r="Y235">
        <v>0.0154972098918455</v>
      </c>
      <c r="Z235">
        <v>22402.8530335506</v>
      </c>
      <c r="AA235">
        <v>79.4440567615641</v>
      </c>
      <c r="AB235">
        <v>0.28724606286056</v>
      </c>
      <c r="AC235">
        <v>1.60013915476627</v>
      </c>
      <c r="AD235">
        <v>1859.82973014794</v>
      </c>
      <c r="AE235">
        <v>1775.27698232293</v>
      </c>
      <c r="AF235">
        <v>209.801747472747</v>
      </c>
      <c r="AG235">
        <v>0.6694612162214</v>
      </c>
      <c r="AH235">
        <v>2572.59735506005</v>
      </c>
      <c r="AI235">
        <v>28487.9602134269</v>
      </c>
      <c r="AJ235">
        <v>0.00559903902637192</v>
      </c>
      <c r="AK235">
        <v>893.221734615288</v>
      </c>
      <c r="AL235">
        <v>6.43499311919645</v>
      </c>
      <c r="AM235">
        <v>7.42166527801333</v>
      </c>
      <c r="AN235">
        <v>11.4297963780081</v>
      </c>
      <c r="AO235">
        <v>8.03822346815276e-5</v>
      </c>
      <c r="AP235">
        <v>0.0622588940953221</v>
      </c>
      <c r="AQ235">
        <v>0.498083060672025</v>
      </c>
      <c r="AR235">
        <v>65.9117449142282</v>
      </c>
      <c r="AS235">
        <v>141.844800248172</v>
      </c>
      <c r="AT235">
        <v>0.000121994394100082</v>
      </c>
      <c r="AU235">
        <v>31440.3527398354</v>
      </c>
      <c r="AV235">
        <v>0.0164181923278939</v>
      </c>
      <c r="AW235">
        <v>0.00529722421504294</v>
      </c>
      <c r="AX235">
        <v>3535.17863057189</v>
      </c>
      <c r="AY235">
        <v>311.25758173438</v>
      </c>
      <c r="AZ235">
        <v>38887.256091085</v>
      </c>
      <c r="BA235">
        <v>0.323955554948699</v>
      </c>
      <c r="BB235">
        <v>0.00532812063178017</v>
      </c>
      <c r="BC235">
        <v>0.00221761724132131</v>
      </c>
      <c r="BD235">
        <v>0.000204342273211786</v>
      </c>
      <c r="BE235">
        <v>2.3315708140877</v>
      </c>
    </row>
    <row r="236" spans="1:57">
      <c r="A236" s="4">
        <v>234</v>
      </c>
      <c r="B236">
        <v>0.955570604442178</v>
      </c>
      <c r="C236">
        <v>0.170546749516068</v>
      </c>
      <c r="D236">
        <v>460.758644950475</v>
      </c>
      <c r="E236">
        <v>2.30367803977756</v>
      </c>
      <c r="F236">
        <v>115.796934597202</v>
      </c>
      <c r="G236">
        <v>76091.6854041528</v>
      </c>
      <c r="H236">
        <v>0.197781326126262</v>
      </c>
      <c r="I236">
        <v>0.584364273415171</v>
      </c>
      <c r="J236">
        <v>63870.1992271367</v>
      </c>
      <c r="K236">
        <v>0.0640955186740476</v>
      </c>
      <c r="L236">
        <v>0.290900398932531</v>
      </c>
      <c r="M236">
        <v>15.4982510941558</v>
      </c>
      <c r="N236">
        <v>50498.1075036136</v>
      </c>
      <c r="O236">
        <v>1459.39988946562</v>
      </c>
      <c r="P236">
        <v>1237.53192048592</v>
      </c>
      <c r="Q236">
        <v>46934.5704732683</v>
      </c>
      <c r="R236">
        <v>2.67353231150754</v>
      </c>
      <c r="S236">
        <v>336.977424800055</v>
      </c>
      <c r="T236">
        <v>0.0486996682191265</v>
      </c>
      <c r="U236">
        <v>8.95716952271222</v>
      </c>
      <c r="V236">
        <v>32.6582830993035</v>
      </c>
      <c r="W236">
        <v>44.4252641252944</v>
      </c>
      <c r="X236">
        <v>0.0770951989187823</v>
      </c>
      <c r="Y236">
        <v>0.0136015535427674</v>
      </c>
      <c r="Z236">
        <v>21241.545071181</v>
      </c>
      <c r="AA236">
        <v>72.705941493035</v>
      </c>
      <c r="AB236">
        <v>0.255646317640493</v>
      </c>
      <c r="AC236">
        <v>1.43605011922404</v>
      </c>
      <c r="AD236">
        <v>1894.83992199958</v>
      </c>
      <c r="AE236">
        <v>1651.99548468965</v>
      </c>
      <c r="AF236">
        <v>192.97772987368</v>
      </c>
      <c r="AG236">
        <v>0.59826069856859</v>
      </c>
      <c r="AH236">
        <v>2399.14070333714</v>
      </c>
      <c r="AI236">
        <v>29135.9369104524</v>
      </c>
      <c r="AJ236">
        <v>0.00489066218796324</v>
      </c>
      <c r="AK236">
        <v>907.174153950287</v>
      </c>
      <c r="AL236">
        <v>5.81490429180481</v>
      </c>
      <c r="AM236">
        <v>6.71126070160089</v>
      </c>
      <c r="AN236">
        <v>10.3580375115178</v>
      </c>
      <c r="AO236">
        <v>7.5562185418962e-5</v>
      </c>
      <c r="AP236">
        <v>0.0550049704186446</v>
      </c>
      <c r="AQ236">
        <v>0.444470984345328</v>
      </c>
      <c r="AR236">
        <v>66.134072350997</v>
      </c>
      <c r="AS236">
        <v>130.203860607304</v>
      </c>
      <c r="AT236">
        <v>0.000114908557875132</v>
      </c>
      <c r="AU236">
        <v>29942.0185890195</v>
      </c>
      <c r="AV236">
        <v>0.0144138085768913</v>
      </c>
      <c r="AW236">
        <v>0.00462582989421914</v>
      </c>
      <c r="AX236">
        <v>3610.67093130205</v>
      </c>
      <c r="AY236">
        <v>314.602066540955</v>
      </c>
      <c r="AZ236">
        <v>37162.8902543219</v>
      </c>
      <c r="BA236">
        <v>0.316887409472997</v>
      </c>
      <c r="BB236">
        <v>0.00511029122345398</v>
      </c>
      <c r="BC236">
        <v>0.00192867616221156</v>
      </c>
      <c r="BD236">
        <v>0.000192949673186247</v>
      </c>
      <c r="BE236">
        <v>2.09634649373536</v>
      </c>
    </row>
    <row r="237" spans="1:57">
      <c r="A237" s="4">
        <v>235</v>
      </c>
      <c r="B237">
        <v>0.855881497897978</v>
      </c>
      <c r="C237">
        <v>0.166333578033355</v>
      </c>
      <c r="D237">
        <v>466.526759427445</v>
      </c>
      <c r="E237">
        <v>2.27482991257956</v>
      </c>
      <c r="F237">
        <v>106.229179513928</v>
      </c>
      <c r="G237">
        <v>74368.1852919855</v>
      </c>
      <c r="H237">
        <v>0.175806961297479</v>
      </c>
      <c r="I237">
        <v>0.57328497287214</v>
      </c>
      <c r="J237">
        <v>61853.8487524769</v>
      </c>
      <c r="K237">
        <v>0.0566687461935602</v>
      </c>
      <c r="L237">
        <v>0.259059394344487</v>
      </c>
      <c r="M237">
        <v>14.073279345203</v>
      </c>
      <c r="N237">
        <v>51314.6963600775</v>
      </c>
      <c r="O237">
        <v>1357.0759378421</v>
      </c>
      <c r="P237">
        <v>1149.69919574855</v>
      </c>
      <c r="Q237">
        <v>45043.1706696183</v>
      </c>
      <c r="R237">
        <v>2.40667509135399</v>
      </c>
      <c r="S237">
        <v>310.862998628893</v>
      </c>
      <c r="T237">
        <v>0.0430007192858696</v>
      </c>
      <c r="U237">
        <v>8.11139837485091</v>
      </c>
      <c r="V237">
        <v>29.7669262807163</v>
      </c>
      <c r="W237">
        <v>44.4911440180265</v>
      </c>
      <c r="X237">
        <v>0.0682220164001614</v>
      </c>
      <c r="Y237">
        <v>0.0119377784810154</v>
      </c>
      <c r="Z237">
        <v>20135.8002373985</v>
      </c>
      <c r="AA237">
        <v>66.539275047373</v>
      </c>
      <c r="AB237">
        <v>0.22752283857098</v>
      </c>
      <c r="AC237">
        <v>1.28878786075227</v>
      </c>
      <c r="AD237">
        <v>1930.47097982455</v>
      </c>
      <c r="AE237">
        <v>1537.24795013984</v>
      </c>
      <c r="AF237">
        <v>177.502471175141</v>
      </c>
      <c r="AG237">
        <v>0.534632706053559</v>
      </c>
      <c r="AH237">
        <v>2237.32187996717</v>
      </c>
      <c r="AI237">
        <v>29788.6717634475</v>
      </c>
      <c r="AJ237">
        <v>0.00427190746902818</v>
      </c>
      <c r="AK237">
        <v>921.336041341533</v>
      </c>
      <c r="AL237">
        <v>5.25456817062503</v>
      </c>
      <c r="AM237">
        <v>6.06885592106871</v>
      </c>
      <c r="AN237">
        <v>9.38677528197078</v>
      </c>
      <c r="AO237">
        <v>7.10311661265594e-5</v>
      </c>
      <c r="AP237">
        <v>0.0485962176746498</v>
      </c>
      <c r="AQ237">
        <v>0.396629539913878</v>
      </c>
      <c r="AR237">
        <v>66.3571097985628</v>
      </c>
      <c r="AS237">
        <v>119.518108441753</v>
      </c>
      <c r="AT237">
        <v>0.000108234290356845</v>
      </c>
      <c r="AU237">
        <v>28505.781642889</v>
      </c>
      <c r="AV237">
        <v>0.012654126198862</v>
      </c>
      <c r="AW237">
        <v>0.00403953114707602</v>
      </c>
      <c r="AX237">
        <v>3687.63286076491</v>
      </c>
      <c r="AY237">
        <v>317.981516545938</v>
      </c>
      <c r="AZ237">
        <v>35500.5243536611</v>
      </c>
      <c r="BA237">
        <v>0.309973477910264</v>
      </c>
      <c r="BB237">
        <v>0.00490136732865605</v>
      </c>
      <c r="BC237">
        <v>0.00167738222328029</v>
      </c>
      <c r="BD237">
        <v>0.000182192239508171</v>
      </c>
      <c r="BE237">
        <v>1.8848531257433</v>
      </c>
    </row>
    <row r="238" spans="1:57">
      <c r="A238" s="4">
        <v>236</v>
      </c>
      <c r="B238">
        <v>0.76659236849385</v>
      </c>
      <c r="C238">
        <v>0.162224488171671</v>
      </c>
      <c r="D238">
        <v>472.36490957996</v>
      </c>
      <c r="E238">
        <v>2.24634300001667</v>
      </c>
      <c r="F238">
        <v>97.451854805882</v>
      </c>
      <c r="G238">
        <v>72622.5948949788</v>
      </c>
      <c r="H238">
        <v>0.156274043681839</v>
      </c>
      <c r="I238">
        <v>0.562415728835069</v>
      </c>
      <c r="J238">
        <v>59859.7821504129</v>
      </c>
      <c r="K238">
        <v>0.0501025166866333</v>
      </c>
      <c r="L238">
        <v>0.230703601317187</v>
      </c>
      <c r="M238">
        <v>12.7793234510945</v>
      </c>
      <c r="N238">
        <v>52113.4021444929</v>
      </c>
      <c r="O238">
        <v>1261.90800998321</v>
      </c>
      <c r="P238">
        <v>1068.08721501416</v>
      </c>
      <c r="Q238">
        <v>43206.5445386046</v>
      </c>
      <c r="R238">
        <v>2.16645403544866</v>
      </c>
      <c r="S238">
        <v>286.771394615538</v>
      </c>
      <c r="T238">
        <v>0.0379686746582491</v>
      </c>
      <c r="U238">
        <v>7.34548767735444</v>
      </c>
      <c r="V238">
        <v>27.1315435817545</v>
      </c>
      <c r="W238">
        <v>44.5571038770341</v>
      </c>
      <c r="X238">
        <v>0.0603700825051991</v>
      </c>
      <c r="Y238">
        <v>0.0104775204247175</v>
      </c>
      <c r="Z238">
        <v>19083.4561471104</v>
      </c>
      <c r="AA238">
        <v>60.8956019085969</v>
      </c>
      <c r="AB238">
        <v>0.202493204109406</v>
      </c>
      <c r="AC238">
        <v>1.15662685337662</v>
      </c>
      <c r="AD238">
        <v>1966.73242609779</v>
      </c>
      <c r="AE238">
        <v>1430.44727930619</v>
      </c>
      <c r="AF238">
        <v>163.267898677148</v>
      </c>
      <c r="AG238">
        <v>0.477771863943694</v>
      </c>
      <c r="AH238">
        <v>2086.36758252395</v>
      </c>
      <c r="AI238">
        <v>30445.6076687323</v>
      </c>
      <c r="AJ238">
        <v>0.00373143609640991</v>
      </c>
      <c r="AK238">
        <v>935.710270100649</v>
      </c>
      <c r="AL238">
        <v>4.74822694782749</v>
      </c>
      <c r="AM238">
        <v>5.48794208057755</v>
      </c>
      <c r="AN238">
        <v>8.50658649682717</v>
      </c>
      <c r="AO238">
        <v>6.67718453790403e-5</v>
      </c>
      <c r="AP238">
        <v>0.0429341631044872</v>
      </c>
      <c r="AQ238">
        <v>0.353937595373226</v>
      </c>
      <c r="AR238">
        <v>66.5808592475665</v>
      </c>
      <c r="AS238">
        <v>109.709192288213</v>
      </c>
      <c r="AT238">
        <v>0.000101947686279155</v>
      </c>
      <c r="AU238">
        <v>27130.0171737267</v>
      </c>
      <c r="AV238">
        <v>0.0111092712929453</v>
      </c>
      <c r="AW238">
        <v>0.00352754257311268</v>
      </c>
      <c r="AX238">
        <v>3766.0866440079</v>
      </c>
      <c r="AY238">
        <v>321.396276041955</v>
      </c>
      <c r="AZ238">
        <v>33899.3511211193</v>
      </c>
      <c r="BA238">
        <v>0.303210395627226</v>
      </c>
      <c r="BB238">
        <v>0.00470098486354067</v>
      </c>
      <c r="BC238">
        <v>0.00145883024743589</v>
      </c>
      <c r="BD238">
        <v>0.000172034560042677</v>
      </c>
      <c r="BE238">
        <v>1.69469658497727</v>
      </c>
    </row>
    <row r="239" spans="1:57">
      <c r="A239" s="4">
        <v>237</v>
      </c>
      <c r="B239">
        <v>0.686618249031763</v>
      </c>
      <c r="C239">
        <v>0.158216908721759</v>
      </c>
      <c r="D239">
        <v>478.27389024808</v>
      </c>
      <c r="E239">
        <v>2.21821278022625</v>
      </c>
      <c r="F239">
        <v>89.399677006005</v>
      </c>
      <c r="G239">
        <v>70859.8814509363</v>
      </c>
      <c r="H239">
        <v>0.138911317952575</v>
      </c>
      <c r="I239">
        <v>0.551752558854831</v>
      </c>
      <c r="J239">
        <v>57891.3737896588</v>
      </c>
      <c r="K239">
        <v>0.0442971187133626</v>
      </c>
      <c r="L239">
        <v>0.205451540163837</v>
      </c>
      <c r="M239">
        <v>11.6043377662333</v>
      </c>
      <c r="N239">
        <v>52892.5352212575</v>
      </c>
      <c r="O239">
        <v>1173.39813089732</v>
      </c>
      <c r="P239">
        <v>992.257193059786</v>
      </c>
      <c r="Q239">
        <v>41425.1231385414</v>
      </c>
      <c r="R239">
        <v>1.95021048317479</v>
      </c>
      <c r="S239">
        <v>264.546065670175</v>
      </c>
      <c r="T239">
        <v>0.0335254916402255</v>
      </c>
      <c r="U239">
        <v>6.65189685322422</v>
      </c>
      <c r="V239">
        <v>24.7294748038543</v>
      </c>
      <c r="W239">
        <v>44.6231437420329</v>
      </c>
      <c r="X239">
        <v>0.0534218578173794</v>
      </c>
      <c r="Y239">
        <v>0.0091958846797566</v>
      </c>
      <c r="Z239">
        <v>18082.3792860723</v>
      </c>
      <c r="AA239">
        <v>55.7305739810355</v>
      </c>
      <c r="AB239">
        <v>0.180217062612434</v>
      </c>
      <c r="AC239">
        <v>1.03801851702439</v>
      </c>
      <c r="AD239">
        <v>2003.63387031376</v>
      </c>
      <c r="AE239">
        <v>1331.04627084351</v>
      </c>
      <c r="AF239">
        <v>150.174590729365</v>
      </c>
      <c r="AG239">
        <v>0.426958452900166</v>
      </c>
      <c r="AH239">
        <v>1945.55490511146</v>
      </c>
      <c r="AI239">
        <v>31106.1553100487</v>
      </c>
      <c r="AJ239">
        <v>0.00325934385102048</v>
      </c>
      <c r="AK239">
        <v>950.299744161235</v>
      </c>
      <c r="AL239">
        <v>4.29067763157821</v>
      </c>
      <c r="AM239">
        <v>4.96263333071565</v>
      </c>
      <c r="AN239">
        <v>7.70893151028426</v>
      </c>
      <c r="AO239">
        <v>6.27679310146377e-5</v>
      </c>
      <c r="AP239">
        <v>0.0379318072301928</v>
      </c>
      <c r="AQ239">
        <v>0.315840875282011</v>
      </c>
      <c r="AR239">
        <v>66.8053226922764</v>
      </c>
      <c r="AS239">
        <v>100.705183606472</v>
      </c>
      <c r="AT239">
        <v>9.60262288725844e-5</v>
      </c>
      <c r="AU239">
        <v>25813.0383400114</v>
      </c>
      <c r="AV239">
        <v>0.00975301705649121</v>
      </c>
      <c r="AW239">
        <v>0.00308044576259473</v>
      </c>
      <c r="AX239">
        <v>3846.05454695229</v>
      </c>
      <c r="AY239">
        <v>324.846692243362</v>
      </c>
      <c r="AZ239">
        <v>32358.414564333</v>
      </c>
      <c r="BA239">
        <v>0.296594871398743</v>
      </c>
      <c r="BB239">
        <v>0.00450879462909027</v>
      </c>
      <c r="BC239">
        <v>0.00126875417020298</v>
      </c>
      <c r="BD239">
        <v>0.000162443196971219</v>
      </c>
      <c r="BE239">
        <v>1.52372427910484</v>
      </c>
    </row>
    <row r="240" spans="1:57">
      <c r="A240" s="4">
        <v>238</v>
      </c>
      <c r="B240">
        <v>0.614987360203906</v>
      </c>
      <c r="C240">
        <v>0.154308331992502</v>
      </c>
      <c r="D240">
        <v>484.254503862572</v>
      </c>
      <c r="E240">
        <v>2.19043478792776</v>
      </c>
      <c r="F240">
        <v>82.012751843728</v>
      </c>
      <c r="G240">
        <v>69084.8260283844</v>
      </c>
      <c r="H240">
        <v>0.123477666411537</v>
      </c>
      <c r="I240">
        <v>0.541291555981978</v>
      </c>
      <c r="J240">
        <v>55951.6741571318</v>
      </c>
      <c r="K240">
        <v>0.0391643944351832</v>
      </c>
      <c r="L240">
        <v>0.182963486677105</v>
      </c>
      <c r="M240">
        <v>10.537384070736</v>
      </c>
      <c r="N240">
        <v>53650.4097180751</v>
      </c>
      <c r="O240">
        <v>1091.08264165659</v>
      </c>
      <c r="P240">
        <v>921.801047676509</v>
      </c>
      <c r="Q240">
        <v>39699.101484506</v>
      </c>
      <c r="R240">
        <v>1.75555114356709</v>
      </c>
      <c r="S240">
        <v>244.042558982408</v>
      </c>
      <c r="T240">
        <v>0.0296022602734024</v>
      </c>
      <c r="U240">
        <v>6.02379730226566</v>
      </c>
      <c r="V240">
        <v>22.5400655145568</v>
      </c>
      <c r="W240">
        <v>44.689263652553</v>
      </c>
      <c r="X240">
        <v>0.0472733309805738</v>
      </c>
      <c r="Y240">
        <v>0.00807102173139184</v>
      </c>
      <c r="Z240">
        <v>17130.47184928</v>
      </c>
      <c r="AA240">
        <v>51.0036026314634</v>
      </c>
      <c r="AB240">
        <v>0.160391504262953</v>
      </c>
      <c r="AC240">
        <v>0.931573072541469</v>
      </c>
      <c r="AD240">
        <v>2041.18500722182</v>
      </c>
      <c r="AE240">
        <v>1238.5349765813</v>
      </c>
      <c r="AF240">
        <v>138.131085545274</v>
      </c>
      <c r="AG240">
        <v>0.381549299145882</v>
      </c>
      <c r="AH240">
        <v>1814.2081844131</v>
      </c>
      <c r="AI240">
        <v>31769.6932429374</v>
      </c>
      <c r="AJ240">
        <v>0.00284697957154207</v>
      </c>
      <c r="AK240">
        <v>965.107398105901</v>
      </c>
      <c r="AL240">
        <v>3.8772185864059</v>
      </c>
      <c r="AM240">
        <v>4.48760719875543</v>
      </c>
      <c r="AN240">
        <v>6.98607138477159</v>
      </c>
      <c r="AO240">
        <v>5.90041078165846e-5</v>
      </c>
      <c r="AP240">
        <v>0.0335122870773171</v>
      </c>
      <c r="AQ240">
        <v>0.281844764558433</v>
      </c>
      <c r="AR240">
        <v>67.0305021305796</v>
      </c>
      <c r="AS240">
        <v>92.4400508910436</v>
      </c>
      <c r="AT240">
        <v>9.04487092157909e-5</v>
      </c>
      <c r="AU240">
        <v>24553.1110904196</v>
      </c>
      <c r="AV240">
        <v>0.00856233853604329</v>
      </c>
      <c r="AW240">
        <v>0.00269001603792188</v>
      </c>
      <c r="AX240">
        <v>3927.55886015337</v>
      </c>
      <c r="AY240">
        <v>328.333115300393</v>
      </c>
      <c r="AZ240">
        <v>30876.6298936862</v>
      </c>
      <c r="BA240">
        <v>0.290123685806284</v>
      </c>
      <c r="BB240">
        <v>0.00432446170257953</v>
      </c>
      <c r="BC240">
        <v>0.00110344376751283</v>
      </c>
      <c r="BD240">
        <v>0.000153386576718446</v>
      </c>
      <c r="BE240">
        <v>1.37000078166489</v>
      </c>
    </row>
    <row r="241" spans="1:57">
      <c r="A241" s="4">
        <v>239</v>
      </c>
      <c r="B241">
        <v>0.550829302447668</v>
      </c>
      <c r="C241">
        <v>0.150496312241819</v>
      </c>
      <c r="D241">
        <v>490.307560479232</v>
      </c>
      <c r="E241">
        <v>2.16300461371537</v>
      </c>
      <c r="F241">
        <v>75.2361297934066</v>
      </c>
      <c r="G241">
        <v>67302.0068237532</v>
      </c>
      <c r="H241">
        <v>0.109758760571539</v>
      </c>
      <c r="I241">
        <v>0.531028887335541</v>
      </c>
      <c r="J241">
        <v>54043.4181899426</v>
      </c>
      <c r="K241">
        <v>0.0346264008950212</v>
      </c>
      <c r="L241">
        <v>0.162936901719473</v>
      </c>
      <c r="M241">
        <v>9.56852976810614</v>
      </c>
      <c r="N241">
        <v>54385.350596962</v>
      </c>
      <c r="O241">
        <v>1014.52988058822</v>
      </c>
      <c r="P241">
        <v>856.339285327305</v>
      </c>
      <c r="Q241">
        <v>38028.4598238147</v>
      </c>
      <c r="R241">
        <v>1.58032160822714</v>
      </c>
      <c r="S241">
        <v>225.127584788409</v>
      </c>
      <c r="T241">
        <v>0.0261381346029607</v>
      </c>
      <c r="U241">
        <v>5.45500518007041</v>
      </c>
      <c r="V241">
        <v>20.5444895471696</v>
      </c>
      <c r="W241">
        <v>44.7554636479384</v>
      </c>
      <c r="X241">
        <v>0.0418324617031947</v>
      </c>
      <c r="Y241">
        <v>0.00708375475053845</v>
      </c>
      <c r="Z241">
        <v>16225.6775037688</v>
      </c>
      <c r="AA241">
        <v>46.6775401733313</v>
      </c>
      <c r="AB241">
        <v>0.142746942126452</v>
      </c>
      <c r="AC241">
        <v>0.836043257369197</v>
      </c>
      <c r="AD241">
        <v>2079.39561492008</v>
      </c>
      <c r="AE241">
        <v>1152.43822291992</v>
      </c>
      <c r="AF241">
        <v>127.05324503632</v>
      </c>
      <c r="AG241">
        <v>0.340969633500095</v>
      </c>
      <c r="AH241">
        <v>1691.69602564601</v>
      </c>
      <c r="AI241">
        <v>32435.5681171731</v>
      </c>
      <c r="AJ241">
        <v>0.00248678662059908</v>
      </c>
      <c r="AK241">
        <v>980.136197180809</v>
      </c>
      <c r="AL241">
        <v>3.5036012243702</v>
      </c>
      <c r="AM241">
        <v>4.05805066580788</v>
      </c>
      <c r="AN241">
        <v>6.33099281813841</v>
      </c>
      <c r="AO241">
        <v>5.54659789314761e-5</v>
      </c>
      <c r="AP241">
        <v>0.0296076951484059</v>
      </c>
      <c r="AQ241">
        <v>0.251507886848047</v>
      </c>
      <c r="AR241">
        <v>67.2563995639749</v>
      </c>
      <c r="AS241">
        <v>84.8531767406543</v>
      </c>
      <c r="AT241">
        <v>8.51951502714379e-5</v>
      </c>
      <c r="AU241">
        <v>23348.4675965926</v>
      </c>
      <c r="AV241">
        <v>0.00751702173569467</v>
      </c>
      <c r="AW241">
        <v>0.00234907115458275</v>
      </c>
      <c r="AX241">
        <v>4010.62188168442</v>
      </c>
      <c r="AY241">
        <v>331.855898313097</v>
      </c>
      <c r="AZ241">
        <v>29452.8020548868</v>
      </c>
      <c r="BA241">
        <v>0.283793689671327</v>
      </c>
      <c r="BB241">
        <v>0.00414766485391832</v>
      </c>
      <c r="BC241">
        <v>0.000959672233320056</v>
      </c>
      <c r="BD241">
        <v>0.000144834886015911</v>
      </c>
      <c r="BE241">
        <v>1.2317859233351</v>
      </c>
    </row>
    <row r="242" spans="1:57">
      <c r="A242" s="4">
        <v>240</v>
      </c>
      <c r="B242">
        <v>0.493364479657569</v>
      </c>
      <c r="C242">
        <v>0.146778464146313</v>
      </c>
      <c r="D242">
        <v>496.433877812212</v>
      </c>
      <c r="E242">
        <v>2.13591790335938</v>
      </c>
      <c r="F242">
        <v>69.0193982087972</v>
      </c>
      <c r="G242">
        <v>65515.7853450154</v>
      </c>
      <c r="H242">
        <v>0.0975640847616158</v>
      </c>
      <c r="I242">
        <v>0.520960792698953</v>
      </c>
      <c r="J242">
        <v>52169.0353301307</v>
      </c>
      <c r="K242">
        <v>0.0306142264153395</v>
      </c>
      <c r="L242">
        <v>0.14510236107386</v>
      </c>
      <c r="M242">
        <v>8.68875543958675</v>
      </c>
      <c r="N242">
        <v>55095.7009299052</v>
      </c>
      <c r="O242">
        <v>943.338014842896</v>
      </c>
      <c r="P242">
        <v>795.519027691211</v>
      </c>
      <c r="Q242">
        <v>36412.9841647347</v>
      </c>
      <c r="R242">
        <v>1.42258250790549</v>
      </c>
      <c r="S242">
        <v>207.678156373418</v>
      </c>
      <c r="T242">
        <v>0.0230793890092969</v>
      </c>
      <c r="U242">
        <v>4.93992052303194</v>
      </c>
      <c r="V242">
        <v>18.7255872015685</v>
      </c>
      <c r="W242">
        <v>44.8217437673452</v>
      </c>
      <c r="X242">
        <v>0.0370178029628506</v>
      </c>
      <c r="Y242">
        <v>0.00621725266438001</v>
      </c>
      <c r="Z242">
        <v>15365.9861792476</v>
      </c>
      <c r="AA242">
        <v>42.7183883075653</v>
      </c>
      <c r="AB242">
        <v>0.127043446328211</v>
      </c>
      <c r="AC242">
        <v>0.75030971108648</v>
      </c>
      <c r="AD242">
        <v>2118.27555280199</v>
      </c>
      <c r="AE242">
        <v>1072.31328928682</v>
      </c>
      <c r="AF242">
        <v>116.863669317726</v>
      </c>
      <c r="AG242">
        <v>0.3047058162378</v>
      </c>
      <c r="AH242">
        <v>1577.42850058109</v>
      </c>
      <c r="AI242">
        <v>33103.0950452144</v>
      </c>
      <c r="AJ242">
        <v>0.00217216440824512</v>
      </c>
      <c r="AK242">
        <v>995.389137297211</v>
      </c>
      <c r="AL242">
        <v>3.1659863508159</v>
      </c>
      <c r="AM242">
        <v>3.66961140477275</v>
      </c>
      <c r="AN242">
        <v>5.73734010871419</v>
      </c>
      <c r="AO242">
        <v>5.21400108004256e-5</v>
      </c>
      <c r="AP242">
        <v>0.0261580360004689</v>
      </c>
      <c r="AQ242">
        <v>0.224436374091548</v>
      </c>
      <c r="AR242">
        <v>67.483016997562</v>
      </c>
      <c r="AS242">
        <v>77.8889143923361</v>
      </c>
      <c r="AT242">
        <v>8.02467353343159e-5</v>
      </c>
      <c r="AU242">
        <v>22197.3182959951</v>
      </c>
      <c r="AV242">
        <v>0.0065993204467013</v>
      </c>
      <c r="AW242">
        <v>0.00205133917843951</v>
      </c>
      <c r="AX242">
        <v>4095.26589911824</v>
      </c>
      <c r="AY242">
        <v>335.415397345075</v>
      </c>
      <c r="AZ242">
        <v>28085.6428781563</v>
      </c>
      <c r="BA242">
        <v>0.277601802522944</v>
      </c>
      <c r="BB242">
        <v>0.00397809598585614</v>
      </c>
      <c r="BC242">
        <v>0.000834633193383884</v>
      </c>
      <c r="BD242">
        <v>0.000136759973760501</v>
      </c>
      <c r="BE242">
        <v>1.1075150934175</v>
      </c>
    </row>
    <row r="243" spans="1:57">
      <c r="A243" s="4">
        <v>241</v>
      </c>
      <c r="B243">
        <v>0.4418946262453</v>
      </c>
      <c r="C243">
        <v>0.143152461308738</v>
      </c>
      <c r="D243">
        <v>502.634281266297</v>
      </c>
      <c r="E243">
        <v>2.10917035711639</v>
      </c>
      <c r="F243">
        <v>63.3163070427432</v>
      </c>
      <c r="G243">
        <v>63730.2953863525</v>
      </c>
      <c r="H243">
        <v>0.0867242904220117</v>
      </c>
      <c r="I243">
        <v>0.511083583142573</v>
      </c>
      <c r="J243">
        <v>50330.661013143</v>
      </c>
      <c r="K243">
        <v>0.0270669441405287</v>
      </c>
      <c r="L243">
        <v>0.129219930798047</v>
      </c>
      <c r="M243">
        <v>7.88987089551632</v>
      </c>
      <c r="N243">
        <v>55779.8293309636</v>
      </c>
      <c r="O243">
        <v>877.133013468741</v>
      </c>
      <c r="P243">
        <v>739.012170368438</v>
      </c>
      <c r="Q243">
        <v>34852.2859531582</v>
      </c>
      <c r="R243">
        <v>1.28058804889912</v>
      </c>
      <c r="S243">
        <v>191.580795930488</v>
      </c>
      <c r="T243">
        <v>0.0203785849698983</v>
      </c>
      <c r="U243">
        <v>4.47347212040422</v>
      </c>
      <c r="V243">
        <v>17.067717758409</v>
      </c>
      <c r="W243">
        <v>44.8881040497424</v>
      </c>
      <c r="X243">
        <v>0.0327572817866562</v>
      </c>
      <c r="Y243">
        <v>0.00545674321777448</v>
      </c>
      <c r="Z243">
        <v>14549.4379838898</v>
      </c>
      <c r="AA243">
        <v>39.0950312433145</v>
      </c>
      <c r="AB243">
        <v>0.113067481504098</v>
      </c>
      <c r="AC243">
        <v>0.673367859585486</v>
      </c>
      <c r="AD243">
        <v>2157.83475935048</v>
      </c>
      <c r="AE243">
        <v>997.747734791622</v>
      </c>
      <c r="AF243">
        <v>107.491157876397</v>
      </c>
      <c r="AG243">
        <v>0.272298835690615</v>
      </c>
      <c r="AH243">
        <v>1470.8545097654</v>
      </c>
      <c r="AI243">
        <v>33771.5581241579</v>
      </c>
      <c r="AJ243">
        <v>0.00189734743516218</v>
      </c>
      <c r="AK243">
        <v>1010.86924501944</v>
      </c>
      <c r="AL243">
        <v>2.86090471629105</v>
      </c>
      <c r="AM243">
        <v>3.31835368522496</v>
      </c>
      <c r="AN243">
        <v>5.19935349860427</v>
      </c>
      <c r="AO243">
        <v>4.90134813923767e-5</v>
      </c>
      <c r="AP243">
        <v>0.0231103043939016</v>
      </c>
      <c r="AQ243">
        <v>0.200278752894828</v>
      </c>
      <c r="AR243">
        <v>67.7103564400346</v>
      </c>
      <c r="AS243">
        <v>71.4961805084211</v>
      </c>
      <c r="AT243">
        <v>7.55857406354302e-5</v>
      </c>
      <c r="AU243">
        <v>21097.8626293476</v>
      </c>
      <c r="AV243">
        <v>0.00579365497239541</v>
      </c>
      <c r="AW243">
        <v>0.00179134310884652</v>
      </c>
      <c r="AX243">
        <v>4181.51317058008</v>
      </c>
      <c r="AY243">
        <v>339.011971436991</v>
      </c>
      <c r="AZ243">
        <v>26773.7868698145</v>
      </c>
      <c r="BA243">
        <v>0.271545011098821</v>
      </c>
      <c r="BB243">
        <v>0.00381545959707269</v>
      </c>
      <c r="BC243">
        <v>0.000725885925743325</v>
      </c>
      <c r="BD243">
        <v>0.000129135258344499</v>
      </c>
      <c r="BE243">
        <v>0.995781528576328</v>
      </c>
    </row>
    <row r="244" spans="1:57">
      <c r="A244" s="4">
        <v>242</v>
      </c>
      <c r="B244">
        <v>0.395794322444906</v>
      </c>
      <c r="C244">
        <v>0.139616034802325</v>
      </c>
      <c r="D244">
        <v>508.909603968075</v>
      </c>
      <c r="E244">
        <v>2.08275772904807</v>
      </c>
      <c r="F244">
        <v>58.084425395651</v>
      </c>
      <c r="G244">
        <v>61949.4346692738</v>
      </c>
      <c r="H244">
        <v>0.0770888443479691</v>
      </c>
      <c r="I244">
        <v>0.501393639672333</v>
      </c>
      <c r="J244">
        <v>48530.14931701</v>
      </c>
      <c r="K244">
        <v>0.0239306868326919</v>
      </c>
      <c r="L244">
        <v>0.115075939319822</v>
      </c>
      <c r="M244">
        <v>7.16443894294475</v>
      </c>
      <c r="N244">
        <v>56436.1374928158</v>
      </c>
      <c r="O244">
        <v>815.566753515031</v>
      </c>
      <c r="P244">
        <v>686.513665465459</v>
      </c>
      <c r="Q244">
        <v>33345.8208171315</v>
      </c>
      <c r="R244">
        <v>1.15276669174405</v>
      </c>
      <c r="S244">
        <v>176.730801291923</v>
      </c>
      <c r="T244">
        <v>0.0179938353286578</v>
      </c>
      <c r="U244">
        <v>4.0510675909313</v>
      </c>
      <c r="V244">
        <v>15.5566250414743</v>
      </c>
      <c r="W244">
        <v>44.9545445339094</v>
      </c>
      <c r="X244">
        <v>0.0289871203561419</v>
      </c>
      <c r="Y244">
        <v>0.00478926113368351</v>
      </c>
      <c r="Z244">
        <v>13774.1263363087</v>
      </c>
      <c r="AA244">
        <v>35.7789914135195</v>
      </c>
      <c r="AB244">
        <v>0.100629003161334</v>
      </c>
      <c r="AC244">
        <v>0.604316144207258</v>
      </c>
      <c r="AD244">
        <v>2198.08324977405</v>
      </c>
      <c r="AE244">
        <v>928.357364560584</v>
      </c>
      <c r="AF244">
        <v>98.8702137045428</v>
      </c>
      <c r="AG244">
        <v>0.243338498299124</v>
      </c>
      <c r="AH244">
        <v>1371.45930113175</v>
      </c>
      <c r="AI244">
        <v>34440.2111181136</v>
      </c>
      <c r="AJ244">
        <v>0.00165729963902051</v>
      </c>
      <c r="AK244">
        <v>1026.57957753884</v>
      </c>
      <c r="AL244">
        <v>2.58522136939854</v>
      </c>
      <c r="AM244">
        <v>3.00071849862577</v>
      </c>
      <c r="AN244">
        <v>4.71181329738333</v>
      </c>
      <c r="AO244">
        <v>4.60744315415588e-5</v>
      </c>
      <c r="AP244">
        <v>0.020417670848309</v>
      </c>
      <c r="AQ244">
        <v>0.178721381311351</v>
      </c>
      <c r="AR244">
        <v>67.9384199036701</v>
      </c>
      <c r="AS244">
        <v>65.6280812640164</v>
      </c>
      <c r="AT244">
        <v>7.11954718606655e-5</v>
      </c>
      <c r="AU244">
        <v>20048.2985585854</v>
      </c>
      <c r="AV244">
        <v>0.00508634763369165</v>
      </c>
      <c r="AW244">
        <v>0.00156430012516031</v>
      </c>
      <c r="AX244">
        <v>4269.38590484565</v>
      </c>
      <c r="AY244">
        <v>342.645982619856</v>
      </c>
      <c r="AZ244">
        <v>25515.8056839122</v>
      </c>
      <c r="BA244">
        <v>0.265620367878959</v>
      </c>
      <c r="BB244">
        <v>0.00365947226721897</v>
      </c>
      <c r="BC244">
        <v>0.000631307718607477</v>
      </c>
      <c r="BD244">
        <v>0.000121935640152242</v>
      </c>
      <c r="BE244">
        <v>0.895320388353799</v>
      </c>
    </row>
    <row r="245" spans="1:57">
      <c r="A245" s="4">
        <v>243</v>
      </c>
      <c r="B245">
        <v>0.354503394767573</v>
      </c>
      <c r="C245">
        <v>0.136166971751068</v>
      </c>
      <c r="D245">
        <v>515.260686795977</v>
      </c>
      <c r="E245">
        <v>2.05667582634838</v>
      </c>
      <c r="F245">
        <v>53.2848263611117</v>
      </c>
      <c r="G245">
        <v>60176.8590017371</v>
      </c>
      <c r="H245">
        <v>0.0685239382234503</v>
      </c>
      <c r="I245">
        <v>0.491887411903991</v>
      </c>
      <c r="J245">
        <v>46769.0865174477</v>
      </c>
      <c r="K245">
        <v>0.0211578288711557</v>
      </c>
      <c r="L245">
        <v>0.102480102847128</v>
      </c>
      <c r="M245">
        <v>6.50570616046181</v>
      </c>
      <c r="N245">
        <v>57063.0677724468</v>
      </c>
      <c r="O245">
        <v>758.315251088526</v>
      </c>
      <c r="P245">
        <v>637.739920216117</v>
      </c>
      <c r="Q245">
        <v>31892.9063216016</v>
      </c>
      <c r="R245">
        <v>1.03770375838723</v>
      </c>
      <c r="S245">
        <v>163.031568918063</v>
      </c>
      <c r="T245">
        <v>0.0158881546620886</v>
      </c>
      <c r="U245">
        <v>3.66854817276398</v>
      </c>
      <c r="V245">
        <v>14.1793148745765</v>
      </c>
      <c r="W245">
        <v>45.0210652584363</v>
      </c>
      <c r="X245">
        <v>0.0256508812862807</v>
      </c>
      <c r="Y245">
        <v>0.00420342707922801</v>
      </c>
      <c r="Z245">
        <v>13038.2003984064</v>
      </c>
      <c r="AA245">
        <v>32.7442058756974</v>
      </c>
      <c r="AB245">
        <v>0.0895588734659812</v>
      </c>
      <c r="AC245">
        <v>0.542345457920993</v>
      </c>
      <c r="AD245">
        <v>2239.03111347901</v>
      </c>
      <c r="AE245">
        <v>863.784327584824</v>
      </c>
      <c r="AF245">
        <v>90.9405869919579</v>
      </c>
      <c r="AG245">
        <v>0.217458236578331</v>
      </c>
      <c r="AH245">
        <v>1278.76213728582</v>
      </c>
      <c r="AI245">
        <v>35108.2783072437</v>
      </c>
      <c r="AJ245">
        <v>0.00144762210788077</v>
      </c>
      <c r="AK245">
        <v>1042.52322263298</v>
      </c>
      <c r="AL245">
        <v>2.33610344438382</v>
      </c>
      <c r="AM245">
        <v>2.71348749997675</v>
      </c>
      <c r="AN245">
        <v>4.2699892443634</v>
      </c>
      <c r="AO245">
        <v>4.33116192029471e-5</v>
      </c>
      <c r="AP245">
        <v>0.0180387620910196</v>
      </c>
      <c r="AQ245">
        <v>0.159484376792736</v>
      </c>
      <c r="AR245">
        <v>68.1672094043222</v>
      </c>
      <c r="AS245">
        <v>60.2415690212057</v>
      </c>
      <c r="AT245">
        <v>6.70602043566561e-5</v>
      </c>
      <c r="AU245">
        <v>19046.8309513581</v>
      </c>
      <c r="AV245">
        <v>0.00446539056489791</v>
      </c>
      <c r="AW245">
        <v>0.0013660336032053</v>
      </c>
      <c r="AX245">
        <v>4358.90624045812</v>
      </c>
      <c r="AY245">
        <v>346.31779592807</v>
      </c>
      <c r="AZ245">
        <v>24310.2213209575</v>
      </c>
      <c r="BA245">
        <v>0.259824989651384</v>
      </c>
      <c r="BB245">
        <v>0.00350986216301131</v>
      </c>
      <c r="BC245">
        <v>0.000549052435702286</v>
      </c>
      <c r="BD245">
        <v>0.000115137418935297</v>
      </c>
      <c r="BE245">
        <v>0.80499443721174</v>
      </c>
    </row>
    <row r="246" spans="1:57">
      <c r="A246" s="4">
        <v>244</v>
      </c>
      <c r="B246">
        <v>0.317520109265375</v>
      </c>
      <c r="C246">
        <v>0.132803113945086</v>
      </c>
      <c r="D246">
        <v>521.688378409138</v>
      </c>
      <c r="E246">
        <v>2.03092050867931</v>
      </c>
      <c r="F246">
        <v>48.8817978437024</v>
      </c>
      <c r="G246">
        <v>58415.9787880674</v>
      </c>
      <c r="H246">
        <v>0.0609106304144252</v>
      </c>
      <c r="I246">
        <v>0.482561416762507</v>
      </c>
      <c r="J246">
        <v>45048.8053139611</v>
      </c>
      <c r="K246">
        <v>0.0187062630339817</v>
      </c>
      <c r="L246">
        <v>0.0912629654207142</v>
      </c>
      <c r="M246">
        <v>5.90754003630884</v>
      </c>
      <c r="N246">
        <v>57659.110767896</v>
      </c>
      <c r="O246">
        <v>705.077009681915</v>
      </c>
      <c r="P246">
        <v>592.427304220959</v>
      </c>
      <c r="Q246">
        <v>30492.7386955551</v>
      </c>
      <c r="R246">
        <v>0.934125775360622</v>
      </c>
      <c r="S246">
        <v>150.393968870337</v>
      </c>
      <c r="T246">
        <v>0.0140288856671839</v>
      </c>
      <c r="U246">
        <v>3.32214778174082</v>
      </c>
      <c r="V246">
        <v>12.9239433812795</v>
      </c>
      <c r="W246">
        <v>45.0876662617223</v>
      </c>
      <c r="X246">
        <v>0.0226986227869699</v>
      </c>
      <c r="Y246">
        <v>0.00368925366915103</v>
      </c>
      <c r="Z246">
        <v>12339.8668874883</v>
      </c>
      <c r="AA246">
        <v>29.9668216491798</v>
      </c>
      <c r="AB246">
        <v>0.0797065613173692</v>
      </c>
      <c r="AC246">
        <v>0.486729664772586</v>
      </c>
      <c r="AD246">
        <v>2280.68851137231</v>
      </c>
      <c r="AE246">
        <v>803.695338277795</v>
      </c>
      <c r="AF246">
        <v>83.6468552371509</v>
      </c>
      <c r="AG246">
        <v>0.194330469278833</v>
      </c>
      <c r="AH246">
        <v>1192.31410391346</v>
      </c>
      <c r="AI246">
        <v>35774.9555089111</v>
      </c>
      <c r="AJ246">
        <v>0.0012644724694723</v>
      </c>
      <c r="AK246">
        <v>1058.70329860977</v>
      </c>
      <c r="AL246">
        <v>2.11099105253653</v>
      </c>
      <c r="AM246">
        <v>2.45375040067792</v>
      </c>
      <c r="AN246">
        <v>3.86959461838408</v>
      </c>
      <c r="AO246">
        <v>4.07144764507553e-5</v>
      </c>
      <c r="AP246">
        <v>0.0159370253421371</v>
      </c>
      <c r="AQ246">
        <v>0.142317982440196</v>
      </c>
      <c r="AR246">
        <v>68.3967269614094</v>
      </c>
      <c r="AS246">
        <v>55.2971270958865</v>
      </c>
      <c r="AT246">
        <v>6.31651268096966e-5</v>
      </c>
      <c r="AU246">
        <v>18091.6789170026</v>
      </c>
      <c r="AV246">
        <v>0.00392024185773113</v>
      </c>
      <c r="AW246">
        <v>0.00119289628317336</v>
      </c>
      <c r="AX246">
        <v>4450.09622383829</v>
      </c>
      <c r="AY246">
        <v>350.027779412223</v>
      </c>
      <c r="AZ246">
        <v>23155.5181079814</v>
      </c>
      <c r="BA246">
        <v>0.254156056109139</v>
      </c>
      <c r="BB246">
        <v>0.00336636856451777</v>
      </c>
      <c r="BC246">
        <v>0.000477514480282663</v>
      </c>
      <c r="BD246">
        <v>0.000108718215794197</v>
      </c>
      <c r="BE246">
        <v>0.723781171030497</v>
      </c>
    </row>
    <row r="247" spans="1:57">
      <c r="A247" s="4">
        <v>245</v>
      </c>
      <c r="B247">
        <v>0.284395074896331</v>
      </c>
      <c r="C247">
        <v>0.129522356490183</v>
      </c>
      <c r="D247">
        <v>528.193535274995</v>
      </c>
      <c r="E247">
        <v>2.00548768751474</v>
      </c>
      <c r="F247">
        <v>44.8425772140055</v>
      </c>
      <c r="G247">
        <v>56669.9577086019</v>
      </c>
      <c r="H247">
        <v>0.0541431942167506</v>
      </c>
      <c r="I247">
        <v>0.473412237206078</v>
      </c>
      <c r="J247">
        <v>43370.3995128656</v>
      </c>
      <c r="K247">
        <v>0.0165387610790574</v>
      </c>
      <c r="L247">
        <v>0.0812736191696913</v>
      </c>
      <c r="M247">
        <v>5.3643718849893</v>
      </c>
      <c r="N247">
        <v>58222.8128258556</v>
      </c>
      <c r="O247">
        <v>655.571478485625</v>
      </c>
      <c r="P247">
        <v>550.330758301018</v>
      </c>
      <c r="Q247">
        <v>29144.408510997</v>
      </c>
      <c r="R247">
        <v>0.840886379689795</v>
      </c>
      <c r="S247">
        <v>138.735767813629</v>
      </c>
      <c r="T247">
        <v>0.0123871926746932</v>
      </c>
      <c r="U247">
        <v>3.00845593509986</v>
      </c>
      <c r="V247">
        <v>11.7797151685971</v>
      </c>
      <c r="W247">
        <v>45.1543475819756</v>
      </c>
      <c r="X247">
        <v>0.0200861510601871</v>
      </c>
      <c r="Y247">
        <v>0.00323797519940745</v>
      </c>
      <c r="Z247">
        <v>11677.3913398853</v>
      </c>
      <c r="AA247">
        <v>27.4250083874321</v>
      </c>
      <c r="AB247">
        <v>0.0709380954353628</v>
      </c>
      <c r="AC247">
        <v>0.436817091519985</v>
      </c>
      <c r="AD247">
        <v>2323.06567298881</v>
      </c>
      <c r="AE247">
        <v>747.78001430064</v>
      </c>
      <c r="AF247">
        <v>76.938036884225</v>
      </c>
      <c r="AG247">
        <v>0.173662455015593</v>
      </c>
      <c r="AH247">
        <v>1111.69605193979</v>
      </c>
      <c r="AI247">
        <v>36439.4112754821</v>
      </c>
      <c r="AJ247">
        <v>0.00110449447914444</v>
      </c>
      <c r="AK247">
        <v>1075.12295423568</v>
      </c>
      <c r="AL247">
        <v>1.90757097836141</v>
      </c>
      <c r="AM247">
        <v>2.21887548229849</v>
      </c>
      <c r="AN247">
        <v>3.50674465008784</v>
      </c>
      <c r="AO247">
        <v>3.82730690554745e-5</v>
      </c>
      <c r="AP247">
        <v>0.0140801666681511</v>
      </c>
      <c r="AQ247">
        <v>0.126999324379865</v>
      </c>
      <c r="AR247">
        <v>68.6269745979077</v>
      </c>
      <c r="AS247">
        <v>50.7584803252632</v>
      </c>
      <c r="AT247">
        <v>5.94962881959647e-5</v>
      </c>
      <c r="AU247">
        <v>17181.0821769143</v>
      </c>
      <c r="AV247">
        <v>0.00344164659270138</v>
      </c>
      <c r="AW247">
        <v>0.00104170317557342</v>
      </c>
      <c r="AX247">
        <v>4542.97778636259</v>
      </c>
      <c r="AY247">
        <v>353.776304151627</v>
      </c>
      <c r="AZ247">
        <v>22050.1535194744</v>
      </c>
      <c r="BA247">
        <v>0.248610808477878</v>
      </c>
      <c r="BB247">
        <v>0.00322874141081141</v>
      </c>
      <c r="BC247">
        <v>0.000415297454399009</v>
      </c>
      <c r="BD247">
        <v>0.000102656899509878</v>
      </c>
      <c r="BE247">
        <v>0.650761242345242</v>
      </c>
    </row>
    <row r="248" spans="1:57">
      <c r="A248" s="4">
        <v>246</v>
      </c>
      <c r="B248">
        <v>0.254725782911228</v>
      </c>
      <c r="C248">
        <v>0.126322646490773</v>
      </c>
      <c r="D248">
        <v>534.777021695637</v>
      </c>
      <c r="E248">
        <v>1.98037332549267</v>
      </c>
      <c r="F248">
        <v>41.1371078405145</v>
      </c>
      <c r="G248">
        <v>54941.7133786559</v>
      </c>
      <c r="H248">
        <v>0.0481276496206918</v>
      </c>
      <c r="I248">
        <v>0.464436520974358</v>
      </c>
      <c r="J248">
        <v>41734.7389744025</v>
      </c>
      <c r="K248">
        <v>0.0146224084148834</v>
      </c>
      <c r="L248">
        <v>0.0723776741000177</v>
      </c>
      <c r="M248">
        <v>4.87114501131078</v>
      </c>
      <c r="N248">
        <v>58752.7834184301</v>
      </c>
      <c r="O248">
        <v>609.537613778211</v>
      </c>
      <c r="P248">
        <v>511.222498361979</v>
      </c>
      <c r="Q248">
        <v>27846.9153080669</v>
      </c>
      <c r="R248">
        <v>0.756953631562065</v>
      </c>
      <c r="S248">
        <v>127.981096388368</v>
      </c>
      <c r="T248">
        <v>0.0109376144326488</v>
      </c>
      <c r="U248">
        <v>2.72438417571464</v>
      </c>
      <c r="V248">
        <v>10.7367905205201</v>
      </c>
      <c r="W248">
        <v>45.2211092572118</v>
      </c>
      <c r="X248">
        <v>0.0177743587415988</v>
      </c>
      <c r="Y248">
        <v>0.00284189820815344</v>
      </c>
      <c r="Z248">
        <v>11049.0988923641</v>
      </c>
      <c r="AA248">
        <v>25.0987869191227</v>
      </c>
      <c r="AB248">
        <v>0.0631342426267949</v>
      </c>
      <c r="AC248">
        <v>0.392022891763318</v>
      </c>
      <c r="AD248">
        <v>2366.17289343723</v>
      </c>
      <c r="AE248">
        <v>695.749323575849</v>
      </c>
      <c r="AF248">
        <v>70.7672358201508</v>
      </c>
      <c r="AG248">
        <v>0.15519258688204</v>
      </c>
      <c r="AH248">
        <v>1036.51666628851</v>
      </c>
      <c r="AI248">
        <v>37100.7882723148</v>
      </c>
      <c r="AJ248">
        <v>0.000964756516179319</v>
      </c>
      <c r="AK248">
        <v>1091.78536864757</v>
      </c>
      <c r="AL248">
        <v>1.72375291028226</v>
      </c>
      <c r="AM248">
        <v>2.00648293257388</v>
      </c>
      <c r="AN248">
        <v>3.17791883335033</v>
      </c>
      <c r="AO248">
        <v>3.5978058484839e-5</v>
      </c>
      <c r="AP248">
        <v>0.0124396547742163</v>
      </c>
      <c r="AQ248">
        <v>0.113329518162936</v>
      </c>
      <c r="AR248">
        <v>68.8579543403398</v>
      </c>
      <c r="AS248">
        <v>46.5923293299588</v>
      </c>
      <c r="AT248">
        <v>5.60405478130524e-5</v>
      </c>
      <c r="AU248">
        <v>16313.306549523</v>
      </c>
      <c r="AV248">
        <v>0.0030214797195381</v>
      </c>
      <c r="AW248">
        <v>0.000909672970986575</v>
      </c>
      <c r="AX248">
        <v>4637.57272038339</v>
      </c>
      <c r="AY248">
        <v>357.563744266591</v>
      </c>
      <c r="AZ248">
        <v>20992.5679023422</v>
      </c>
      <c r="BA248">
        <v>0.243186548173413</v>
      </c>
      <c r="BB248">
        <v>0.00309674086419851</v>
      </c>
      <c r="BC248">
        <v>0.00036118690165712</v>
      </c>
      <c r="BD248">
        <v>9.69335169823359e-5</v>
      </c>
      <c r="BE248">
        <v>0.585108053299741</v>
      </c>
    </row>
    <row r="249" spans="1:57">
      <c r="A249" s="4">
        <v>247</v>
      </c>
      <c r="B249">
        <v>0.228151715910713</v>
      </c>
      <c r="C249">
        <v>0.123201981765337</v>
      </c>
      <c r="D249">
        <v>541.439709832787</v>
      </c>
      <c r="E249">
        <v>1.95557343577543</v>
      </c>
      <c r="F249">
        <v>37.7378156985882</v>
      </c>
      <c r="G249">
        <v>53233.9197912372</v>
      </c>
      <c r="H249">
        <v>0.0427804582026349</v>
      </c>
      <c r="I249">
        <v>0.455630979360396</v>
      </c>
      <c r="J249">
        <v>40142.4846523673</v>
      </c>
      <c r="K249">
        <v>0.0129281042762601</v>
      </c>
      <c r="L249">
        <v>0.0644554501029523</v>
      </c>
      <c r="M249">
        <v>4.42326763957858</v>
      </c>
      <c r="N249">
        <v>59247.7023266538</v>
      </c>
      <c r="O249">
        <v>566.732536864685</v>
      </c>
      <c r="P249">
        <v>474.890808049431</v>
      </c>
      <c r="Q249">
        <v>26599.1811731929</v>
      </c>
      <c r="R249">
        <v>0.681398593346009</v>
      </c>
      <c r="S249">
        <v>118.059957566918</v>
      </c>
      <c r="T249">
        <v>0.00965766922419916</v>
      </c>
      <c r="U249">
        <v>2.4671356663897</v>
      </c>
      <c r="V249">
        <v>9.78620080445893</v>
      </c>
      <c r="W249">
        <v>45.2879513252538</v>
      </c>
      <c r="X249">
        <v>0.0157286394834436</v>
      </c>
      <c r="Y249">
        <v>0.00249427031647816</v>
      </c>
      <c r="Z249">
        <v>10453.3746418967</v>
      </c>
      <c r="AA249">
        <v>22.9698723153218</v>
      </c>
      <c r="AB249">
        <v>0.0561888864593204</v>
      </c>
      <c r="AC249">
        <v>0.351822193100389</v>
      </c>
      <c r="AD249">
        <v>2410.02053015854</v>
      </c>
      <c r="AE249">
        <v>647.334133766959</v>
      </c>
      <c r="AF249">
        <v>65.0913142771955</v>
      </c>
      <c r="AG249">
        <v>0.138687081148911</v>
      </c>
      <c r="AH249">
        <v>966.4106543286</v>
      </c>
      <c r="AI249">
        <v>37758.2048383367</v>
      </c>
      <c r="AJ249">
        <v>0.00084269786140191</v>
      </c>
      <c r="AK249">
        <v>1108.69375124751</v>
      </c>
      <c r="AL249">
        <v>1.55764796167613</v>
      </c>
      <c r="AM249">
        <v>1.81442073352338</v>
      </c>
      <c r="AN249">
        <v>2.87992677033528</v>
      </c>
      <c r="AO249">
        <v>3.38206661833705e-5</v>
      </c>
      <c r="AP249">
        <v>0.0109902826106988</v>
      </c>
      <c r="AQ249">
        <v>0.101131086622904</v>
      </c>
      <c r="AR249">
        <v>69.0896682187658</v>
      </c>
      <c r="AS249">
        <v>42.7681065357222</v>
      </c>
      <c r="AT249">
        <v>5.27855282138296e-5</v>
      </c>
      <c r="AU249">
        <v>15486.6486268026</v>
      </c>
      <c r="AV249">
        <v>0.0026526081192595</v>
      </c>
      <c r="AW249">
        <v>0.000794376875815519</v>
      </c>
      <c r="AX249">
        <v>4733.90265416713</v>
      </c>
      <c r="AY249">
        <v>361.39047693041</v>
      </c>
      <c r="AZ249">
        <v>19981.1931702251</v>
      </c>
      <c r="BA249">
        <v>0.237880635488533</v>
      </c>
      <c r="BB249">
        <v>0.00297013689226252</v>
      </c>
      <c r="BC249">
        <v>0.000314126601418888</v>
      </c>
      <c r="BD249">
        <v>9.15292275475008e-5</v>
      </c>
      <c r="BE249">
        <v>0.526078398514841</v>
      </c>
    </row>
    <row r="250" spans="1:57">
      <c r="A250" s="4">
        <v>248</v>
      </c>
      <c r="B250">
        <v>0.204349967143034</v>
      </c>
      <c r="C250">
        <v>0.120158409593611</v>
      </c>
      <c r="D250">
        <v>548.18247973143</v>
      </c>
      <c r="E250">
        <v>1.93108408141784</v>
      </c>
      <c r="F250">
        <v>34.6194044040792</v>
      </c>
      <c r="G250">
        <v>51549.0113464666</v>
      </c>
      <c r="H250">
        <v>0.0380273630198805</v>
      </c>
      <c r="I250">
        <v>0.446992386005858</v>
      </c>
      <c r="J250">
        <v>38594.1035754783</v>
      </c>
      <c r="K250">
        <v>0.011430119814798</v>
      </c>
      <c r="L250">
        <v>0.0574003668600756</v>
      </c>
      <c r="M250">
        <v>4.0165701699699</v>
      </c>
      <c r="N250">
        <v>59706.3265683984</v>
      </c>
      <c r="O250">
        <v>526.930282394953</v>
      </c>
      <c r="P250">
        <v>441.138914344839</v>
      </c>
      <c r="Q250">
        <v>25400.0632877036</v>
      </c>
      <c r="R250">
        <v>0.613385048567744</v>
      </c>
      <c r="S250">
        <v>108.907772863196</v>
      </c>
      <c r="T250">
        <v>0.0085275061954694</v>
      </c>
      <c r="U250">
        <v>2.23417765494122</v>
      </c>
      <c r="V250">
        <v>8.91977136411283</v>
      </c>
      <c r="W250">
        <v>45.3548738237302</v>
      </c>
      <c r="X250">
        <v>0.0139183699153016</v>
      </c>
      <c r="Y250">
        <v>0.00218916511285517</v>
      </c>
      <c r="Z250">
        <v>9888.66363892488</v>
      </c>
      <c r="AA250">
        <v>21.0215302535427</v>
      </c>
      <c r="AB250">
        <v>0.0500075842960667</v>
      </c>
      <c r="AC250">
        <v>0.315743947012533</v>
      </c>
      <c r="AD250">
        <v>2454.61899949049</v>
      </c>
      <c r="AE250">
        <v>602.283857852439</v>
      </c>
      <c r="AF250">
        <v>59.870591879106</v>
      </c>
      <c r="AG250">
        <v>0.123937018135264</v>
      </c>
      <c r="AH250">
        <v>901.03704734907</v>
      </c>
      <c r="AI250">
        <v>38410.7567303948</v>
      </c>
      <c r="AJ250">
        <v>0.00073608177161652</v>
      </c>
      <c r="AK250">
        <v>1125.85134157997</v>
      </c>
      <c r="AL250">
        <v>1.40754926156134</v>
      </c>
      <c r="AM250">
        <v>1.64074285743063</v>
      </c>
      <c r="AN250">
        <v>2.6098772189029</v>
      </c>
      <c r="AO250">
        <v>3.17926399938678e-5</v>
      </c>
      <c r="AP250">
        <v>0.00970978005791957</v>
      </c>
      <c r="AQ250">
        <v>0.0902456556658369</v>
      </c>
      <c r="AR250">
        <v>69.3221182667735</v>
      </c>
      <c r="AS250">
        <v>39.2577521769823</v>
      </c>
      <c r="AT250">
        <v>4.97195708740619e-5</v>
      </c>
      <c r="AU250">
        <v>14699.4397155802</v>
      </c>
      <c r="AV250">
        <v>0.00232876950613113</v>
      </c>
      <c r="AW250">
        <v>0.000693693932824106</v>
      </c>
      <c r="AX250">
        <v>4831.98902572624</v>
      </c>
      <c r="AY250">
        <v>365.256882381069</v>
      </c>
      <c r="AZ250">
        <v>19014.4605335178</v>
      </c>
      <c r="BA250">
        <v>0.232690488308482</v>
      </c>
      <c r="BB250">
        <v>0.00284870886699518</v>
      </c>
      <c r="BC250">
        <v>0.000273197951714185</v>
      </c>
      <c r="BD250">
        <v>8.64262409561104e-5</v>
      </c>
      <c r="BE250">
        <v>0.473004051952706</v>
      </c>
    </row>
    <row r="251" spans="1:57">
      <c r="A251" s="4">
        <v>249</v>
      </c>
      <c r="B251">
        <v>0.183031316812599</v>
      </c>
      <c r="C251">
        <v>0.117190025494729</v>
      </c>
      <c r="D251">
        <v>555.006219341974</v>
      </c>
      <c r="E251">
        <v>1.90690137474344</v>
      </c>
      <c r="F251">
        <v>31.7586671547388</v>
      </c>
      <c r="G251">
        <v>49889.1882724706</v>
      </c>
      <c r="H251">
        <v>0.033802357398076</v>
      </c>
      <c r="I251">
        <v>0.438517575719085</v>
      </c>
      <c r="J251">
        <v>37089.8836398144</v>
      </c>
      <c r="K251">
        <v>0.0101057073936431</v>
      </c>
      <c r="L251">
        <v>0.0511175099838282</v>
      </c>
      <c r="M251">
        <v>3.64726636435802</v>
      </c>
      <c r="N251">
        <v>60127.4970091628</v>
      </c>
      <c r="O251">
        <v>489.920631244618</v>
      </c>
      <c r="P251">
        <v>409.783940604515</v>
      </c>
      <c r="Q251">
        <v>24248.365472947</v>
      </c>
      <c r="R251">
        <v>0.552160247064221</v>
      </c>
      <c r="S251">
        <v>100.464963500227</v>
      </c>
      <c r="T251">
        <v>0.00752959748584517</v>
      </c>
      <c r="U251">
        <v>2.02321653903755</v>
      </c>
      <c r="V251">
        <v>8.13005123648376</v>
      </c>
      <c r="W251">
        <v>45.4218767900755</v>
      </c>
      <c r="X251">
        <v>0.0123164512279765</v>
      </c>
      <c r="Y251">
        <v>0.00192138111880705</v>
      </c>
      <c r="Z251">
        <v>9353.47056412729</v>
      </c>
      <c r="AA251">
        <v>19.2384455531421</v>
      </c>
      <c r="AB251">
        <v>0.0445062830697715</v>
      </c>
      <c r="AC251">
        <v>0.283365409419408</v>
      </c>
      <c r="AD251">
        <v>2499.97877303231</v>
      </c>
      <c r="AE251">
        <v>560.365189763511</v>
      </c>
      <c r="AF251">
        <v>55.068568748418</v>
      </c>
      <c r="AG251">
        <v>0.110755697796639</v>
      </c>
      <c r="AH251">
        <v>840.077608666241</v>
      </c>
      <c r="AI251">
        <v>39057.5190512295</v>
      </c>
      <c r="AJ251">
        <v>0.000642954490951723</v>
      </c>
      <c r="AK251">
        <v>1143.26140919062</v>
      </c>
      <c r="AL251">
        <v>1.27191441552301</v>
      </c>
      <c r="AM251">
        <v>1.48368954980347</v>
      </c>
      <c r="AN251">
        <v>2.36515004215005</v>
      </c>
      <c r="AO251">
        <v>2.98862225924022e-5</v>
      </c>
      <c r="AP251">
        <v>0.00857847173786292</v>
      </c>
      <c r="AQ251">
        <v>0.0805318980779703</v>
      </c>
      <c r="AR251">
        <v>69.5553065214677</v>
      </c>
      <c r="AS251">
        <v>36.035508649111</v>
      </c>
      <c r="AT251">
        <v>4.68316944350033e-5</v>
      </c>
      <c r="AU251">
        <v>13950.0491129658</v>
      </c>
      <c r="AV251">
        <v>0.00204446611364793</v>
      </c>
      <c r="AW251">
        <v>0.000605772004555109</v>
      </c>
      <c r="AX251">
        <v>4931.85305552117</v>
      </c>
      <c r="AY251">
        <v>369.163343932642</v>
      </c>
      <c r="AZ251">
        <v>18090.8073314141</v>
      </c>
      <c r="BA251">
        <v>0.227613580854456</v>
      </c>
      <c r="BB251">
        <v>0.00273224518031648</v>
      </c>
      <c r="BC251">
        <v>0.000237602038425019</v>
      </c>
      <c r="BD251">
        <v>8.16077588104211e-5</v>
      </c>
      <c r="BE251">
        <v>0.425284202543061</v>
      </c>
    </row>
    <row r="252" spans="1:57">
      <c r="A252" s="4">
        <v>250</v>
      </c>
      <c r="B252">
        <v>0.163936717722563</v>
      </c>
      <c r="C252">
        <v>0.114294972035538</v>
      </c>
      <c r="D252">
        <v>561.911824540943</v>
      </c>
      <c r="E252">
        <v>1.88302147672827</v>
      </c>
      <c r="F252">
        <v>29.1343141869603</v>
      </c>
      <c r="G252">
        <v>48256.4232470831</v>
      </c>
      <c r="H252">
        <v>0.0300467682907726</v>
      </c>
      <c r="I252">
        <v>0.430203443315547</v>
      </c>
      <c r="J252">
        <v>35629.9481007639</v>
      </c>
      <c r="K252">
        <v>0.00893475515336528</v>
      </c>
      <c r="L252">
        <v>0.0455223541034483</v>
      </c>
      <c r="M252">
        <v>3.31191810040245</v>
      </c>
      <c r="N252">
        <v>60510.1445958984</v>
      </c>
      <c r="O252">
        <v>455.508022477232</v>
      </c>
      <c r="P252">
        <v>380.655931880051</v>
      </c>
      <c r="Q252">
        <v>23142.8487648849</v>
      </c>
      <c r="R252">
        <v>0.497046573889796</v>
      </c>
      <c r="S252">
        <v>92.6765638589768</v>
      </c>
      <c r="T252">
        <v>0.00664846638588595</v>
      </c>
      <c r="U252">
        <v>1.83217528535687</v>
      </c>
      <c r="V252">
        <v>7.41024908930089</v>
      </c>
      <c r="W252">
        <v>45.4889602615279</v>
      </c>
      <c r="X252">
        <v>0.0108989035182378</v>
      </c>
      <c r="Y252">
        <v>0.0016863531133349</v>
      </c>
      <c r="Z252">
        <v>8846.35913387788</v>
      </c>
      <c r="AA252">
        <v>17.6066018516706</v>
      </c>
      <c r="AB252">
        <v>0.0396101763336198</v>
      </c>
      <c r="AC252">
        <v>0.254307187230798</v>
      </c>
      <c r="AD252">
        <v>2546.1103738027</v>
      </c>
      <c r="AE252">
        <v>521.360924387152</v>
      </c>
      <c r="AF252">
        <v>50.6516707570846</v>
      </c>
      <c r="AG252">
        <v>0.0989762765588468</v>
      </c>
      <c r="AH252">
        <v>783.235342238389</v>
      </c>
      <c r="AI252">
        <v>39697.5483595081</v>
      </c>
      <c r="AJ252">
        <v>0.000561609447990494</v>
      </c>
      <c r="AK252">
        <v>1160.92725346627</v>
      </c>
      <c r="AL252">
        <v>1.14934965667243</v>
      </c>
      <c r="AM252">
        <v>1.34166949956777</v>
      </c>
      <c r="AN252">
        <v>2.14337078800136</v>
      </c>
      <c r="AO252">
        <v>2.80941218160798e-5</v>
      </c>
      <c r="AP252">
        <v>0.00757897469500734</v>
      </c>
      <c r="AQ252">
        <v>0.0718636986549363</v>
      </c>
      <c r="AR252">
        <v>69.7892350234607</v>
      </c>
      <c r="AS252">
        <v>33.0777317092013</v>
      </c>
      <c r="AT252">
        <v>4.41115553713924e-5</v>
      </c>
      <c r="AU252">
        <v>13236.8867811205</v>
      </c>
      <c r="AV252">
        <v>0.00179487135966044</v>
      </c>
      <c r="AW252">
        <v>0.000528993701887305</v>
      </c>
      <c r="AX252">
        <v>5033.51571801018</v>
      </c>
      <c r="AY252">
        <v>373.110247986389</v>
      </c>
      <c r="AZ252">
        <v>17208.6830314597</v>
      </c>
      <c r="BA252">
        <v>0.222647442454511</v>
      </c>
      <c r="BB252">
        <v>0.00262054287531317</v>
      </c>
      <c r="BC252">
        <v>0.000206644040738158</v>
      </c>
      <c r="BD252">
        <v>7.70579192659712e-5</v>
      </c>
      <c r="BE252">
        <v>0.382378652944917</v>
      </c>
    </row>
    <row r="253" spans="1:57">
      <c r="A253" s="4">
        <v>251</v>
      </c>
      <c r="B253">
        <v>0.146834147548392</v>
      </c>
      <c r="C253">
        <v>0.111471437668364</v>
      </c>
      <c r="D253">
        <v>568.900199150104</v>
      </c>
      <c r="E253">
        <v>1.85944059639253</v>
      </c>
      <c r="F253">
        <v>26.7268144697281</v>
      </c>
      <c r="G253">
        <v>46652.4690366148</v>
      </c>
      <c r="H253">
        <v>0.0267084414816637</v>
      </c>
      <c r="I253">
        <v>0.422046942480286</v>
      </c>
      <c r="J253">
        <v>34214.269670894</v>
      </c>
      <c r="K253">
        <v>0.00789948160342611</v>
      </c>
      <c r="L253">
        <v>0.040539625717614</v>
      </c>
      <c r="M253">
        <v>3.00740336591036</v>
      </c>
      <c r="N253">
        <v>60853.2961565159</v>
      </c>
      <c r="O253">
        <v>423.510539229824</v>
      </c>
      <c r="P253">
        <v>353.59694767847</v>
      </c>
      <c r="Q253">
        <v>22082.2410565296</v>
      </c>
      <c r="R253">
        <v>0.447434049775055</v>
      </c>
      <c r="S253">
        <v>85.4918647342517</v>
      </c>
      <c r="T253">
        <v>0.00587044730683141</v>
      </c>
      <c r="U253">
        <v>1.65917298078847</v>
      </c>
      <c r="V253">
        <v>6.75417482849516</v>
      </c>
      <c r="W253">
        <v>45.5561242751295</v>
      </c>
      <c r="X253">
        <v>0.00964450682197739</v>
      </c>
      <c r="Y253">
        <v>0.00148007430435893</v>
      </c>
      <c r="Z253">
        <v>8365.95127508997</v>
      </c>
      <c r="AA253">
        <v>16.1131714788468</v>
      </c>
      <c r="AB253">
        <v>0.0352526870470535</v>
      </c>
      <c r="AC253">
        <v>0.228228792855101</v>
      </c>
      <c r="AD253">
        <v>2593.0243721851</v>
      </c>
      <c r="AE253">
        <v>485.068856555543</v>
      </c>
      <c r="AF253">
        <v>46.5890151545801</v>
      </c>
      <c r="AG253">
        <v>0.0884496554856441</v>
      </c>
      <c r="AH253">
        <v>730.233095934997</v>
      </c>
      <c r="AI253">
        <v>40329.884958863</v>
      </c>
      <c r="AJ253">
        <v>0.000490555982592581</v>
      </c>
      <c r="AK253">
        <v>1178.85220345503</v>
      </c>
      <c r="AL253">
        <v>1.03859552379815</v>
      </c>
      <c r="AM253">
        <v>1.21324371586568</v>
      </c>
      <c r="AN253">
        <v>1.94238765227393</v>
      </c>
      <c r="AO253">
        <v>2.64094827700738e-5</v>
      </c>
      <c r="AP253">
        <v>0.00669593130103822</v>
      </c>
      <c r="AQ253">
        <v>0.0641285168303564</v>
      </c>
      <c r="AR253">
        <v>70.0239058168624</v>
      </c>
      <c r="AS253">
        <v>30.3627171473733</v>
      </c>
      <c r="AT253">
        <v>4.15494109439837e-5</v>
      </c>
      <c r="AU253">
        <v>12558.405482396</v>
      </c>
      <c r="AV253">
        <v>0.00157574790611114</v>
      </c>
      <c r="AW253">
        <v>0.000461946630962356</v>
      </c>
      <c r="AX253">
        <v>5136.99771202497</v>
      </c>
      <c r="AY253">
        <v>377.097984041521</v>
      </c>
      <c r="AZ253">
        <v>16366.5544605993</v>
      </c>
      <c r="BA253">
        <v>0.217789656341285</v>
      </c>
      <c r="BB253">
        <v>0.00251340729255345</v>
      </c>
      <c r="BC253">
        <v>0.000179719668465687</v>
      </c>
      <c r="BD253">
        <v>7.27617448163582e-5</v>
      </c>
      <c r="BE253">
        <v>0.343801704455379</v>
      </c>
    </row>
    <row r="254" spans="1:57">
      <c r="A254" s="4">
        <v>252</v>
      </c>
      <c r="B254">
        <v>0.131515789494233</v>
      </c>
      <c r="C254">
        <v>0.108717655597478</v>
      </c>
      <c r="D254">
        <v>575.972254954009</v>
      </c>
      <c r="E254">
        <v>1.83615499019974</v>
      </c>
      <c r="F254">
        <v>24.5182504626284</v>
      </c>
      <c r="G254">
        <v>45078.8669767367</v>
      </c>
      <c r="H254">
        <v>0.0237410173143516</v>
      </c>
      <c r="I254">
        <v>0.414045084651905</v>
      </c>
      <c r="J254">
        <v>32842.6841468346</v>
      </c>
      <c r="K254">
        <v>0.00698416560144675</v>
      </c>
      <c r="L254">
        <v>0.0361022905154129</v>
      </c>
      <c r="M254">
        <v>2.73088719561654</v>
      </c>
      <c r="N254">
        <v>61156.0797110011</v>
      </c>
      <c r="O254">
        <v>393.758963671983</v>
      </c>
      <c r="P254">
        <v>328.4602176238</v>
      </c>
      <c r="Q254">
        <v>21065.2458506421</v>
      </c>
      <c r="R254">
        <v>0.402773580139242</v>
      </c>
      <c r="S254">
        <v>78.8640841110558</v>
      </c>
      <c r="T254">
        <v>0.0051834738390346</v>
      </c>
      <c r="U254">
        <v>1.50250631438604</v>
      </c>
      <c r="V254">
        <v>6.15618637402816</v>
      </c>
      <c r="W254">
        <v>45.6233688677253</v>
      </c>
      <c r="X254">
        <v>0.00853448346223293</v>
      </c>
      <c r="Y254">
        <v>0.00129902802033719</v>
      </c>
      <c r="Z254">
        <v>7910.92610596283</v>
      </c>
      <c r="AA254">
        <v>14.7464146645641</v>
      </c>
      <c r="AB254">
        <v>0.031374562264553</v>
      </c>
      <c r="AC254">
        <v>0.204824654575888</v>
      </c>
      <c r="AD254">
        <v>2640.7313816533</v>
      </c>
      <c r="AE254">
        <v>451.300753951363</v>
      </c>
      <c r="AF254">
        <v>42.8521949476779</v>
      </c>
      <c r="AG254">
        <v>0.0790425930498275</v>
      </c>
      <c r="AH254">
        <v>680.812253880612</v>
      </c>
      <c r="AI254">
        <v>40953.5553613059</v>
      </c>
      <c r="AJ254">
        <v>0.000428492029323448</v>
      </c>
      <c r="AK254">
        <v>1197.0396176663</v>
      </c>
      <c r="AL254">
        <v>0.938513919556121</v>
      </c>
      <c r="AM254">
        <v>1.09711094811548</v>
      </c>
      <c r="AN254">
        <v>1.76025060175247</v>
      </c>
      <c r="AO254">
        <v>2.48258616072329e-5</v>
      </c>
      <c r="AP254">
        <v>0.0059157732794299</v>
      </c>
      <c r="AQ254">
        <v>0.0572259255456554</v>
      </c>
      <c r="AR254">
        <v>70.2593209492678</v>
      </c>
      <c r="AS254">
        <v>27.8705416629475</v>
      </c>
      <c r="AT254">
        <v>3.91360843039168e-5</v>
      </c>
      <c r="AU254">
        <v>11913.1024316918</v>
      </c>
      <c r="AV254">
        <v>0.00138337572229172</v>
      </c>
      <c r="AW254">
        <v>0.000403397411151667</v>
      </c>
      <c r="AX254">
        <v>5242.31942995157</v>
      </c>
      <c r="AY254">
        <v>381.126944705637</v>
      </c>
      <c r="AZ254">
        <v>15562.9103296721</v>
      </c>
      <c r="BA254">
        <v>0.213037858475955</v>
      </c>
      <c r="BB254">
        <v>0.00241065173086126</v>
      </c>
      <c r="BC254">
        <v>0.000156303366494325</v>
      </c>
      <c r="BD254">
        <v>6.87050929891508e-5</v>
      </c>
      <c r="BE254">
        <v>0.309116658843926</v>
      </c>
    </row>
    <row r="255" spans="1:57">
      <c r="A255" s="4">
        <v>253</v>
      </c>
      <c r="B255">
        <v>0.117795507074083</v>
      </c>
      <c r="C255">
        <v>0.106031902673566</v>
      </c>
      <c r="D255">
        <v>583.128911715856</v>
      </c>
      <c r="E255">
        <v>1.81316096146346</v>
      </c>
      <c r="F255">
        <v>22.492184861185</v>
      </c>
      <c r="G255">
        <v>43536.9561307786</v>
      </c>
      <c r="H255">
        <v>0.0211032868916522</v>
      </c>
      <c r="I255">
        <v>0.406194937927734</v>
      </c>
      <c r="J255">
        <v>31514.9035035961</v>
      </c>
      <c r="K255">
        <v>0.00617490761987932</v>
      </c>
      <c r="L255">
        <v>0.0321506515417676</v>
      </c>
      <c r="M255">
        <v>2.47979527990192</v>
      </c>
      <c r="N255">
        <v>61417.7292441242</v>
      </c>
      <c r="O255">
        <v>366.095896482952</v>
      </c>
      <c r="P255">
        <v>305.109355769208</v>
      </c>
      <c r="Q255">
        <v>20090.5501679897</v>
      </c>
      <c r="R255">
        <v>0.362570877941684</v>
      </c>
      <c r="S255">
        <v>72.7500633484174</v>
      </c>
      <c r="T255">
        <v>0.00457689161229067</v>
      </c>
      <c r="U255">
        <v>1.36063280778406</v>
      </c>
      <c r="V255">
        <v>5.61114114674507</v>
      </c>
      <c r="W255">
        <v>45.6906940759618</v>
      </c>
      <c r="X255">
        <v>0.00755221695699216</v>
      </c>
      <c r="Y255">
        <v>0.00114012775753134</v>
      </c>
      <c r="Z255">
        <v>7480.01875528613</v>
      </c>
      <c r="AA255">
        <v>13.495587290365</v>
      </c>
      <c r="AB255">
        <v>0.02792306741704</v>
      </c>
      <c r="AC255">
        <v>0.183820536049316</v>
      </c>
      <c r="AD255">
        <v>2689.24205427096</v>
      </c>
      <c r="AE255">
        <v>419.881399153721</v>
      </c>
      <c r="AF255">
        <v>39.4150805351738</v>
      </c>
      <c r="AG255">
        <v>0.0706360186201435</v>
      </c>
      <c r="AH255">
        <v>634.731512563188</v>
      </c>
      <c r="AI255">
        <v>41567.5749187765</v>
      </c>
      <c r="AJ255">
        <v>0.00037428025690952</v>
      </c>
      <c r="AK255">
        <v>1215.49288384948</v>
      </c>
      <c r="AL255">
        <v>0.848076415724082</v>
      </c>
      <c r="AM255">
        <v>0.992094501622704</v>
      </c>
      <c r="AN255">
        <v>1.59519245475935</v>
      </c>
      <c r="AO255">
        <v>2.33372008799736e-5</v>
      </c>
      <c r="AP255">
        <v>0.00522651322405216</v>
      </c>
      <c r="AQ255">
        <v>0.0510663073911046</v>
      </c>
      <c r="AR255">
        <v>70.495482471749</v>
      </c>
      <c r="AS255">
        <v>25.5829167830477</v>
      </c>
      <c r="AT255">
        <v>3.68629316239389e-5</v>
      </c>
      <c r="AU255">
        <v>11299.5205187424</v>
      </c>
      <c r="AV255">
        <v>0.00121448893036055</v>
      </c>
      <c r="AW255">
        <v>0.000352268986104433</v>
      </c>
      <c r="AX255">
        <v>5349.50092569692</v>
      </c>
      <c r="AY255">
        <v>385.197525704816</v>
      </c>
      <c r="AZ255">
        <v>14796.2651108832</v>
      </c>
      <c r="BA255">
        <v>0.208389736397838</v>
      </c>
      <c r="BB255">
        <v>0.00231209712195918</v>
      </c>
      <c r="BC255">
        <v>0.000135938056118155</v>
      </c>
      <c r="BD255">
        <v>6.48746097906258e-5</v>
      </c>
      <c r="BE255">
        <v>0.277930874873758</v>
      </c>
    </row>
    <row r="256" spans="1:57">
      <c r="A256" s="4">
        <v>254</v>
      </c>
      <c r="B256">
        <v>0.105506582333602</v>
      </c>
      <c r="C256">
        <v>0.103412498315517</v>
      </c>
      <c r="D256">
        <v>590.371097191648</v>
      </c>
      <c r="E256">
        <v>1.79045485976133</v>
      </c>
      <c r="F256">
        <v>20.6335383413143</v>
      </c>
      <c r="G256">
        <v>42027.8829720803</v>
      </c>
      <c r="H256">
        <v>0.0187586198039287</v>
      </c>
      <c r="I256">
        <v>0.398493625989722</v>
      </c>
      <c r="J256">
        <v>30230.5284086664</v>
      </c>
      <c r="K256">
        <v>0.00545941867479892</v>
      </c>
      <c r="L256">
        <v>0.028631546074659</v>
      </c>
      <c r="M256">
        <v>2.25178999982921</v>
      </c>
      <c r="N256">
        <v>61637.5888945015</v>
      </c>
      <c r="O256">
        <v>340.374936570775</v>
      </c>
      <c r="P256">
        <v>283.417629580727</v>
      </c>
      <c r="Q256">
        <v>19156.8316583275</v>
      </c>
      <c r="R256">
        <v>0.326380993114835</v>
      </c>
      <c r="S256">
        <v>67.1099868184362</v>
      </c>
      <c r="T256">
        <v>0.00404129305568582</v>
      </c>
      <c r="U256">
        <v>1.23215562899654</v>
      </c>
      <c r="V256">
        <v>5.11435184936816</v>
      </c>
      <c r="W256">
        <v>45.7580999362866</v>
      </c>
      <c r="X256">
        <v>0.00668300327897447</v>
      </c>
      <c r="Y256">
        <v>0.00100066456083639</v>
      </c>
      <c r="Z256">
        <v>7072.01904940072</v>
      </c>
      <c r="AA256">
        <v>12.3508564606872</v>
      </c>
      <c r="AB256">
        <v>0.0248512692297961</v>
      </c>
      <c r="AC256">
        <v>0.164970322968774</v>
      </c>
      <c r="AD256">
        <v>2738.56707595821</v>
      </c>
      <c r="AE256">
        <v>390.647696332144</v>
      </c>
      <c r="AF256">
        <v>36.2536372197374</v>
      </c>
      <c r="AG256">
        <v>0.0631235253169692</v>
      </c>
      <c r="AH256">
        <v>591.76573566254</v>
      </c>
      <c r="AI256">
        <v>42170.950614924</v>
      </c>
      <c r="AJ256">
        <v>0.000326927226471689</v>
      </c>
      <c r="AK256">
        <v>1234.21541875113</v>
      </c>
      <c r="AL256">
        <v>0.766353685357554</v>
      </c>
      <c r="AM256">
        <v>0.897130315169086</v>
      </c>
      <c r="AN256">
        <v>1.44561173568925</v>
      </c>
      <c r="AO256">
        <v>2.19378063701729e-5</v>
      </c>
      <c r="AP256">
        <v>0.00461756040841068</v>
      </c>
      <c r="AQ256">
        <v>0.0455696910899607</v>
      </c>
      <c r="AR256">
        <v>70.732392438842</v>
      </c>
      <c r="AS256">
        <v>23.4830547560576</v>
      </c>
      <c r="AT256">
        <v>3.47218111387543e-5</v>
      </c>
      <c r="AU256">
        <v>10716.2491490089</v>
      </c>
      <c r="AV256">
        <v>0.00106622036095476</v>
      </c>
      <c r="AW256">
        <v>0.00030762081049678</v>
      </c>
      <c r="AX256">
        <v>5458.56188142306</v>
      </c>
      <c r="AY256">
        <v>389.310125893352</v>
      </c>
      <c r="AZ256">
        <v>14065.1623250516</v>
      </c>
      <c r="BA256">
        <v>0.203843028099103</v>
      </c>
      <c r="BB256">
        <v>0.00221757171841292</v>
      </c>
      <c r="BC256">
        <v>0.000118226213008858</v>
      </c>
      <c r="BD256">
        <v>6.12576857460809e-5</v>
      </c>
      <c r="BE256">
        <v>0.249891323550623</v>
      </c>
    </row>
    <row r="257" spans="1:57">
      <c r="A257" s="4">
        <v>255</v>
      </c>
      <c r="B257">
        <v>0.0944996900295238</v>
      </c>
      <c r="C257">
        <v>0.100857803458833</v>
      </c>
      <c r="D257">
        <v>597.69974714256</v>
      </c>
      <c r="E257">
        <v>1.76803308035656</v>
      </c>
      <c r="F257">
        <v>18.9284773959727</v>
      </c>
      <c r="G257">
        <v>40552.6114490834</v>
      </c>
      <c r="H257">
        <v>0.0166744554392752</v>
      </c>
      <c r="I257">
        <v>0.390938327050709</v>
      </c>
      <c r="J257">
        <v>28989.0601207573</v>
      </c>
      <c r="K257">
        <v>0.00482683371159613</v>
      </c>
      <c r="L257">
        <v>0.0254976304094957</v>
      </c>
      <c r="M257">
        <v>2.04474866544931</v>
      </c>
      <c r="N257">
        <v>61815.1165202077</v>
      </c>
      <c r="O257">
        <v>316.459917023177</v>
      </c>
      <c r="P257">
        <v>263.267279870171</v>
      </c>
      <c r="Q257">
        <v>18262.7649622617</v>
      </c>
      <c r="R257">
        <v>0.293803388034522</v>
      </c>
      <c r="S257">
        <v>61.9071231970274</v>
      </c>
      <c r="T257">
        <v>0.00356837149423382</v>
      </c>
      <c r="U257">
        <v>1.1158098401024</v>
      </c>
      <c r="V257">
        <v>4.66154616162018</v>
      </c>
      <c r="W257">
        <v>45.8255864849478</v>
      </c>
      <c r="X257">
        <v>0.00591383074387681</v>
      </c>
      <c r="Y257">
        <v>0.000878260841115049</v>
      </c>
      <c r="Z257">
        <v>6685.77009265204</v>
      </c>
      <c r="AA257">
        <v>11.3032232314054</v>
      </c>
      <c r="AB257">
        <v>0.0221173975260633</v>
      </c>
      <c r="AC257">
        <v>0.148053139245362</v>
      </c>
      <c r="AD257">
        <v>2788.71716151861</v>
      </c>
      <c r="AE257">
        <v>363.447838365592</v>
      </c>
      <c r="AF257">
        <v>33.3457573286342</v>
      </c>
      <c r="AG257">
        <v>0.0564100231600647</v>
      </c>
      <c r="AH257">
        <v>551.70488281432</v>
      </c>
      <c r="AI257">
        <v>42762.6840075349</v>
      </c>
      <c r="AJ257">
        <v>0.000285565186608539</v>
      </c>
      <c r="AK257">
        <v>1253.21066784939</v>
      </c>
      <c r="AL257">
        <v>0.692505953262484</v>
      </c>
      <c r="AM257">
        <v>0.81125617978965</v>
      </c>
      <c r="AN257">
        <v>1.31005713718289</v>
      </c>
      <c r="AO257">
        <v>2.06223253084368e-5</v>
      </c>
      <c r="AP257">
        <v>0.00407955805536579</v>
      </c>
      <c r="AQ257">
        <v>0.0406647132196457</v>
      </c>
      <c r="AR257">
        <v>70.9700529085373</v>
      </c>
      <c r="AS257">
        <v>21.5555454395125</v>
      </c>
      <c r="AT257">
        <v>3.27050539836123e-5</v>
      </c>
      <c r="AU257">
        <v>10161.9247479519</v>
      </c>
      <c r="AV257">
        <v>0.000936052877624796</v>
      </c>
      <c r="AW257">
        <v>0.000268631548002534</v>
      </c>
      <c r="AX257">
        <v>5569.52157303202</v>
      </c>
      <c r="AY257">
        <v>393.465147263115</v>
      </c>
      <c r="AZ257">
        <v>13368.1772925039</v>
      </c>
      <c r="BA257">
        <v>0.199395520924023</v>
      </c>
      <c r="BB257">
        <v>0.00212691079433346</v>
      </c>
      <c r="BC257">
        <v>0.000102822107668302</v>
      </c>
      <c r="BD257">
        <v>5.78424143910111e-5</v>
      </c>
      <c r="BE257">
        <v>0.224680591784929</v>
      </c>
    </row>
    <row r="258" spans="1:57">
      <c r="A258" s="4">
        <v>256</v>
      </c>
      <c r="B258">
        <v>0.0846410831506765</v>
      </c>
      <c r="C258">
        <v>0.0983662195300296</v>
      </c>
      <c r="D258">
        <v>605.115805345468</v>
      </c>
      <c r="E258">
        <v>1.74589206362652</v>
      </c>
      <c r="F258">
        <v>17.3643114317015</v>
      </c>
      <c r="G258">
        <v>39111.9333043267</v>
      </c>
      <c r="H258">
        <v>0.0148218508113344</v>
      </c>
      <c r="I258">
        <v>0.383526272820658</v>
      </c>
      <c r="J258">
        <v>27789.9117492141</v>
      </c>
      <c r="K258">
        <v>0.00426754661374022</v>
      </c>
      <c r="L258">
        <v>0.0227067429286072</v>
      </c>
      <c r="M258">
        <v>1.85674375483227</v>
      </c>
      <c r="N258">
        <v>61949.8866071451</v>
      </c>
      <c r="O258">
        <v>294.224193531319</v>
      </c>
      <c r="P258">
        <v>244.548888196934</v>
      </c>
      <c r="Q258">
        <v>17407.0273724226</v>
      </c>
      <c r="R258">
        <v>0.264477504525925</v>
      </c>
      <c r="S258">
        <v>57.1075867404322</v>
      </c>
      <c r="T258">
        <v>0.00315079231946409</v>
      </c>
      <c r="U258">
        <v>1.01044994343488</v>
      </c>
      <c r="V258">
        <v>4.24883000308202</v>
      </c>
      <c r="W258">
        <v>45.8931537579924</v>
      </c>
      <c r="X258">
        <v>0.00523318523212473</v>
      </c>
      <c r="Y258">
        <v>0.000770829841707869</v>
      </c>
      <c r="Z258">
        <v>6320.16676418944</v>
      </c>
      <c r="AA258">
        <v>10.3444518892572</v>
      </c>
      <c r="AB258">
        <v>0.0196842772381759</v>
      </c>
      <c r="AC258">
        <v>0.132870758913656</v>
      </c>
      <c r="AD258">
        <v>2839.70304941958</v>
      </c>
      <c r="AE258">
        <v>338.140530420057</v>
      </c>
      <c r="AF258">
        <v>30.6711057759743</v>
      </c>
      <c r="AG258">
        <v>0.0504105354605848</v>
      </c>
      <c r="AH258">
        <v>514.353007777705</v>
      </c>
      <c r="AI258">
        <v>43341.774310345</v>
      </c>
      <c r="AJ258">
        <v>0.000249436171721506</v>
      </c>
      <c r="AK258">
        <v>1272.48210506528</v>
      </c>
      <c r="AL258">
        <v>0.625774366662017</v>
      </c>
      <c r="AM258">
        <v>0.733601989509112</v>
      </c>
      <c r="AN258">
        <v>1.18721343920791</v>
      </c>
      <c r="AO258">
        <v>1.93857258994305e-5</v>
      </c>
      <c r="AP258">
        <v>0.00360423956692105</v>
      </c>
      <c r="AQ258">
        <v>0.0362876916898768</v>
      </c>
      <c r="AR258">
        <v>71.2084659422677</v>
      </c>
      <c r="AS258">
        <v>19.7862432820895</v>
      </c>
      <c r="AT258">
        <v>3.08054367266861e-5</v>
      </c>
      <c r="AU258">
        <v>9635.23096972114</v>
      </c>
      <c r="AV258">
        <v>0.000821776643732719</v>
      </c>
      <c r="AW258">
        <v>0.000234583962201977</v>
      </c>
      <c r="AX258">
        <v>5682.39883438652</v>
      </c>
      <c r="AY258">
        <v>397.662994952535</v>
      </c>
      <c r="AZ258">
        <v>12703.9193984243</v>
      </c>
      <c r="BA258">
        <v>0.195045050492246</v>
      </c>
      <c r="BB258">
        <v>0.00203995635831548</v>
      </c>
      <c r="BC258">
        <v>8.94250568996023e-5</v>
      </c>
      <c r="BD258">
        <v>5.46175530765067e-5</v>
      </c>
      <c r="BE258">
        <v>0.202013289228803</v>
      </c>
    </row>
    <row r="259" spans="1:57">
      <c r="A259" s="4">
        <v>257</v>
      </c>
      <c r="B259">
        <v>0.0758109677326968</v>
      </c>
      <c r="C259">
        <v>0.0959361874463587</v>
      </c>
      <c r="D259">
        <v>612.620223601574</v>
      </c>
      <c r="E259">
        <v>1.72402829449854</v>
      </c>
      <c r="F259">
        <v>15.9293983612797</v>
      </c>
      <c r="G259">
        <v>37706.4785311209</v>
      </c>
      <c r="H259">
        <v>0.0131750786253996</v>
      </c>
      <c r="I259">
        <v>0.376254747492494</v>
      </c>
      <c r="J259">
        <v>26632.4188599151</v>
      </c>
      <c r="K259">
        <v>0.00377306432913952</v>
      </c>
      <c r="L259">
        <v>0.0202213368870401</v>
      </c>
      <c r="M259">
        <v>1.68602496989425</v>
      </c>
      <c r="N259">
        <v>62041.5924928988</v>
      </c>
      <c r="O259">
        <v>273.549981765625</v>
      </c>
      <c r="P259">
        <v>227.160788486199</v>
      </c>
      <c r="Q259">
        <v>16588.303842027</v>
      </c>
      <c r="R259">
        <v>0.238078773343704</v>
      </c>
      <c r="S259">
        <v>52.6801170088152</v>
      </c>
      <c r="T259">
        <v>0.0027820792359282</v>
      </c>
      <c r="U259">
        <v>0.915038603673973</v>
      </c>
      <c r="V259">
        <v>3.8726540480322</v>
      </c>
      <c r="W259">
        <v>45.9608017912661</v>
      </c>
      <c r="X259">
        <v>0.00463087782839873</v>
      </c>
      <c r="Y259">
        <v>0.000676540063098278</v>
      </c>
      <c r="Z259">
        <v>5974.15415124832</v>
      </c>
      <c r="AA259">
        <v>9.4670052270623</v>
      </c>
      <c r="AB259">
        <v>0.0175188229027446</v>
      </c>
      <c r="AC259">
        <v>0.119245283437343</v>
      </c>
      <c r="AD259">
        <v>2891.53549631944</v>
      </c>
      <c r="AE259">
        <v>314.59426626205</v>
      </c>
      <c r="AF259">
        <v>28.2109779920899</v>
      </c>
      <c r="AG259">
        <v>0.0450491232226512</v>
      </c>
      <c r="AH259">
        <v>479.527321719907</v>
      </c>
      <c r="AI259">
        <v>43907.2216013005</v>
      </c>
      <c r="AJ259">
        <v>0.000217878112181358</v>
      </c>
      <c r="AK259">
        <v>1292.03323244983</v>
      </c>
      <c r="AL259">
        <v>0.565473197389325</v>
      </c>
      <c r="AM259">
        <v>0.663380925262834</v>
      </c>
      <c r="AN259">
        <v>1.07588874844562</v>
      </c>
      <c r="AO259">
        <v>1.82232780749547e-5</v>
      </c>
      <c r="AP259">
        <v>0.00318430150500176</v>
      </c>
      <c r="AQ259">
        <v>0.0323817989486035</v>
      </c>
      <c r="AR259">
        <v>71.4476336048979</v>
      </c>
      <c r="AS259">
        <v>18.1621635729249</v>
      </c>
      <c r="AT259">
        <v>2.90161554968609e-5</v>
      </c>
      <c r="AU259">
        <v>9134.89864773719</v>
      </c>
      <c r="AV259">
        <v>0.000721451606339778</v>
      </c>
      <c r="AW259">
        <v>0.000204851722485622</v>
      </c>
      <c r="AX259">
        <v>5797.21202025296</v>
      </c>
      <c r="AY259">
        <v>401.90407725519</v>
      </c>
      <c r="AZ259">
        <v>12071.0339203402</v>
      </c>
      <c r="BA259">
        <v>0.190789499645554</v>
      </c>
      <c r="BB259">
        <v>0.00195655687811167</v>
      </c>
      <c r="BC259">
        <v>7.77735545675416e-5</v>
      </c>
      <c r="BD259">
        <v>5.15724859598503e-5</v>
      </c>
      <c r="BE259">
        <v>0.181632817613625</v>
      </c>
    </row>
    <row r="260" spans="1:57">
      <c r="A260" s="4">
        <v>258</v>
      </c>
      <c r="B260">
        <v>0.0679020472185891</v>
      </c>
      <c r="C260">
        <v>0.0935661866402537</v>
      </c>
      <c r="D260">
        <v>620.213961743056</v>
      </c>
      <c r="E260">
        <v>1.70243830189271</v>
      </c>
      <c r="F260">
        <v>14.6130579915898</v>
      </c>
      <c r="G260">
        <v>36336.7258641968</v>
      </c>
      <c r="H260">
        <v>0.0117112700011095</v>
      </c>
      <c r="I260">
        <v>0.369121086747158</v>
      </c>
      <c r="J260">
        <v>25515.8494220298</v>
      </c>
      <c r="K260">
        <v>0.00333587789893619</v>
      </c>
      <c r="L260">
        <v>0.0180079752837417</v>
      </c>
      <c r="M260">
        <v>1.53100294199801</v>
      </c>
      <c r="N260">
        <v>62090.047885705</v>
      </c>
      <c r="O260">
        <v>254.32774040763</v>
      </c>
      <c r="P260">
        <v>211.008519825471</v>
      </c>
      <c r="Q260">
        <v>15805.2913880721</v>
      </c>
      <c r="R260">
        <v>0.214315021961551</v>
      </c>
      <c r="S260">
        <v>48.595875615947</v>
      </c>
      <c r="T260">
        <v>0.00245651381940529</v>
      </c>
      <c r="U260">
        <v>0.828636434815446</v>
      </c>
      <c r="V260">
        <v>3.52978320445107</v>
      </c>
      <c r="W260">
        <v>46.028530620412</v>
      </c>
      <c r="X260">
        <v>0.00409789229878845</v>
      </c>
      <c r="Y260">
        <v>0.000593784039238955</v>
      </c>
      <c r="Z260">
        <v>5646.72593658388</v>
      </c>
      <c r="AA260">
        <v>8.6639853066381</v>
      </c>
      <c r="AB260">
        <v>0.0155915887660705</v>
      </c>
      <c r="AC260">
        <v>0.107017057198988</v>
      </c>
      <c r="AD260">
        <v>2944.22527133415</v>
      </c>
      <c r="AE260">
        <v>292.686653816367</v>
      </c>
      <c r="AF260">
        <v>25.9481692312429</v>
      </c>
      <c r="AG260">
        <v>0.0402579239400599</v>
      </c>
      <c r="AH260">
        <v>447.05731756699</v>
      </c>
      <c r="AI260">
        <v>44458.0301427126</v>
      </c>
      <c r="AJ260">
        <v>0.000190312701802726</v>
      </c>
      <c r="AK260">
        <v>1311.8675798464</v>
      </c>
      <c r="AL260">
        <v>0.51098279548186</v>
      </c>
      <c r="AM260">
        <v>0.599881482681481</v>
      </c>
      <c r="AN260">
        <v>0.975002934189579</v>
      </c>
      <c r="AO260">
        <v>1.71305354011455e-5</v>
      </c>
      <c r="AP260">
        <v>0.00281329137152794</v>
      </c>
      <c r="AQ260">
        <v>0.0288963241813812</v>
      </c>
      <c r="AR260">
        <v>71.6875579647119</v>
      </c>
      <c r="AS260">
        <v>16.6713871990736</v>
      </c>
      <c r="AT260">
        <v>2.73308016142666e-5</v>
      </c>
      <c r="AU260">
        <v>8659.70552127647</v>
      </c>
      <c r="AV260">
        <v>0.000633374560177139</v>
      </c>
      <c r="AW260">
        <v>0.000178887882237838</v>
      </c>
      <c r="AX260">
        <v>5913.97896795532</v>
      </c>
      <c r="AY260">
        <v>406.188805627987</v>
      </c>
      <c r="AZ260">
        <v>11468.2034622906</v>
      </c>
      <c r="BA260">
        <v>0.186626797417603</v>
      </c>
      <c r="BB260">
        <v>0.00187656701656317</v>
      </c>
      <c r="BC260">
        <v>6.76401670826642e-5</v>
      </c>
      <c r="BD260">
        <v>4.86971890584817e-5</v>
      </c>
      <c r="BE260">
        <v>0.163308466016928</v>
      </c>
    </row>
    <row r="261" spans="1:57">
      <c r="A261" s="4">
        <v>259</v>
      </c>
      <c r="B261">
        <v>0.0608182186774671</v>
      </c>
      <c r="C261">
        <v>0.0912547341078658</v>
      </c>
      <c r="D261">
        <v>627.897987637694</v>
      </c>
      <c r="E261">
        <v>1.68111865817171</v>
      </c>
      <c r="F261">
        <v>13.4054925635304</v>
      </c>
      <c r="G261">
        <v>35003.0132128687</v>
      </c>
      <c r="H261">
        <v>0.0104100968902001</v>
      </c>
      <c r="I261">
        <v>0.362122676777513</v>
      </c>
      <c r="J261">
        <v>24439.4130973489</v>
      </c>
      <c r="K261">
        <v>0.00294934843024359</v>
      </c>
      <c r="L261">
        <v>0.0160368810224756</v>
      </c>
      <c r="M261">
        <v>1.39023443565716</v>
      </c>
      <c r="N261">
        <v>62095.1876653667</v>
      </c>
      <c r="O261">
        <v>236.45559675386</v>
      </c>
      <c r="P261">
        <v>196.004317602815</v>
      </c>
      <c r="Q261">
        <v>15056.7029351508</v>
      </c>
      <c r="R261">
        <v>0.192923240914622</v>
      </c>
      <c r="S261">
        <v>44.8282586927634</v>
      </c>
      <c r="T261">
        <v>0.0021690468290409</v>
      </c>
      <c r="U261">
        <v>0.750392751472425</v>
      </c>
      <c r="V261">
        <v>3.21726879483686</v>
      </c>
      <c r="W261">
        <v>46.09634028087</v>
      </c>
      <c r="X261">
        <v>0.00362625012238619</v>
      </c>
      <c r="Y261">
        <v>0.000521150933233785</v>
      </c>
      <c r="Z261">
        <v>5336.92275549219</v>
      </c>
      <c r="AA261">
        <v>7.92907924433083</v>
      </c>
      <c r="AB261">
        <v>0.0138763683821486</v>
      </c>
      <c r="AC261">
        <v>0.0960427967490901</v>
      </c>
      <c r="AD261">
        <v>2997.78315003673</v>
      </c>
      <c r="AE261">
        <v>272.303786695343</v>
      </c>
      <c r="AF261">
        <v>23.866854347681</v>
      </c>
      <c r="AG261">
        <v>0.0359762926216573</v>
      </c>
      <c r="AH261">
        <v>416.783951597763</v>
      </c>
      <c r="AI261">
        <v>44993.2117971789</v>
      </c>
      <c r="AJ261">
        <v>0.000166234800296335</v>
      </c>
      <c r="AK261">
        <v>1331.9887045273</v>
      </c>
      <c r="AL261">
        <v>0.461743221772874</v>
      </c>
      <c r="AM261">
        <v>0.542460262967577</v>
      </c>
      <c r="AN261">
        <v>0.883577148567924</v>
      </c>
      <c r="AO261">
        <v>1.61033180705939e-5</v>
      </c>
      <c r="AP261">
        <v>0.00248550846348292</v>
      </c>
      <c r="AQ261">
        <v>0.0257860149252247</v>
      </c>
      <c r="AR261">
        <v>71.9282410934022</v>
      </c>
      <c r="AS261">
        <v>15.3029732140025</v>
      </c>
      <c r="AT261">
        <v>2.57433386362682e-5</v>
      </c>
      <c r="AU261">
        <v>8208.47576900047</v>
      </c>
      <c r="AV261">
        <v>0.000556050232549025</v>
      </c>
      <c r="AW261">
        <v>0.000156214817347942</v>
      </c>
      <c r="AX261">
        <v>6032.71695773086</v>
      </c>
      <c r="AY261">
        <v>410.517594698917</v>
      </c>
      <c r="AZ261">
        <v>10894.1490371085</v>
      </c>
      <c r="BA261">
        <v>0.182554918026132</v>
      </c>
      <c r="BB261">
        <v>0.00179984737832595</v>
      </c>
      <c r="BC261">
        <v>5.88270939705403e-5</v>
      </c>
      <c r="BD261">
        <v>4.59821972522935e-5</v>
      </c>
      <c r="BE261">
        <v>0.146832799177065</v>
      </c>
    </row>
    <row r="262" spans="1:57">
      <c r="A262" s="4">
        <v>260</v>
      </c>
      <c r="B262">
        <v>0.0544734050390441</v>
      </c>
      <c r="C262">
        <v>0.0890003834811077</v>
      </c>
      <c r="D262">
        <v>635.673277191374</v>
      </c>
      <c r="E262">
        <v>1.6600659785974</v>
      </c>
      <c r="F262">
        <v>12.2977138537978</v>
      </c>
      <c r="G262">
        <v>33705.5479570501</v>
      </c>
      <c r="H262">
        <v>0.00925348977901853</v>
      </c>
      <c r="I262">
        <v>0.355256953330778</v>
      </c>
      <c r="J262">
        <v>23402.2698801361</v>
      </c>
      <c r="K262">
        <v>0.00260760628126646</v>
      </c>
      <c r="L262">
        <v>0.0142815363106391</v>
      </c>
      <c r="M262">
        <v>1.26240891261662</v>
      </c>
      <c r="N262">
        <v>62057.0679603185</v>
      </c>
      <c r="O262">
        <v>219.838812007577</v>
      </c>
      <c r="P262">
        <v>182.066640339258</v>
      </c>
      <c r="Q262">
        <v>14341.2706443272</v>
      </c>
      <c r="R262">
        <v>0.173666672906467</v>
      </c>
      <c r="S262">
        <v>41.3527238531537</v>
      </c>
      <c r="T262">
        <v>0.00191521989794608</v>
      </c>
      <c r="U262">
        <v>0.679537193458078</v>
      </c>
      <c r="V262">
        <v>2.93242319969532</v>
      </c>
      <c r="W262">
        <v>46.1642308078763</v>
      </c>
      <c r="X262">
        <v>0.00320889105691202</v>
      </c>
      <c r="Y262">
        <v>0.000457402485182533</v>
      </c>
      <c r="Z262">
        <v>5043.83053583691</v>
      </c>
      <c r="AA262">
        <v>7.2565095934678</v>
      </c>
      <c r="AB262">
        <v>0.012349838258617</v>
      </c>
      <c r="AC262">
        <v>0.0861939118941838</v>
      </c>
      <c r="AD262">
        <v>3052.2199081825</v>
      </c>
      <c r="AE262">
        <v>253.339658633584</v>
      </c>
      <c r="AF262">
        <v>21.9524772026408</v>
      </c>
      <c r="AG262">
        <v>0.0321500341728766</v>
      </c>
      <c r="AH262">
        <v>388.558878675666</v>
      </c>
      <c r="AI262">
        <v>45511.7895216692</v>
      </c>
      <c r="AJ262">
        <v>0.000145203176497272</v>
      </c>
      <c r="AK262">
        <v>1352.40019080397</v>
      </c>
      <c r="AL262">
        <v>0.41724849405252</v>
      </c>
      <c r="AM262">
        <v>0.490535453823058</v>
      </c>
      <c r="AN262">
        <v>0.8007243294198</v>
      </c>
      <c r="AO262">
        <v>1.51376969143276e-5</v>
      </c>
      <c r="AP262">
        <v>0.00219591627958051</v>
      </c>
      <c r="AQ262">
        <v>0.0230104895490267</v>
      </c>
      <c r="AR262">
        <v>72.1696850660576</v>
      </c>
      <c r="AS262">
        <v>14.0468785770311</v>
      </c>
      <c r="AT262">
        <v>2.42480807367013e-5</v>
      </c>
      <c r="AU262">
        <v>7780.07937740879</v>
      </c>
      <c r="AV262">
        <v>0.00048816589828039</v>
      </c>
      <c r="AW262">
        <v>0.00013641543996022</v>
      </c>
      <c r="AX262">
        <v>6153.44267178037</v>
      </c>
      <c r="AY262">
        <v>414.890862274389</v>
      </c>
      <c r="AZ262">
        <v>10347.6308352101</v>
      </c>
      <c r="BA262">
        <v>0.17857187988717</v>
      </c>
      <c r="BB262">
        <v>0.00172626426695182</v>
      </c>
      <c r="BC262">
        <v>5.11623068699325e-5</v>
      </c>
      <c r="BD262">
        <v>4.3418573125631e-5</v>
      </c>
      <c r="BE262">
        <v>0.132019309291261</v>
      </c>
    </row>
    <row r="263" spans="1:57">
      <c r="A263" s="4">
        <v>261</v>
      </c>
      <c r="B263">
        <v>0.0487905091541787</v>
      </c>
      <c r="C263">
        <v>0.0868017241226191</v>
      </c>
      <c r="D263">
        <v>643.54081434844</v>
      </c>
      <c r="E263">
        <v>1.63927692079431</v>
      </c>
      <c r="F263">
        <v>11.2814762969971</v>
      </c>
      <c r="G263">
        <v>32444.4170376993</v>
      </c>
      <c r="H263">
        <v>0.00822538675551185</v>
      </c>
      <c r="I263">
        <v>0.348521400769084</v>
      </c>
      <c r="J263">
        <v>22403.5381006611</v>
      </c>
      <c r="K263">
        <v>0.00230546192787971</v>
      </c>
      <c r="L263">
        <v>0.0127183259065657</v>
      </c>
      <c r="M263">
        <v>1.14633633124212</v>
      </c>
      <c r="N263">
        <v>61975.8655024836</v>
      </c>
      <c r="O263">
        <v>204.389283562229</v>
      </c>
      <c r="P263">
        <v>169.119729745238</v>
      </c>
      <c r="Q263">
        <v>13657.7487697007</v>
      </c>
      <c r="R263">
        <v>0.156332192464207</v>
      </c>
      <c r="S263">
        <v>38.1466305432741</v>
      </c>
      <c r="T263">
        <v>0.00169109638774546</v>
      </c>
      <c r="U263">
        <v>0.615372141194461</v>
      </c>
      <c r="V263">
        <v>2.67279674572392</v>
      </c>
      <c r="W263">
        <v>46.2322022364614</v>
      </c>
      <c r="X263">
        <v>0.00283956745049954</v>
      </c>
      <c r="Y263">
        <v>0.000401451902143571</v>
      </c>
      <c r="Z263">
        <v>4766.57883268587</v>
      </c>
      <c r="AA263">
        <v>6.64098893408801</v>
      </c>
      <c r="AB263">
        <v>0.010991240704969</v>
      </c>
      <c r="AC263">
        <v>0.0773549989516333</v>
      </c>
      <c r="AD263">
        <v>3107.54631515296</v>
      </c>
      <c r="AE263">
        <v>235.69561795742</v>
      </c>
      <c r="AF263">
        <v>20.1916489317073</v>
      </c>
      <c r="AG263">
        <v>0.0287307174172662</v>
      </c>
      <c r="AH263">
        <v>362.243737722092</v>
      </c>
      <c r="AI263">
        <v>46012.8009207924</v>
      </c>
      <c r="AJ263">
        <v>0.000126832422737561</v>
      </c>
      <c r="AK263">
        <v>1373.10564960976</v>
      </c>
      <c r="AL263">
        <v>0.377041387675291</v>
      </c>
      <c r="AM263">
        <v>0.44358093437789</v>
      </c>
      <c r="AN263">
        <v>0.725640593688454</v>
      </c>
      <c r="AO263">
        <v>1.42299783724992e-5</v>
      </c>
      <c r="AP263">
        <v>0.00194006513262807</v>
      </c>
      <c r="AQ263">
        <v>0.0205337129726987</v>
      </c>
      <c r="AR263">
        <v>72.4118919611509</v>
      </c>
      <c r="AS263">
        <v>12.8938844760065</v>
      </c>
      <c r="AT263">
        <v>2.28396723409125e-5</v>
      </c>
      <c r="AU263">
        <v>7373.43136943253</v>
      </c>
      <c r="AV263">
        <v>0.000428569093750372</v>
      </c>
      <c r="AW263">
        <v>0.000119125525833286</v>
      </c>
      <c r="AX263">
        <v>6276.17215200887</v>
      </c>
      <c r="AY263">
        <v>419.309029346095</v>
      </c>
      <c r="AZ263">
        <v>9827.44871532793</v>
      </c>
      <c r="BA263">
        <v>0.174675744650738</v>
      </c>
      <c r="BB263">
        <v>0.00165568945190059</v>
      </c>
      <c r="BC263">
        <v>4.44961915943469e-5</v>
      </c>
      <c r="BD263">
        <v>4.09978775464313e-5</v>
      </c>
      <c r="BE263">
        <v>0.118700304715287</v>
      </c>
    </row>
    <row r="264" spans="1:57">
      <c r="A264" s="4">
        <v>262</v>
      </c>
      <c r="B264">
        <v>0.0437004769721037</v>
      </c>
      <c r="C264">
        <v>0.0846573802430914</v>
      </c>
      <c r="D264">
        <v>651.50159108979</v>
      </c>
      <c r="E264">
        <v>1.61874818421979</v>
      </c>
      <c r="F264">
        <v>10.3492156311798</v>
      </c>
      <c r="G264">
        <v>31219.5967838555</v>
      </c>
      <c r="H264">
        <v>0.00731151045596159</v>
      </c>
      <c r="I264">
        <v>0.341913551147855</v>
      </c>
      <c r="J264">
        <v>21442.3018098501</v>
      </c>
      <c r="K264">
        <v>0.00203832715813106</v>
      </c>
      <c r="L264">
        <v>0.0113262194158036</v>
      </c>
      <c r="M264">
        <v>1.04093606764857</v>
      </c>
      <c r="N264">
        <v>61851.8762689436</v>
      </c>
      <c r="O264">
        <v>190.025081757322</v>
      </c>
      <c r="P264">
        <v>157.093201697254</v>
      </c>
      <c r="Q264">
        <v>13004.9160833177</v>
      </c>
      <c r="R264">
        <v>0.140727947141274</v>
      </c>
      <c r="S264">
        <v>35.1890927415681</v>
      </c>
      <c r="T264">
        <v>0.00149320033468767</v>
      </c>
      <c r="U264">
        <v>0.557265847277655</v>
      </c>
      <c r="V264">
        <v>2.43615664000193</v>
      </c>
      <c r="W264">
        <v>46.3002546014504</v>
      </c>
      <c r="X264">
        <v>0.0025127507175438</v>
      </c>
      <c r="Y264">
        <v>0.000352345330327617</v>
      </c>
      <c r="Z264">
        <v>4504.33916753177</v>
      </c>
      <c r="AA264">
        <v>6.0776783133135</v>
      </c>
      <c r="AB264">
        <v>0.00978210157041628</v>
      </c>
      <c r="AC264">
        <v>0.0694224885160331</v>
      </c>
      <c r="AD264">
        <v>3163.77312711168</v>
      </c>
      <c r="AE264">
        <v>219.279859402465</v>
      </c>
      <c r="AF264">
        <v>18.5720543634581</v>
      </c>
      <c r="AG264">
        <v>0.0256750620752041</v>
      </c>
      <c r="AH264">
        <v>337.70948423373</v>
      </c>
      <c r="AI264">
        <v>46495.3018390203</v>
      </c>
      <c r="AJ264">
        <v>0.000110785892192715</v>
      </c>
      <c r="AK264">
        <v>1394.10871805457</v>
      </c>
      <c r="AL264">
        <v>0.340708737187401</v>
      </c>
      <c r="AM264">
        <v>0.401120944391765</v>
      </c>
      <c r="AN264">
        <v>0.657597437832234</v>
      </c>
      <c r="AO264">
        <v>1.33766903662952e-5</v>
      </c>
      <c r="AP264">
        <v>0.0017140237784971</v>
      </c>
      <c r="AQ264">
        <v>0.0183235288182221</v>
      </c>
      <c r="AR264">
        <v>72.6548638605278</v>
      </c>
      <c r="AS264">
        <v>11.835528693596</v>
      </c>
      <c r="AT264">
        <v>2.15130689436641e-5</v>
      </c>
      <c r="AU264">
        <v>6987.49091582328</v>
      </c>
      <c r="AV264">
        <v>0.000376248051665539</v>
      </c>
      <c r="AW264">
        <v>0.000104027014164851</v>
      </c>
      <c r="AX264">
        <v>6400.92075645453</v>
      </c>
      <c r="AY264">
        <v>423.772520097437</v>
      </c>
      <c r="AZ264">
        <v>9332.4424497829</v>
      </c>
      <c r="BA264">
        <v>0.170864616257596</v>
      </c>
      <c r="BB264">
        <v>0.00158799994507756</v>
      </c>
      <c r="BC264">
        <v>3.86986277110875e-5</v>
      </c>
      <c r="BD264">
        <v>3.8712141885649e-5</v>
      </c>
      <c r="BE264">
        <v>0.106725011664691</v>
      </c>
    </row>
    <row r="265" spans="1:57">
      <c r="A265" s="4">
        <v>263</v>
      </c>
      <c r="B265">
        <v>0.0391414584508512</v>
      </c>
      <c r="C265">
        <v>0.0825660100403958</v>
      </c>
      <c r="D265">
        <v>659.556607428672</v>
      </c>
      <c r="E265">
        <v>1.59847650964072</v>
      </c>
      <c r="F265">
        <v>9.4939926108718</v>
      </c>
      <c r="G265">
        <v>30030.9624282834</v>
      </c>
      <c r="H265">
        <v>0.00649916979390395</v>
      </c>
      <c r="I265">
        <v>0.335430983311654</v>
      </c>
      <c r="J265">
        <v>20517.6175659319</v>
      </c>
      <c r="K265">
        <v>0.00180214539796694</v>
      </c>
      <c r="L265">
        <v>0.0100864883621994</v>
      </c>
      <c r="M265">
        <v>0.945226855437745</v>
      </c>
      <c r="N265">
        <v>61685.513426654</v>
      </c>
      <c r="O265">
        <v>176.670018753487</v>
      </c>
      <c r="P265">
        <v>145.921665986583</v>
      </c>
      <c r="Q265">
        <v>12381.5779069888</v>
      </c>
      <c r="R265">
        <v>0.126681234161683</v>
      </c>
      <c r="S265">
        <v>32.4608430560284</v>
      </c>
      <c r="T265">
        <v>0.00131846254042428</v>
      </c>
      <c r="U265">
        <v>0.504646216579287</v>
      </c>
      <c r="V265">
        <v>2.22046776908003</v>
      </c>
      <c r="W265">
        <v>46.3683879374614</v>
      </c>
      <c r="X265">
        <v>0.00222354857860294</v>
      </c>
      <c r="Y265">
        <v>0.000309245593657752</v>
      </c>
      <c r="Z265">
        <v>4256.32338061398</v>
      </c>
      <c r="AA265">
        <v>5.56214920993611</v>
      </c>
      <c r="AB265">
        <v>0.00870597903321637</v>
      </c>
      <c r="AC265">
        <v>0.0623034318926154</v>
      </c>
      <c r="AD265">
        <v>3220.91107986481</v>
      </c>
      <c r="AE265">
        <v>204.006950765967</v>
      </c>
      <c r="AF265">
        <v>17.0823659369382</v>
      </c>
      <c r="AG265">
        <v>0.0229443909404459</v>
      </c>
      <c r="AH265">
        <v>314.835766836152</v>
      </c>
      <c r="AI265">
        <v>46958.3699705472</v>
      </c>
      <c r="AJ265">
        <v>9.67695297780714e-5</v>
      </c>
      <c r="AK265">
        <v>1415.4130589504</v>
      </c>
      <c r="AL265">
        <v>0.307877190695808</v>
      </c>
      <c r="AM265">
        <v>0.362725263717746</v>
      </c>
      <c r="AN265">
        <v>0.595934669583532</v>
      </c>
      <c r="AO265">
        <v>1.25745690170221e-5</v>
      </c>
      <c r="AP265">
        <v>0.00151431901115595</v>
      </c>
      <c r="AQ265">
        <v>0.0163512419184652</v>
      </c>
      <c r="AR265">
        <v>72.8986028493927</v>
      </c>
      <c r="AS265">
        <v>10.8640435217594</v>
      </c>
      <c r="AT265">
        <v>2.02635190411978e-5</v>
      </c>
      <c r="AU265">
        <v>6621.26034962497</v>
      </c>
      <c r="AV265">
        <v>0.000330314524416586</v>
      </c>
      <c r="AW265">
        <v>9.08421566272163e-5</v>
      </c>
      <c r="AX265">
        <v>6527.7031144072</v>
      </c>
      <c r="AY265">
        <v>428.281761909454</v>
      </c>
      <c r="AZ265">
        <v>8861.49175417992</v>
      </c>
      <c r="BA265">
        <v>0.167136640016567</v>
      </c>
      <c r="BB265">
        <v>0.00152307778650679</v>
      </c>
      <c r="BC265">
        <v>3.36564486321347e-5</v>
      </c>
      <c r="BD265">
        <v>3.65538417855193e-5</v>
      </c>
      <c r="BE265">
        <v>0.0959578674286909</v>
      </c>
    </row>
    <row r="266" spans="1:57">
      <c r="A266" s="4">
        <v>264</v>
      </c>
      <c r="B266">
        <v>0.0350580560049592</v>
      </c>
      <c r="C266">
        <v>0.0805263048599777</v>
      </c>
      <c r="D266">
        <v>667.706871404072</v>
      </c>
      <c r="E266">
        <v>1.57845867861687</v>
      </c>
      <c r="F266">
        <v>8.70944136925406</v>
      </c>
      <c r="G266">
        <v>28878.2972728461</v>
      </c>
      <c r="H266">
        <v>0.00577708371782753</v>
      </c>
      <c r="I266">
        <v>0.329071322007165</v>
      </c>
      <c r="J266">
        <v>19628.5206466361</v>
      </c>
      <c r="K266">
        <v>0.00159333011014335</v>
      </c>
      <c r="L266">
        <v>0.00898245422745121</v>
      </c>
      <c r="M266">
        <v>0.858317650396038</v>
      </c>
      <c r="N266">
        <v>61477.3046033625</v>
      </c>
      <c r="O266">
        <v>164.253247329456</v>
      </c>
      <c r="P266">
        <v>135.544372837724</v>
      </c>
      <c r="Q266">
        <v>11786.5677874003</v>
      </c>
      <c r="R266">
        <v>0.114036589005519</v>
      </c>
      <c r="S266">
        <v>29.9441073385432</v>
      </c>
      <c r="T266">
        <v>0.00116417297137185</v>
      </c>
      <c r="U266">
        <v>0.456995173648999</v>
      </c>
      <c r="V266">
        <v>2.0238751978909</v>
      </c>
      <c r="W266">
        <v>46.4366022789054</v>
      </c>
      <c r="X266">
        <v>0.00196763182547721</v>
      </c>
      <c r="Y266">
        <v>0.000271417921468241</v>
      </c>
      <c r="Z266">
        <v>4021.78200355603</v>
      </c>
      <c r="AA266">
        <v>5.09034872445011</v>
      </c>
      <c r="AB266">
        <v>0.00774824002551511</v>
      </c>
      <c r="AC266">
        <v>0.0559144119778513</v>
      </c>
      <c r="AD266">
        <v>3278.97088141967</v>
      </c>
      <c r="AE266">
        <v>189.797392043946</v>
      </c>
      <c r="AF266">
        <v>15.7121645176383</v>
      </c>
      <c r="AG266">
        <v>0.0205041403204012</v>
      </c>
      <c r="AH266">
        <v>293.510345046156</v>
      </c>
      <c r="AI266">
        <v>47401.1084645409</v>
      </c>
      <c r="AJ266">
        <v>8.45264835451589e-5</v>
      </c>
      <c r="AK266">
        <v>1437.02236030693</v>
      </c>
      <c r="AL266">
        <v>0.27820937335254</v>
      </c>
      <c r="AM266">
        <v>0.328004853186396</v>
      </c>
      <c r="AN266">
        <v>0.540054002480537</v>
      </c>
      <c r="AO266">
        <v>1.18205461615718e-5</v>
      </c>
      <c r="AP266">
        <v>0.00133788229562111</v>
      </c>
      <c r="AQ266">
        <v>0.0145912457634164</v>
      </c>
      <c r="AR266">
        <v>73.1431110162977</v>
      </c>
      <c r="AS266">
        <v>9.97229876952381</v>
      </c>
      <c r="AT266">
        <v>1.90865471127438e-5</v>
      </c>
      <c r="AU266">
        <v>6273.78410183413</v>
      </c>
      <c r="AV266">
        <v>0.000289988704412837</v>
      </c>
      <c r="AW266">
        <v>7.93284079806569e-5</v>
      </c>
      <c r="AX266">
        <v>6656.5330802209</v>
      </c>
      <c r="AY266">
        <v>432.837185366281</v>
      </c>
      <c r="AZ266">
        <v>8413.51612883015</v>
      </c>
      <c r="BA266">
        <v>0.163490001701989</v>
      </c>
      <c r="BB266">
        <v>0.00146080983876662</v>
      </c>
      <c r="BC266">
        <v>2.92712326386339e-5</v>
      </c>
      <c r="BD266">
        <v>3.45158723903078e-5</v>
      </c>
      <c r="BE266">
        <v>0.0862769857757532</v>
      </c>
    </row>
    <row r="267" spans="1:57">
      <c r="A267" s="4">
        <v>265</v>
      </c>
      <c r="B267">
        <v>0.0314006513582158</v>
      </c>
      <c r="C267">
        <v>0.0785369883759928</v>
      </c>
      <c r="D267">
        <v>675.953399071666</v>
      </c>
      <c r="E267">
        <v>1.55869151299059</v>
      </c>
      <c r="F267">
        <v>7.98972204566095</v>
      </c>
      <c r="G267">
        <v>27761.301473039</v>
      </c>
      <c r="H267">
        <v>0.00513522455015637</v>
      </c>
      <c r="I267">
        <v>0.322832237012997</v>
      </c>
      <c r="J267">
        <v>18774.0307125204</v>
      </c>
      <c r="K267">
        <v>0.00140871033087874</v>
      </c>
      <c r="L267">
        <v>0.00799926406942588</v>
      </c>
      <c r="M267">
        <v>0.779399335112709</v>
      </c>
      <c r="N267">
        <v>61227.8885144366</v>
      </c>
      <c r="O267">
        <v>152.70888754992</v>
      </c>
      <c r="P267">
        <v>125.904884330588</v>
      </c>
      <c r="Q267">
        <v>11218.7488487063</v>
      </c>
      <c r="R267">
        <v>0.102654064780943</v>
      </c>
      <c r="S267">
        <v>27.6224890038877</v>
      </c>
      <c r="T267">
        <v>0.00102793872841175</v>
      </c>
      <c r="U267">
        <v>0.413843561964186</v>
      </c>
      <c r="V267">
        <v>1.84468821801237</v>
      </c>
      <c r="W267">
        <v>46.5048976599843</v>
      </c>
      <c r="X267">
        <v>0.0017411695151764</v>
      </c>
      <c r="Y267">
        <v>0.000238217422025914</v>
      </c>
      <c r="Z267">
        <v>3800.00265837591</v>
      </c>
      <c r="AA267">
        <v>4.65856772107689</v>
      </c>
      <c r="AB267">
        <v>0.00689586125354063</v>
      </c>
      <c r="AC267">
        <v>0.0501805658256254</v>
      </c>
      <c r="AD267">
        <v>3337.96320423427</v>
      </c>
      <c r="AE267">
        <v>176.577204856373</v>
      </c>
      <c r="AF267">
        <v>14.4518665596186</v>
      </c>
      <c r="AG267">
        <v>0.0183234225435058</v>
      </c>
      <c r="AH267">
        <v>273.628545586574</v>
      </c>
      <c r="AI267">
        <v>47822.649502809</v>
      </c>
      <c r="AJ267">
        <v>7.38323978311322e-5</v>
      </c>
      <c r="AK267">
        <v>1458.94033479626</v>
      </c>
      <c r="AL267">
        <v>0.25140042053174</v>
      </c>
      <c r="AM267">
        <v>0.296607912743897</v>
      </c>
      <c r="AN267">
        <v>0.48941325102642</v>
      </c>
      <c r="AO267">
        <v>1.11117376165096e-5</v>
      </c>
      <c r="AP267">
        <v>0.00118200261882329</v>
      </c>
      <c r="AQ267">
        <v>0.0130206900469186</v>
      </c>
      <c r="AR267">
        <v>73.388390453129</v>
      </c>
      <c r="AS267">
        <v>9.15374944644244</v>
      </c>
      <c r="AT267">
        <v>1.79779375905194e-5</v>
      </c>
      <c r="AU267">
        <v>5944.14757435325</v>
      </c>
      <c r="AV267">
        <v>0.000254585985388992</v>
      </c>
      <c r="AW267">
        <v>6.92739642737292e-5</v>
      </c>
      <c r="AX267">
        <v>6787.42368582731</v>
      </c>
      <c r="AY267">
        <v>437.439224260076</v>
      </c>
      <c r="AZ267">
        <v>7987.47453677229</v>
      </c>
      <c r="BA267">
        <v>0.159922926670858</v>
      </c>
      <c r="BB267">
        <v>0.0014010875898294</v>
      </c>
      <c r="BC267">
        <v>2.54573817205033e-5</v>
      </c>
      <c r="BD267">
        <v>3.25915249580078e-5</v>
      </c>
      <c r="BE267">
        <v>0.077572777179077</v>
      </c>
    </row>
    <row r="268" spans="1:57">
      <c r="A268" s="4">
        <v>266</v>
      </c>
      <c r="B268">
        <v>0.0281248026219135</v>
      </c>
      <c r="C268">
        <v>0.0765968157926718</v>
      </c>
      <c r="D268">
        <v>684.297214492211</v>
      </c>
      <c r="E268">
        <v>1.53917187438302</v>
      </c>
      <c r="F268">
        <v>7.32947732622191</v>
      </c>
      <c r="G268">
        <v>26679.6004186419</v>
      </c>
      <c r="H268">
        <v>0.0045646787319526</v>
      </c>
      <c r="I268">
        <v>0.316711442285969</v>
      </c>
      <c r="J268">
        <v>17953.1569484347</v>
      </c>
      <c r="K268">
        <v>0.00124548251719583</v>
      </c>
      <c r="L268">
        <v>0.0071236907005587</v>
      </c>
      <c r="M268">
        <v>0.707737186296777</v>
      </c>
      <c r="N268">
        <v>60938.0109813626</v>
      </c>
      <c r="O268">
        <v>141.975679390275</v>
      </c>
      <c r="P268">
        <v>116.950768987937</v>
      </c>
      <c r="Q268">
        <v>10677.0148545803</v>
      </c>
      <c r="R268">
        <v>0.0924076833395727</v>
      </c>
      <c r="S268">
        <v>25.4808623034662</v>
      </c>
      <c r="T268">
        <v>0.000907646935073896</v>
      </c>
      <c r="U268">
        <v>0.374766524809049</v>
      </c>
      <c r="V268">
        <v>1.68136580813147</v>
      </c>
      <c r="W268">
        <v>46.5732741146912</v>
      </c>
      <c r="X268">
        <v>0.0015407716226623</v>
      </c>
      <c r="Y268">
        <v>0.00020907808832083</v>
      </c>
      <c r="Z268">
        <v>3590.3084878978</v>
      </c>
      <c r="AA268">
        <v>4.26341167150036</v>
      </c>
      <c r="AB268">
        <v>0.00613725210743103</v>
      </c>
      <c r="AC268">
        <v>0.045034707446015</v>
      </c>
      <c r="AD268">
        <v>3397.8986771512</v>
      </c>
      <c r="AE268">
        <v>164.277550107847</v>
      </c>
      <c r="AF268">
        <v>13.2926571055747</v>
      </c>
      <c r="AG268">
        <v>0.0163746349961001</v>
      </c>
      <c r="AH268">
        <v>255.092754759403</v>
      </c>
      <c r="AI268">
        <v>48222.1578263815</v>
      </c>
      <c r="AJ268">
        <v>6.44913019075217e-5</v>
      </c>
      <c r="AK268">
        <v>1481.17071918586</v>
      </c>
      <c r="AL268">
        <v>0.2271748450756</v>
      </c>
      <c r="AM268">
        <v>0.268216316905058</v>
      </c>
      <c r="AN268">
        <v>0.443521070157366</v>
      </c>
      <c r="AO268">
        <v>1.04454321458977e-5</v>
      </c>
      <c r="AP268">
        <v>0.00104428483392505</v>
      </c>
      <c r="AQ268">
        <v>0.0116191839976124</v>
      </c>
      <c r="AR268">
        <v>73.634443255095</v>
      </c>
      <c r="AS268">
        <v>8.40238773832276</v>
      </c>
      <c r="AT268">
        <v>1.69337197608039e-5</v>
      </c>
      <c r="AU268">
        <v>5631.47596450901</v>
      </c>
      <c r="AV268">
        <v>0.000223505339932536</v>
      </c>
      <c r="AW268">
        <v>6.04938665523944e-5</v>
      </c>
      <c r="AX268">
        <v>6920.38709196178</v>
      </c>
      <c r="AY268">
        <v>442.088315595453</v>
      </c>
      <c r="AZ268">
        <v>7582.36494097771</v>
      </c>
      <c r="BA268">
        <v>0.156433678999231</v>
      </c>
      <c r="BB268">
        <v>0.00134380696396158</v>
      </c>
      <c r="BC268">
        <v>2.21404507307242e-5</v>
      </c>
      <c r="BD268">
        <v>3.07744647759953e-5</v>
      </c>
      <c r="BE268">
        <v>0.0697467082427887</v>
      </c>
    </row>
    <row r="269" spans="1:57">
      <c r="A269" s="4">
        <v>267</v>
      </c>
      <c r="B269">
        <v>0.0251907042724018</v>
      </c>
      <c r="C269">
        <v>0.0747045730654133</v>
      </c>
      <c r="D269">
        <v>692.739349717338</v>
      </c>
      <c r="E269">
        <v>1.51989666369641</v>
      </c>
      <c r="F269">
        <v>6.72379257452897</v>
      </c>
      <c r="G269">
        <v>25632.7526942</v>
      </c>
      <c r="H269">
        <v>0.00405752303948756</v>
      </c>
      <c r="I269">
        <v>0.310706695123598</v>
      </c>
      <c r="J269">
        <v>17164.9027110519</v>
      </c>
      <c r="K269">
        <v>0.00110116797373065</v>
      </c>
      <c r="L269">
        <v>0.00634395473807122</v>
      </c>
      <c r="M269">
        <v>0.642664034670088</v>
      </c>
      <c r="N269">
        <v>60608.5203831787</v>
      </c>
      <c r="O269">
        <v>131.996659532703</v>
      </c>
      <c r="P269">
        <v>108.633317908733</v>
      </c>
      <c r="Q269">
        <v>10160.2910095307</v>
      </c>
      <c r="R269">
        <v>0.083184040992814</v>
      </c>
      <c r="S269">
        <v>23.505273861672</v>
      </c>
      <c r="T269">
        <v>0.000801431968631954</v>
      </c>
      <c r="U269">
        <v>0.339379322306676</v>
      </c>
      <c r="V269">
        <v>1.53250338169723</v>
      </c>
      <c r="W269">
        <v>46.6417316768087</v>
      </c>
      <c r="X269">
        <v>0.00136343829390741</v>
      </c>
      <c r="Y269">
        <v>0.000183503148695329</v>
      </c>
      <c r="Z269">
        <v>3392.05662168456</v>
      </c>
      <c r="AA269">
        <v>3.90177397124177</v>
      </c>
      <c r="AB269">
        <v>0.0054620970526326</v>
      </c>
      <c r="AC269">
        <v>0.0404165405581659</v>
      </c>
      <c r="AD269">
        <v>3458.78787700888</v>
      </c>
      <c r="AE269">
        <v>152.834371966426</v>
      </c>
      <c r="AF269">
        <v>12.2264281572788</v>
      </c>
      <c r="AG269">
        <v>0.0146331107401706</v>
      </c>
      <c r="AH269">
        <v>237.811944536705</v>
      </c>
      <c r="AI269">
        <v>48598.8341872084</v>
      </c>
      <c r="AJ269">
        <v>5.63320187871732e-5</v>
      </c>
      <c r="AK269">
        <v>1503.71727373873</v>
      </c>
      <c r="AL269">
        <v>0.205283706417964</v>
      </c>
      <c r="AM269">
        <v>0.242542391405005</v>
      </c>
      <c r="AN269">
        <v>0.401932187981548</v>
      </c>
      <c r="AO269">
        <v>9.81908109065124e-6</v>
      </c>
      <c r="AP269">
        <v>0.000922612858035651</v>
      </c>
      <c r="AQ269">
        <v>0.010368531642395</v>
      </c>
      <c r="AR269">
        <v>73.8812715207115</v>
      </c>
      <c r="AS269">
        <v>7.7126989232228</v>
      </c>
      <c r="AT269">
        <v>1.59501535420078e-5</v>
      </c>
      <c r="AU269">
        <v>5334.93305373658</v>
      </c>
      <c r="AV269">
        <v>0.000196219115918596</v>
      </c>
      <c r="AW269">
        <v>5.28265984027892e-5</v>
      </c>
      <c r="AX269">
        <v>7055.43453811656</v>
      </c>
      <c r="AY269">
        <v>446.784899593357</v>
      </c>
      <c r="AZ269">
        <v>7197.22372118552</v>
      </c>
      <c r="BA269">
        <v>0.153020560637478</v>
      </c>
      <c r="BB269">
        <v>0.00128886814035489</v>
      </c>
      <c r="BC269">
        <v>1.92556942399424e-5</v>
      </c>
      <c r="BD269">
        <v>2.9058710307943e-5</v>
      </c>
      <c r="BE269">
        <v>0.0627101862853886</v>
      </c>
    </row>
    <row r="270" spans="1:57">
      <c r="A270" s="4">
        <v>268</v>
      </c>
      <c r="B270">
        <v>0.0225627034660272</v>
      </c>
      <c r="C270">
        <v>0.0728590761411182</v>
      </c>
      <c r="D270">
        <v>701.280844772638</v>
      </c>
      <c r="E270">
        <v>1.50086282062286</v>
      </c>
      <c r="F270">
        <v>6.16815925587291</v>
      </c>
      <c r="G270">
        <v>24620.2576090368</v>
      </c>
      <c r="H270">
        <v>0.00360671455369019</v>
      </c>
      <c r="I270">
        <v>0.304815795342444</v>
      </c>
      <c r="J270">
        <v>16408.2697108796</v>
      </c>
      <c r="K270">
        <v>0.000973575212513572</v>
      </c>
      <c r="L270">
        <v>0.005649566131989</v>
      </c>
      <c r="M270">
        <v>0.58357405376077</v>
      </c>
      <c r="N270">
        <v>60240.3625869676</v>
      </c>
      <c r="O270">
        <v>122.718860668225</v>
      </c>
      <c r="P270">
        <v>100.907280939326</v>
      </c>
      <c r="Q270">
        <v>9667.53452714863</v>
      </c>
      <c r="R270">
        <v>0.0748810533978081</v>
      </c>
      <c r="S270">
        <v>21.6828518360728</v>
      </c>
      <c r="T270">
        <v>0.000707646525892328</v>
      </c>
      <c r="U270">
        <v>0.307333543421557</v>
      </c>
      <c r="V270">
        <v>1.39682070781454</v>
      </c>
      <c r="W270">
        <v>46.7102703799084</v>
      </c>
      <c r="X270">
        <v>0.00120651493961398</v>
      </c>
      <c r="Y270">
        <v>0.000161056597807571</v>
      </c>
      <c r="Z270">
        <v>3204.63668080777</v>
      </c>
      <c r="AA270">
        <v>3.57081151901859</v>
      </c>
      <c r="AB270">
        <v>0.00486121535971407</v>
      </c>
      <c r="AC270">
        <v>0.0362719520727789</v>
      </c>
      <c r="AD270">
        <v>3520.64131992373</v>
      </c>
      <c r="AE270">
        <v>142.188066370163</v>
      </c>
      <c r="AF270">
        <v>11.2457219862207</v>
      </c>
      <c r="AG270">
        <v>0.0130768062896285</v>
      </c>
      <c r="AH270">
        <v>221.701230173867</v>
      </c>
      <c r="AI270">
        <v>48951.9187011023</v>
      </c>
      <c r="AJ270">
        <v>4.92050283802253e-5</v>
      </c>
      <c r="AK270">
        <v>1526.58378157999</v>
      </c>
      <c r="AL270">
        <v>0.185502052496383</v>
      </c>
      <c r="AM270">
        <v>0.219325998390283</v>
      </c>
      <c r="AN270">
        <v>0.364243085536566</v>
      </c>
      <c r="AO270">
        <v>9.23028861976248e-6</v>
      </c>
      <c r="AP270">
        <v>0.000815117157842872</v>
      </c>
      <c r="AQ270">
        <v>0.00925249556527749</v>
      </c>
      <c r="AR270">
        <v>74.12887735179</v>
      </c>
      <c r="AS270">
        <v>7.07962090455719</v>
      </c>
      <c r="AT270">
        <v>1.50237160887991e-5</v>
      </c>
      <c r="AU270">
        <v>5053.7199715101</v>
      </c>
      <c r="AV270">
        <v>0.000172264078627618</v>
      </c>
      <c r="AW270">
        <v>4.61311147369228e-5</v>
      </c>
      <c r="AX270">
        <v>7192.57629123997</v>
      </c>
      <c r="AY270">
        <v>451.529419694396</v>
      </c>
      <c r="AZ270">
        <v>6831.12498882072</v>
      </c>
      <c r="BA270">
        <v>0.149681910583947</v>
      </c>
      <c r="BB270">
        <v>0.00123617537917231</v>
      </c>
      <c r="BC270">
        <v>1.67468027264478e-5</v>
      </c>
      <c r="BD270">
        <v>2.74386135033449e-5</v>
      </c>
      <c r="BE270">
        <v>0.0563835564537889</v>
      </c>
    </row>
    <row r="271" spans="1:57">
      <c r="A271" s="4">
        <v>269</v>
      </c>
      <c r="B271">
        <v>0.0202088668141135</v>
      </c>
      <c r="C271">
        <v>0.0710591702172916</v>
      </c>
      <c r="D271">
        <v>709.922747637971</v>
      </c>
      <c r="E271">
        <v>1.48206732315904</v>
      </c>
      <c r="F271">
        <v>5.65844138305562</v>
      </c>
      <c r="G271">
        <v>23641.5622917745</v>
      </c>
      <c r="H271">
        <v>0.00320599285446795</v>
      </c>
      <c r="I271">
        <v>0.299036584472038</v>
      </c>
      <c r="J271">
        <v>15682.2617572777</v>
      </c>
      <c r="K271">
        <v>0.00086076667413717</v>
      </c>
      <c r="L271">
        <v>0.00503118303898399</v>
      </c>
      <c r="M271">
        <v>0.529917119775401</v>
      </c>
      <c r="N271">
        <v>59834.5754076935</v>
      </c>
      <c r="O271">
        <v>114.093031751844</v>
      </c>
      <c r="P271">
        <v>93.7306214783442</v>
      </c>
      <c r="Q271">
        <v>9197.73499089117</v>
      </c>
      <c r="R271">
        <v>0.0674068257218754</v>
      </c>
      <c r="S271">
        <v>20.0017221118836</v>
      </c>
      <c r="T271">
        <v>0.000624836074932127</v>
      </c>
      <c r="U271">
        <v>0.278313675638537</v>
      </c>
      <c r="V271">
        <v>1.27315090151771</v>
      </c>
      <c r="W271">
        <v>46.7788902573502</v>
      </c>
      <c r="X271">
        <v>0.00106765249736944</v>
      </c>
      <c r="Y271">
        <v>0.000141355763548189</v>
      </c>
      <c r="Z271">
        <v>3027.46932406721</v>
      </c>
      <c r="AA271">
        <v>3.26792236720076</v>
      </c>
      <c r="AB271">
        <v>0.00432643626520993</v>
      </c>
      <c r="AC271">
        <v>0.0325523780256615</v>
      </c>
      <c r="AD271">
        <v>3583.46945223682</v>
      </c>
      <c r="AE271">
        <v>132.283172389842</v>
      </c>
      <c r="AF271">
        <v>10.3436789886915</v>
      </c>
      <c r="AG271">
        <v>0.0116860225931291</v>
      </c>
      <c r="AH271">
        <v>206.681457286847</v>
      </c>
      <c r="AI271">
        <v>49280.6940782395</v>
      </c>
      <c r="AJ271">
        <v>4.29797275159841e-5</v>
      </c>
      <c r="AK271">
        <v>1549.77404802869</v>
      </c>
      <c r="AL271">
        <v>0.167626608166378</v>
      </c>
      <c r="AM271">
        <v>0.198331900616139</v>
      </c>
      <c r="AN271">
        <v>0.330088081649738</v>
      </c>
      <c r="AO271">
        <v>8.67680256610066e-6</v>
      </c>
      <c r="AP271">
        <v>0.000720146023567023</v>
      </c>
      <c r="AQ271">
        <v>0.00825658609448972</v>
      </c>
      <c r="AR271">
        <v>74.3772628534239</v>
      </c>
      <c r="AS271">
        <v>6.4985070646369</v>
      </c>
      <c r="AT271">
        <v>1.41510891743061e-5</v>
      </c>
      <c r="AU271">
        <v>4787.07394422029</v>
      </c>
      <c r="AV271">
        <v>0.000151233546469056</v>
      </c>
      <c r="AW271">
        <v>4.02842471636053e-5</v>
      </c>
      <c r="AX271">
        <v>7331.82159320465</v>
      </c>
      <c r="AY271">
        <v>456.322322561605</v>
      </c>
      <c r="AZ271">
        <v>6483.17981659979</v>
      </c>
      <c r="BA271">
        <v>0.146416104076676</v>
      </c>
      <c r="BB271">
        <v>0.00118563685470587</v>
      </c>
      <c r="BC271">
        <v>1.45648034323661e-5</v>
      </c>
      <c r="BD271">
        <v>2.59088412048366e-5</v>
      </c>
      <c r="BE271">
        <v>0.0506952000151337</v>
      </c>
    </row>
    <row r="272" spans="1:57">
      <c r="A272" s="4">
        <v>270</v>
      </c>
      <c r="B272">
        <v>0.0181005923537841</v>
      </c>
      <c r="C272">
        <v>0.069303729019446</v>
      </c>
      <c r="D272">
        <v>718.666114224935</v>
      </c>
      <c r="E272">
        <v>1.46350718712701</v>
      </c>
      <c r="F272">
        <v>5.19084473423445</v>
      </c>
      <c r="G272">
        <v>22696.0683489266</v>
      </c>
      <c r="H272">
        <v>0.00284979308166411</v>
      </c>
      <c r="I272">
        <v>0.293366944964094</v>
      </c>
      <c r="J272">
        <v>14985.8880948068</v>
      </c>
      <c r="K272">
        <v>0.00076102930495516</v>
      </c>
      <c r="L272">
        <v>0.00448048614342414</v>
      </c>
      <c r="M272">
        <v>0.481193690044148</v>
      </c>
      <c r="N272">
        <v>59392.2826511018</v>
      </c>
      <c r="O272">
        <v>106.073377763084</v>
      </c>
      <c r="P272">
        <v>87.0642886080864</v>
      </c>
      <c r="Q272">
        <v>8749.91453101344</v>
      </c>
      <c r="R272">
        <v>0.06067863558089</v>
      </c>
      <c r="S272">
        <v>18.4509309866615</v>
      </c>
      <c r="T272">
        <v>0.000551716296554484</v>
      </c>
      <c r="U272">
        <v>0.252033998545401</v>
      </c>
      <c r="V272">
        <v>1.16043038875505</v>
      </c>
      <c r="W272">
        <v>46.8475913422805</v>
      </c>
      <c r="X272">
        <v>0.000944772267383063</v>
      </c>
      <c r="Y272">
        <v>0.000124064783189748</v>
      </c>
      <c r="Z272">
        <v>2860.00483765297</v>
      </c>
      <c r="AA272">
        <v>2.9907252677445</v>
      </c>
      <c r="AB272">
        <v>0.00385048786593574</v>
      </c>
      <c r="AC272">
        <v>0.029214234532726</v>
      </c>
      <c r="AD272">
        <v>3647.28264111825</v>
      </c>
      <c r="AE272">
        <v>123.068084887804</v>
      </c>
      <c r="AF272">
        <v>9.51398972121394</v>
      </c>
      <c r="AG272">
        <v>0.0104431556917551</v>
      </c>
      <c r="AH272">
        <v>192.678816464388</v>
      </c>
      <c r="AI272">
        <v>49584.4887079541</v>
      </c>
      <c r="AJ272">
        <v>3.75420366201862e-5</v>
      </c>
      <c r="AK272">
        <v>1573.29189989408</v>
      </c>
      <c r="AL272">
        <v>0.151473686364638</v>
      </c>
      <c r="AM272">
        <v>0.179347377943671</v>
      </c>
      <c r="AN272">
        <v>0.299135784915802</v>
      </c>
      <c r="AO272">
        <v>8.15650581173543e-6</v>
      </c>
      <c r="AP272">
        <v>0.000636240189851138</v>
      </c>
      <c r="AQ272">
        <v>0.00736787318081609</v>
      </c>
      <c r="AR272">
        <v>74.6264301339739</v>
      </c>
      <c r="AS272">
        <v>5.96509216628361</v>
      </c>
      <c r="AT272">
        <v>1.33291473052029e-5</v>
      </c>
      <c r="AU272">
        <v>4534.26703745192</v>
      </c>
      <c r="AV272">
        <v>0.000132770486800263</v>
      </c>
      <c r="AW272">
        <v>3.51784382144819e-5</v>
      </c>
      <c r="AX272">
        <v>7473.17860707259</v>
      </c>
      <c r="AY272">
        <v>461.16405808262</v>
      </c>
      <c r="AZ272">
        <v>6152.53539771693</v>
      </c>
      <c r="BA272">
        <v>0.143221551802725</v>
      </c>
      <c r="BB272">
        <v>0.00113716449535542</v>
      </c>
      <c r="BC272">
        <v>1.2667104431129e-5</v>
      </c>
      <c r="BD272">
        <v>2.44643575921038e-5</v>
      </c>
      <c r="BE272">
        <v>0.0455807236189312</v>
      </c>
    </row>
    <row r="273" spans="1:57">
      <c r="A273" s="4">
        <v>271</v>
      </c>
      <c r="B273">
        <v>0.0162122619996096</v>
      </c>
      <c r="C273">
        <v>0.0675916540963553</v>
      </c>
      <c r="D273">
        <v>727.512008351361</v>
      </c>
      <c r="E273">
        <v>1.44517946570113</v>
      </c>
      <c r="F273">
        <v>4.76188861385252</v>
      </c>
      <c r="G273">
        <v>21783.1380910683</v>
      </c>
      <c r="H273">
        <v>0.00253316865532086</v>
      </c>
      <c r="I273">
        <v>0.287804799416704</v>
      </c>
      <c r="J273">
        <v>14318.1663587672</v>
      </c>
      <c r="K273">
        <v>0.000672848543512741</v>
      </c>
      <c r="L273">
        <v>0.00399006673483019</v>
      </c>
      <c r="M273">
        <v>0.436950152360407</v>
      </c>
      <c r="N273">
        <v>58914.6877960523</v>
      </c>
      <c r="O273">
        <v>98.6173176225739</v>
      </c>
      <c r="P273">
        <v>80.872005335727</v>
      </c>
      <c r="Q273">
        <v>8323.12783935701</v>
      </c>
      <c r="R273">
        <v>0.054622017495136</v>
      </c>
      <c r="S273">
        <v>17.0203738431438</v>
      </c>
      <c r="T273">
        <v>0.000487153165597458</v>
      </c>
      <c r="U273">
        <v>0.228235770735223</v>
      </c>
      <c r="V273">
        <v>1.05768975979625</v>
      </c>
      <c r="W273">
        <v>46.9163736676327</v>
      </c>
      <c r="X273">
        <v>0.000836034795412783</v>
      </c>
      <c r="Y273">
        <v>0.000108888877549452</v>
      </c>
      <c r="Z273">
        <v>2701.72176970471</v>
      </c>
      <c r="AA273">
        <v>2.73704095286994</v>
      </c>
      <c r="AB273">
        <v>0.00342689823596527</v>
      </c>
      <c r="AC273">
        <v>0.02621840709871</v>
      </c>
      <c r="AD273">
        <v>3712.0911648235</v>
      </c>
      <c r="AE273">
        <v>114.494787017137</v>
      </c>
      <c r="AF273">
        <v>8.75085078136646</v>
      </c>
      <c r="AG273">
        <v>0.00933247389549334</v>
      </c>
      <c r="AH273">
        <v>179.624483608013</v>
      </c>
      <c r="AI273">
        <v>49862.6795752397</v>
      </c>
      <c r="AJ273">
        <v>3.279230918965e-5</v>
      </c>
      <c r="AK273">
        <v>1597.14118473518</v>
      </c>
      <c r="AL273">
        <v>0.136877300556744</v>
      </c>
      <c r="AM273">
        <v>0.162180071986749</v>
      </c>
      <c r="AN273">
        <v>0.271085878368322</v>
      </c>
      <c r="AO273">
        <v>7.66740818983154e-6</v>
      </c>
      <c r="AP273">
        <v>0.000562110413628352</v>
      </c>
      <c r="AQ273">
        <v>0.00657481852475118</v>
      </c>
      <c r="AR273">
        <v>74.8763813050553</v>
      </c>
      <c r="AS273">
        <v>5.47546105248461</v>
      </c>
      <c r="AT273">
        <v>1.25549465271106e-5</v>
      </c>
      <c r="AU273">
        <v>4294.60489898735</v>
      </c>
      <c r="AV273">
        <v>0.000116561454629194</v>
      </c>
      <c r="AW273">
        <v>3.07197627445764e-5</v>
      </c>
      <c r="AX273">
        <v>7616.65436218882</v>
      </c>
      <c r="AY273">
        <v>466.055079371254</v>
      </c>
      <c r="AZ273">
        <v>5838.37414792756</v>
      </c>
      <c r="BA273">
        <v>0.140096699124763</v>
      </c>
      <c r="BB273">
        <v>0.00109067383014954</v>
      </c>
      <c r="BC273">
        <v>1.10166632467239e-5</v>
      </c>
      <c r="BD273">
        <v>2.31004076045874e-5</v>
      </c>
      <c r="BE273">
        <v>0.0409822303518206</v>
      </c>
    </row>
    <row r="274" spans="1:57">
      <c r="A274" s="4">
        <v>272</v>
      </c>
      <c r="B274">
        <v>0.0145209302529537</v>
      </c>
      <c r="C274">
        <v>0.0659218741327196</v>
      </c>
      <c r="D274">
        <v>736.461501712807</v>
      </c>
      <c r="E274">
        <v>1.42708124894072</v>
      </c>
      <c r="F274">
        <v>4.36837994660718</v>
      </c>
      <c r="G274">
        <v>20902.1003334451</v>
      </c>
      <c r="H274">
        <v>0.00225172258205732</v>
      </c>
      <c r="I274">
        <v>0.282348109813242</v>
      </c>
      <c r="J274">
        <v>13678.1251771167</v>
      </c>
      <c r="K274">
        <v>0.000594885321179311</v>
      </c>
      <c r="L274">
        <v>0.00355332703600777</v>
      </c>
      <c r="M274">
        <v>0.396774601919902</v>
      </c>
      <c r="N274">
        <v>58403.0673745357</v>
      </c>
      <c r="O274">
        <v>91.6852590072116</v>
      </c>
      <c r="P274">
        <v>75.120071812006</v>
      </c>
      <c r="Q274">
        <v>7916.46204189256</v>
      </c>
      <c r="R274">
        <v>0.0491699387297448</v>
      </c>
      <c r="S274">
        <v>15.7007293469082</v>
      </c>
      <c r="T274">
        <v>0.000430145363174743</v>
      </c>
      <c r="U274">
        <v>0.206684682332352</v>
      </c>
      <c r="V274">
        <v>0.964045432411897</v>
      </c>
      <c r="W274">
        <v>46.9852372661254</v>
      </c>
      <c r="X274">
        <v>0.000739812337075502</v>
      </c>
      <c r="Y274">
        <v>9.55693255501668e-5</v>
      </c>
      <c r="Z274">
        <v>2552.12561075329</v>
      </c>
      <c r="AA274">
        <v>2.50487500337591</v>
      </c>
      <c r="AB274">
        <v>0.00304990742166324</v>
      </c>
      <c r="AC274">
        <v>0.0235297922956305</v>
      </c>
      <c r="AD274">
        <v>3777.90520259537</v>
      </c>
      <c r="AE274">
        <v>106.518601203125</v>
      </c>
      <c r="AF274">
        <v>8.04892422585736</v>
      </c>
      <c r="AG274">
        <v>0.00833991865810195</v>
      </c>
      <c r="AH274">
        <v>167.45428430741</v>
      </c>
      <c r="AI274">
        <v>50114.6949873033</v>
      </c>
      <c r="AJ274">
        <v>2.86435057551238e-5</v>
      </c>
      <c r="AK274">
        <v>1621.32577008271</v>
      </c>
      <c r="AL274">
        <v>0.123687459073324</v>
      </c>
      <c r="AM274">
        <v>0.146656037070265</v>
      </c>
      <c r="AN274">
        <v>0.245666205648839</v>
      </c>
      <c r="AO274">
        <v>7.20763887213923e-6</v>
      </c>
      <c r="AP274">
        <v>0.000496617664442359</v>
      </c>
      <c r="AQ274">
        <v>0.00586712577295655</v>
      </c>
      <c r="AR274">
        <v>75.1271184815236</v>
      </c>
      <c r="AS274">
        <v>5.02601991455279</v>
      </c>
      <c r="AT274">
        <v>1.18257138802172e-5</v>
      </c>
      <c r="AU274">
        <v>4067.42550884823</v>
      </c>
      <c r="AV274">
        <v>0.000102331271299048</v>
      </c>
      <c r="AW274">
        <v>2.68262001095426e-5</v>
      </c>
      <c r="AX274">
        <v>7762.25469814128</v>
      </c>
      <c r="AY274">
        <v>470.995842768455</v>
      </c>
      <c r="AZ274">
        <v>5539.91276239677</v>
      </c>
      <c r="BA274">
        <v>0.137040025324533</v>
      </c>
      <c r="BB274">
        <v>0.00104608384154118</v>
      </c>
      <c r="BC274">
        <v>9.58126379644005e-6</v>
      </c>
      <c r="BD274">
        <v>2.18125012884156e-5</v>
      </c>
      <c r="BE274">
        <v>0.0368476643331999</v>
      </c>
    </row>
    <row r="275" spans="1:57">
      <c r="A275" s="4">
        <v>273</v>
      </c>
      <c r="B275">
        <v>0.0130060453864642</v>
      </c>
      <c r="C275">
        <v>0.0642933442788072</v>
      </c>
      <c r="D275">
        <v>745.515673850917</v>
      </c>
      <c r="E275">
        <v>1.40920966332866</v>
      </c>
      <c r="F275">
        <v>4.00738951175112</v>
      </c>
      <c r="G275">
        <v>20052.2557806767</v>
      </c>
      <c r="H275">
        <v>0.00200154639360797</v>
      </c>
      <c r="I275">
        <v>0.276994876775701</v>
      </c>
      <c r="J275">
        <v>13064.8064451099</v>
      </c>
      <c r="K275">
        <v>0.000525955727726803</v>
      </c>
      <c r="L275">
        <v>0.00316439144093664</v>
      </c>
      <c r="M275">
        <v>0.360293006544781</v>
      </c>
      <c r="N275">
        <v>57858.764108721</v>
      </c>
      <c r="O275">
        <v>85.2403888922758</v>
      </c>
      <c r="P275">
        <v>69.7771824737618</v>
      </c>
      <c r="Q275">
        <v>7529.03644720087</v>
      </c>
      <c r="R275">
        <v>0.0442620573982254</v>
      </c>
      <c r="S275">
        <v>14.4833987413127</v>
      </c>
      <c r="T275">
        <v>0.000379808747077075</v>
      </c>
      <c r="U275">
        <v>0.187168548060984</v>
      </c>
      <c r="V275">
        <v>0.878692053136928</v>
      </c>
      <c r="W275">
        <v>47.0541821702615</v>
      </c>
      <c r="X275">
        <v>0.000654664491345762</v>
      </c>
      <c r="Y275">
        <v>8.38790535053558e-5</v>
      </c>
      <c r="Z275">
        <v>2410.74752062399</v>
      </c>
      <c r="AA275">
        <v>2.29240216995609</v>
      </c>
      <c r="AB275">
        <v>0.00271438911808559</v>
      </c>
      <c r="AC275">
        <v>0.0211168864406362</v>
      </c>
      <c r="AD275">
        <v>3844.73482420584</v>
      </c>
      <c r="AE275">
        <v>99.0979573402265</v>
      </c>
      <c r="AF275">
        <v>7.40330024237554</v>
      </c>
      <c r="AG275">
        <v>0.00745292662992578</v>
      </c>
      <c r="AH275">
        <v>156.108380666808</v>
      </c>
      <c r="AI275">
        <v>50340.0170896848</v>
      </c>
      <c r="AJ275">
        <v>2.50195988699266e-5</v>
      </c>
      <c r="AK275">
        <v>1645.84954262234</v>
      </c>
      <c r="AL275">
        <v>0.111768623807579</v>
      </c>
      <c r="AM275">
        <v>0.132617977751612</v>
      </c>
      <c r="AN275">
        <v>0.2226301304029</v>
      </c>
      <c r="AO275">
        <v>6.77543921296202e-6</v>
      </c>
      <c r="AP275">
        <v>0.000438755622838217</v>
      </c>
      <c r="AQ275">
        <v>0.00523560683909668</v>
      </c>
      <c r="AR275">
        <v>75.3786437814602</v>
      </c>
      <c r="AS275">
        <v>4.61346991807563</v>
      </c>
      <c r="AT275">
        <v>1.11388374673499e-5</v>
      </c>
      <c r="AU275">
        <v>3852.09794177766</v>
      </c>
      <c r="AV275">
        <v>8.98383528155644e-5</v>
      </c>
      <c r="AW275">
        <v>2.34261253350384e-5</v>
      </c>
      <c r="AX275">
        <v>7909.98420762911</v>
      </c>
      <c r="AY275">
        <v>475.986807842622</v>
      </c>
      <c r="AZ275">
        <v>5256.40123785112</v>
      </c>
      <c r="BA275">
        <v>0.134050042862813</v>
      </c>
      <c r="BB275">
        <v>0.00100331682422137</v>
      </c>
      <c r="BC275">
        <v>8.33288754326426e-6</v>
      </c>
      <c r="BD275">
        <v>2.05963990160329e-5</v>
      </c>
      <c r="BE275">
        <v>0.0331302214324296</v>
      </c>
    </row>
    <row r="276" spans="1:57">
      <c r="A276" s="4">
        <v>274</v>
      </c>
      <c r="B276">
        <v>0.0116491997157673</v>
      </c>
      <c r="C276">
        <v>0.0627050454966591</v>
      </c>
      <c r="D276">
        <v>754.675612118588</v>
      </c>
      <c r="E276">
        <v>1.39156187131576</v>
      </c>
      <c r="F276">
        <v>3.67623014092959</v>
      </c>
      <c r="G276">
        <v>19232.8820075179</v>
      </c>
      <c r="H276">
        <v>0.00177916586955506</v>
      </c>
      <c r="I276">
        <v>0.271743138832169</v>
      </c>
      <c r="J276">
        <v>12477.2672980279</v>
      </c>
      <c r="K276">
        <v>0.00046501303306532</v>
      </c>
      <c r="L276">
        <v>0.00281802746827048</v>
      </c>
      <c r="M276">
        <v>0.327165724492718</v>
      </c>
      <c r="N276">
        <v>57283.1798647047</v>
      </c>
      <c r="O276">
        <v>79.2484787289954</v>
      </c>
      <c r="P276">
        <v>64.8142561300004</v>
      </c>
      <c r="Q276">
        <v>7160.00218746303</v>
      </c>
      <c r="R276">
        <v>0.0398440546180456</v>
      </c>
      <c r="S276">
        <v>13.3604498452014</v>
      </c>
      <c r="T276">
        <v>0.00033536263948355</v>
      </c>
      <c r="U276">
        <v>0.169495218143517</v>
      </c>
      <c r="V276">
        <v>0.800895571275819</v>
      </c>
      <c r="W276">
        <v>47.1232084123277</v>
      </c>
      <c r="X276">
        <v>0.000579316638488678</v>
      </c>
      <c r="Y276">
        <v>7.36187639333881e-5</v>
      </c>
      <c r="Z276">
        <v>2277.14310203161</v>
      </c>
      <c r="AA276">
        <v>2.09795202429595</v>
      </c>
      <c r="AB276">
        <v>0.0024157809617068</v>
      </c>
      <c r="AC276">
        <v>0.0189514164536196</v>
      </c>
      <c r="AD276">
        <v>3912.58997913218</v>
      </c>
      <c r="AE276">
        <v>92.1941770232823</v>
      </c>
      <c r="AF276">
        <v>6.80946281444282</v>
      </c>
      <c r="AG276">
        <v>0.00666027063628069</v>
      </c>
      <c r="AH276">
        <v>145.530979099475</v>
      </c>
      <c r="AI276">
        <v>50538.1841528623</v>
      </c>
      <c r="AJ276">
        <v>2.18541798955582e-5</v>
      </c>
      <c r="AK276">
        <v>1670.7164073382</v>
      </c>
      <c r="AL276">
        <v>0.100998317436027</v>
      </c>
      <c r="AM276">
        <v>0.119923655047547</v>
      </c>
      <c r="AN276">
        <v>0.201754143283034</v>
      </c>
      <c r="AO276">
        <v>6.36915602222964e-6</v>
      </c>
      <c r="AP276">
        <v>0.000387635217904988</v>
      </c>
      <c r="AQ276">
        <v>0.00467206261347729</v>
      </c>
      <c r="AR276">
        <v>75.6309593261579</v>
      </c>
      <c r="AS276">
        <v>4.23478299321479</v>
      </c>
      <c r="AT276">
        <v>1.04918570989266e-5</v>
      </c>
      <c r="AU276">
        <v>3648.02114674929</v>
      </c>
      <c r="AV276">
        <v>7.88706085065966e-5</v>
      </c>
      <c r="AW276">
        <v>2.0456991522166e-5</v>
      </c>
      <c r="AX276">
        <v>8059.84617828714</v>
      </c>
      <c r="AY276">
        <v>481.028437389279</v>
      </c>
      <c r="AZ276">
        <v>4987.1218693602</v>
      </c>
      <c r="BA276">
        <v>0.131125296655528</v>
      </c>
      <c r="BB276">
        <v>0.000962298249705095</v>
      </c>
      <c r="BC276">
        <v>7.24716658302231e-6</v>
      </c>
      <c r="BD276">
        <v>1.94480975298736e-5</v>
      </c>
      <c r="BE276">
        <v>0.0297878194368324</v>
      </c>
    </row>
    <row r="277" spans="1:57">
      <c r="A277" s="4">
        <v>275</v>
      </c>
      <c r="B277">
        <v>0.0104339059238666</v>
      </c>
      <c r="C277">
        <v>0.0611559839224425</v>
      </c>
      <c r="D277">
        <v>763.942411641832</v>
      </c>
      <c r="E277">
        <v>1.37413507087077</v>
      </c>
      <c r="F277">
        <v>3.3724367173562</v>
      </c>
      <c r="G277">
        <v>18443.238049488</v>
      </c>
      <c r="H277">
        <v>0.00158149279050179</v>
      </c>
      <c r="I277">
        <v>0.266590971698213</v>
      </c>
      <c r="J277">
        <v>11914.5818062929</v>
      </c>
      <c r="K277">
        <v>0.000411131792127258</v>
      </c>
      <c r="L277">
        <v>0.00250957536700839</v>
      </c>
      <c r="M277">
        <v>0.297084342433371</v>
      </c>
      <c r="N277">
        <v>56677.7684822282</v>
      </c>
      <c r="O277">
        <v>73.6777032409055</v>
      </c>
      <c r="P277">
        <v>60.2042780795337</v>
      </c>
      <c r="Q277">
        <v>6808.54176701591</v>
      </c>
      <c r="R277">
        <v>0.0358670333268032</v>
      </c>
      <c r="S277">
        <v>12.3245653893416</v>
      </c>
      <c r="T277">
        <v>0.00029611771931703</v>
      </c>
      <c r="U277">
        <v>0.15349068646044</v>
      </c>
      <c r="V277">
        <v>0.729986926091385</v>
      </c>
      <c r="W277">
        <v>47.1923160243935</v>
      </c>
      <c r="X277">
        <v>0.000512640859654021</v>
      </c>
      <c r="Y277">
        <v>6.46135379046868e-5</v>
      </c>
      <c r="Z277">
        <v>2150.89122079818</v>
      </c>
      <c r="AA277">
        <v>1.9199958271772</v>
      </c>
      <c r="AB277">
        <v>0.00215002249159799</v>
      </c>
      <c r="AC277">
        <v>0.017008008569194</v>
      </c>
      <c r="AD277">
        <v>3981.48048536194</v>
      </c>
      <c r="AE277">
        <v>85.7712727115004</v>
      </c>
      <c r="AF277">
        <v>6.26325813937586</v>
      </c>
      <c r="AG277">
        <v>0.00595191756857863</v>
      </c>
      <c r="AH277">
        <v>135.670057702947</v>
      </c>
      <c r="AI277">
        <v>50708.7926118941</v>
      </c>
      <c r="AJ277">
        <v>1.90892420534139e-5</v>
      </c>
      <c r="AK277">
        <v>1695.93028661561</v>
      </c>
      <c r="AL277">
        <v>0.0912658648505043</v>
      </c>
      <c r="AM277">
        <v>0.108444445217934</v>
      </c>
      <c r="AN277">
        <v>0.182835693340927</v>
      </c>
      <c r="AO277">
        <v>5.98723524194509e-6</v>
      </c>
      <c r="AP277">
        <v>0.000342470966384082</v>
      </c>
      <c r="AQ277">
        <v>0.00416917651272072</v>
      </c>
      <c r="AR277">
        <v>75.8840672401069</v>
      </c>
      <c r="AS277">
        <v>3.8871796117815</v>
      </c>
      <c r="AT277">
        <v>9.88245548127934e-6</v>
      </c>
      <c r="AU277">
        <v>3454.62274736228</v>
      </c>
      <c r="AV277">
        <v>6.92418403860162e-5</v>
      </c>
      <c r="AW277">
        <v>1.78641792508461e-5</v>
      </c>
      <c r="AX277">
        <v>8211.84253352027</v>
      </c>
      <c r="AY277">
        <v>486.121197430059</v>
      </c>
      <c r="AZ277">
        <v>4731.38822996616</v>
      </c>
      <c r="BA277">
        <v>0.128264363365658</v>
      </c>
      <c r="BB277">
        <v>0.000922956636453319</v>
      </c>
      <c r="BC277">
        <v>6.30290799070313e-6</v>
      </c>
      <c r="BD277">
        <v>1.83638167641351e-5</v>
      </c>
      <c r="BE277">
        <v>0.0267826216726992</v>
      </c>
    </row>
    <row r="278" spans="1:57">
      <c r="A278" s="4">
        <v>276</v>
      </c>
      <c r="B278">
        <v>0.00934539672032054</v>
      </c>
      <c r="C278">
        <v>0.0596451902445582</v>
      </c>
      <c r="D278">
        <v>773.317175278245</v>
      </c>
      <c r="E278">
        <v>1.35692649503605</v>
      </c>
      <c r="F278">
        <v>3.09374782752286</v>
      </c>
      <c r="G278">
        <v>17682.5686186265</v>
      </c>
      <c r="H278">
        <v>0.00140578205167789</v>
      </c>
      <c r="I278">
        <v>0.261536487571865</v>
      </c>
      <c r="J278">
        <v>11375.8424161151</v>
      </c>
      <c r="K278">
        <v>0.000363493791524653</v>
      </c>
      <c r="L278">
        <v>0.00223488542729975</v>
      </c>
      <c r="M278">
        <v>0.269768804154973</v>
      </c>
      <c r="N278">
        <v>56044.0285385207</v>
      </c>
      <c r="O278">
        <v>68.498471892128</v>
      </c>
      <c r="P278">
        <v>55.9221534118928</v>
      </c>
      <c r="Q278">
        <v>6473.86853211615</v>
      </c>
      <c r="R278">
        <v>0.0322869771052976</v>
      </c>
      <c r="S278">
        <v>11.3689953557005</v>
      </c>
      <c r="T278">
        <v>0.000261465331464411</v>
      </c>
      <c r="U278">
        <v>0.138997377345628</v>
      </c>
      <c r="V278">
        <v>0.665356292891647</v>
      </c>
      <c r="W278">
        <v>47.2615050383103</v>
      </c>
      <c r="X278">
        <v>0.000453639052507556</v>
      </c>
      <c r="Y278">
        <v>5.67098529980257e-5</v>
      </c>
      <c r="Z278">
        <v>2031.59287236948</v>
      </c>
      <c r="AA278">
        <v>1.75713451037824</v>
      </c>
      <c r="AB278">
        <v>0.00191349993545449</v>
      </c>
      <c r="AC278">
        <v>0.0152638910211951</v>
      </c>
      <c r="AD278">
        <v>4051.4160178218</v>
      </c>
      <c r="AE278">
        <v>79.7957607984113</v>
      </c>
      <c r="AF278">
        <v>5.76086557868012</v>
      </c>
      <c r="AG278">
        <v>0.00531890138943952</v>
      </c>
      <c r="AH278">
        <v>126.47711191717</v>
      </c>
      <c r="AI278">
        <v>50851.4988434739</v>
      </c>
      <c r="AJ278">
        <v>1.66741174418466e-5</v>
      </c>
      <c r="AK278">
        <v>1721.49511930194</v>
      </c>
      <c r="AL278">
        <v>0.0824712558685738</v>
      </c>
      <c r="AM278">
        <v>0.098064036503606</v>
      </c>
      <c r="AN278">
        <v>0.165691222768202</v>
      </c>
      <c r="AO278">
        <v>5.62821600181801e-6</v>
      </c>
      <c r="AP278">
        <v>0.000302568903438807</v>
      </c>
      <c r="AQ278">
        <v>0.00372041948741796</v>
      </c>
      <c r="AR278">
        <v>76.1379696509788</v>
      </c>
      <c r="AS278">
        <v>3.56810838807501</v>
      </c>
      <c r="AT278">
        <v>9.3084499167888e-6</v>
      </c>
      <c r="AU278">
        <v>3271.35786633249</v>
      </c>
      <c r="AV278">
        <v>6.07885820944259e-5</v>
      </c>
      <c r="AW278">
        <v>1.55999918150493e-5</v>
      </c>
      <c r="AX278">
        <v>8365.97377240691</v>
      </c>
      <c r="AY278">
        <v>491.26555721102</v>
      </c>
      <c r="AZ278">
        <v>4488.54414037519</v>
      </c>
      <c r="BA278">
        <v>0.125465850710584</v>
      </c>
      <c r="BB278">
        <v>0.000885223425304759</v>
      </c>
      <c r="BC278">
        <v>5.48168014135796e-6</v>
      </c>
      <c r="BD278">
        <v>1.73399874012711e-5</v>
      </c>
      <c r="BE278">
        <v>0.0240806086866086</v>
      </c>
    </row>
    <row r="279" spans="1:57">
      <c r="A279" s="4">
        <v>277</v>
      </c>
      <c r="B279">
        <v>0.00837044540081711</v>
      </c>
      <c r="C279">
        <v>0.0581717190971091</v>
      </c>
      <c r="D279">
        <v>782.801013572007</v>
      </c>
      <c r="E279">
        <v>1.33993341148878</v>
      </c>
      <c r="F279">
        <v>2.83808892892749</v>
      </c>
      <c r="G279">
        <v>16950.1079607168</v>
      </c>
      <c r="H279">
        <v>0.00124959354141039</v>
      </c>
      <c r="I279">
        <v>0.256577834441984</v>
      </c>
      <c r="J279">
        <v>10860.1611576311</v>
      </c>
      <c r="K279">
        <v>0.000321375624572812</v>
      </c>
      <c r="L279">
        <v>0.00199026215300361</v>
      </c>
      <c r="M279">
        <v>0.244964803270389</v>
      </c>
      <c r="N279">
        <v>55383.4961026614</v>
      </c>
      <c r="O279">
        <v>63.6832721458481</v>
      </c>
      <c r="P279">
        <v>51.9445707025282</v>
      </c>
      <c r="Q279">
        <v>6155.22607423791</v>
      </c>
      <c r="R279">
        <v>0.0290642630179465</v>
      </c>
      <c r="S279">
        <v>10.4875130096308</v>
      </c>
      <c r="T279">
        <v>0.000230868047056931</v>
      </c>
      <c r="U279">
        <v>0.125872594149624</v>
      </c>
      <c r="V279">
        <v>0.606447838534694</v>
      </c>
      <c r="W279">
        <v>47.3307754857102</v>
      </c>
      <c r="X279">
        <v>0.000401427990149247</v>
      </c>
      <c r="Y279">
        <v>4.97729660276554e-5</v>
      </c>
      <c r="Z279">
        <v>1918.87009409177</v>
      </c>
      <c r="AA279">
        <v>1.60808767791098</v>
      </c>
      <c r="AB279">
        <v>0.00170299706967587</v>
      </c>
      <c r="AC279">
        <v>0.0136986272159337</v>
      </c>
      <c r="AD279">
        <v>4122.4060964254</v>
      </c>
      <c r="AE279">
        <v>74.2364876306738</v>
      </c>
      <c r="AF279">
        <v>5.29877093787449</v>
      </c>
      <c r="AG279">
        <v>0.00475320964434227</v>
      </c>
      <c r="AH279">
        <v>117.906917251888</v>
      </c>
      <c r="AI279">
        <v>50966.0206667987</v>
      </c>
      <c r="AJ279">
        <v>1.45645485392511e-5</v>
      </c>
      <c r="AK279">
        <v>1747.41485972453</v>
      </c>
      <c r="AL279">
        <v>0.0745241175357128</v>
      </c>
      <c r="AM279">
        <v>0.0886772506133249</v>
      </c>
      <c r="AN279">
        <v>0.150154385918084</v>
      </c>
      <c r="AO279">
        <v>5.2907250313466e-6</v>
      </c>
      <c r="AP279">
        <v>0.000267315919637121</v>
      </c>
      <c r="AQ279">
        <v>0.00331996525445675</v>
      </c>
      <c r="AR279">
        <v>76.3926686896134</v>
      </c>
      <c r="AS279">
        <v>3.27522735384206</v>
      </c>
      <c r="AT279">
        <v>8.76778448610273e-6</v>
      </c>
      <c r="AU279">
        <v>3097.70797671434</v>
      </c>
      <c r="AV279">
        <v>5.33673237517773e-5</v>
      </c>
      <c r="AW279">
        <v>1.36227778064896e-5</v>
      </c>
      <c r="AX279">
        <v>8522.23890873715</v>
      </c>
      <c r="AY279">
        <v>496.461989200231</v>
      </c>
      <c r="AZ279">
        <v>4257.96263501205</v>
      </c>
      <c r="BA279">
        <v>0.12272839678456</v>
      </c>
      <c r="BB279">
        <v>0.0008490328600004</v>
      </c>
      <c r="BC279">
        <v>4.76745293069146e-6</v>
      </c>
      <c r="BD279">
        <v>1.63732391222418e-5</v>
      </c>
      <c r="BE279">
        <v>0.0216511931384166</v>
      </c>
    </row>
    <row r="280" spans="1:57">
      <c r="A280" s="4">
        <v>278</v>
      </c>
      <c r="B280">
        <v>0.00749720512672795</v>
      </c>
      <c r="C280">
        <v>0.0567346484683527</v>
      </c>
      <c r="D280">
        <v>792.395044705292</v>
      </c>
      <c r="E280">
        <v>1.32315312210766</v>
      </c>
      <c r="F280">
        <v>2.60355690857786</v>
      </c>
      <c r="G280">
        <v>16245.0833710923</v>
      </c>
      <c r="H280">
        <v>0.00111075825506213</v>
      </c>
      <c r="I280">
        <v>0.251713195409724</v>
      </c>
      <c r="J280">
        <v>10366.6706412731</v>
      </c>
      <c r="K280">
        <v>0.000284137706000769</v>
      </c>
      <c r="L280">
        <v>0.00177241454493758</v>
      </c>
      <c r="M280">
        <v>0.222441415649557</v>
      </c>
      <c r="N280">
        <v>54697.7375345153</v>
      </c>
      <c r="O280">
        <v>59.2065236920022</v>
      </c>
      <c r="P280">
        <v>48.2498753685351</v>
      </c>
      <c r="Q280">
        <v>5851.88757800875</v>
      </c>
      <c r="R280">
        <v>0.0261632230788328</v>
      </c>
      <c r="S280">
        <v>9.67437433900555</v>
      </c>
      <c r="T280">
        <v>0.000203851328408539</v>
      </c>
      <c r="U280">
        <v>0.113987114296178</v>
      </c>
      <c r="V280">
        <v>0.552754941251869</v>
      </c>
      <c r="W280">
        <v>47.4001273980058</v>
      </c>
      <c r="X280">
        <v>0.000355226099657999</v>
      </c>
      <c r="Y280">
        <v>4.36846159216046e-5</v>
      </c>
      <c r="Z280">
        <v>1812.3649225302</v>
      </c>
      <c r="AA280">
        <v>1.47168354014392</v>
      </c>
      <c r="AB280">
        <v>0.00151565148529595</v>
      </c>
      <c r="AC280">
        <v>0.0122938762676783</v>
      </c>
      <c r="AD280">
        <v>4194.46007373589</v>
      </c>
      <c r="AE280">
        <v>69.0644675837253</v>
      </c>
      <c r="AF280">
        <v>4.87374188900857</v>
      </c>
      <c r="AG280">
        <v>0.00424768204332758</v>
      </c>
      <c r="AH280">
        <v>109.917307948558</v>
      </c>
      <c r="AI280">
        <v>51052.1385568169</v>
      </c>
      <c r="AJ280">
        <v>1.27218771783275e-5</v>
      </c>
      <c r="AK280">
        <v>1773.6934766646</v>
      </c>
      <c r="AL280">
        <v>0.0673427854588072</v>
      </c>
      <c r="AM280">
        <v>0.0801889770188161</v>
      </c>
      <c r="AN280">
        <v>0.136074435328154</v>
      </c>
      <c r="AO280">
        <v>4.97347140697426e-6</v>
      </c>
      <c r="AP280">
        <v>0.00023617034030651</v>
      </c>
      <c r="AQ280">
        <v>0.00296261465347406</v>
      </c>
      <c r="AR280">
        <v>76.6481664900018</v>
      </c>
      <c r="AS280">
        <v>3.0063867699886</v>
      </c>
      <c r="AT280">
        <v>8.25852268443643e-6</v>
      </c>
      <c r="AU280">
        <v>2933.17978197762</v>
      </c>
      <c r="AV280">
        <v>4.6852075608575e-5</v>
      </c>
      <c r="AW280">
        <v>1.18961649060572e-5</v>
      </c>
      <c r="AX280">
        <v>8680.63540925774</v>
      </c>
      <c r="AY280">
        <v>501.710969084651</v>
      </c>
      <c r="AZ280">
        <v>4039.0449299141</v>
      </c>
      <c r="BA280">
        <v>0.120050669395953</v>
      </c>
      <c r="BB280">
        <v>0.000814321872592536</v>
      </c>
      <c r="BC280">
        <v>4.14628487256587e-6</v>
      </c>
      <c r="BD280">
        <v>1.54603895118423e-5</v>
      </c>
      <c r="BE280">
        <v>0.019466873546435</v>
      </c>
    </row>
    <row r="281" spans="1:57">
      <c r="A281" s="4">
        <v>279</v>
      </c>
      <c r="B281">
        <v>0.00671506497169628</v>
      </c>
      <c r="C281">
        <v>0.0553330791237683</v>
      </c>
      <c r="D281">
        <v>802.100394446001</v>
      </c>
      <c r="E281">
        <v>1.30658296254501</v>
      </c>
      <c r="F281">
        <v>2.3884059173731</v>
      </c>
      <c r="G281">
        <v>15566.718386625</v>
      </c>
      <c r="H281">
        <v>0.000987348173859383</v>
      </c>
      <c r="I281">
        <v>0.24694078802287</v>
      </c>
      <c r="J281">
        <v>9894.52486188689</v>
      </c>
      <c r="K281">
        <v>0.000251214559531505</v>
      </c>
      <c r="L281">
        <v>0.00157841182595997</v>
      </c>
      <c r="M281">
        <v>0.201988949537018</v>
      </c>
      <c r="N281">
        <v>53988.3423794165</v>
      </c>
      <c r="O281">
        <v>55.0444428798404</v>
      </c>
      <c r="P281">
        <v>44.8179520025684</v>
      </c>
      <c r="Q281">
        <v>5563.15512375678</v>
      </c>
      <c r="R281">
        <v>0.0235517494898403</v>
      </c>
      <c r="S281">
        <v>8.92428063645587</v>
      </c>
      <c r="T281">
        <v>0.000179996169342663</v>
      </c>
      <c r="U281">
        <v>0.103223916999566</v>
      </c>
      <c r="V281">
        <v>0.503815833682095</v>
      </c>
      <c r="W281">
        <v>47.4695608063885</v>
      </c>
      <c r="X281">
        <v>0.000314341762344485</v>
      </c>
      <c r="Y281">
        <v>3.8341007589487e-5</v>
      </c>
      <c r="Z281">
        <v>1711.73839496136</v>
      </c>
      <c r="AA281">
        <v>1.34684970169213</v>
      </c>
      <c r="AB281">
        <v>0.00134891566506884</v>
      </c>
      <c r="AC281">
        <v>0.0110331780904585</v>
      </c>
      <c r="AD281">
        <v>4267.58712223896</v>
      </c>
      <c r="AE281">
        <v>64.2527323630399</v>
      </c>
      <c r="AF281">
        <v>4.48280536409592</v>
      </c>
      <c r="AG281">
        <v>0.0037959198290423</v>
      </c>
      <c r="AH281">
        <v>102.468970516025</v>
      </c>
      <c r="AI281">
        <v>51109.6965607439</v>
      </c>
      <c r="AJ281">
        <v>1.11123361293531e-5</v>
      </c>
      <c r="AK281">
        <v>1800.33495228598</v>
      </c>
      <c r="AL281">
        <v>0.0608534646280845</v>
      </c>
      <c r="AM281">
        <v>0.0725132092598471</v>
      </c>
      <c r="AN281">
        <v>0.123314759084712</v>
      </c>
      <c r="AO281">
        <v>4.67524161422813e-6</v>
      </c>
      <c r="AP281">
        <v>0.000208653602509418</v>
      </c>
      <c r="AQ281">
        <v>0.00264372814534128</v>
      </c>
      <c r="AR281">
        <v>76.9044651892721</v>
      </c>
      <c r="AS281">
        <v>2.75961334894334</v>
      </c>
      <c r="AT281">
        <v>7.77884048558139e-6</v>
      </c>
      <c r="AU281">
        <v>2777.30412661345</v>
      </c>
      <c r="AV281">
        <v>4.11322291340853e-5</v>
      </c>
      <c r="AW281">
        <v>1.03883907880137e-5</v>
      </c>
      <c r="AX281">
        <v>8841.15913120204</v>
      </c>
      <c r="AY281">
        <v>507.012975766243</v>
      </c>
      <c r="AZ281">
        <v>3831.21939719663</v>
      </c>
      <c r="BA281">
        <v>0.117431365418951</v>
      </c>
      <c r="BB281">
        <v>0.000781029973538607</v>
      </c>
      <c r="BC281">
        <v>3.60605096566192e-6</v>
      </c>
      <c r="BD281">
        <v>1.45984335825872e-5</v>
      </c>
      <c r="BE281">
        <v>0.0175029229651291</v>
      </c>
    </row>
    <row r="282" spans="1:57">
      <c r="A282" s="4">
        <v>280</v>
      </c>
      <c r="B282">
        <v>0.00601452098605107</v>
      </c>
      <c r="C282">
        <v>0.0539661340433735</v>
      </c>
      <c r="D282">
        <v>811.91819609173</v>
      </c>
      <c r="E282">
        <v>1.29022030180427</v>
      </c>
      <c r="F282">
        <v>2.19103437495452</v>
      </c>
      <c r="G282">
        <v>14914.2356717533</v>
      </c>
      <c r="H282">
        <v>0.000877649490312768</v>
      </c>
      <c r="I282">
        <v>0.242258863622789</v>
      </c>
      <c r="J282">
        <v>9442.89982889324</v>
      </c>
      <c r="K282">
        <v>0.000222106230844026</v>
      </c>
      <c r="L282">
        <v>0.00140564401224003</v>
      </c>
      <c r="M282">
        <v>0.183416993339696</v>
      </c>
      <c r="N282">
        <v>53256.916406448</v>
      </c>
      <c r="O282">
        <v>51.1749166438319</v>
      </c>
      <c r="P282">
        <v>41.6301150504834</v>
      </c>
      <c r="Q282">
        <v>5288.35895360003</v>
      </c>
      <c r="R282">
        <v>0.0212009392817868</v>
      </c>
      <c r="S282">
        <v>8.23234398127892</v>
      </c>
      <c r="T282">
        <v>0.000158932596765147</v>
      </c>
      <c r="U282">
        <v>0.0934770311163675</v>
      </c>
      <c r="V282">
        <v>0.459209631649377</v>
      </c>
      <c r="W282">
        <v>47.5390757418282</v>
      </c>
      <c r="X282">
        <v>0.000278162960572859</v>
      </c>
      <c r="Y282">
        <v>3.36510424084958e-5</v>
      </c>
      <c r="Z282">
        <v>1616.66959405093</v>
      </c>
      <c r="AA282">
        <v>1.23260473066407</v>
      </c>
      <c r="AB282">
        <v>0.00120052234243896</v>
      </c>
      <c r="AC282">
        <v>0.00990176052801853</v>
      </c>
      <c r="AD282">
        <v>4341.79622122268</v>
      </c>
      <c r="AE282">
        <v>59.7761907564876</v>
      </c>
      <c r="AF282">
        <v>4.12322676145034</v>
      </c>
      <c r="AG282">
        <v>0.00339220478394427</v>
      </c>
      <c r="AH282">
        <v>95.5252511486296</v>
      </c>
      <c r="AI282">
        <v>51138.6029111434</v>
      </c>
      <c r="AJ282">
        <v>9.70643031062104e-6</v>
      </c>
      <c r="AK282">
        <v>1827.3432810176</v>
      </c>
      <c r="AL282">
        <v>0.0549894711041962</v>
      </c>
      <c r="AM282">
        <v>0.0655721734948961</v>
      </c>
      <c r="AN282">
        <v>0.111751555337607</v>
      </c>
      <c r="AO282">
        <v>4.39489490595217e-6</v>
      </c>
      <c r="AP282">
        <v>0.000184342901753006</v>
      </c>
      <c r="AQ282">
        <v>0.00235916557629919</v>
      </c>
      <c r="AR282">
        <v>77.1615669276737</v>
      </c>
      <c r="AS282">
        <v>2.53309577191674</v>
      </c>
      <c r="AT282">
        <v>7.32701980877921e-6</v>
      </c>
      <c r="AU282">
        <v>2629.63493854722</v>
      </c>
      <c r="AV282">
        <v>3.61106792295202e-5</v>
      </c>
      <c r="AW282">
        <v>9.07171882843789e-6</v>
      </c>
      <c r="AX282">
        <v>9003.80425919067</v>
      </c>
      <c r="AY282">
        <v>512.368491357333</v>
      </c>
      <c r="AZ282">
        <v>3633.94055015143</v>
      </c>
      <c r="BA282">
        <v>0.114869210159413</v>
      </c>
      <c r="BB282">
        <v>0.000749099146288331</v>
      </c>
      <c r="BC282">
        <v>3.13620601734092e-6</v>
      </c>
      <c r="BD282">
        <v>1.37845338826654e-5</v>
      </c>
      <c r="BE282">
        <v>0.0157371090711114</v>
      </c>
    </row>
    <row r="283" spans="1:57">
      <c r="A283" s="4">
        <v>281</v>
      </c>
      <c r="B283">
        <v>0.00538706071232456</v>
      </c>
      <c r="C283">
        <v>0.0526329578729441</v>
      </c>
      <c r="D283">
        <v>821.849590409844</v>
      </c>
      <c r="E283">
        <v>1.27406254182267</v>
      </c>
      <c r="F283">
        <v>2.00997304832358</v>
      </c>
      <c r="G283">
        <v>14286.8596164482</v>
      </c>
      <c r="H283">
        <v>0.000780138808410566</v>
      </c>
      <c r="I283">
        <v>0.237665706703758</v>
      </c>
      <c r="J283">
        <v>9010.99403959346</v>
      </c>
      <c r="K283">
        <v>0.000196370695518854</v>
      </c>
      <c r="L283">
        <v>0.00125178680026819</v>
      </c>
      <c r="M283">
        <v>0.166552642910356</v>
      </c>
      <c r="N283">
        <v>52505.0748344583</v>
      </c>
      <c r="O283">
        <v>47.5773852606041</v>
      </c>
      <c r="P283">
        <v>38.6690072427928</v>
      </c>
      <c r="Q283">
        <v>5026.8567090493</v>
      </c>
      <c r="R283">
        <v>0.0190847744255647</v>
      </c>
      <c r="S283">
        <v>7.59405539641558</v>
      </c>
      <c r="T283">
        <v>0.000140333932698305</v>
      </c>
      <c r="U283">
        <v>0.0846504917880929</v>
      </c>
      <c r="V283">
        <v>0.418552714532397</v>
      </c>
      <c r="W283">
        <v>47.6086722350724</v>
      </c>
      <c r="X283">
        <v>0.000246148116169534</v>
      </c>
      <c r="Y283">
        <v>2.95347651606488e-5</v>
      </c>
      <c r="Z283">
        <v>1526.85473462926</v>
      </c>
      <c r="AA283">
        <v>1.12805044299593</v>
      </c>
      <c r="AB283">
        <v>0.0010684536713478</v>
      </c>
      <c r="AC283">
        <v>0.00888636626197898</v>
      </c>
      <c r="AD283">
        <v>4417.09614326117</v>
      </c>
      <c r="AE283">
        <v>55.6114981162211</v>
      </c>
      <c r="AF283">
        <v>3.79249081957494</v>
      </c>
      <c r="AG283">
        <v>0.00303142685149508</v>
      </c>
      <c r="AH283">
        <v>89.0519761003733</v>
      </c>
      <c r="AI283">
        <v>51138.8303313638</v>
      </c>
      <c r="AJ283">
        <v>8.47839628663406e-6</v>
      </c>
      <c r="AK283">
        <v>1854.72246838857</v>
      </c>
      <c r="AL283">
        <v>0.0496905467781093</v>
      </c>
      <c r="AM283">
        <v>0.059295540467618</v>
      </c>
      <c r="AN283">
        <v>0.101272631105068</v>
      </c>
      <c r="AO283">
        <v>4.13135893887974e-6</v>
      </c>
      <c r="AP283">
        <v>0.000162864695447288</v>
      </c>
      <c r="AQ283">
        <v>0.00210523242569145</v>
      </c>
      <c r="AR283">
        <v>77.419473848561</v>
      </c>
      <c r="AS283">
        <v>2.32517139479562</v>
      </c>
      <c r="AT283">
        <v>6.90144236506074e-6</v>
      </c>
      <c r="AU283">
        <v>2489.74820428892</v>
      </c>
      <c r="AV283">
        <v>3.17021756872506e-5</v>
      </c>
      <c r="AW283">
        <v>7.92192786944284e-6</v>
      </c>
      <c r="AX283">
        <v>9168.56324159509</v>
      </c>
      <c r="AY283">
        <v>517.778001175177</v>
      </c>
      <c r="AZ283">
        <v>3446.68804243835</v>
      </c>
      <c r="BA283">
        <v>0.112362956734551</v>
      </c>
      <c r="BB283">
        <v>0.000718473746180446</v>
      </c>
      <c r="BC283">
        <v>2.72757880486571e-6</v>
      </c>
      <c r="BD283">
        <v>1.30160111554012e-5</v>
      </c>
      <c r="BE283">
        <v>0.0141494424887493</v>
      </c>
    </row>
    <row r="284" spans="1:57">
      <c r="A284" s="4">
        <v>282</v>
      </c>
      <c r="B284">
        <v>0.00482505974859809</v>
      </c>
      <c r="C284">
        <v>0.0513327163887881</v>
      </c>
      <c r="D284">
        <v>831.895725573588</v>
      </c>
      <c r="E284">
        <v>1.25810711705926</v>
      </c>
      <c r="F284">
        <v>1.84387411551279</v>
      </c>
      <c r="G284">
        <v>13683.8186638885</v>
      </c>
      <c r="H284">
        <v>0.000693461988074165</v>
      </c>
      <c r="I284">
        <v>0.233159634284444</v>
      </c>
      <c r="J284">
        <v>8598.02881154215</v>
      </c>
      <c r="K284">
        <v>0.000173617146677826</v>
      </c>
      <c r="L284">
        <v>0.00111477029721968</v>
      </c>
      <c r="M284">
        <v>0.151238891823145</v>
      </c>
      <c r="N284">
        <v>51734.4357859444</v>
      </c>
      <c r="O284">
        <v>44.2327333204722</v>
      </c>
      <c r="P284">
        <v>35.9185052315001</v>
      </c>
      <c r="Q284">
        <v>4778.03264721573</v>
      </c>
      <c r="R284">
        <v>0.0171798338728636</v>
      </c>
      <c r="S284">
        <v>7.00525547327974</v>
      </c>
      <c r="T284">
        <v>0.000123911727785176</v>
      </c>
      <c r="U284">
        <v>0.0766573956022076</v>
      </c>
      <c r="V284">
        <v>0.381495426098649</v>
      </c>
      <c r="W284">
        <v>47.6783503166445</v>
      </c>
      <c r="X284">
        <v>0.000217817983274719</v>
      </c>
      <c r="Y284">
        <v>2.5922000944443e-5</v>
      </c>
      <c r="Z284">
        <v>1442.00629140128</v>
      </c>
      <c r="AA284">
        <v>1.03236484122356</v>
      </c>
      <c r="AB284">
        <v>0.000950913787649835</v>
      </c>
      <c r="AC284">
        <v>0.00797509747001541</v>
      </c>
      <c r="AD284">
        <v>4493.495440299</v>
      </c>
      <c r="AE284">
        <v>51.7369348979016</v>
      </c>
      <c r="AF284">
        <v>3.48828402490189</v>
      </c>
      <c r="AG284">
        <v>0.00270901945520006</v>
      </c>
      <c r="AH284">
        <v>83.0172841496702</v>
      </c>
      <c r="AI284">
        <v>51110.416031666</v>
      </c>
      <c r="AJ284">
        <v>7.40573014927534e-6</v>
      </c>
      <c r="AK284">
        <v>1882.4765298148</v>
      </c>
      <c r="AL284">
        <v>0.044902240162354</v>
      </c>
      <c r="AM284">
        <v>0.0536197129044995</v>
      </c>
      <c r="AN284">
        <v>0.0917763137139752</v>
      </c>
      <c r="AO284">
        <v>3.88362567185516e-6</v>
      </c>
      <c r="AP284">
        <v>0.000143888963289991</v>
      </c>
      <c r="AQ284">
        <v>0.00187863183942238</v>
      </c>
      <c r="AR284">
        <v>77.6781880983782</v>
      </c>
      <c r="AS284">
        <v>2.13431404513051</v>
      </c>
      <c r="AT284">
        <v>6.5005838610104e-6</v>
      </c>
      <c r="AU284">
        <v>2357.24097744775</v>
      </c>
      <c r="AV284">
        <v>2.78318759089836e-5</v>
      </c>
      <c r="AW284">
        <v>6.91786665300098e-6</v>
      </c>
      <c r="AX284">
        <v>9335.42672646334</v>
      </c>
      <c r="AY284">
        <v>523.241993735725</v>
      </c>
      <c r="AZ284">
        <v>3268.96568429112</v>
      </c>
      <c r="BA284">
        <v>0.109911385466151</v>
      </c>
      <c r="BB284">
        <v>0.000689100403472824</v>
      </c>
      <c r="BC284">
        <v>2.37219305607362e-6</v>
      </c>
      <c r="BD284">
        <v>1.22903355194741e-5</v>
      </c>
      <c r="BE284">
        <v>0.0127219505063869</v>
      </c>
    </row>
    <row r="285" spans="1:57">
      <c r="A285" s="4">
        <v>283</v>
      </c>
      <c r="B285">
        <v>0.0043216891027957</v>
      </c>
      <c r="C285">
        <v>0.050064595975744</v>
      </c>
      <c r="D285">
        <v>842.057757094102</v>
      </c>
      <c r="E285">
        <v>1.24235149408796</v>
      </c>
      <c r="F285">
        <v>1.69150113292301</v>
      </c>
      <c r="G285">
        <v>13104.3473853423</v>
      </c>
      <c r="H285">
        <v>0.000616415340086637</v>
      </c>
      <c r="I285">
        <v>0.228738995291292</v>
      </c>
      <c r="J285">
        <v>8203.24848877809</v>
      </c>
      <c r="K285">
        <v>0.000153500060387675</v>
      </c>
      <c r="L285">
        <v>0.00099275117399053</v>
      </c>
      <c r="M285">
        <v>0.137333169655045</v>
      </c>
      <c r="N285">
        <v>50946.6140046884</v>
      </c>
      <c r="O285">
        <v>41.1231883398626</v>
      </c>
      <c r="P285">
        <v>33.3636319224526</v>
      </c>
      <c r="Q285">
        <v>4541.2968419089</v>
      </c>
      <c r="R285">
        <v>0.0154650343394405</v>
      </c>
      <c r="S285">
        <v>6.46210727325816</v>
      </c>
      <c r="T285">
        <v>0.000109411287686946</v>
      </c>
      <c r="U285">
        <v>0.069419044969031</v>
      </c>
      <c r="V285">
        <v>0.347719067431146</v>
      </c>
      <c r="W285">
        <v>47.7481100168442</v>
      </c>
      <c r="X285">
        <v>0.000192748474276829</v>
      </c>
      <c r="Y285">
        <v>2.27511588227858e-5</v>
      </c>
      <c r="Z285">
        <v>1361.8521663681</v>
      </c>
      <c r="AA285">
        <v>0.944795652186001</v>
      </c>
      <c r="AB285">
        <v>0.000846304389028928</v>
      </c>
      <c r="AC285">
        <v>0.00715727641384659</v>
      </c>
      <c r="AD285">
        <v>4571.00242933416</v>
      </c>
      <c r="AE285">
        <v>48.1322936311381</v>
      </c>
      <c r="AF285">
        <v>3.20847843039659</v>
      </c>
      <c r="AG285">
        <v>0.00242090169679121</v>
      </c>
      <c r="AH285">
        <v>77.3914703462194</v>
      </c>
      <c r="AI285">
        <v>51053.4613969184</v>
      </c>
      <c r="AJ285">
        <v>6.46877513030902e-6</v>
      </c>
      <c r="AK285">
        <v>1910.60948933586</v>
      </c>
      <c r="AL285">
        <v>0.0405753468506969</v>
      </c>
      <c r="AM285">
        <v>0.0484871811233854</v>
      </c>
      <c r="AN285">
        <v>0.0831704643138563</v>
      </c>
      <c r="AO285">
        <v>3.65074751001468e-6</v>
      </c>
      <c r="AP285">
        <v>0.000127124136386877</v>
      </c>
      <c r="AQ285">
        <v>0.00167642182638199</v>
      </c>
      <c r="AR285">
        <v>77.9377118266423</v>
      </c>
      <c r="AS285">
        <v>1.95912282067624</v>
      </c>
      <c r="AT285">
        <v>6.1230085391948e-6</v>
      </c>
      <c r="AU285">
        <v>2231.73042097409</v>
      </c>
      <c r="AV285">
        <v>2.44340743125857e-5</v>
      </c>
      <c r="AW285">
        <v>6.04106472785476e-6</v>
      </c>
      <c r="AX285">
        <v>9504.38349711537</v>
      </c>
      <c r="AY285">
        <v>528.760960746557</v>
      </c>
      <c r="AZ285">
        <v>3100.30047817686</v>
      </c>
      <c r="BA285">
        <v>0.107513303287029</v>
      </c>
      <c r="BB285">
        <v>0.000660927930337027</v>
      </c>
      <c r="BC285">
        <v>2.06311175510134e-6</v>
      </c>
      <c r="BD285">
        <v>1.16051181408644e-5</v>
      </c>
      <c r="BE285">
        <v>0.0114384736216041</v>
      </c>
    </row>
    <row r="286" spans="1:57">
      <c r="A286" s="4">
        <v>284</v>
      </c>
      <c r="B286">
        <v>0.00387083221216866</v>
      </c>
      <c r="C286">
        <v>0.048827803118072</v>
      </c>
      <c r="D286">
        <v>852.336847748254</v>
      </c>
      <c r="E286">
        <v>1.2267931711958</v>
      </c>
      <c r="F286">
        <v>1.55171983166405</v>
      </c>
      <c r="G286">
        <v>12547.6883193553</v>
      </c>
      <c r="H286">
        <v>0.000547928910346657</v>
      </c>
      <c r="I286">
        <v>0.224402169953611</v>
      </c>
      <c r="J286">
        <v>7825.92053560717</v>
      </c>
      <c r="K286">
        <v>0.000135713948707602</v>
      </c>
      <c r="L286">
        <v>0.000884087866271419</v>
      </c>
      <c r="M286">
        <v>0.124706014664917</v>
      </c>
      <c r="N286">
        <v>50143.2148686394</v>
      </c>
      <c r="O286">
        <v>38.2322264807368</v>
      </c>
      <c r="P286">
        <v>30.9904750292564</v>
      </c>
      <c r="Q286">
        <v>4316.0843751752</v>
      </c>
      <c r="R286">
        <v>0.0139213969620105</v>
      </c>
      <c r="S286">
        <v>5.96107132949873</v>
      </c>
      <c r="T286">
        <v>9.66077229918108e-5</v>
      </c>
      <c r="U286">
        <v>0.0628641732903762</v>
      </c>
      <c r="V286">
        <v>0.316933156087642</v>
      </c>
      <c r="W286">
        <v>47.8179513657456</v>
      </c>
      <c r="X286">
        <v>0.000170564311437672</v>
      </c>
      <c r="Y286">
        <v>1.99681818116173e-5</v>
      </c>
      <c r="Z286">
        <v>1286.13489469541</v>
      </c>
      <c r="AA286">
        <v>0.864654412861709</v>
      </c>
      <c r="AB286">
        <v>0.000753203001351947</v>
      </c>
      <c r="AC286">
        <v>0.00642332032348109</v>
      </c>
      <c r="AD286">
        <v>4649.62517769805</v>
      </c>
      <c r="AE286">
        <v>44.7787737379753</v>
      </c>
      <c r="AF286">
        <v>2.95111677189787</v>
      </c>
      <c r="AG286">
        <v>0.00216342670192182</v>
      </c>
      <c r="AH286">
        <v>72.146840284877</v>
      </c>
      <c r="AI286">
        <v>50968.1313692723</v>
      </c>
      <c r="AJ286">
        <v>5.65036138814714e-6</v>
      </c>
      <c r="AK286">
        <v>1939.12537830112</v>
      </c>
      <c r="AL286">
        <v>0.0366654038964613</v>
      </c>
      <c r="AM286">
        <v>0.0438459403236865</v>
      </c>
      <c r="AN286">
        <v>0.0753715838932122</v>
      </c>
      <c r="AO286">
        <v>3.43183368017845e-6</v>
      </c>
      <c r="AP286">
        <v>0.000112312617191673</v>
      </c>
      <c r="AQ286">
        <v>0.00149597706211278</v>
      </c>
      <c r="AR286">
        <v>78.1980471859279</v>
      </c>
      <c r="AS286">
        <v>1.79831180729233</v>
      </c>
      <c r="AT286">
        <v>5.76736403570125e-6</v>
      </c>
      <c r="AU286">
        <v>2112.85288326306</v>
      </c>
      <c r="AV286">
        <v>2.1451086856857e-5</v>
      </c>
      <c r="AW286">
        <v>5.27539267185757e-6</v>
      </c>
      <c r="AX286">
        <v>9675.42040752209</v>
      </c>
      <c r="AY286">
        <v>534.335397098971</v>
      </c>
      <c r="AZ286">
        <v>2940.24167591967</v>
      </c>
      <c r="BA286">
        <v>0.105167543160434</v>
      </c>
      <c r="BB286">
        <v>0.000633907231655188</v>
      </c>
      <c r="BC286">
        <v>1.79430173405968e-6</v>
      </c>
      <c r="BD286">
        <v>1.09581033691076e-5</v>
      </c>
      <c r="BE286">
        <v>0.0102844826123668</v>
      </c>
    </row>
    <row r="287" spans="1:57">
      <c r="A287" s="4">
        <v>285</v>
      </c>
      <c r="B287">
        <v>0.00346701061965769</v>
      </c>
      <c r="C287">
        <v>0.0476215639029242</v>
      </c>
      <c r="D287">
        <v>862.734167502165</v>
      </c>
      <c r="E287">
        <v>1.21142967798607</v>
      </c>
      <c r="F287">
        <v>1.42348967440308</v>
      </c>
      <c r="G287">
        <v>12013.0935918554</v>
      </c>
      <c r="H287">
        <v>0.000487051621314616</v>
      </c>
      <c r="I287">
        <v>0.220147569210113</v>
      </c>
      <c r="J287">
        <v>7465.33553058344</v>
      </c>
      <c r="K287">
        <v>0.000119988720703275</v>
      </c>
      <c r="L287">
        <v>0.000787318490031063</v>
      </c>
      <c r="M287">
        <v>0.113239868513031</v>
      </c>
      <c r="N287">
        <v>49325.8287250589</v>
      </c>
      <c r="O287">
        <v>35.5444848802218</v>
      </c>
      <c r="P287">
        <v>28.7861114081932</v>
      </c>
      <c r="Q287">
        <v>4101.85452415728</v>
      </c>
      <c r="R287">
        <v>0.0125318372461944</v>
      </c>
      <c r="S287">
        <v>5.49888258626017</v>
      </c>
      <c r="T287">
        <v>8.53024613727305e-5</v>
      </c>
      <c r="U287">
        <v>0.0569282432912317</v>
      </c>
      <c r="V287">
        <v>0.288872927921666</v>
      </c>
      <c r="W287">
        <v>47.8878743931963</v>
      </c>
      <c r="X287">
        <v>0.000150933409176508</v>
      </c>
      <c r="Y287">
        <v>1.75256253084754e-5</v>
      </c>
      <c r="Z287">
        <v>1214.61088773417</v>
      </c>
      <c r="AA287">
        <v>0.79131105784662</v>
      </c>
      <c r="AB287">
        <v>0.000670343635926469</v>
      </c>
      <c r="AC287">
        <v>0.00576462911168704</v>
      </c>
      <c r="AD287">
        <v>4729.37148793102</v>
      </c>
      <c r="AE287">
        <v>41.6588836563157</v>
      </c>
      <c r="AF287">
        <v>2.71439877813318</v>
      </c>
      <c r="AG287">
        <v>0.00193333545955446</v>
      </c>
      <c r="AH287">
        <v>67.2575742013471</v>
      </c>
      <c r="AI287">
        <v>50854.6535317083</v>
      </c>
      <c r="AJ287">
        <v>4.93549136792111e-6</v>
      </c>
      <c r="AK287">
        <v>1968.02823400383</v>
      </c>
      <c r="AL287">
        <v>0.0331322329137666</v>
      </c>
      <c r="AM287">
        <v>0.0396489636540596</v>
      </c>
      <c r="AN287">
        <v>0.0683040031243151</v>
      </c>
      <c r="AO287">
        <v>3.22604682358863e-6</v>
      </c>
      <c r="AP287">
        <v>9.92268214278757e-5</v>
      </c>
      <c r="AQ287">
        <v>0.00133495480380947</v>
      </c>
      <c r="AR287">
        <v>78.4591963318495</v>
      </c>
      <c r="AS287">
        <v>1.65070064075379</v>
      </c>
      <c r="AT287">
        <v>5.43237653636744e-6</v>
      </c>
      <c r="AU287">
        <v>2000.26300805759</v>
      </c>
      <c r="AV287">
        <v>1.88322717469738e-5</v>
      </c>
      <c r="AW287">
        <v>4.60676537928277e-6</v>
      </c>
      <c r="AX287">
        <v>9848.52231759026</v>
      </c>
      <c r="AY287">
        <v>539.965800859192</v>
      </c>
      <c r="AZ287">
        <v>2788.35985891789</v>
      </c>
      <c r="BA287">
        <v>0.102872963512128</v>
      </c>
      <c r="BB287">
        <v>0.000607991219463784</v>
      </c>
      <c r="BC287">
        <v>1.56051590753083e-6</v>
      </c>
      <c r="BD287">
        <v>1.03471613119741e-5</v>
      </c>
      <c r="BE287">
        <v>0.00924691406327759</v>
      </c>
    </row>
    <row r="288" spans="1:57">
      <c r="A288" s="4">
        <v>286</v>
      </c>
      <c r="B288">
        <v>0.00310531740401057</v>
      </c>
      <c r="C288">
        <v>0.0464451235360791</v>
      </c>
      <c r="D288">
        <v>873.250893430334</v>
      </c>
      <c r="E288">
        <v>1.19625857498655</v>
      </c>
      <c r="F288">
        <v>1.30585610988386</v>
      </c>
      <c r="G288">
        <v>11499.8263332129</v>
      </c>
      <c r="H288">
        <v>0.000432938064308776</v>
      </c>
      <c r="I288">
        <v>0.215973634126719</v>
      </c>
      <c r="J288">
        <v>7120.80707233405</v>
      </c>
      <c r="K288">
        <v>0.000106085580981921</v>
      </c>
      <c r="L288">
        <v>0.000701141174298801</v>
      </c>
      <c r="M288">
        <v>0.102827981800117</v>
      </c>
      <c r="N288">
        <v>48496.0255704498</v>
      </c>
      <c r="O288">
        <v>33.0456801281816</v>
      </c>
      <c r="P288">
        <v>26.7385367646394</v>
      </c>
      <c r="Q288">
        <v>3898.0899475454</v>
      </c>
      <c r="R288">
        <v>0.0112809759807354</v>
      </c>
      <c r="S288">
        <v>5.07252912569501</v>
      </c>
      <c r="T288">
        <v>7.53201679006435e-5</v>
      </c>
      <c r="U288">
        <v>0.0515528116061208</v>
      </c>
      <c r="V288">
        <v>0.26329706008144</v>
      </c>
      <c r="W288">
        <v>47.9578791288175</v>
      </c>
      <c r="X288">
        <v>0.000133561902918617</v>
      </c>
      <c r="Y288">
        <v>1.53818482499165e-5</v>
      </c>
      <c r="Z288">
        <v>1147.04971188266</v>
      </c>
      <c r="AA288">
        <v>0.724188965926343</v>
      </c>
      <c r="AB288">
        <v>0.000596599574640768</v>
      </c>
      <c r="AC288">
        <v>0.00517348460298644</v>
      </c>
      <c r="AD288">
        <v>4810.24888225321</v>
      </c>
      <c r="AE288">
        <v>38.7563497625064</v>
      </c>
      <c r="AF288">
        <v>2.49666857869023</v>
      </c>
      <c r="AG288">
        <v>0.00172771557076032</v>
      </c>
      <c r="AH288">
        <v>62.6996002312124</v>
      </c>
      <c r="AI288">
        <v>50713.3169007423</v>
      </c>
      <c r="AJ288">
        <v>4.3110649690339e-6</v>
      </c>
      <c r="AK288">
        <v>1997.32209826211</v>
      </c>
      <c r="AL288">
        <v>0.0299395272066385</v>
      </c>
      <c r="AM288">
        <v>0.0358537257184973</v>
      </c>
      <c r="AN288">
        <v>0.0618991481759289</v>
      </c>
      <c r="AO288">
        <v>3.03259979296112e-6</v>
      </c>
      <c r="AP288">
        <v>8.76656811751599e-5</v>
      </c>
      <c r="AQ288">
        <v>0.00119126447412051</v>
      </c>
      <c r="AR288">
        <v>78.721161423045</v>
      </c>
      <c r="AS288">
        <v>1.51520584321376</v>
      </c>
      <c r="AT288">
        <v>5.11684621435323e-6</v>
      </c>
      <c r="AU288">
        <v>1893.63287791997</v>
      </c>
      <c r="AV288">
        <v>1.65331696952436e-5</v>
      </c>
      <c r="AW288">
        <v>4.02288295485022e-6</v>
      </c>
      <c r="AX288">
        <v>10023.6720284832</v>
      </c>
      <c r="AY288">
        <v>545.652673258709</v>
      </c>
      <c r="AZ288">
        <v>2644.2460427461</v>
      </c>
      <c r="BA288">
        <v>0.10062844767484</v>
      </c>
      <c r="BB288">
        <v>0.000583134730895202</v>
      </c>
      <c r="BC288">
        <v>1.3571908511435e-6</v>
      </c>
      <c r="BD288">
        <v>9.77028082412833e-6</v>
      </c>
      <c r="BE288">
        <v>0.00831402248505229</v>
      </c>
    </row>
    <row r="289" spans="1:57">
      <c r="A289" s="4">
        <v>287</v>
      </c>
      <c r="B289">
        <v>0.00278135755475107</v>
      </c>
      <c r="C289">
        <v>0.0452977458696404</v>
      </c>
      <c r="D289">
        <v>883.888209630245</v>
      </c>
      <c r="E289">
        <v>1.18127745326256</v>
      </c>
      <c r="F289">
        <v>1.19794346747102</v>
      </c>
      <c r="G289">
        <v>11007.161907667</v>
      </c>
      <c r="H289">
        <v>0.000384836759234856</v>
      </c>
      <c r="I289">
        <v>0.211878835325389</v>
      </c>
      <c r="J289">
        <v>6791.67160792543</v>
      </c>
      <c r="K289">
        <v>9.37934034657668e-5</v>
      </c>
      <c r="L289">
        <v>0.000624396546656655</v>
      </c>
      <c r="M289">
        <v>0.0933734202366826</v>
      </c>
      <c r="N289">
        <v>47655.3500933466</v>
      </c>
      <c r="O289">
        <v>30.7225324626369</v>
      </c>
      <c r="P289">
        <v>24.8366003503845</v>
      </c>
      <c r="Q289">
        <v>3704.29587534072</v>
      </c>
      <c r="R289">
        <v>0.0101549690252455</v>
      </c>
      <c r="S289">
        <v>4.67923254356335</v>
      </c>
      <c r="T289">
        <v>6.6506025749825e-5</v>
      </c>
      <c r="U289">
        <v>0.0466849533640819</v>
      </c>
      <c r="V289">
        <v>0.23998559560481</v>
      </c>
      <c r="W289">
        <v>48.0279656020016</v>
      </c>
      <c r="X289">
        <v>0.000118189750092796</v>
      </c>
      <c r="Y289">
        <v>1.35003032085261e-5</v>
      </c>
      <c r="Z289">
        <v>1083.23340197148</v>
      </c>
      <c r="AA289">
        <v>0.662760426803084</v>
      </c>
      <c r="AB289">
        <v>0.000530968048899175</v>
      </c>
      <c r="AC289">
        <v>0.0046429600963962</v>
      </c>
      <c r="AD289">
        <v>4892.26458663056</v>
      </c>
      <c r="AE289">
        <v>36.0560316221286</v>
      </c>
      <c r="AF289">
        <v>2.29640312189918</v>
      </c>
      <c r="AG289">
        <v>0.00154396438478999</v>
      </c>
      <c r="AH289">
        <v>58.4504762175145</v>
      </c>
      <c r="AI289">
        <v>50544.4704388656</v>
      </c>
      <c r="AJ289">
        <v>3.76563948384721e-6</v>
      </c>
      <c r="AK289">
        <v>2027.01101594559</v>
      </c>
      <c r="AL289">
        <v>0.0270544786833603</v>
      </c>
      <c r="AM289">
        <v>0.0324217716928294</v>
      </c>
      <c r="AN289">
        <v>0.0560948753704925</v>
      </c>
      <c r="AO289">
        <v>2.85075264159911e-6</v>
      </c>
      <c r="AP289">
        <v>7.74515553890471e-5</v>
      </c>
      <c r="AQ289">
        <v>0.00106304051885345</v>
      </c>
      <c r="AR289">
        <v>78.9839446211594</v>
      </c>
      <c r="AS289">
        <v>1.39083287074249</v>
      </c>
      <c r="AT289">
        <v>4.81964293271318e-6</v>
      </c>
      <c r="AU289">
        <v>1792.65119089806</v>
      </c>
      <c r="AV289">
        <v>1.451474914149e-5</v>
      </c>
      <c r="AW289">
        <v>3.51300444802415e-6</v>
      </c>
      <c r="AX289">
        <v>10200.8502181153</v>
      </c>
      <c r="AY289">
        <v>551.396518683681</v>
      </c>
      <c r="AZ289">
        <v>2507.51080713572</v>
      </c>
      <c r="BA289">
        <v>0.0984329033448579</v>
      </c>
      <c r="BB289">
        <v>0.000559294449474098</v>
      </c>
      <c r="BC289">
        <v>1.18035772499243e-6</v>
      </c>
      <c r="BD289">
        <v>9.22556288668836e-6</v>
      </c>
      <c r="BE289">
        <v>0.00747524735318596</v>
      </c>
    </row>
    <row r="290" spans="1:57">
      <c r="A290" s="4">
        <v>288</v>
      </c>
      <c r="B290">
        <v>0.00249119456748292</v>
      </c>
      <c r="C290">
        <v>0.0441787129414025</v>
      </c>
      <c r="D290">
        <v>894.647307132327</v>
      </c>
      <c r="E290">
        <v>1.16648393403488</v>
      </c>
      <c r="F290">
        <v>1.09894843883618</v>
      </c>
      <c r="G290">
        <v>10534.3889698578</v>
      </c>
      <c r="H290">
        <v>0.000342079718710799</v>
      </c>
      <c r="I290">
        <v>0.207861672423784</v>
      </c>
      <c r="J290">
        <v>6477.28819357079</v>
      </c>
      <c r="K290">
        <v>8.29255253377519e-5</v>
      </c>
      <c r="L290">
        <v>0.000556052135812305</v>
      </c>
      <c r="M290">
        <v>0.0847881621901709</v>
      </c>
      <c r="N290">
        <v>46805.3170937049</v>
      </c>
      <c r="O290">
        <v>28.5626952828824</v>
      </c>
      <c r="P290">
        <v>23.0699442981103</v>
      </c>
      <c r="Q290">
        <v>3519.99930515026</v>
      </c>
      <c r="R290">
        <v>0.00914135408762668</v>
      </c>
      <c r="S290">
        <v>4.31642984610063</v>
      </c>
      <c r="T290">
        <v>5.8723335121464e-5</v>
      </c>
      <c r="U290">
        <v>0.0422767411069427</v>
      </c>
      <c r="V290">
        <v>0.218738051761883</v>
      </c>
      <c r="W290">
        <v>48.0981338419127</v>
      </c>
      <c r="X290">
        <v>0.000104586837426968</v>
      </c>
      <c r="Y290">
        <v>1.18489133269869e-5</v>
      </c>
      <c r="Z290">
        <v>1022.95580785487</v>
      </c>
      <c r="AA290">
        <v>0.606542492340498</v>
      </c>
      <c r="AB290">
        <v>0.000472556604017631</v>
      </c>
      <c r="AC290">
        <v>0.00416683920222345</v>
      </c>
      <c r="AD290">
        <v>4975.425514437</v>
      </c>
      <c r="AE290">
        <v>33.543843130464</v>
      </c>
      <c r="AF290">
        <v>2.11220152163847</v>
      </c>
      <c r="AG290">
        <v>0.00137975605580697</v>
      </c>
      <c r="AH290">
        <v>54.4892794929368</v>
      </c>
      <c r="AI290">
        <v>50348.5212994442</v>
      </c>
      <c r="AJ290">
        <v>3.28921990834352e-6</v>
      </c>
      <c r="AK290">
        <v>2057.09903344663</v>
      </c>
      <c r="AL290">
        <v>0.0244474407222662</v>
      </c>
      <c r="AM290">
        <v>0.0293183276857713</v>
      </c>
      <c r="AN290">
        <v>0.0508348682302571</v>
      </c>
      <c r="AO290">
        <v>2.67980979305184e-6</v>
      </c>
      <c r="AP290">
        <v>6.84275003828891e-5</v>
      </c>
      <c r="AQ290">
        <v>0.000948618186191187</v>
      </c>
      <c r="AR290">
        <v>79.2475480908269</v>
      </c>
      <c r="AS290">
        <v>1.27666881358385</v>
      </c>
      <c r="AT290">
        <v>4.5397021965781e-6</v>
      </c>
      <c r="AU290">
        <v>1697.02246989142</v>
      </c>
      <c r="AV290">
        <v>1.27427436192696e-5</v>
      </c>
      <c r="AW290">
        <v>3.06775026525637e-6</v>
      </c>
      <c r="AX290">
        <v>10380.0353769651</v>
      </c>
      <c r="AY290">
        <v>557.197844663415</v>
      </c>
      <c r="AZ290">
        <v>2377.78345206446</v>
      </c>
      <c r="BA290">
        <v>0.0962852620504639</v>
      </c>
      <c r="BB290">
        <v>0.000536428829631395</v>
      </c>
      <c r="BC290">
        <v>1.02656480315603e-6</v>
      </c>
      <c r="BD290">
        <v>8.71121435589147e-6</v>
      </c>
      <c r="BE290">
        <v>0.00672109356065913</v>
      </c>
    </row>
    <row r="291" spans="1:57">
      <c r="A291" s="4">
        <v>289</v>
      </c>
      <c r="B291">
        <v>0.00223130261059717</v>
      </c>
      <c r="C291">
        <v>0.0430873245255956</v>
      </c>
      <c r="D291">
        <v>905.529383805193</v>
      </c>
      <c r="E291">
        <v>1.15187566830239</v>
      </c>
      <c r="F291">
        <v>1.00813409827148</v>
      </c>
      <c r="G291">
        <v>10080.8103624999</v>
      </c>
      <c r="H291">
        <v>0.000304073171662728</v>
      </c>
      <c r="I291">
        <v>0.203920673485554</v>
      </c>
      <c r="J291">
        <v>6177.03819663479</v>
      </c>
      <c r="K291">
        <v>7.33169124740003e-5</v>
      </c>
      <c r="L291">
        <v>0.000495188481415582</v>
      </c>
      <c r="M291">
        <v>0.0769922792082509</v>
      </c>
      <c r="N291">
        <v>45947.4072884377</v>
      </c>
      <c r="O291">
        <v>26.5546896080388</v>
      </c>
      <c r="P291">
        <v>21.4289472642825</v>
      </c>
      <c r="Q291">
        <v>3344.74820778374</v>
      </c>
      <c r="R291">
        <v>0.00822891279535089</v>
      </c>
      <c r="S291">
        <v>3.98175675015868</v>
      </c>
      <c r="T291">
        <v>5.18513931468155e-5</v>
      </c>
      <c r="U291">
        <v>0.0382847729105004</v>
      </c>
      <c r="V291">
        <v>0.199371695877301</v>
      </c>
      <c r="W291">
        <v>48.1683838774848</v>
      </c>
      <c r="X291">
        <v>9.25495362700984e-5</v>
      </c>
      <c r="Y291">
        <v>1.03995254670851e-5</v>
      </c>
      <c r="Z291">
        <v>966.02197290111</v>
      </c>
      <c r="AA291">
        <v>0.555093179712151</v>
      </c>
      <c r="AB291">
        <v>0.000420570963663091</v>
      </c>
      <c r="AC291">
        <v>0.00373954300188992</v>
      </c>
      <c r="AD291">
        <v>5059.73824971413</v>
      </c>
      <c r="AE291">
        <v>31.2066791343482</v>
      </c>
      <c r="AF291">
        <v>1.94277525857016</v>
      </c>
      <c r="AG291">
        <v>0.0012330121033022</v>
      </c>
      <c r="AH291">
        <v>50.7965041008339</v>
      </c>
      <c r="AI291">
        <v>50125.932818786</v>
      </c>
      <c r="AJ291">
        <v>2.87307578217492e-6</v>
      </c>
      <c r="AK291">
        <v>2087.59019709481</v>
      </c>
      <c r="AL291">
        <v>0.0220916235246134</v>
      </c>
      <c r="AM291">
        <v>0.0265119483965585</v>
      </c>
      <c r="AN291">
        <v>0.0460680910622013</v>
      </c>
      <c r="AO291">
        <v>2.51911738049223e-6</v>
      </c>
      <c r="AP291">
        <v>6.0454858332132e-5</v>
      </c>
      <c r="AQ291">
        <v>0.000846511912957095</v>
      </c>
      <c r="AR291">
        <v>79.5119739996538</v>
      </c>
      <c r="AS291">
        <v>1.17187569555966</v>
      </c>
      <c r="AT291">
        <v>4.27602134044688e-6</v>
      </c>
      <c r="AU291">
        <v>1606.4663041219</v>
      </c>
      <c r="AV291">
        <v>1.11870700184732e-5</v>
      </c>
      <c r="AW291">
        <v>2.67892962540183e-6</v>
      </c>
      <c r="AX291">
        <v>10561.2037443628</v>
      </c>
      <c r="AY291">
        <v>563.057161857881</v>
      </c>
      <c r="AZ291">
        <v>2254.71118045536</v>
      </c>
      <c r="BA291">
        <v>0.0941844786319734</v>
      </c>
      <c r="BB291">
        <v>0.000514498024304368</v>
      </c>
      <c r="BC291">
        <v>8.92810097113157e-7</v>
      </c>
      <c r="BD291">
        <v>8.22554206028793e-6</v>
      </c>
      <c r="BE291">
        <v>0.00604302393138605</v>
      </c>
    </row>
    <row r="292" spans="1:57">
      <c r="A292" s="4">
        <v>290</v>
      </c>
      <c r="B292">
        <v>0.00199852368215074</v>
      </c>
      <c r="C292">
        <v>0.0420228976947295</v>
      </c>
      <c r="D292">
        <v>916.535644255974</v>
      </c>
      <c r="E292">
        <v>1.13745033646954</v>
      </c>
      <c r="F292">
        <v>0.92482441712447</v>
      </c>
      <c r="G292">
        <v>9645.74386851523</v>
      </c>
      <c r="H292">
        <v>0.000270289317569805</v>
      </c>
      <c r="I292">
        <v>0.20005439448104</v>
      </c>
      <c r="J292">
        <v>5890.32494709868</v>
      </c>
      <c r="K292">
        <v>6.48216533187322e-5</v>
      </c>
      <c r="L292">
        <v>0.000440986764249142</v>
      </c>
      <c r="M292">
        <v>0.0699131918890094</v>
      </c>
      <c r="N292">
        <v>45083.0635086598</v>
      </c>
      <c r="O292">
        <v>24.6878431347241</v>
      </c>
      <c r="P292">
        <v>19.9046720749374</v>
      </c>
      <c r="Q292">
        <v>3178.11074451554</v>
      </c>
      <c r="R292">
        <v>0.00740754653404589</v>
      </c>
      <c r="S292">
        <v>3.67303227787038</v>
      </c>
      <c r="T292">
        <v>4.57836218890435e-5</v>
      </c>
      <c r="U292">
        <v>0.0346697450626496</v>
      </c>
      <c r="V292">
        <v>0.181719973804307</v>
      </c>
      <c r="W292">
        <v>48.2387157374212</v>
      </c>
      <c r="X292">
        <v>8.18976543753492e-5</v>
      </c>
      <c r="Y292">
        <v>9.12743025085888e-6</v>
      </c>
      <c r="Z292">
        <v>912.247543089649</v>
      </c>
      <c r="AA292">
        <v>0.508007996605385</v>
      </c>
      <c r="AB292">
        <v>0.00037430422931791</v>
      </c>
      <c r="AC292">
        <v>0.00335606467728572</v>
      </c>
      <c r="AD292">
        <v>5145.209030031</v>
      </c>
      <c r="AE292">
        <v>29.0323471552855</v>
      </c>
      <c r="AF292">
        <v>1.78693916728339</v>
      </c>
      <c r="AG292">
        <v>0.00110187510355557</v>
      </c>
      <c r="AH292">
        <v>47.3539649550403</v>
      </c>
      <c r="AI292">
        <v>49877.222271891</v>
      </c>
      <c r="AJ292">
        <v>2.5095812016646e-6</v>
      </c>
      <c r="AK292">
        <v>2118.48855151368</v>
      </c>
      <c r="AL292">
        <v>0.0199628188239979</v>
      </c>
      <c r="AM292">
        <v>0.0239741984991102</v>
      </c>
      <c r="AN292">
        <v>0.041748293780112</v>
      </c>
      <c r="AO292">
        <v>2.36806074563637e-6</v>
      </c>
      <c r="AP292">
        <v>5.34111267473767e-5</v>
      </c>
      <c r="AQ292">
        <v>0.000755396037314428</v>
      </c>
      <c r="AR292">
        <v>79.7772245182009</v>
      </c>
      <c r="AS292">
        <v>1.07568432344799</v>
      </c>
      <c r="AT292">
        <v>4.02765593693327e-6</v>
      </c>
      <c r="AU292">
        <v>1520.71662203026</v>
      </c>
      <c r="AV292">
        <v>9.82131786823064e-6</v>
      </c>
      <c r="AW292">
        <v>2.3393898842205e-6</v>
      </c>
      <c r="AX292">
        <v>10744.329245411</v>
      </c>
      <c r="AY292">
        <v>568.974984044255</v>
      </c>
      <c r="AZ292">
        <v>2137.95830778473</v>
      </c>
      <c r="BA292">
        <v>0.0921295307331152</v>
      </c>
      <c r="BB292">
        <v>0.000493463815496663</v>
      </c>
      <c r="BC292">
        <v>7.76482757889803e-7</v>
      </c>
      <c r="BD292">
        <v>7.76694722703093e-6</v>
      </c>
      <c r="BE292">
        <v>0.00543336257763498</v>
      </c>
    </row>
    <row r="293" spans="1:57">
      <c r="A293" s="4">
        <v>291</v>
      </c>
      <c r="B293">
        <v>0.00179002923632041</v>
      </c>
      <c r="C293">
        <v>0.0409847663922598</v>
      </c>
      <c r="D293">
        <v>927.667299725719</v>
      </c>
      <c r="E293">
        <v>1.12320564797835</v>
      </c>
      <c r="F293">
        <v>0.848399231525565</v>
      </c>
      <c r="G293">
        <v>9228.52283021271</v>
      </c>
      <c r="H293">
        <v>0.000240258996848395</v>
      </c>
      <c r="I293">
        <v>0.196261418758208</v>
      </c>
      <c r="J293">
        <v>5616.57334590829</v>
      </c>
      <c r="K293">
        <v>5.73107431448656e-5</v>
      </c>
      <c r="L293">
        <v>0.000392717790378148</v>
      </c>
      <c r="M293">
        <v>0.0634849941702827</v>
      </c>
      <c r="N293">
        <v>44213.6872904489</v>
      </c>
      <c r="O293">
        <v>22.9522335717006</v>
      </c>
      <c r="P293">
        <v>18.4888170904472</v>
      </c>
      <c r="Q293">
        <v>3019.67449801203</v>
      </c>
      <c r="R293">
        <v>0.00666816467921012</v>
      </c>
      <c r="S293">
        <v>3.3882445455118</v>
      </c>
      <c r="T293">
        <v>4.04259154106643e-5</v>
      </c>
      <c r="U293">
        <v>0.0313960650911964</v>
      </c>
      <c r="V293">
        <v>0.165631077535527</v>
      </c>
      <c r="W293">
        <v>48.3091294501936</v>
      </c>
      <c r="X293">
        <v>7.24717385142349e-5</v>
      </c>
      <c r="Y293">
        <v>8.01094081147917e-6</v>
      </c>
      <c r="Z293">
        <v>861.458205443188</v>
      </c>
      <c r="AA293">
        <v>0.464916761163996</v>
      </c>
      <c r="AB293">
        <v>0.000333127267904048</v>
      </c>
      <c r="AC293">
        <v>0.00301191084367558</v>
      </c>
      <c r="AD293">
        <v>5231.84372894692</v>
      </c>
      <c r="AE293">
        <v>27.0095038599417</v>
      </c>
      <c r="AF293">
        <v>1.64360314631846</v>
      </c>
      <c r="AG293">
        <v>0.000984685179141846</v>
      </c>
      <c r="AH293">
        <v>44.1447084717455</v>
      </c>
      <c r="AI293">
        <v>49602.9584099943</v>
      </c>
      <c r="AJ293">
        <v>2.19207507397548e-6</v>
      </c>
      <c r="AK293">
        <v>2149.79813791842</v>
      </c>
      <c r="AL293">
        <v>0.01803915112345</v>
      </c>
      <c r="AM293">
        <v>0.0216793645243895</v>
      </c>
      <c r="AN293">
        <v>0.0378335631593434</v>
      </c>
      <c r="AO293">
        <v>2.22606208763804e-6</v>
      </c>
      <c r="AP293">
        <v>4.71880761799264e-5</v>
      </c>
      <c r="AQ293">
        <v>0.000674087587489944</v>
      </c>
      <c r="AR293">
        <v>80.0433018199654</v>
      </c>
      <c r="AS293">
        <v>0.987388641196924</v>
      </c>
      <c r="AT293">
        <v>3.79371641410428e-6</v>
      </c>
      <c r="AU293">
        <v>1439.52099485245</v>
      </c>
      <c r="AV293">
        <v>8.62230096973908e-6</v>
      </c>
      <c r="AW293">
        <v>2.04288495617805e-6</v>
      </c>
      <c r="AX293">
        <v>10929.3834287112</v>
      </c>
      <c r="AY293">
        <v>574.951828102447</v>
      </c>
      <c r="AZ293">
        <v>2027.20549872338</v>
      </c>
      <c r="BA293">
        <v>0.09011941830351</v>
      </c>
      <c r="BB293">
        <v>0.000473289547677216</v>
      </c>
      <c r="BC293">
        <v>6.75312113124243e-7</v>
      </c>
      <c r="BD293">
        <v>7.33392021891497e-6</v>
      </c>
      <c r="BE293">
        <v>0.00488520800740786</v>
      </c>
    </row>
    <row r="294" spans="1:57">
      <c r="A294" s="4">
        <v>292</v>
      </c>
      <c r="B294">
        <v>0.00160328581314737</v>
      </c>
      <c r="C294">
        <v>0.0399722810158136</v>
      </c>
      <c r="D294">
        <v>938.925567979652</v>
      </c>
      <c r="E294">
        <v>1.1091393409451</v>
      </c>
      <c r="F294">
        <v>0.778289625952245</v>
      </c>
      <c r="G294">
        <v>8828.49664737505</v>
      </c>
      <c r="H294">
        <v>0.000213565175588494</v>
      </c>
      <c r="I294">
        <v>0.192540356523603</v>
      </c>
      <c r="J294">
        <v>5355.22943693488</v>
      </c>
      <c r="K294">
        <v>5.06701250532019e-5</v>
      </c>
      <c r="L294">
        <v>0.000349732181059009</v>
      </c>
      <c r="M294">
        <v>0.0576478397473379</v>
      </c>
      <c r="N294">
        <v>43340.6358574392</v>
      </c>
      <c r="O294">
        <v>21.3386359518293</v>
      </c>
      <c r="P294">
        <v>17.1736710254307</v>
      </c>
      <c r="Q294">
        <v>2869.04571859657</v>
      </c>
      <c r="R294">
        <v>0.00600258398404018</v>
      </c>
      <c r="S294">
        <v>3.12553765400812</v>
      </c>
      <c r="T294">
        <v>3.56951802710226e-5</v>
      </c>
      <c r="U294">
        <v>0.0284315013313599</v>
      </c>
      <c r="V294">
        <v>0.150966639631949</v>
      </c>
      <c r="W294">
        <v>48.3796250440411</v>
      </c>
      <c r="X294">
        <v>6.41306875432789e-5</v>
      </c>
      <c r="Y294">
        <v>7.0310230723462e-6</v>
      </c>
      <c r="Z294">
        <v>813.489154547723</v>
      </c>
      <c r="AA294">
        <v>0.425480691669957</v>
      </c>
      <c r="AB294">
        <v>0.000296480156858357</v>
      </c>
      <c r="AC294">
        <v>0.00270304889872997</v>
      </c>
      <c r="AD294">
        <v>5319.64783808128</v>
      </c>
      <c r="AE294">
        <v>25.1275959485819</v>
      </c>
      <c r="AF294">
        <v>1.51176453309778</v>
      </c>
      <c r="AG294">
        <v>0.000879958988895118</v>
      </c>
      <c r="AH294">
        <v>41.1529292378879</v>
      </c>
      <c r="AI294">
        <v>49303.7587993979</v>
      </c>
      <c r="AJ294">
        <v>1.91473905158249e-6</v>
      </c>
      <c r="AK294">
        <v>2181.52299235337</v>
      </c>
      <c r="AL294">
        <v>0.0163008529039364</v>
      </c>
      <c r="AM294">
        <v>0.0196041943216477</v>
      </c>
      <c r="AN294">
        <v>0.034285916170286</v>
      </c>
      <c r="AO294">
        <v>2.09257825296527e-6</v>
      </c>
      <c r="AP294">
        <v>4.16900872376969e-5</v>
      </c>
      <c r="AQ294">
        <v>0.000601530923065089</v>
      </c>
      <c r="AR294">
        <v>80.3102080813636</v>
      </c>
      <c r="AS294">
        <v>0.906340547539792</v>
      </c>
      <c r="AT294">
        <v>3.57336486929481e-6</v>
      </c>
      <c r="AU294">
        <v>1362.63997007589</v>
      </c>
      <c r="AV294">
        <v>7.56966376714504e-6</v>
      </c>
      <c r="AW294">
        <v>1.78396041306689e-6</v>
      </c>
      <c r="AX294">
        <v>11116.3354050717</v>
      </c>
      <c r="AY294">
        <v>580.988213999601</v>
      </c>
      <c r="AZ294">
        <v>1922.14903078406</v>
      </c>
      <c r="BA294">
        <v>0.0881531631120027</v>
      </c>
      <c r="BB294">
        <v>0.000453940063902034</v>
      </c>
      <c r="BC294">
        <v>5.87323344270638e-7</v>
      </c>
      <c r="BD294">
        <v>6.92503556483786e-6</v>
      </c>
      <c r="BE294">
        <v>0.00439235499813717</v>
      </c>
    </row>
    <row r="295" spans="1:57">
      <c r="A295" s="4">
        <v>293</v>
      </c>
      <c r="B295">
        <v>0.0014360242539319</v>
      </c>
      <c r="C295">
        <v>0.0389848080107075</v>
      </c>
      <c r="D295">
        <v>950.311673192225</v>
      </c>
      <c r="E295">
        <v>1.09524918180151</v>
      </c>
      <c r="F295">
        <v>0.713973698269268</v>
      </c>
      <c r="G295">
        <v>8445.0311653918</v>
      </c>
      <c r="H295">
        <v>0.000189837154164299</v>
      </c>
      <c r="I295">
        <v>0.188889844333151</v>
      </c>
      <c r="J295">
        <v>5105.75994863716</v>
      </c>
      <c r="K295">
        <v>4.47989579617979e-5</v>
      </c>
      <c r="L295">
        <v>0.000311451636428725</v>
      </c>
      <c r="M295">
        <v>0.0523473849065075</v>
      </c>
      <c r="N295">
        <v>42465.2194903686</v>
      </c>
      <c r="O295">
        <v>19.8384736425989</v>
      </c>
      <c r="P295">
        <v>15.9520709786477</v>
      </c>
      <c r="Q295">
        <v>2725.84858723365</v>
      </c>
      <c r="R295">
        <v>0.00540343800982788</v>
      </c>
      <c r="S295">
        <v>2.88319959569979</v>
      </c>
      <c r="T295">
        <v>3.15180468181649e-5</v>
      </c>
      <c r="U295">
        <v>0.0257468655827196</v>
      </c>
      <c r="V295">
        <v>0.137600543242175</v>
      </c>
      <c r="W295">
        <v>48.4502025469695</v>
      </c>
      <c r="X295">
        <v>5.67496401920037e-5</v>
      </c>
      <c r="Y295">
        <v>6.17097125134477e-6</v>
      </c>
      <c r="Z295">
        <v>768.184585941562</v>
      </c>
      <c r="AA295">
        <v>0.389389743084839</v>
      </c>
      <c r="AB295">
        <v>0.000263864570329522</v>
      </c>
      <c r="AC295">
        <v>0.00242585977074623</v>
      </c>
      <c r="AD295">
        <v>5408.62644879554</v>
      </c>
      <c r="AE295">
        <v>23.3768051547903</v>
      </c>
      <c r="AF295">
        <v>1.39050109043859</v>
      </c>
      <c r="AG295">
        <v>0.000786370952395498</v>
      </c>
      <c r="AH295">
        <v>38.3638923096292</v>
      </c>
      <c r="AI295">
        <v>48980.2869822392</v>
      </c>
      <c r="AJ295">
        <v>1.67249091017946e-6</v>
      </c>
      <c r="AK295">
        <v>2213.66714386825</v>
      </c>
      <c r="AL295">
        <v>0.0147300614943283</v>
      </c>
      <c r="AM295">
        <v>0.0177276614586796</v>
      </c>
      <c r="AN295">
        <v>0.0310709314448399</v>
      </c>
      <c r="AO295">
        <v>1.96709865780489e-6</v>
      </c>
      <c r="AP295">
        <v>3.68326813591451e-5</v>
      </c>
      <c r="AQ295">
        <v>0.000536784029430184</v>
      </c>
      <c r="AR295">
        <v>80.5779454817117</v>
      </c>
      <c r="AS295">
        <v>0.831945138977931</v>
      </c>
      <c r="AT295">
        <v>3.36581206798635e-6</v>
      </c>
      <c r="AU295">
        <v>1289.84643393383</v>
      </c>
      <c r="AV295">
        <v>6.6455357738875e-6</v>
      </c>
      <c r="AW295">
        <v>1.55785314575119e-6</v>
      </c>
      <c r="AX295">
        <v>11305.1517873831</v>
      </c>
      <c r="AY295">
        <v>587.084664773547</v>
      </c>
      <c r="AZ295">
        <v>1822.50008481803</v>
      </c>
      <c r="BA295">
        <v>0.0862298082706128</v>
      </c>
      <c r="BB295">
        <v>0.000435381644547494</v>
      </c>
      <c r="BC295">
        <v>5.10798938774225e-7</v>
      </c>
      <c r="BD295">
        <v>6.53894726732693e-6</v>
      </c>
      <c r="BE295">
        <v>0.00394922435229443</v>
      </c>
    </row>
    <row r="296" spans="1:57">
      <c r="A296" s="4">
        <v>294</v>
      </c>
      <c r="B296">
        <v>0.00128621212820838</v>
      </c>
      <c r="C296">
        <v>0.0380217294735105</v>
      </c>
      <c r="D296">
        <v>961.826845826819</v>
      </c>
      <c r="E296">
        <v>1.08153296494046</v>
      </c>
      <c r="F296">
        <v>0.654972674722984</v>
      </c>
      <c r="G296">
        <v>8077.5089638696</v>
      </c>
      <c r="H296">
        <v>0.000168745419293389</v>
      </c>
      <c r="I296">
        <v>0.185308544592611</v>
      </c>
      <c r="J296">
        <v>4867.65181091506</v>
      </c>
      <c r="K296">
        <v>3.96080852840817e-5</v>
      </c>
      <c r="L296">
        <v>0.000277361155442314</v>
      </c>
      <c r="M296">
        <v>0.0475342825876197</v>
      </c>
      <c r="N296">
        <v>41588.6992757974</v>
      </c>
      <c r="O296">
        <v>18.4437727959711</v>
      </c>
      <c r="P296">
        <v>14.8173634450651</v>
      </c>
      <c r="Q296">
        <v>2589.72449635291</v>
      </c>
      <c r="R296">
        <v>0.0048640955965313</v>
      </c>
      <c r="S296">
        <v>2.65965109860099</v>
      </c>
      <c r="T296">
        <v>2.78297312883517e-5</v>
      </c>
      <c r="U296">
        <v>0.0233157257311554</v>
      </c>
      <c r="V296">
        <v>0.125417837478089</v>
      </c>
      <c r="W296">
        <v>48.5208619867497</v>
      </c>
      <c r="X296">
        <v>5.0218105953522e-5</v>
      </c>
      <c r="Y296">
        <v>5.41612305820736e-6</v>
      </c>
      <c r="Z296">
        <v>725.397215185398</v>
      </c>
      <c r="AA296">
        <v>0.356360169512155</v>
      </c>
      <c r="AB296">
        <v>0.000234837002964417</v>
      </c>
      <c r="AC296">
        <v>0.00217709551239008</v>
      </c>
      <c r="AD296">
        <v>5498.78423349307</v>
      </c>
      <c r="AE296">
        <v>21.7479970710172</v>
      </c>
      <c r="AF296">
        <v>1.278964555598</v>
      </c>
      <c r="AG296">
        <v>0.000702736471325437</v>
      </c>
      <c r="AH296">
        <v>35.7638607616694</v>
      </c>
      <c r="AI296">
        <v>48633.2494807602</v>
      </c>
      <c r="AJ296">
        <v>1.46089141615462e-6</v>
      </c>
      <c r="AK296">
        <v>2246.2346126318</v>
      </c>
      <c r="AL296">
        <v>0.0133106355154829</v>
      </c>
      <c r="AM296">
        <v>0.0160307521739044</v>
      </c>
      <c r="AN296">
        <v>0.0281574153001772</v>
      </c>
      <c r="AO296">
        <v>1.8491433350483e-6</v>
      </c>
      <c r="AP296">
        <v>3.25412227700323e-5</v>
      </c>
      <c r="AQ296">
        <v>0.000479006287460365</v>
      </c>
      <c r="AR296">
        <v>80.8465162032081</v>
      </c>
      <c r="AS296">
        <v>0.763656343218595</v>
      </c>
      <c r="AT296">
        <v>3.17031461700075e-6</v>
      </c>
      <c r="AU296">
        <v>1220.92500206485</v>
      </c>
      <c r="AV296">
        <v>5.83422818774329e-6</v>
      </c>
      <c r="AW296">
        <v>1.36040374323926e-6</v>
      </c>
      <c r="AX296">
        <v>11495.7966318554</v>
      </c>
      <c r="AY296">
        <v>593.24170651517</v>
      </c>
      <c r="AZ296">
        <v>1727.98406209187</v>
      </c>
      <c r="BA296">
        <v>0.0843484177688711</v>
      </c>
      <c r="BB296">
        <v>0.000417581948548423</v>
      </c>
      <c r="BC296">
        <v>4.44245164776974e-7</v>
      </c>
      <c r="BD296">
        <v>6.17438437168258e-6</v>
      </c>
      <c r="BE296">
        <v>0.00355079973972997</v>
      </c>
    </row>
    <row r="297" spans="1:57">
      <c r="A297" s="4">
        <v>295</v>
      </c>
      <c r="B297">
        <v>0.00115202903725472</v>
      </c>
      <c r="C297">
        <v>0.0370824427653979</v>
      </c>
      <c r="D297">
        <v>973.472322509967</v>
      </c>
      <c r="E297">
        <v>1.06798851236606</v>
      </c>
      <c r="F297">
        <v>0.600847345972437</v>
      </c>
      <c r="G297">
        <v>7725.32955546045</v>
      </c>
      <c r="H297">
        <v>0.00014999706805455</v>
      </c>
      <c r="I297">
        <v>0.181795145067495</v>
      </c>
      <c r="J297">
        <v>4640.41165209481</v>
      </c>
      <c r="K297">
        <v>3.50186810418325e-5</v>
      </c>
      <c r="L297">
        <v>0.000247002107390528</v>
      </c>
      <c r="M297">
        <v>0.0431637229649822</v>
      </c>
      <c r="N297">
        <v>40712.2852236347</v>
      </c>
      <c r="O297">
        <v>17.1471199964036</v>
      </c>
      <c r="P297">
        <v>13.7633680984226</v>
      </c>
      <c r="Q297">
        <v>2460.33134940248</v>
      </c>
      <c r="R297">
        <v>0.00437858747117819</v>
      </c>
      <c r="S297">
        <v>2.45343533548523</v>
      </c>
      <c r="T297">
        <v>2.45730310653434e-5</v>
      </c>
      <c r="U297">
        <v>0.021114145506349</v>
      </c>
      <c r="V297">
        <v>0.114313748819132</v>
      </c>
      <c r="W297">
        <v>48.5916033909177</v>
      </c>
      <c r="X297">
        <v>4.44383110981136e-5</v>
      </c>
      <c r="Y297">
        <v>4.75360972962757e-6</v>
      </c>
      <c r="Z297">
        <v>684.98782145855</v>
      </c>
      <c r="AA297">
        <v>0.326132293417769</v>
      </c>
      <c r="AB297">
        <v>0.000209002739141278</v>
      </c>
      <c r="AC297">
        <v>0.00195384124306485</v>
      </c>
      <c r="AD297">
        <v>5590.12542654385</v>
      </c>
      <c r="AE297">
        <v>20.2326735342555</v>
      </c>
      <c r="AF297">
        <v>1.17637470673456</v>
      </c>
      <c r="AG297">
        <v>0.000627996935318633</v>
      </c>
      <c r="AH297">
        <v>33.3400281335534</v>
      </c>
      <c r="AI297">
        <v>48263.3926673206</v>
      </c>
      <c r="AJ297">
        <v>1.27606297696722e-6</v>
      </c>
      <c r="AK297">
        <v>2279.22940798187</v>
      </c>
      <c r="AL297">
        <v>0.0120279890122291</v>
      </c>
      <c r="AM297">
        <v>0.0144962727215931</v>
      </c>
      <c r="AN297">
        <v>0.025517099079369</v>
      </c>
      <c r="AO297">
        <v>1.73826109838803e-6</v>
      </c>
      <c r="AP297">
        <v>2.87497716781272e-5</v>
      </c>
      <c r="AQ297">
        <v>0.000427447559625072</v>
      </c>
      <c r="AR297">
        <v>81.1159224309145</v>
      </c>
      <c r="AS297">
        <v>0.700972911020785</v>
      </c>
      <c r="AT297">
        <v>2.98617230188424e-6</v>
      </c>
      <c r="AU297">
        <v>1155.67143744252</v>
      </c>
      <c r="AV297">
        <v>5.12196754404733e-6</v>
      </c>
      <c r="AW297">
        <v>1.18797997723141e-6</v>
      </c>
      <c r="AX297">
        <v>11688.2313808157</v>
      </c>
      <c r="AY297">
        <v>599.459868349681</v>
      </c>
      <c r="AZ297">
        <v>1638.33992758141</v>
      </c>
      <c r="BA297">
        <v>0.0825080760183162</v>
      </c>
      <c r="BB297">
        <v>0.000400509957038527</v>
      </c>
      <c r="BC297">
        <v>3.8636291395067e-7</v>
      </c>
      <c r="BD297">
        <v>5.83014678215342e-6</v>
      </c>
      <c r="BE297">
        <v>0.00319257091178634</v>
      </c>
    </row>
    <row r="298" spans="1:57">
      <c r="A298" s="4">
        <v>296</v>
      </c>
      <c r="B298">
        <v>0.0010318444940441</v>
      </c>
      <c r="C298">
        <v>0.0361663601350582</v>
      </c>
      <c r="D298">
        <v>985.249345899985</v>
      </c>
      <c r="E298">
        <v>1.05461367334819</v>
      </c>
      <c r="F298">
        <v>0.551194797629224</v>
      </c>
      <c r="G298">
        <v>7387.9095039797</v>
      </c>
      <c r="H298">
        <v>0.000133331740317151</v>
      </c>
      <c r="I298">
        <v>0.178348358402283</v>
      </c>
      <c r="J298">
        <v>4423.56528047452</v>
      </c>
      <c r="K298">
        <v>3.09610528535736e-5</v>
      </c>
      <c r="L298">
        <v>0.00021996606178665</v>
      </c>
      <c r="M298">
        <v>0.0391950162697709</v>
      </c>
      <c r="N298">
        <v>39837.1347408505</v>
      </c>
      <c r="O298">
        <v>15.9416228827788</v>
      </c>
      <c r="P298">
        <v>12.7843441476118</v>
      </c>
      <c r="Q298">
        <v>2337.3428798164</v>
      </c>
      <c r="R298">
        <v>0.00394154018182673</v>
      </c>
      <c r="S298">
        <v>2.26320843076403</v>
      </c>
      <c r="T298">
        <v>2.16974375167961e-5</v>
      </c>
      <c r="U298">
        <v>0.0191204488125843</v>
      </c>
      <c r="V298">
        <v>0.104192780043214</v>
      </c>
      <c r="W298">
        <v>48.6624267867736</v>
      </c>
      <c r="X298">
        <v>3.93237350504577e-5</v>
      </c>
      <c r="Y298">
        <v>4.17213664068563e-6</v>
      </c>
      <c r="Z298">
        <v>646.824814561309</v>
      </c>
      <c r="AA298">
        <v>0.298468464070944</v>
      </c>
      <c r="AB298">
        <v>0.000186010485643539</v>
      </c>
      <c r="AC298">
        <v>0.0017534809939702</v>
      </c>
      <c r="AD298">
        <v>5682.65380484179</v>
      </c>
      <c r="AE298">
        <v>18.8229283245418</v>
      </c>
      <c r="AF298">
        <v>1.0820139052882</v>
      </c>
      <c r="AG298">
        <v>0.000561206322511822</v>
      </c>
      <c r="AH298">
        <v>31.0804554428393</v>
      </c>
      <c r="AI298">
        <v>47871.4995228281</v>
      </c>
      <c r="AJ298">
        <v>1.1146185836813e-6</v>
      </c>
      <c r="AK298">
        <v>2312.65552641059</v>
      </c>
      <c r="AL298">
        <v>0.0108689415688077</v>
      </c>
      <c r="AM298">
        <v>0.013108675158192</v>
      </c>
      <c r="AN298">
        <v>0.0231243648723044</v>
      </c>
      <c r="AO298">
        <v>1.6340278165025e-6</v>
      </c>
      <c r="AP298">
        <v>2.54000710847739e-5</v>
      </c>
      <c r="AQ298">
        <v>0.000381438450834315</v>
      </c>
      <c r="AR298">
        <v>81.3861663527369</v>
      </c>
      <c r="AS298">
        <v>0.643434737031901</v>
      </c>
      <c r="AT298">
        <v>2.81272557894476e-6</v>
      </c>
      <c r="AU298">
        <v>1093.89209466601</v>
      </c>
      <c r="AV298">
        <v>4.49666188535232e-6</v>
      </c>
      <c r="AW298">
        <v>1.03740998458463e-6</v>
      </c>
      <c r="AX298">
        <v>11882.4148072751</v>
      </c>
      <c r="AY298">
        <v>605.739682416753</v>
      </c>
      <c r="AZ298">
        <v>1553.31957903997</v>
      </c>
      <c r="BA298">
        <v>0.0807078874069279</v>
      </c>
      <c r="BB298">
        <v>0.000384135919294973</v>
      </c>
      <c r="BC298">
        <v>3.36022343318905e-7</v>
      </c>
      <c r="BD298">
        <v>5.50510131137012e-6</v>
      </c>
      <c r="BE298">
        <v>0.00287048264435753</v>
      </c>
    </row>
    <row r="299" spans="1:57">
      <c r="A299" s="4">
        <v>297</v>
      </c>
      <c r="B299">
        <v>0.00092419811085372</v>
      </c>
      <c r="C299">
        <v>0.0352729083509146</v>
      </c>
      <c r="D299">
        <v>997.159164549869</v>
      </c>
      <c r="E299">
        <v>1.04140632408126</v>
      </c>
      <c r="F299">
        <v>0.505645410970095</v>
      </c>
      <c r="G299">
        <v>7064.68247024068</v>
      </c>
      <c r="H299">
        <v>0.000118518003095345</v>
      </c>
      <c r="I299">
        <v>0.174966921648748</v>
      </c>
      <c r="J299">
        <v>4216.657154391</v>
      </c>
      <c r="K299">
        <v>2.73735836211668e-5</v>
      </c>
      <c r="L299">
        <v>0.000195889293613769</v>
      </c>
      <c r="M299">
        <v>0.0355912139699317</v>
      </c>
      <c r="N299">
        <v>38964.3514467967</v>
      </c>
      <c r="O299">
        <v>14.8208735356533</v>
      </c>
      <c r="P299">
        <v>11.8749590841272</v>
      </c>
      <c r="Q299">
        <v>2220.44798989935</v>
      </c>
      <c r="R299">
        <v>0.00354811662588583</v>
      </c>
      <c r="S299">
        <v>2.08773070331854</v>
      </c>
      <c r="T299">
        <v>1.91583526486141e-5</v>
      </c>
      <c r="U299">
        <v>0.0173150063125241</v>
      </c>
      <c r="V299">
        <v>0.0949678889349958</v>
      </c>
      <c r="W299">
        <v>48.7333322013795</v>
      </c>
      <c r="X299">
        <v>3.47978152208355e-5</v>
      </c>
      <c r="Y299">
        <v>3.6617907524173e-6</v>
      </c>
      <c r="Z299">
        <v>610.783824239272</v>
      </c>
      <c r="AA299">
        <v>0.273151189156038</v>
      </c>
      <c r="AB299">
        <v>0.000165547594789683</v>
      </c>
      <c r="AC299">
        <v>0.00157366705564212</v>
      </c>
      <c r="AD299">
        <v>5776.37266800407</v>
      </c>
      <c r="AE299">
        <v>17.5114059461059</v>
      </c>
      <c r="AF299">
        <v>0.995222076108128</v>
      </c>
      <c r="AG299">
        <v>0.000501519225194841</v>
      </c>
      <c r="AH299">
        <v>28.9740124571398</v>
      </c>
      <c r="AI299">
        <v>47458.3863064632</v>
      </c>
      <c r="AJ299">
        <v>9.73599743517686e-7</v>
      </c>
      <c r="AK299">
        <v>2346.51694948368</v>
      </c>
      <c r="AL299">
        <v>0.00982158286756302</v>
      </c>
      <c r="AM299">
        <v>0.0118538998045436</v>
      </c>
      <c r="AN299">
        <v>0.0209559969556936</v>
      </c>
      <c r="AO299">
        <v>1.53604479072791e-6</v>
      </c>
      <c r="AP299">
        <v>2.24406516453241e-5</v>
      </c>
      <c r="AQ299">
        <v>0.000340381617576759</v>
      </c>
      <c r="AR299">
        <v>81.6572501594066</v>
      </c>
      <c r="AS299">
        <v>0.590619482612456</v>
      </c>
      <c r="AT299">
        <v>2.64935321296029e-6</v>
      </c>
      <c r="AU299">
        <v>1035.40338969534</v>
      </c>
      <c r="AV299">
        <v>3.94769547782064e-6</v>
      </c>
      <c r="AW299">
        <v>9.05923918536081e-7</v>
      </c>
      <c r="AX299">
        <v>12078.3029614813</v>
      </c>
      <c r="AY299">
        <v>612.081683849511</v>
      </c>
      <c r="AZ299">
        <v>1472.68724133201</v>
      </c>
      <c r="BA299">
        <v>0.078946975863283</v>
      </c>
      <c r="BB299">
        <v>0.000368431300892914</v>
      </c>
      <c r="BC299">
        <v>2.92240821084457e-7</v>
      </c>
      <c r="BD299">
        <v>5.19817795003341e-6</v>
      </c>
      <c r="BE299">
        <v>0.00258088883191925</v>
      </c>
    </row>
    <row r="300" spans="1:57">
      <c r="A300" s="4">
        <v>298</v>
      </c>
      <c r="B300">
        <v>0.000827781853785933</v>
      </c>
      <c r="C300">
        <v>0.0344015283424328</v>
      </c>
      <c r="D300">
        <v>1009.20303276433</v>
      </c>
      <c r="E300">
        <v>1.02836436734734</v>
      </c>
      <c r="F300">
        <v>0.463860111497024</v>
      </c>
      <c r="G300">
        <v>6755.09919341474</v>
      </c>
      <c r="H300">
        <v>0.000105350136616258</v>
      </c>
      <c r="I300">
        <v>0.171649595803228</v>
      </c>
      <c r="J300">
        <v>4019.24984433646</v>
      </c>
      <c r="K300">
        <v>2.42017958435927e-5</v>
      </c>
      <c r="L300">
        <v>0.000174447890009774</v>
      </c>
      <c r="M300">
        <v>0.0323187647808083</v>
      </c>
      <c r="N300">
        <v>38094.9843139334</v>
      </c>
      <c r="O300">
        <v>13.7789144358427</v>
      </c>
      <c r="P300">
        <v>11.0302596507938</v>
      </c>
      <c r="Q300">
        <v>2109.35010997258</v>
      </c>
      <c r="R300">
        <v>0.00319396251458125</v>
      </c>
      <c r="S300">
        <v>1.92585858823655</v>
      </c>
      <c r="T300">
        <v>1.6916397428244e-5</v>
      </c>
      <c r="U300">
        <v>0.0156800421627359</v>
      </c>
      <c r="V300">
        <v>0.0865597397084003</v>
      </c>
      <c r="W300">
        <v>48.8043196615602</v>
      </c>
      <c r="X300">
        <v>3.07928009022893e-5</v>
      </c>
      <c r="Y300">
        <v>3.21387161286381e-6</v>
      </c>
      <c r="Z300">
        <v>576.747310782298</v>
      </c>
      <c r="AA300">
        <v>0.249981424866246</v>
      </c>
      <c r="AB300">
        <v>0.000147335813063423</v>
      </c>
      <c r="AC300">
        <v>0.00141229246880575</v>
      </c>
      <c r="AD300">
        <v>5871.28481822237</v>
      </c>
      <c r="AE300">
        <v>16.2912632769446</v>
      </c>
      <c r="AF300">
        <v>0.915392090219561</v>
      </c>
      <c r="AG300">
        <v>0.000448180148992634</v>
      </c>
      <c r="AH300">
        <v>27.0103229377202</v>
      </c>
      <c r="AI300">
        <v>47024.8991595379</v>
      </c>
      <c r="AJ300">
        <v>8.50422265029025e-7</v>
      </c>
      <c r="AK300">
        <v>2380.81764169267</v>
      </c>
      <c r="AL300">
        <v>0.0088751502990949</v>
      </c>
      <c r="AM300">
        <v>0.0107192327877738</v>
      </c>
      <c r="AN300">
        <v>0.018990956540482</v>
      </c>
      <c r="AO300">
        <v>1.44393723001149e-6</v>
      </c>
      <c r="AP300">
        <v>1.98260408242945e-5</v>
      </c>
      <c r="AQ300">
        <v>0.000303744012514793</v>
      </c>
      <c r="AR300">
        <v>81.9291760444609</v>
      </c>
      <c r="AS300">
        <v>0.542139475862209</v>
      </c>
      <c r="AT300">
        <v>2.49547005209667e-6</v>
      </c>
      <c r="AU300">
        <v>980.0312941138</v>
      </c>
      <c r="AV300">
        <v>3.46574858927471e-6</v>
      </c>
      <c r="AW300">
        <v>7.91102995316129e-7</v>
      </c>
      <c r="AX300">
        <v>12275.8491196758</v>
      </c>
      <c r="AY300">
        <v>618.486410752334</v>
      </c>
      <c r="AZ300">
        <v>1396.2188854687</v>
      </c>
      <c r="BA300">
        <v>0.0772244844302193</v>
      </c>
      <c r="BB300">
        <v>0.000353368733979609</v>
      </c>
      <c r="BC300">
        <v>2.54163745971688e-7</v>
      </c>
      <c r="BD300">
        <v>4.90836634457648e-6</v>
      </c>
      <c r="BE300">
        <v>0.0023205112128653</v>
      </c>
    </row>
    <row r="301" spans="1:57">
      <c r="A301" s="4">
        <v>299</v>
      </c>
      <c r="B301">
        <v>0.000741424148572766</v>
      </c>
      <c r="C301">
        <v>0.0335516748502895</v>
      </c>
      <c r="D301">
        <v>1021.38221045086</v>
      </c>
      <c r="E301">
        <v>1.0154857321834</v>
      </c>
      <c r="F301">
        <v>0.425527844864304</v>
      </c>
      <c r="G301">
        <v>6458.62741513512</v>
      </c>
      <c r="H301">
        <v>9.36452774700099e-5</v>
      </c>
      <c r="I301">
        <v>0.168395165352667</v>
      </c>
      <c r="J301">
        <v>3830.92349025879</v>
      </c>
      <c r="K301">
        <v>2.13975243490562e-5</v>
      </c>
      <c r="L301">
        <v>0.000155353392558666</v>
      </c>
      <c r="M301">
        <v>0.0293472023039759</v>
      </c>
      <c r="N301">
        <v>37230.0271164235</v>
      </c>
      <c r="O301">
        <v>12.8102068139319</v>
      </c>
      <c r="P301">
        <v>10.2456448740175</v>
      </c>
      <c r="Q301">
        <v>2003.76657798518</v>
      </c>
      <c r="R301">
        <v>0.002875158181053</v>
      </c>
      <c r="S301">
        <v>1.77653718482833</v>
      </c>
      <c r="T301">
        <v>1.49368010495917e-5</v>
      </c>
      <c r="U301">
        <v>0.0141994589981447</v>
      </c>
      <c r="V301">
        <v>0.07889602070549</v>
      </c>
      <c r="W301">
        <v>48.875389193901</v>
      </c>
      <c r="X301">
        <v>2.72487390771613e-5</v>
      </c>
      <c r="Y301">
        <v>2.82074303048395e-6</v>
      </c>
      <c r="Z301">
        <v>544.604195887958</v>
      </c>
      <c r="AA301">
        <v>0.22877701103665</v>
      </c>
      <c r="AB301">
        <v>0.000131127497434274</v>
      </c>
      <c r="AC301">
        <v>0.00126746633620422</v>
      </c>
      <c r="AD301">
        <v>5967.39253977741</v>
      </c>
      <c r="AE301">
        <v>15.1561338874442</v>
      </c>
      <c r="AF301">
        <v>0.841965517935655</v>
      </c>
      <c r="AG301">
        <v>0.000400513950132732</v>
      </c>
      <c r="AH301">
        <v>25.1797135866378</v>
      </c>
      <c r="AI301">
        <v>46571.9106660738</v>
      </c>
      <c r="AJ301">
        <v>7.42828902403009e-7</v>
      </c>
      <c r="AK301">
        <v>2415.56154823896</v>
      </c>
      <c r="AL301">
        <v>0.00801991836620432</v>
      </c>
      <c r="AM301">
        <v>0.00969317721940513</v>
      </c>
      <c r="AN301">
        <v>0.0172101776411488</v>
      </c>
      <c r="AO301">
        <v>1.35735281731284e-6</v>
      </c>
      <c r="AP301">
        <v>1.75160641936369e-5</v>
      </c>
      <c r="AQ301">
        <v>0.000271049963846968</v>
      </c>
      <c r="AR301">
        <v>82.2019462042239</v>
      </c>
      <c r="AS301">
        <v>0.497638866095459</v>
      </c>
      <c r="AT301">
        <v>2.35052493206561e-6</v>
      </c>
      <c r="AU301">
        <v>927.61085300372</v>
      </c>
      <c r="AV301">
        <v>3.04263926930108e-6</v>
      </c>
      <c r="AW301">
        <v>6.90834998825811e-7</v>
      </c>
      <c r="AX301">
        <v>12475.0037352854</v>
      </c>
      <c r="AY301">
        <v>624.954404177461</v>
      </c>
      <c r="AZ301">
        <v>1323.70167173841</v>
      </c>
      <c r="BA301">
        <v>0.0755395748478023</v>
      </c>
      <c r="BB301">
        <v>0.000338921969581494</v>
      </c>
      <c r="BC301">
        <v>2.21047865683663e-7</v>
      </c>
      <c r="BD301">
        <v>4.63471247120651e-6</v>
      </c>
      <c r="BE301">
        <v>0.00208640225891249</v>
      </c>
    </row>
    <row r="302" spans="1:57">
      <c r="A302" s="4">
        <v>300</v>
      </c>
      <c r="B302">
        <v>0.000664075644530155</v>
      </c>
      <c r="C302">
        <v>0.0327228160851823</v>
      </c>
      <c r="D302">
        <v>1033.69796296463</v>
      </c>
      <c r="E302">
        <v>1.00276837355279</v>
      </c>
      <c r="F302">
        <v>0.390363261384411</v>
      </c>
      <c r="G302">
        <v>6174.75175300138</v>
      </c>
      <c r="H302">
        <v>8.32408791682142e-5</v>
      </c>
      <c r="I302">
        <v>0.165202437829257</v>
      </c>
      <c r="J302">
        <v>3651.275256817</v>
      </c>
      <c r="K302">
        <v>1.89181848829455e-5</v>
      </c>
      <c r="L302">
        <v>0.000138348916562445</v>
      </c>
      <c r="M302">
        <v>0.0266488613862249</v>
      </c>
      <c r="N302">
        <v>36370.4181680216</v>
      </c>
      <c r="O302">
        <v>11.9096012229403</v>
      </c>
      <c r="P302">
        <v>9.51684101299021</v>
      </c>
      <c r="Q302">
        <v>1903.42803967237</v>
      </c>
      <c r="R302">
        <v>0.0025881751987117</v>
      </c>
      <c r="S302">
        <v>1.6387933823731</v>
      </c>
      <c r="T302">
        <v>1.31888616675886e-5</v>
      </c>
      <c r="U302">
        <v>0.0128586794422681</v>
      </c>
      <c r="V302">
        <v>0.0719108225038818</v>
      </c>
      <c r="W302">
        <v>48.9465408247474</v>
      </c>
      <c r="X302">
        <v>2.41125769510587e-5</v>
      </c>
      <c r="Y302">
        <v>2.47570289123457e-6</v>
      </c>
      <c r="Z302">
        <v>514.249512816759</v>
      </c>
      <c r="AA302">
        <v>0.20937123901404</v>
      </c>
      <c r="AB302">
        <v>0.000116702247918203</v>
      </c>
      <c r="AC302">
        <v>0.0011374916661214</v>
      </c>
      <c r="AD302">
        <v>6064.69757822983</v>
      </c>
      <c r="AE302">
        <v>14.1000948425018</v>
      </c>
      <c r="AF302">
        <v>0.774428722610817</v>
      </c>
      <c r="AG302">
        <v>0.000357917289757098</v>
      </c>
      <c r="AH302">
        <v>23.4731664474141</v>
      </c>
      <c r="AI302">
        <v>46100.3163922204</v>
      </c>
      <c r="AJ302">
        <v>6.48847991093486e-7</v>
      </c>
      <c r="AK302">
        <v>2450.7525927486</v>
      </c>
      <c r="AL302">
        <v>0.00724709874515077</v>
      </c>
      <c r="AM302">
        <v>0.00876533670442423</v>
      </c>
      <c r="AN302">
        <v>0.0155963820862946</v>
      </c>
      <c r="AO302">
        <v>1.27596036196977e-6</v>
      </c>
      <c r="AP302">
        <v>1.54752281383184e-5</v>
      </c>
      <c r="AQ302">
        <v>0.000241874999586037</v>
      </c>
      <c r="AR302">
        <v>82.4755628377853</v>
      </c>
      <c r="AS302">
        <v>0.456791011880567</v>
      </c>
      <c r="AT302">
        <v>2.21399870201607e-6</v>
      </c>
      <c r="AU302">
        <v>877.985725530157</v>
      </c>
      <c r="AV302">
        <v>2.67118444532938e-6</v>
      </c>
      <c r="AW302">
        <v>6.03275424854059e-7</v>
      </c>
      <c r="AX302">
        <v>12675.7143927825</v>
      </c>
      <c r="AY302">
        <v>631.486208100352</v>
      </c>
      <c r="AZ302">
        <v>1254.93341629011</v>
      </c>
      <c r="BA302">
        <v>0.0738914271453885</v>
      </c>
      <c r="BB302">
        <v>0.000325065831861075</v>
      </c>
      <c r="BC302">
        <v>1.9224676885564e-7</v>
      </c>
      <c r="BD302">
        <v>4.37631549537693e-6</v>
      </c>
      <c r="BE302">
        <v>0.00187591180847444</v>
      </c>
    </row>
    <row r="303" spans="1:57">
      <c r="A303" s="4">
        <v>301</v>
      </c>
      <c r="B303">
        <v>0.000594796463676663</v>
      </c>
      <c r="C303">
        <v>0.0319144333950699</v>
      </c>
      <c r="D303">
        <v>1046.15156094717</v>
      </c>
      <c r="E303">
        <v>0.990210272020785</v>
      </c>
      <c r="F303">
        <v>0.358104591876935</v>
      </c>
      <c r="G303">
        <v>5902.97352960918</v>
      </c>
      <c r="H303">
        <v>7.39924548454864e-5</v>
      </c>
      <c r="I303">
        <v>0.162070243373538</v>
      </c>
      <c r="J303">
        <v>3479.91878903286</v>
      </c>
      <c r="K303">
        <v>1.67261274447875e-5</v>
      </c>
      <c r="L303">
        <v>0.000123205695084856</v>
      </c>
      <c r="M303">
        <v>0.0241986205580075</v>
      </c>
      <c r="N303">
        <v>35517.040329911</v>
      </c>
      <c r="O303">
        <v>11.0723101781183</v>
      </c>
      <c r="P303">
        <v>8.83987828967703</v>
      </c>
      <c r="Q303">
        <v>1808.07786923636</v>
      </c>
      <c r="R303">
        <v>0.00232983732971905</v>
      </c>
      <c r="S303">
        <v>1.51172951881072</v>
      </c>
      <c r="T303">
        <v>1.16454702388586e-5</v>
      </c>
      <c r="U303">
        <v>0.0116445025827904</v>
      </c>
      <c r="V303">
        <v>0.065544071084345</v>
      </c>
      <c r="W303">
        <v>49.0177745802042</v>
      </c>
      <c r="X303">
        <v>2.13373677796321e-5</v>
      </c>
      <c r="Y303">
        <v>2.17286889994213e-6</v>
      </c>
      <c r="Z303">
        <v>485.584074903739</v>
      </c>
      <c r="AA303">
        <v>0.19161154100449</v>
      </c>
      <c r="AB303">
        <v>0.000103863910588057</v>
      </c>
      <c r="AC303">
        <v>0.00102084548798136</v>
      </c>
      <c r="AD303">
        <v>6163.20111930066</v>
      </c>
      <c r="AE303">
        <v>13.1176358144684</v>
      </c>
      <c r="AF303">
        <v>0.712309267713865</v>
      </c>
      <c r="AG303">
        <v>0.00031985099711064</v>
      </c>
      <c r="AH303">
        <v>21.8822745260512</v>
      </c>
      <c r="AI303">
        <v>45611.0314259762</v>
      </c>
      <c r="AJ303">
        <v>5.66757316771235e-7</v>
      </c>
      <c r="AK303">
        <v>2486.39467491676</v>
      </c>
      <c r="AL303">
        <v>0.00654874997725737</v>
      </c>
      <c r="AM303">
        <v>0.0079263100009736</v>
      </c>
      <c r="AN303">
        <v>0.0141339118756475</v>
      </c>
      <c r="AO303">
        <v>1.1994485328738e-6</v>
      </c>
      <c r="AP303">
        <v>1.36721744842642e-5</v>
      </c>
      <c r="AQ303">
        <v>0.000215840336572256</v>
      </c>
      <c r="AR303">
        <v>82.7500281469828</v>
      </c>
      <c r="AS303">
        <v>0.419296083472926</v>
      </c>
      <c r="AT303">
        <v>2.08540236508836e-6</v>
      </c>
      <c r="AU303">
        <v>831.00774733872</v>
      </c>
      <c r="AV303">
        <v>2.34507797653205e-6</v>
      </c>
      <c r="AW303">
        <v>5.26813550053808e-7</v>
      </c>
      <c r="AX303">
        <v>12877.9257644506</v>
      </c>
      <c r="AY303">
        <v>638.082369393792</v>
      </c>
      <c r="AZ303">
        <v>1189.7220805013</v>
      </c>
      <c r="BA303">
        <v>0.0722792392425914</v>
      </c>
      <c r="BB303">
        <v>0.000311776174243929</v>
      </c>
      <c r="BC303">
        <v>1.67198267312495e-7</v>
      </c>
      <c r="BD303">
        <v>4.13232480635204e-6</v>
      </c>
      <c r="BE303">
        <v>0.00168665706628749</v>
      </c>
    </row>
    <row r="304" spans="1:57">
      <c r="A304" s="4">
        <v>302</v>
      </c>
      <c r="B304">
        <v>0.000532744780078053</v>
      </c>
      <c r="C304">
        <v>0.0311260209406307</v>
      </c>
      <c r="D304">
        <v>1058.74428015867</v>
      </c>
      <c r="E304">
        <v>0.977809433434211</v>
      </c>
      <c r="F304">
        <v>0.328511699049044</v>
      </c>
      <c r="G304">
        <v>5642.81056272783</v>
      </c>
      <c r="H304">
        <v>6.5771570756653e-5</v>
      </c>
      <c r="I304">
        <v>0.158997434305762</v>
      </c>
      <c r="J304">
        <v>3316.48367047852</v>
      </c>
      <c r="K304">
        <v>1.47880645543033e-5</v>
      </c>
      <c r="L304">
        <v>0.00010972000127284</v>
      </c>
      <c r="M304">
        <v>0.0219736681534706</v>
      </c>
      <c r="N304">
        <v>34670.7212686447</v>
      </c>
      <c r="O304">
        <v>10.2938827187839</v>
      </c>
      <c r="P304">
        <v>8.21106927307453</v>
      </c>
      <c r="Q304">
        <v>1717.47161043351</v>
      </c>
      <c r="R304">
        <v>0.00209728537138297</v>
      </c>
      <c r="S304">
        <v>1.39451753106435</v>
      </c>
      <c r="T304">
        <v>1.02826900836642e-5</v>
      </c>
      <c r="U304">
        <v>0.0105449739993818</v>
      </c>
      <c r="V304">
        <v>0.0597410111837653</v>
      </c>
      <c r="W304">
        <v>49.0890904861342</v>
      </c>
      <c r="X304">
        <v>1.88815680998055e-5</v>
      </c>
      <c r="Y304">
        <v>1.9070782980672e-6</v>
      </c>
      <c r="Z304">
        <v>458.514161528074</v>
      </c>
      <c r="AA304">
        <v>0.17535829059467</v>
      </c>
      <c r="AB304">
        <v>9.24379102808381e-5</v>
      </c>
      <c r="AC304">
        <v>0.000916161007030238</v>
      </c>
      <c r="AD304">
        <v>6262.90376745744</v>
      </c>
      <c r="AE304">
        <v>12.2036303462172</v>
      </c>
      <c r="AF304">
        <v>0.655172612090638</v>
      </c>
      <c r="AG304">
        <v>0.000285833244942766</v>
      </c>
      <c r="AH304">
        <v>20.3992004148869</v>
      </c>
      <c r="AI304">
        <v>45104.9869378339</v>
      </c>
      <c r="AJ304">
        <v>4.9505255548745e-7</v>
      </c>
      <c r="AK304">
        <v>2522.49166808081</v>
      </c>
      <c r="AL304">
        <v>0.00591769586285958</v>
      </c>
      <c r="AM304">
        <v>0.00716759576331874</v>
      </c>
      <c r="AN304">
        <v>0.0128085772569166</v>
      </c>
      <c r="AO304">
        <v>1.1275246676097e-6</v>
      </c>
      <c r="AP304">
        <v>1.20791986688256e-5</v>
      </c>
      <c r="AQ304">
        <v>0.000192607962671931</v>
      </c>
      <c r="AR304">
        <v>83.0253443363795</v>
      </c>
      <c r="AS304">
        <v>0.38487886204404</v>
      </c>
      <c r="AT304">
        <v>1.96427532697104e-6</v>
      </c>
      <c r="AU304">
        <v>786.536513888711</v>
      </c>
      <c r="AV304">
        <v>2.05878359528162e-6</v>
      </c>
      <c r="AW304">
        <v>4.60042801490602e-7</v>
      </c>
      <c r="AX304">
        <v>13081.5795703027</v>
      </c>
      <c r="AY304">
        <v>644.743437800719</v>
      </c>
      <c r="AZ304">
        <v>1127.8852824426</v>
      </c>
      <c r="BA304">
        <v>0.0707022265589513</v>
      </c>
      <c r="BB304">
        <v>0.000299029837339378</v>
      </c>
      <c r="BC304">
        <v>1.45413422335813e-7</v>
      </c>
      <c r="BD304">
        <v>3.90193721710216e-6</v>
      </c>
      <c r="BE304">
        <v>0.00151649562967822</v>
      </c>
    </row>
    <row r="305" spans="1:57">
      <c r="A305" s="4">
        <v>303</v>
      </c>
      <c r="B305">
        <v>0.000477166590642958</v>
      </c>
      <c r="C305">
        <v>0.03035708537874</v>
      </c>
      <c r="D305">
        <v>1071.47740130366</v>
      </c>
      <c r="E305">
        <v>0.965563888605046</v>
      </c>
      <c r="F305">
        <v>0.301364289902489</v>
      </c>
      <c r="G305">
        <v>5393.79692177468</v>
      </c>
      <c r="H305">
        <v>5.84640627051594e-5</v>
      </c>
      <c r="I305">
        <v>0.155982884705398</v>
      </c>
      <c r="J305">
        <v>3160.6148858662</v>
      </c>
      <c r="K305">
        <v>1.30745657644962e-5</v>
      </c>
      <c r="L305">
        <v>9.77104075506416e-5</v>
      </c>
      <c r="M305">
        <v>0.0199532899346607</v>
      </c>
      <c r="N305">
        <v>33832.2339440636</v>
      </c>
      <c r="O305">
        <v>9.57018075727921</v>
      </c>
      <c r="P305">
        <v>7.626988800205</v>
      </c>
      <c r="Q305">
        <v>1631.37643787232</v>
      </c>
      <c r="R305">
        <v>0.00188794551139812</v>
      </c>
      <c r="S305">
        <v>1.28639355888164</v>
      </c>
      <c r="T305">
        <v>9.0793856484958e-6</v>
      </c>
      <c r="U305">
        <v>0.00954926806409553</v>
      </c>
      <c r="V305">
        <v>0.0544517353902491</v>
      </c>
      <c r="W305">
        <v>49.1604885681578</v>
      </c>
      <c r="X305">
        <v>1.67084158453631e-5</v>
      </c>
      <c r="Y305">
        <v>1.67379984823553e-6</v>
      </c>
      <c r="Z305">
        <v>432.951220678972</v>
      </c>
      <c r="AA305">
        <v>0.160483705016842</v>
      </c>
      <c r="AB305">
        <v>8.22688767320929e-5</v>
      </c>
      <c r="AC305">
        <v>0.000822211588999099</v>
      </c>
      <c r="AD305">
        <v>6363.80552422188</v>
      </c>
      <c r="AE305">
        <v>11.3533091147957</v>
      </c>
      <c r="AF305">
        <v>0.602619070301148</v>
      </c>
      <c r="AG305">
        <v>0.000255433450739097</v>
      </c>
      <c r="AH305">
        <v>19.0166377164282</v>
      </c>
      <c r="AI305">
        <v>44583.1267819782</v>
      </c>
      <c r="AJ305">
        <v>4.32419706711219e-7</v>
      </c>
      <c r="AK305">
        <v>2559.04741672094</v>
      </c>
      <c r="AL305">
        <v>0.00534745171901769</v>
      </c>
      <c r="AM305">
        <v>0.00648150640291067</v>
      </c>
      <c r="AN305">
        <v>0.0116075190484475</v>
      </c>
      <c r="AO305">
        <v>1.05991365300383e-6</v>
      </c>
      <c r="AP305">
        <v>1.0671824050291e-5</v>
      </c>
      <c r="AQ305">
        <v>0.00017187624831262</v>
      </c>
      <c r="AR305">
        <v>83.301513613245</v>
      </c>
      <c r="AS305">
        <v>0.353286719553698</v>
      </c>
      <c r="AT305">
        <v>1.85018374618736e-6</v>
      </c>
      <c r="AU305">
        <v>744.438983860198</v>
      </c>
      <c r="AV305">
        <v>1.80744091864645e-6</v>
      </c>
      <c r="AW305">
        <v>4.01734881689553e-7</v>
      </c>
      <c r="AX305">
        <v>13286.6145413973</v>
      </c>
      <c r="AY305">
        <v>651.469965905715</v>
      </c>
      <c r="AZ305">
        <v>1069.24982973808</v>
      </c>
      <c r="BA305">
        <v>0.0691596216321228</v>
      </c>
      <c r="BB305">
        <v>0.000286804608581481</v>
      </c>
      <c r="BC305">
        <v>1.26467000736874e-7</v>
      </c>
      <c r="BD305">
        <v>3.68439432031171e-6</v>
      </c>
      <c r="BE305">
        <v>0.00136350123612442</v>
      </c>
    </row>
    <row r="306" spans="1:57">
      <c r="A306" s="4">
        <v>304</v>
      </c>
      <c r="B306">
        <v>0.000427386553072389</v>
      </c>
      <c r="C306">
        <v>0.0296071455537666</v>
      </c>
      <c r="D306">
        <v>1084.35220985013</v>
      </c>
      <c r="E306">
        <v>0.953471692998013</v>
      </c>
      <c r="F306">
        <v>0.276460275860725</v>
      </c>
      <c r="G306">
        <v>5155.48265529153</v>
      </c>
      <c r="H306">
        <v>5.19684506340533e-5</v>
      </c>
      <c r="I306">
        <v>0.153025489998598</v>
      </c>
      <c r="J306">
        <v>3011.97228965698</v>
      </c>
      <c r="K306">
        <v>1.15596107457061e-5</v>
      </c>
      <c r="L306">
        <v>8.70153448136016e-5</v>
      </c>
      <c r="M306">
        <v>0.0181186762426972</v>
      </c>
      <c r="N306">
        <v>33002.297307015</v>
      </c>
      <c r="O306">
        <v>8.89735708957999</v>
      </c>
      <c r="P306">
        <v>7.08445532465385</v>
      </c>
      <c r="Q306">
        <v>1549.57063825952</v>
      </c>
      <c r="R306">
        <v>0.00169950084169761</v>
      </c>
      <c r="S306">
        <v>1.18665296703671</v>
      </c>
      <c r="T306">
        <v>8.01689471173202e-6</v>
      </c>
      <c r="U306">
        <v>0.00864758135551089</v>
      </c>
      <c r="V306">
        <v>0.049630754930526</v>
      </c>
      <c r="W306">
        <v>49.2319688516513</v>
      </c>
      <c r="X306">
        <v>1.47853800376053e-5</v>
      </c>
      <c r="Y306">
        <v>1.46905658503515e-6</v>
      </c>
      <c r="Z306">
        <v>408.811587292076</v>
      </c>
      <c r="AA306">
        <v>0.146870840527399</v>
      </c>
      <c r="AB306">
        <v>7.32185318576904e-5</v>
      </c>
      <c r="AC306">
        <v>0.000737896387088968</v>
      </c>
      <c r="AD306">
        <v>6465.90576621779</v>
      </c>
      <c r="AE306">
        <v>10.5622350565026</v>
      </c>
      <c r="AF306">
        <v>0.554281016770226</v>
      </c>
      <c r="AG306">
        <v>0.000228266826587668</v>
      </c>
      <c r="AH306">
        <v>17.7277750779649</v>
      </c>
      <c r="AI306">
        <v>44046.4041565234</v>
      </c>
      <c r="AJ306">
        <v>3.77711014072233e-7</v>
      </c>
      <c r="AK306">
        <v>2596.06573388747</v>
      </c>
      <c r="AL306">
        <v>0.00483215774322158</v>
      </c>
      <c r="AM306">
        <v>0.00586109019475086</v>
      </c>
      <c r="AN306">
        <v>0.0105190838718543</v>
      </c>
      <c r="AO306">
        <v>9.96356872799523e-7</v>
      </c>
      <c r="AP306">
        <v>9.42842581555408e-6</v>
      </c>
      <c r="AQ306">
        <v>0.000153376030378853</v>
      </c>
      <c r="AR306">
        <v>83.5785381875342</v>
      </c>
      <c r="AS306">
        <v>0.324287764438023</v>
      </c>
      <c r="AT306">
        <v>1.74271898020248e-6</v>
      </c>
      <c r="AU306">
        <v>704.589101793003</v>
      </c>
      <c r="AV306">
        <v>1.58678293429409e-6</v>
      </c>
      <c r="AW306">
        <v>3.50817173191692e-7</v>
      </c>
      <c r="AX306">
        <v>13492.9663868073</v>
      </c>
      <c r="AY306">
        <v>658.262509105163</v>
      </c>
      <c r="AZ306">
        <v>1013.65127311222</v>
      </c>
      <c r="BA306">
        <v>0.0676506737443912</v>
      </c>
      <c r="BB306">
        <v>0.000275079183520022</v>
      </c>
      <c r="BC306">
        <v>1.09989174441165e-7</v>
      </c>
      <c r="BD306">
        <v>3.47897999179661e-6</v>
      </c>
      <c r="BE306">
        <v>0.00122594195756694</v>
      </c>
    </row>
    <row r="307" spans="1:57">
      <c r="A307" s="4">
        <v>305</v>
      </c>
      <c r="B307">
        <v>0.000382799779633118</v>
      </c>
      <c r="C307">
        <v>0.028875732196495</v>
      </c>
      <c r="D307">
        <v>1097.36999584177</v>
      </c>
      <c r="E307">
        <v>0.941530926422057</v>
      </c>
      <c r="F307">
        <v>0.253614268409284</v>
      </c>
      <c r="G307">
        <v>4927.43349371215</v>
      </c>
      <c r="H307">
        <v>4.6194529362815e-5</v>
      </c>
      <c r="I307">
        <v>0.150124166553493</v>
      </c>
      <c r="J307">
        <v>2870.23008208102</v>
      </c>
      <c r="K307">
        <v>1.02201941539879e-5</v>
      </c>
      <c r="L307">
        <v>7.74909287846376e-5</v>
      </c>
      <c r="M307">
        <v>0.0164527468805002</v>
      </c>
      <c r="N307">
        <v>32181.5771868366</v>
      </c>
      <c r="O307">
        <v>8.27183495089105</v>
      </c>
      <c r="P307">
        <v>6.58051359120744</v>
      </c>
      <c r="Q307">
        <v>1471.84311127437</v>
      </c>
      <c r="R307">
        <v>0.00152986571564034</v>
      </c>
      <c r="S307">
        <v>1.09464575345957</v>
      </c>
      <c r="T307">
        <v>7.07873894855883e-6</v>
      </c>
      <c r="U307">
        <v>0.0078310361372089</v>
      </c>
      <c r="V307">
        <v>0.0452366084583658</v>
      </c>
      <c r="W307">
        <v>49.3035313617469</v>
      </c>
      <c r="X307">
        <v>1.30836738132215e-5</v>
      </c>
      <c r="Y307">
        <v>1.28935801512359e-6</v>
      </c>
      <c r="Z307">
        <v>386.016216565917</v>
      </c>
      <c r="AA307">
        <v>0.134412673000786</v>
      </c>
      <c r="AB307">
        <v>6.51638094543377e-5</v>
      </c>
      <c r="AC307">
        <v>0.000662227442863151</v>
      </c>
      <c r="AD307">
        <v>6569.20322297849</v>
      </c>
      <c r="AE307">
        <v>9.82628022389488</v>
      </c>
      <c r="AF307">
        <v>0.509820314195792</v>
      </c>
      <c r="AG307">
        <v>0.000203989508694085</v>
      </c>
      <c r="AH307">
        <v>16.5262626605127</v>
      </c>
      <c r="AI307">
        <v>43495.7783400217</v>
      </c>
      <c r="AJ307">
        <v>3.29923932552754e-7</v>
      </c>
      <c r="AK307">
        <v>2633.55039855367</v>
      </c>
      <c r="AL307">
        <v>0.00436651879833611</v>
      </c>
      <c r="AM307">
        <v>0.00530006083981043</v>
      </c>
      <c r="AN307">
        <v>0.00953271108406351</v>
      </c>
      <c r="AO307">
        <v>9.36611218434085e-7</v>
      </c>
      <c r="AP307">
        <v>8.32989870714527e-6</v>
      </c>
      <c r="AQ307">
        <v>0.000136867117624986</v>
      </c>
      <c r="AR307">
        <v>83.8564202718661</v>
      </c>
      <c r="AS307">
        <v>0.297669139503139</v>
      </c>
      <c r="AT307">
        <v>1.64149612178595e-6</v>
      </c>
      <c r="AU307">
        <v>666.867439136826</v>
      </c>
      <c r="AV307">
        <v>1.39306355997104e-6</v>
      </c>
      <c r="AW307">
        <v>3.06353006959738e-7</v>
      </c>
      <c r="AX307">
        <v>13700.5677644927</v>
      </c>
      <c r="AY307">
        <v>665.121625576043</v>
      </c>
      <c r="AZ307">
        <v>960.933479911797</v>
      </c>
      <c r="BA307">
        <v>0.0661746485573388</v>
      </c>
      <c r="BB307">
        <v>0.000263833128694044</v>
      </c>
      <c r="BC307">
        <v>9.56583015629443e-8</v>
      </c>
      <c r="BD307">
        <v>3.28501803311242e-6</v>
      </c>
      <c r="BE307">
        <v>0.00110226059462768</v>
      </c>
    </row>
    <row r="308" spans="1:57">
      <c r="A308" s="4">
        <v>306</v>
      </c>
      <c r="B308">
        <v>0.000342864487039323</v>
      </c>
      <c r="C308">
        <v>0.0281623876304849</v>
      </c>
      <c r="D308">
        <v>1110.53205370326</v>
      </c>
      <c r="E308">
        <v>0.929739692725685</v>
      </c>
      <c r="F308">
        <v>0.232656199051212</v>
      </c>
      <c r="G308">
        <v>4709.23053132158</v>
      </c>
      <c r="H308">
        <v>4.10621158994666e-5</v>
      </c>
      <c r="I308">
        <v>0.147277851283154</v>
      </c>
      <c r="J308">
        <v>2735.07629375759</v>
      </c>
      <c r="K308">
        <v>9.03597628354394e-6</v>
      </c>
      <c r="L308">
        <v>6.90090242906604e-5</v>
      </c>
      <c r="M308">
        <v>0.0149399920967395</v>
      </c>
      <c r="N308">
        <v>31370.6873488725</v>
      </c>
      <c r="O308">
        <v>7.69028900774045</v>
      </c>
      <c r="P308">
        <v>6.11241854235043</v>
      </c>
      <c r="Q308">
        <v>1397.99288970324</v>
      </c>
      <c r="R308">
        <v>0.00137716266472713</v>
      </c>
      <c r="S308">
        <v>1.00977231337432</v>
      </c>
      <c r="T308">
        <v>6.25036836625932e-6</v>
      </c>
      <c r="U308">
        <v>0.00709159295026153</v>
      </c>
      <c r="V308">
        <v>0.0412315054795356</v>
      </c>
      <c r="W308">
        <v>49.375176123331</v>
      </c>
      <c r="X308">
        <v>1.15778234996582e-5</v>
      </c>
      <c r="Y308">
        <v>1.13164061078263e-6</v>
      </c>
      <c r="Z308">
        <v>364.490431502417</v>
      </c>
      <c r="AA308">
        <v>0.1230112565106</v>
      </c>
      <c r="AB308">
        <v>5.79951817506023e-5</v>
      </c>
      <c r="AC308">
        <v>0.000594318109902292</v>
      </c>
      <c r="AD308">
        <v>6673.69595453478</v>
      </c>
      <c r="AE308">
        <v>9.14160425422423</v>
      </c>
      <c r="AF308">
        <v>0.468925948227357</v>
      </c>
      <c r="AG308">
        <v>0.000182294204897093</v>
      </c>
      <c r="AH308">
        <v>15.4061808775269</v>
      </c>
      <c r="AI308">
        <v>42932.2115201183</v>
      </c>
      <c r="AJ308">
        <v>2.88182756699433e-7</v>
      </c>
      <c r="AK308">
        <v>2671.50515289334</v>
      </c>
      <c r="AL308">
        <v>0.00394575000002097</v>
      </c>
      <c r="AM308">
        <v>0.00479273376980322</v>
      </c>
      <c r="AN308">
        <v>0.00863883031171767</v>
      </c>
      <c r="AO308">
        <v>8.80448159133726e-7</v>
      </c>
      <c r="AP308">
        <v>7.35936346413506e-6</v>
      </c>
      <c r="AQ308">
        <v>0.000122135172234404</v>
      </c>
      <c r="AR308">
        <v>84.1351620815035</v>
      </c>
      <c r="AS308">
        <v>0.273235459531313</v>
      </c>
      <c r="AT308">
        <v>1.54615262038704e-6</v>
      </c>
      <c r="AU308">
        <v>631.160852914087</v>
      </c>
      <c r="AV308">
        <v>1.22299404674558e-6</v>
      </c>
      <c r="AW308">
        <v>2.67524431656002e-7</v>
      </c>
      <c r="AX308">
        <v>13909.3482563375</v>
      </c>
      <c r="AY308">
        <v>672.047876243303</v>
      </c>
      <c r="AZ308">
        <v>910.94822689151</v>
      </c>
      <c r="BA308">
        <v>0.0647308277544804</v>
      </c>
      <c r="BB308">
        <v>0.000253046846023215</v>
      </c>
      <c r="BC308">
        <v>8.31946480587679e-8</v>
      </c>
      <c r="BD308">
        <v>3.1018699455931e-6</v>
      </c>
      <c r="BE308">
        <v>0.000991057048792017</v>
      </c>
    </row>
    <row r="309" spans="1:57">
      <c r="A309" s="4">
        <v>307</v>
      </c>
      <c r="B309">
        <v>0.000307095413129682</v>
      </c>
      <c r="C309">
        <v>0.027466665485686</v>
      </c>
      <c r="D309">
        <v>1123.83968203847</v>
      </c>
      <c r="E309">
        <v>0.918096119496122</v>
      </c>
      <c r="F309">
        <v>0.213430053304713</v>
      </c>
      <c r="G309">
        <v>4500.46989094653</v>
      </c>
      <c r="H309">
        <v>3.64999359317631e-5</v>
      </c>
      <c r="I309">
        <v>0.144485501256083</v>
      </c>
      <c r="J309">
        <v>2606.2122799199</v>
      </c>
      <c r="K309">
        <v>7.98897419819611e-6</v>
      </c>
      <c r="L309">
        <v>6.14555214169845e-5</v>
      </c>
      <c r="M309">
        <v>0.0135663281905733</v>
      </c>
      <c r="N309">
        <v>30570.1907027659</v>
      </c>
      <c r="O309">
        <v>7.14962768569466</v>
      </c>
      <c r="P309">
        <v>5.6776203690735</v>
      </c>
      <c r="Q309">
        <v>1327.82867842715</v>
      </c>
      <c r="R309">
        <v>0.00123970161936736</v>
      </c>
      <c r="S309">
        <v>0.931479531846191</v>
      </c>
      <c r="T309">
        <v>5.51893564628306e-6</v>
      </c>
      <c r="U309">
        <v>0.00642197145914587</v>
      </c>
      <c r="V309">
        <v>0.0375810013467037</v>
      </c>
      <c r="W309">
        <v>49.4469031610434</v>
      </c>
      <c r="X309">
        <v>1.02452872872578e-5</v>
      </c>
      <c r="Y309">
        <v>9.93215582446071e-7</v>
      </c>
      <c r="Z309">
        <v>344.163683948995</v>
      </c>
      <c r="AA309">
        <v>0.112576953282768</v>
      </c>
      <c r="AB309">
        <v>5.16151700529527e-5</v>
      </c>
      <c r="AC309">
        <v>0.000533372664577005</v>
      </c>
      <c r="AD309">
        <v>6779.38132880629</v>
      </c>
      <c r="AE309">
        <v>8.50463433717688</v>
      </c>
      <c r="AF309">
        <v>0.431311851870017</v>
      </c>
      <c r="AG309">
        <v>0.000162906305092618</v>
      </c>
      <c r="AH309">
        <v>14.3620112499274</v>
      </c>
      <c r="AI309">
        <v>42356.6657287924</v>
      </c>
      <c r="AJ309">
        <v>2.51722573189215e-7</v>
      </c>
      <c r="AK309">
        <v>2709.93369948211</v>
      </c>
      <c r="AL309">
        <v>0.00356552754748344</v>
      </c>
      <c r="AM309">
        <v>0.00433396854892773</v>
      </c>
      <c r="AN309">
        <v>0.0078287685937582</v>
      </c>
      <c r="AO309">
        <v>8.27652867769402e-7</v>
      </c>
      <c r="AP309">
        <v>6.5019074662679e-6</v>
      </c>
      <c r="AQ309">
        <v>0.000108988927037864</v>
      </c>
      <c r="AR309">
        <v>84.4147658343308</v>
      </c>
      <c r="AS309">
        <v>0.250807377131855</v>
      </c>
      <c r="AT309">
        <v>1.45634698358514e-6</v>
      </c>
      <c r="AU309">
        <v>597.362161220507</v>
      </c>
      <c r="AV309">
        <v>1.07368714633969e-6</v>
      </c>
      <c r="AW309">
        <v>2.33617166820475e-7</v>
      </c>
      <c r="AX309">
        <v>14119.234347606</v>
      </c>
      <c r="AY309">
        <v>679.041824745811</v>
      </c>
      <c r="AZ309">
        <v>863.554811556763</v>
      </c>
      <c r="BA309">
        <v>0.0633185086916971</v>
      </c>
      <c r="BB309">
        <v>0.000242701538654987</v>
      </c>
      <c r="BC309">
        <v>7.23549274086571e-8</v>
      </c>
      <c r="BD309">
        <v>2.92893282849273e-6</v>
      </c>
      <c r="BE309">
        <v>0.000891072473005471</v>
      </c>
    </row>
    <row r="310" spans="1:57">
      <c r="A310" s="4">
        <v>308</v>
      </c>
      <c r="B310">
        <v>0.000275057920344542</v>
      </c>
      <c r="C310">
        <v>0.0267881304191265</v>
      </c>
      <c r="D310">
        <v>1137.29418342143</v>
      </c>
      <c r="E310">
        <v>0.906598357762221</v>
      </c>
      <c r="F310">
        <v>0.195792709319063</v>
      </c>
      <c r="G310">
        <v>4300.76237457904</v>
      </c>
      <c r="H310">
        <v>3.24446340340619e-5</v>
      </c>
      <c r="I310">
        <v>0.141746093314091</v>
      </c>
      <c r="J310">
        <v>2483.35222508462</v>
      </c>
      <c r="K310">
        <v>7.0632886515731e-6</v>
      </c>
      <c r="L310">
        <v>5.47288003482569e-5</v>
      </c>
      <c r="M310">
        <v>0.0123189663928634</v>
      </c>
      <c r="N310">
        <v>29780.6006428535</v>
      </c>
      <c r="O310">
        <v>6.64697673889339</v>
      </c>
      <c r="P310">
        <v>5.27375062465857</v>
      </c>
      <c r="Q310">
        <v>1261.16841182237</v>
      </c>
      <c r="R310">
        <v>0.00111596120371792</v>
      </c>
      <c r="S310">
        <v>0.859257179277174</v>
      </c>
      <c r="T310">
        <v>4.8730968933342e-6</v>
      </c>
      <c r="U310">
        <v>0.00581557877175698</v>
      </c>
      <c r="V310">
        <v>0.0342537010291962</v>
      </c>
      <c r="W310">
        <v>49.5187124992769</v>
      </c>
      <c r="X310">
        <v>9.06611778988839e-6</v>
      </c>
      <c r="Y310">
        <v>8.71723039818657e-7</v>
      </c>
      <c r="Z310">
        <v>324.969328452484</v>
      </c>
      <c r="AA310">
        <v>0.103027728966809</v>
      </c>
      <c r="AB310">
        <v>4.59370192346447e-5</v>
      </c>
      <c r="AC310">
        <v>0.000478676982202974</v>
      </c>
      <c r="AD310">
        <v>6886.25599882043</v>
      </c>
      <c r="AE310">
        <v>7.91204657757988</v>
      </c>
      <c r="AF310">
        <v>0.396714904396145</v>
      </c>
      <c r="AG310">
        <v>0.000145580405333639</v>
      </c>
      <c r="AH310">
        <v>13.388609234325</v>
      </c>
      <c r="AI310">
        <v>41770.0998971323</v>
      </c>
      <c r="AJ310">
        <v>2.19875243677701e-7</v>
      </c>
      <c r="AK310">
        <v>2748.83969842168</v>
      </c>
      <c r="AL310">
        <v>0.00322194429230374</v>
      </c>
      <c r="AM310">
        <v>0.00391911678897087</v>
      </c>
      <c r="AN310">
        <v>0.00709466623123095</v>
      </c>
      <c r="AO310">
        <v>7.78023399129932e-7</v>
      </c>
      <c r="AP310">
        <v>5.74435559623185e-6</v>
      </c>
      <c r="AQ310">
        <v>9.72577022616913e-5</v>
      </c>
      <c r="AR310">
        <v>84.6952337508323</v>
      </c>
      <c r="AS310">
        <v>0.230220266310269</v>
      </c>
      <c r="AT310">
        <v>1.37175755396425e-6</v>
      </c>
      <c r="AU310">
        <v>565.36983481259</v>
      </c>
      <c r="AV310">
        <v>9.42608094685913e-7</v>
      </c>
      <c r="AW310">
        <v>2.0400746315164e-7</v>
      </c>
      <c r="AX310">
        <v>14330.1494110775</v>
      </c>
      <c r="AY310">
        <v>686.104037400847</v>
      </c>
      <c r="AZ310">
        <v>818.619681364264</v>
      </c>
      <c r="BA310">
        <v>0.0619370040552957</v>
      </c>
      <c r="BB310">
        <v>0.000232779178208024</v>
      </c>
      <c r="BC310">
        <v>6.29275517412359e-8</v>
      </c>
      <c r="BD310">
        <v>2.76563739431119e-6</v>
      </c>
      <c r="BE310">
        <v>0.000801175021265793</v>
      </c>
    </row>
    <row r="311" spans="1:57">
      <c r="A311" s="4">
        <v>309</v>
      </c>
      <c r="B311">
        <v>0.000246362714353315</v>
      </c>
      <c r="C311">
        <v>0.0261263578425018</v>
      </c>
      <c r="D311">
        <v>1150.89686417992</v>
      </c>
      <c r="E311">
        <v>0.895244581701093</v>
      </c>
      <c r="F311">
        <v>0.179612872463552</v>
      </c>
      <c r="G311">
        <v>4109.73310282397</v>
      </c>
      <c r="H311">
        <v>2.88398938445232e-5</v>
      </c>
      <c r="I311">
        <v>0.139058623697413</v>
      </c>
      <c r="J311">
        <v>2366.22265885766</v>
      </c>
      <c r="K311">
        <v>6.24486264916263e-6</v>
      </c>
      <c r="L311">
        <v>4.87383642428955e-5</v>
      </c>
      <c r="M311">
        <v>0.0111862938031571</v>
      </c>
      <c r="N311">
        <v>29002.3825026985</v>
      </c>
      <c r="O311">
        <v>6.17966397418374</v>
      </c>
      <c r="P311">
        <v>4.89860932588585</v>
      </c>
      <c r="Q311">
        <v>1197.83882910839</v>
      </c>
      <c r="R311">
        <v>0.00100457189757169</v>
      </c>
      <c r="S311">
        <v>0.792634586363436</v>
      </c>
      <c r="T311">
        <v>4.30283570126715e-6</v>
      </c>
      <c r="U311">
        <v>0.00526644452778003</v>
      </c>
      <c r="V311">
        <v>0.0312209891099831</v>
      </c>
      <c r="W311">
        <v>49.5906041621755</v>
      </c>
      <c r="X311">
        <v>8.02266344276668e-6</v>
      </c>
      <c r="Y311">
        <v>7.65091760118392e-7</v>
      </c>
      <c r="Z311">
        <v>306.84440826668</v>
      </c>
      <c r="AA311">
        <v>0.0942885076846956</v>
      </c>
      <c r="AB311">
        <v>4.0883518043212e-5</v>
      </c>
      <c r="AC311">
        <v>0.000429590169326861</v>
      </c>
      <c r="AD311">
        <v>6994.31587978449</v>
      </c>
      <c r="AE311">
        <v>7.36074865599086</v>
      </c>
      <c r="AF311">
        <v>0.364893090767617</v>
      </c>
      <c r="AG311">
        <v>0.000130097201609421</v>
      </c>
      <c r="AH311">
        <v>12.4811788909954</v>
      </c>
      <c r="AI311">
        <v>41173.4670410694</v>
      </c>
      <c r="AJ311">
        <v>1.92057161063536e-7</v>
      </c>
      <c r="AK311">
        <v>2788.22676438616</v>
      </c>
      <c r="AL311">
        <v>0.00291146958876036</v>
      </c>
      <c r="AM311">
        <v>0.00354397505002853</v>
      </c>
      <c r="AN311">
        <v>0.00642940052783963</v>
      </c>
      <c r="AO311">
        <v>7.31369917469246e-7</v>
      </c>
      <c r="AP311">
        <v>5.0750677992807e-6</v>
      </c>
      <c r="AQ311">
        <v>8.67891895653759e-5</v>
      </c>
      <c r="AR311">
        <v>84.9765680540718</v>
      </c>
      <c r="AS311">
        <v>0.211323014093215</v>
      </c>
      <c r="AT311">
        <v>1.2920813570305e-6</v>
      </c>
      <c r="AU311">
        <v>535.08770405575</v>
      </c>
      <c r="AV311">
        <v>8.27531579563398e-7</v>
      </c>
      <c r="AW311">
        <v>1.78150628175156e-7</v>
      </c>
      <c r="AX311">
        <v>14542.0136961171</v>
      </c>
      <c r="AY311">
        <v>693.235083167094</v>
      </c>
      <c r="AZ311">
        <v>776.016080091017</v>
      </c>
      <c r="BA311">
        <v>0.0605856415275297</v>
      </c>
      <c r="BB311">
        <v>0.00022326247335481</v>
      </c>
      <c r="BC311">
        <v>5.47285017063278e-8</v>
      </c>
      <c r="BD311">
        <v>2.61144609477045e-6</v>
      </c>
      <c r="BE311">
        <v>0.000720347035893183</v>
      </c>
    </row>
    <row r="312" spans="1:57">
      <c r="A312" s="4">
        <v>310</v>
      </c>
      <c r="B312">
        <v>0.000220661113656987</v>
      </c>
      <c r="C312">
        <v>0.0254809336564934</v>
      </c>
      <c r="D312">
        <v>1164.64903417145</v>
      </c>
      <c r="E312">
        <v>0.884032988348407</v>
      </c>
      <c r="F312">
        <v>0.164770097958642</v>
      </c>
      <c r="G312">
        <v>3927.02114577246</v>
      </c>
      <c r="H312">
        <v>2.56356559944544e-5</v>
      </c>
      <c r="I312">
        <v>0.136422107676936</v>
      </c>
      <c r="J312">
        <v>2254.56198343492</v>
      </c>
      <c r="K312">
        <v>5.52126798587218e-6</v>
      </c>
      <c r="L312">
        <v>4.34036217486333e-5</v>
      </c>
      <c r="M312">
        <v>0.0101577652739638</v>
      </c>
      <c r="N312">
        <v>28235.9551065911</v>
      </c>
      <c r="O312">
        <v>5.74520504875444</v>
      </c>
      <c r="P312">
        <v>4.55015297147274</v>
      </c>
      <c r="Q312">
        <v>1137.67506715735</v>
      </c>
      <c r="R312">
        <v>0.000904300878936646</v>
      </c>
      <c r="S312">
        <v>0.7311775768486</v>
      </c>
      <c r="T312">
        <v>3.79930780720246e-6</v>
      </c>
      <c r="U312">
        <v>0.00476916211632191</v>
      </c>
      <c r="V312">
        <v>0.0284567836878272</v>
      </c>
      <c r="W312">
        <v>49.6625781736344</v>
      </c>
      <c r="X312">
        <v>7.09930426755392e-6</v>
      </c>
      <c r="Y312">
        <v>6.71503877565088e-7</v>
      </c>
      <c r="Z312">
        <v>289.729452885934</v>
      </c>
      <c r="AA312">
        <v>0.086290581786788</v>
      </c>
      <c r="AB312">
        <v>3.63859491851512e-5</v>
      </c>
      <c r="AC312">
        <v>0.000385537054094888</v>
      </c>
      <c r="AD312">
        <v>7103.55612603908</v>
      </c>
      <c r="AE312">
        <v>6.84786369683636</v>
      </c>
      <c r="AF312">
        <v>0.335623808693975</v>
      </c>
      <c r="AG312">
        <v>0.000116260713986848</v>
      </c>
      <c r="AH312">
        <v>11.6352492671558</v>
      </c>
      <c r="AI312">
        <v>40567.7115879398</v>
      </c>
      <c r="AJ312">
        <v>1.67758554800526e-7</v>
      </c>
      <c r="AK312">
        <v>2828.09846358966</v>
      </c>
      <c r="AL312">
        <v>0.0026309130130791</v>
      </c>
      <c r="AM312">
        <v>0.00320474224961541</v>
      </c>
      <c r="AN312">
        <v>0.0058265166813335</v>
      </c>
      <c r="AO312">
        <v>6.87513970373066e-7</v>
      </c>
      <c r="AP312">
        <v>4.4837602296401e-6</v>
      </c>
      <c r="AQ312">
        <v>7.74474745983819e-5</v>
      </c>
      <c r="AR312">
        <v>85.2587709696684</v>
      </c>
      <c r="AS312">
        <v>0.193976911339888</v>
      </c>
      <c r="AT312">
        <v>1.21703301604657e-6</v>
      </c>
      <c r="AU312">
        <v>506.424680531758</v>
      </c>
      <c r="AV312">
        <v>7.26503961758226e-7</v>
      </c>
      <c r="AW312">
        <v>1.55571006221531e-7</v>
      </c>
      <c r="AX312">
        <v>14754.7443229382</v>
      </c>
      <c r="AY312">
        <v>700.43553360612</v>
      </c>
      <c r="AZ312">
        <v>735.623710694197</v>
      </c>
      <c r="BA312">
        <v>0.0592637634594161</v>
      </c>
      <c r="BB312">
        <v>0.000214134839688705</v>
      </c>
      <c r="BC312">
        <v>4.75977344762451e-8</v>
      </c>
      <c r="BD312">
        <v>2.46585135127241e-6</v>
      </c>
      <c r="BE312">
        <v>0.000647673527435772</v>
      </c>
    </row>
    <row r="313" spans="1:57">
      <c r="A313" s="4">
        <v>311</v>
      </c>
      <c r="B313">
        <v>0.000197640812685712</v>
      </c>
      <c r="C313">
        <v>0.0248514539916502</v>
      </c>
      <c r="D313">
        <v>1178.55200655165</v>
      </c>
      <c r="E313">
        <v>0.872961797312301</v>
      </c>
      <c r="F313">
        <v>0.151153894273859</v>
      </c>
      <c r="G313">
        <v>3752.27914763578</v>
      </c>
      <c r="H313">
        <v>2.27874229291131e-5</v>
      </c>
      <c r="I313">
        <v>0.133835579193401</v>
      </c>
      <c r="J313">
        <v>2148.12001323823</v>
      </c>
      <c r="K313">
        <v>4.8815165175656e-6</v>
      </c>
      <c r="L313">
        <v>3.86528027799454e-5</v>
      </c>
      <c r="M313">
        <v>0.00922380523577379</v>
      </c>
      <c r="N313">
        <v>27481.6924017081</v>
      </c>
      <c r="O313">
        <v>5.34129026586126</v>
      </c>
      <c r="P313">
        <v>4.22648341254178</v>
      </c>
      <c r="Q313">
        <v>1080.52027026394</v>
      </c>
      <c r="R313">
        <v>0.00081403837954797</v>
      </c>
      <c r="S313">
        <v>0.674485638086356</v>
      </c>
      <c r="T313">
        <v>3.35470392458124e-6</v>
      </c>
      <c r="U313">
        <v>0.00431883544404903</v>
      </c>
      <c r="V313">
        <v>0.0259373120681128</v>
      </c>
      <c r="W313">
        <v>49.7346345572985</v>
      </c>
      <c r="X313">
        <v>6.28221804926244e-6</v>
      </c>
      <c r="Y313">
        <v>5.8936389213651e-7</v>
      </c>
      <c r="Z313">
        <v>273.568286506772</v>
      </c>
      <c r="AA313">
        <v>0.0789710716744169</v>
      </c>
      <c r="AB313">
        <v>3.23831549110984e-5</v>
      </c>
      <c r="AC313">
        <v>0.000346001446710369</v>
      </c>
      <c r="AD313">
        <v>7213.97110792148</v>
      </c>
      <c r="AE313">
        <v>6.3707152600452</v>
      </c>
      <c r="AF313">
        <v>0.308702311484643</v>
      </c>
      <c r="AG313">
        <v>0.000103895805978193</v>
      </c>
      <c r="AH313">
        <v>10.8466523795019</v>
      </c>
      <c r="AI313">
        <v>39953.7668522073</v>
      </c>
      <c r="AJ313">
        <v>1.4653414927575e-7</v>
      </c>
      <c r="AK313">
        <v>2868.45831067447</v>
      </c>
      <c r="AL313">
        <v>0.00237739157878687</v>
      </c>
      <c r="AM313">
        <v>0.00289798114861656</v>
      </c>
      <c r="AN313">
        <v>0.00528016515519714</v>
      </c>
      <c r="AO313">
        <v>6.46287806167545e-7</v>
      </c>
      <c r="AP313">
        <v>3.96134723554847e-6</v>
      </c>
      <c r="AQ313">
        <v>6.91112724027098e-5</v>
      </c>
      <c r="AR313">
        <v>85.541844725776</v>
      </c>
      <c r="AS313">
        <v>0.178054634598425</v>
      </c>
      <c r="AT313">
        <v>1.14634372989597e-6</v>
      </c>
      <c r="AU313">
        <v>479.294492629142</v>
      </c>
      <c r="AV313">
        <v>6.3781010838144e-7</v>
      </c>
      <c r="AW313">
        <v>1.35853228387071e-7</v>
      </c>
      <c r="AX313">
        <v>14968.2552823082</v>
      </c>
      <c r="AY313">
        <v>707.70596284229</v>
      </c>
      <c r="AZ313">
        <v>697.328413998018</v>
      </c>
      <c r="BA313">
        <v>0.0579707265506922</v>
      </c>
      <c r="BB313">
        <v>0.00020538037082291</v>
      </c>
      <c r="BC313">
        <v>4.13960597611096e-8</v>
      </c>
      <c r="BD313">
        <v>2.32837388401324e-6</v>
      </c>
      <c r="BE313">
        <v>0.000582331816800581</v>
      </c>
    </row>
    <row r="314" spans="1:57">
      <c r="A314" s="4">
        <v>312</v>
      </c>
      <c r="B314">
        <v>0.000177022086907989</v>
      </c>
      <c r="C314">
        <v>0.0242375249556718</v>
      </c>
      <c r="D314">
        <v>1192.60709753477</v>
      </c>
      <c r="E314">
        <v>0.862029250490898</v>
      </c>
      <c r="F314">
        <v>0.138662900618162</v>
      </c>
      <c r="G314">
        <v>3585.17294722892</v>
      </c>
      <c r="H314">
        <v>2.02556409659464e-5</v>
      </c>
      <c r="I314">
        <v>0.131298090503439</v>
      </c>
      <c r="J314">
        <v>2046.6575270212</v>
      </c>
      <c r="K314">
        <v>4.31589330064022e-6</v>
      </c>
      <c r="L314">
        <v>3.44219929709421e-5</v>
      </c>
      <c r="M314">
        <v>0.00837571854881446</v>
      </c>
      <c r="N314">
        <v>26739.9251555498</v>
      </c>
      <c r="O314">
        <v>4.96577229852878</v>
      </c>
      <c r="P314">
        <v>3.92583751454561</v>
      </c>
      <c r="Q314">
        <v>1026.22521636412</v>
      </c>
      <c r="R314">
        <v>0.000732785402300235</v>
      </c>
      <c r="S314">
        <v>0.622189310975394</v>
      </c>
      <c r="T314">
        <v>2.96212862781633e-6</v>
      </c>
      <c r="U314">
        <v>0.00391103072972659</v>
      </c>
      <c r="V314">
        <v>0.0236409063132636</v>
      </c>
      <c r="W314">
        <v>49.8067733365611</v>
      </c>
      <c r="X314">
        <v>5.55917342476087e-6</v>
      </c>
      <c r="Y314">
        <v>5.17271469248703e-7</v>
      </c>
      <c r="Z314">
        <v>258.307846847998</v>
      </c>
      <c r="AA314">
        <v>0.0722724314422863</v>
      </c>
      <c r="AB314">
        <v>2.8820705395364e-5</v>
      </c>
      <c r="AC314">
        <v>0.000310520091010059</v>
      </c>
      <c r="AD314">
        <v>7325.55438857041</v>
      </c>
      <c r="AE314">
        <v>5.92681337796788</v>
      </c>
      <c r="AF314">
        <v>0.283940275803057</v>
      </c>
      <c r="AG314">
        <v>9.28459677365297e-5</v>
      </c>
      <c r="AH314">
        <v>10.111502687796</v>
      </c>
      <c r="AI314">
        <v>39332.5526671491</v>
      </c>
      <c r="AJ314">
        <v>1.27995004067003e-7</v>
      </c>
      <c r="AK314">
        <v>2909.30976551921</v>
      </c>
      <c r="AL314">
        <v>0.00214830011127656</v>
      </c>
      <c r="AM314">
        <v>0.00262058352384134</v>
      </c>
      <c r="AN314">
        <v>0.0047850449229854</v>
      </c>
      <c r="AO314">
        <v>6.07533732258861e-7</v>
      </c>
      <c r="AP314">
        <v>3.49980175497623e-6</v>
      </c>
      <c r="AQ314">
        <v>6.16723527511717e-5</v>
      </c>
      <c r="AR314">
        <v>85.8257915530597</v>
      </c>
      <c r="AS314">
        <v>0.163439311534206</v>
      </c>
      <c r="AT314">
        <v>1.07976031031645e-6</v>
      </c>
      <c r="AU314">
        <v>453.615434465116</v>
      </c>
      <c r="AV314">
        <v>5.59944275278328e-7</v>
      </c>
      <c r="AW314">
        <v>1.1863457151462e-7</v>
      </c>
      <c r="AX314">
        <v>15182.4574409485</v>
      </c>
      <c r="AY314">
        <v>715.04694752111</v>
      </c>
      <c r="AZ314">
        <v>661.021862558835</v>
      </c>
      <c r="BA314">
        <v>0.0567059015367548</v>
      </c>
      <c r="BB314">
        <v>0.000196983810671007</v>
      </c>
      <c r="BC314">
        <v>3.60024228590246e-8</v>
      </c>
      <c r="BD314">
        <v>2.19856113425385e-6</v>
      </c>
      <c r="BE314">
        <v>0.000523582222356729</v>
      </c>
    </row>
    <row r="315" spans="1:57">
      <c r="A315" s="4">
        <v>313</v>
      </c>
      <c r="B315">
        <v>0.0001585543938389</v>
      </c>
      <c r="C315">
        <v>0.0236387623869342</v>
      </c>
      <c r="D315">
        <v>1206.81562614623</v>
      </c>
      <c r="E315">
        <v>0.851233611793317</v>
      </c>
      <c r="F315">
        <v>0.127204132400062</v>
      </c>
      <c r="G315">
        <v>3425.38119616642</v>
      </c>
      <c r="H315">
        <v>1.8005151008852e-5</v>
      </c>
      <c r="I315">
        <v>0.128808711832319</v>
      </c>
      <c r="J315">
        <v>1949.94583268549</v>
      </c>
      <c r="K315">
        <v>3.81580906578592e-6</v>
      </c>
      <c r="L315">
        <v>3.06542738139036e-5</v>
      </c>
      <c r="M315">
        <v>0.00760560955157618</v>
      </c>
      <c r="N315">
        <v>26010.9427042258</v>
      </c>
      <c r="O315">
        <v>4.61665477603472</v>
      </c>
      <c r="P315">
        <v>3.64657755438223</v>
      </c>
      <c r="Q315">
        <v>974.647959183998</v>
      </c>
      <c r="R315">
        <v>0.000659642664660136</v>
      </c>
      <c r="S315">
        <v>0.573947782258815</v>
      </c>
      <c r="T315">
        <v>2.61549341014473e-6</v>
      </c>
      <c r="U315">
        <v>0.00354173285054302</v>
      </c>
      <c r="V315">
        <v>0.0215478168944447</v>
      </c>
      <c r="W315">
        <v>49.8789945345638</v>
      </c>
      <c r="X315">
        <v>4.91934678551861e-6</v>
      </c>
      <c r="Y315">
        <v>4.53997566645524e-7</v>
      </c>
      <c r="Z315">
        <v>243.898013787162</v>
      </c>
      <c r="AA315">
        <v>0.0661419964541126</v>
      </c>
      <c r="AB315">
        <v>2.56501586014863e-5</v>
      </c>
      <c r="AC315">
        <v>0.000278677236287217</v>
      </c>
      <c r="AD315">
        <v>7438.29870070473</v>
      </c>
      <c r="AE315">
        <v>5.51384156481283</v>
      </c>
      <c r="AF315">
        <v>0.261164484304256</v>
      </c>
      <c r="AG315">
        <v>8.29713350193868e-5</v>
      </c>
      <c r="AH315">
        <v>9.4261779586129</v>
      </c>
      <c r="AI315">
        <v>38704.9731778093</v>
      </c>
      <c r="AJ315">
        <v>1.11801386551083e-7</v>
      </c>
      <c r="AK315">
        <v>2950.65622996609</v>
      </c>
      <c r="AL315">
        <v>0.00194128447715378</v>
      </c>
      <c r="AM315">
        <v>0.00236973867429473</v>
      </c>
      <c r="AN315">
        <v>0.00433635203462719</v>
      </c>
      <c r="AO315">
        <v>5.71103511949433e-7</v>
      </c>
      <c r="AP315">
        <v>3.09203197695405e-6</v>
      </c>
      <c r="AQ315">
        <v>5.50341349772901e-5</v>
      </c>
      <c r="AR315">
        <v>86.1106136846735</v>
      </c>
      <c r="AS315">
        <v>0.150023663070307</v>
      </c>
      <c r="AT315">
        <v>1.01704427505393e-6</v>
      </c>
      <c r="AU315">
        <v>429.310127512395</v>
      </c>
      <c r="AV315">
        <v>4.91584544203335e-7</v>
      </c>
      <c r="AW315">
        <v>1.03598285631885e-7</v>
      </c>
      <c r="AX315">
        <v>15397.2585528698</v>
      </c>
      <c r="AY315">
        <v>722.459066765944</v>
      </c>
      <c r="AZ315">
        <v>626.601269075949</v>
      </c>
      <c r="BA315">
        <v>0.055468672882428</v>
      </c>
      <c r="BB315">
        <v>0.000188930526860744</v>
      </c>
      <c r="BC315">
        <v>3.13115417071105e-8</v>
      </c>
      <c r="BD315">
        <v>2.07598577455271e-6</v>
      </c>
      <c r="BE315">
        <v>0.000470759686587013</v>
      </c>
    </row>
    <row r="316" spans="1:57">
      <c r="A316" s="4">
        <v>314</v>
      </c>
      <c r="B316">
        <v>0.000142013328645553</v>
      </c>
      <c r="C316">
        <v>0.023054791614105</v>
      </c>
      <c r="D316">
        <v>1221.17891396699</v>
      </c>
      <c r="E316">
        <v>0.840573166864215</v>
      </c>
      <c r="F316">
        <v>0.116692289040693</v>
      </c>
      <c r="G316">
        <v>3272.59497642534</v>
      </c>
      <c r="H316">
        <v>1.6004700290479e-5</v>
      </c>
      <c r="I316">
        <v>0.126366531033284</v>
      </c>
      <c r="J316">
        <v>1857.76634496559</v>
      </c>
      <c r="K316">
        <v>3.37366978566725e-6</v>
      </c>
      <c r="L316">
        <v>2.72989569154463e-5</v>
      </c>
      <c r="M316">
        <v>0.00690630855245435</v>
      </c>
      <c r="N316">
        <v>25294.994738152</v>
      </c>
      <c r="O316">
        <v>4.29208167256041</v>
      </c>
      <c r="P316">
        <v>3.38718230043033</v>
      </c>
      <c r="Q316">
        <v>925.653485797131</v>
      </c>
      <c r="R316">
        <v>0.000593800645688851</v>
      </c>
      <c r="S316">
        <v>0.529446663498815</v>
      </c>
      <c r="T316">
        <v>2.30942225610014e-6</v>
      </c>
      <c r="U316">
        <v>0.00320730581041895</v>
      </c>
      <c r="V316">
        <v>0.0196400428419272</v>
      </c>
      <c r="W316">
        <v>49.9512981741951</v>
      </c>
      <c r="X316">
        <v>4.35316025371748e-6</v>
      </c>
      <c r="Y316">
        <v>3.98463481505023e-7</v>
      </c>
      <c r="Z316">
        <v>230.291447297653</v>
      </c>
      <c r="AA316">
        <v>0.0605315692945779</v>
      </c>
      <c r="AB316">
        <v>2.28284015694876e-5</v>
      </c>
      <c r="AC316">
        <v>0.000250099765757091</v>
      </c>
      <c r="AD316">
        <v>7552.19592341062</v>
      </c>
      <c r="AE316">
        <v>5.1296447308919</v>
      </c>
      <c r="AF316">
        <v>0.240215613941005</v>
      </c>
      <c r="AG316">
        <v>7.41469188455224e-5</v>
      </c>
      <c r="AH316">
        <v>8.78730142515955</v>
      </c>
      <c r="AI316">
        <v>38071.9147990813</v>
      </c>
      <c r="AJ316">
        <v>9.76565462523932e-8</v>
      </c>
      <c r="AK316">
        <v>2992.501044467</v>
      </c>
      <c r="AL316">
        <v>0.00175421739327106</v>
      </c>
      <c r="AM316">
        <v>0.00214290494205931</v>
      </c>
      <c r="AN316">
        <v>0.00392973300565767</v>
      </c>
      <c r="AO316">
        <v>5.36857797423509e-7</v>
      </c>
      <c r="AP316">
        <v>2.73177237336723e-6</v>
      </c>
      <c r="AQ316">
        <v>4.91104340532825e-5</v>
      </c>
      <c r="AR316">
        <v>86.3963133562368</v>
      </c>
      <c r="AS316">
        <v>0.137709215943421</v>
      </c>
      <c r="AT316">
        <v>9.57970993689162e-7</v>
      </c>
      <c r="AU316">
        <v>406.305294328714</v>
      </c>
      <c r="AV316">
        <v>4.31570380783841e-7</v>
      </c>
      <c r="AW316">
        <v>9.04677671006128e-8</v>
      </c>
      <c r="AX316">
        <v>15612.563276882</v>
      </c>
      <c r="AY316">
        <v>729.942902133081</v>
      </c>
      <c r="AZ316">
        <v>593.969108732613</v>
      </c>
      <c r="BA316">
        <v>0.0542584384824154</v>
      </c>
      <c r="BB316">
        <v>0.000181206485234745</v>
      </c>
      <c r="BC316">
        <v>2.72318518093945e-8</v>
      </c>
      <c r="BD316">
        <v>1.96024430205703e-6</v>
      </c>
      <c r="BE316">
        <v>0.000423266247499802</v>
      </c>
    </row>
    <row r="317" spans="1:57">
      <c r="A317" s="4">
        <v>315</v>
      </c>
      <c r="B317">
        <v>0.000127197897356639</v>
      </c>
      <c r="C317">
        <v>0.0224852472216961</v>
      </c>
      <c r="D317">
        <v>1235.69828486967</v>
      </c>
      <c r="E317">
        <v>0.830046222811736</v>
      </c>
      <c r="F317">
        <v>0.107049118987224</v>
      </c>
      <c r="G317">
        <v>3126.51741873942</v>
      </c>
      <c r="H317">
        <v>1.42265083620844e-5</v>
      </c>
      <c r="I317">
        <v>0.123970653253339</v>
      </c>
      <c r="J317">
        <v>1769.91017606644</v>
      </c>
      <c r="K317">
        <v>2.98276135584883e-6</v>
      </c>
      <c r="L317">
        <v>2.43109020685142e-5</v>
      </c>
      <c r="M317">
        <v>0.00627130508014648</v>
      </c>
      <c r="N317">
        <v>24592.2931127133</v>
      </c>
      <c r="O317">
        <v>3.99032744164698</v>
      </c>
      <c r="P317">
        <v>3.14623872695002</v>
      </c>
      <c r="Q317">
        <v>879.113389067552</v>
      </c>
      <c r="R317">
        <v>0.000534530626517629</v>
      </c>
      <c r="S317">
        <v>0.488395942253641</v>
      </c>
      <c r="T317">
        <v>2.03916826411558e-6</v>
      </c>
      <c r="U317">
        <v>0.00290445694108348</v>
      </c>
      <c r="V317">
        <v>0.0179011769333777</v>
      </c>
      <c r="W317">
        <v>50.0236842780892</v>
      </c>
      <c r="X317">
        <v>3.85213830631525e-6</v>
      </c>
      <c r="Y317">
        <v>3.49722460554666e-7</v>
      </c>
      <c r="Z317">
        <v>217.443434195962</v>
      </c>
      <c r="AA317">
        <v>0.0553970408423822</v>
      </c>
      <c r="AB317">
        <v>2.03170641676847e-5</v>
      </c>
      <c r="AC317">
        <v>0.000224452824582857</v>
      </c>
      <c r="AD317">
        <v>7667.23705897383</v>
      </c>
      <c r="AE317">
        <v>4.7722179386775</v>
      </c>
      <c r="AF317">
        <v>0.220947121462674</v>
      </c>
      <c r="AG317">
        <v>6.62610234365449e-5</v>
      </c>
      <c r="AH317">
        <v>8.19172515545011</v>
      </c>
      <c r="AI317">
        <v>37434.2443413917</v>
      </c>
      <c r="AJ317">
        <v>8.5301276845868e-8</v>
      </c>
      <c r="AK317">
        <v>3034.84748464773</v>
      </c>
      <c r="AL317">
        <v>0.00158517656686479</v>
      </c>
      <c r="AM317">
        <v>0.00193778395922631</v>
      </c>
      <c r="AN317">
        <v>0.00356124257713403</v>
      </c>
      <c r="AO317">
        <v>5.04665596733258e-7</v>
      </c>
      <c r="AP317">
        <v>2.41348742688088e-6</v>
      </c>
      <c r="AQ317">
        <v>4.38243416362604e-5</v>
      </c>
      <c r="AR317">
        <v>86.6828928058115</v>
      </c>
      <c r="AS317">
        <v>0.126405579895379</v>
      </c>
      <c r="AT317">
        <v>9.0232888307752e-7</v>
      </c>
      <c r="AU317">
        <v>384.531543810971</v>
      </c>
      <c r="AV317">
        <v>3.78882932277198e-7</v>
      </c>
      <c r="AW317">
        <v>7.90014702873784e-8</v>
      </c>
      <c r="AX317">
        <v>15828.2732005057</v>
      </c>
      <c r="AY317">
        <v>737.499037565132</v>
      </c>
      <c r="AZ317">
        <v>563.032854869638</v>
      </c>
      <c r="BA317">
        <v>0.0530746093682845</v>
      </c>
      <c r="BB317">
        <v>0.000173798225393709</v>
      </c>
      <c r="BC317">
        <v>2.36837189272102e-8</v>
      </c>
      <c r="BD317">
        <v>1.85095571022155e-6</v>
      </c>
      <c r="BE317">
        <v>0.000380564269576109</v>
      </c>
    </row>
    <row r="318" spans="1:57">
      <c r="A318" s="4">
        <v>316</v>
      </c>
      <c r="B318">
        <v>0.00011392807454231</v>
      </c>
      <c r="C318">
        <v>0.0219297728214094</v>
      </c>
      <c r="D318">
        <v>1250.37506474621</v>
      </c>
      <c r="E318">
        <v>0.819651107938888</v>
      </c>
      <c r="F318">
        <v>0.0982028371997436</v>
      </c>
      <c r="G318">
        <v>2986.86332311463</v>
      </c>
      <c r="H318">
        <v>1.26458813038091e-5</v>
      </c>
      <c r="I318">
        <v>0.121620200605381</v>
      </c>
      <c r="J318">
        <v>1686.17773927418</v>
      </c>
      <c r="K318">
        <v>2.63714763778677e-6</v>
      </c>
      <c r="L318">
        <v>2.16499099659871e-5</v>
      </c>
      <c r="M318">
        <v>0.00569468727136848</v>
      </c>
      <c r="N318">
        <v>23903.0136724463</v>
      </c>
      <c r="O318">
        <v>3.70978784405386</v>
      </c>
      <c r="P318">
        <v>2.92243431774427</v>
      </c>
      <c r="Q318">
        <v>834.905554458339</v>
      </c>
      <c r="R318">
        <v>0.000481176625115392</v>
      </c>
      <c r="S318">
        <v>0.450528092105871</v>
      </c>
      <c r="T318">
        <v>1.80054002614401e-6</v>
      </c>
      <c r="U318">
        <v>0.00263020448345254</v>
      </c>
      <c r="V318">
        <v>0.0163162645886648</v>
      </c>
      <c r="W318">
        <v>50.0961528686259</v>
      </c>
      <c r="X318">
        <v>3.40878090079704e-6</v>
      </c>
      <c r="Y318">
        <v>3.06943559681937e-7</v>
      </c>
      <c r="Z318">
        <v>205.311743232971</v>
      </c>
      <c r="AA318">
        <v>0.0506980434853055</v>
      </c>
      <c r="AB318">
        <v>1.80819973372764e-5</v>
      </c>
      <c r="AC318">
        <v>0.000201435896233711</v>
      </c>
      <c r="AD318">
        <v>7783.41220979467</v>
      </c>
      <c r="AE318">
        <v>4.43969594205705</v>
      </c>
      <c r="AF318">
        <v>0.203224218310885</v>
      </c>
      <c r="AG318">
        <v>5.92138324183514e-5</v>
      </c>
      <c r="AH318">
        <v>7.63651454704127</v>
      </c>
      <c r="AI318">
        <v>36792.807305138</v>
      </c>
      <c r="AJ318">
        <v>7.45091661620902e-8</v>
      </c>
      <c r="AK318">
        <v>3077.69875778989</v>
      </c>
      <c r="AL318">
        <v>0.00143242494216363</v>
      </c>
      <c r="AM318">
        <v>0.00175229735993588</v>
      </c>
      <c r="AN318">
        <v>0.00322730543639664</v>
      </c>
      <c r="AO318">
        <v>4.74403772746588e-7</v>
      </c>
      <c r="AP318">
        <v>2.13228657574136e-6</v>
      </c>
      <c r="AQ318">
        <v>3.91072275550899e-5</v>
      </c>
      <c r="AR318">
        <v>86.9703542738785</v>
      </c>
      <c r="AS318">
        <v>0.116029784194849</v>
      </c>
      <c r="AT318">
        <v>8.4991864952031e-7</v>
      </c>
      <c r="AU318">
        <v>363.923167419571</v>
      </c>
      <c r="AV318">
        <v>3.32627730638604e-7</v>
      </c>
      <c r="AW318">
        <v>6.89884641523916e-8</v>
      </c>
      <c r="AX318">
        <v>16044.2868705079</v>
      </c>
      <c r="AY318">
        <v>745.128059342704</v>
      </c>
      <c r="AZ318">
        <v>533.70472741216</v>
      </c>
      <c r="BA318">
        <v>0.0519166094218463</v>
      </c>
      <c r="BB318">
        <v>0.000166692837239473</v>
      </c>
      <c r="BC318">
        <v>2.05978846443924e-8</v>
      </c>
      <c r="BD318">
        <v>1.74776023458225e-6</v>
      </c>
      <c r="BE318">
        <v>0.000342170357624739</v>
      </c>
    </row>
    <row r="319" spans="1:57">
      <c r="A319" s="4">
        <v>317</v>
      </c>
      <c r="B319">
        <v>0.000102042615787214</v>
      </c>
      <c r="C319">
        <v>0.0213880208291297</v>
      </c>
      <c r="D319">
        <v>1265.21058122696</v>
      </c>
      <c r="E319">
        <v>0.80938617147827</v>
      </c>
      <c r="F319">
        <v>0.090087590775401</v>
      </c>
      <c r="G319">
        <v>2853.35878259622</v>
      </c>
      <c r="H319">
        <v>1.12408687978714e-5</v>
      </c>
      <c r="I319">
        <v>0.119314311846539</v>
      </c>
      <c r="J319">
        <v>1606.37836550401</v>
      </c>
      <c r="K319">
        <v>2.33158031561833e-6</v>
      </c>
      <c r="L319">
        <v>1.92801813858778e-5</v>
      </c>
      <c r="M319">
        <v>0.00517108683159169</v>
      </c>
      <c r="N319">
        <v>23227.2980782825</v>
      </c>
      <c r="O319">
        <v>3.44897142029714</v>
      </c>
      <c r="P319">
        <v>2.71454991718226</v>
      </c>
      <c r="Q319">
        <v>792.913860689411</v>
      </c>
      <c r="R319">
        <v>0.000433148136084888</v>
      </c>
      <c r="S319">
        <v>0.415596329226181</v>
      </c>
      <c r="T319">
        <v>1.58983662250781e-6</v>
      </c>
      <c r="U319">
        <v>0.0023818482301254</v>
      </c>
      <c r="V319">
        <v>0.0148716752576551</v>
      </c>
      <c r="W319">
        <v>50.1687039679285</v>
      </c>
      <c r="X319">
        <v>3.01645120337157e-6</v>
      </c>
      <c r="Y319">
        <v>2.6939747787658e-7</v>
      </c>
      <c r="Z319">
        <v>193.856488086323</v>
      </c>
      <c r="AA319">
        <v>0.0463976337508753</v>
      </c>
      <c r="AB319">
        <v>1.60928087348993e-5</v>
      </c>
      <c r="AC319">
        <v>0.000180779281200026</v>
      </c>
      <c r="AD319">
        <v>7900.71055542645</v>
      </c>
      <c r="AE319">
        <v>4.13034345424888</v>
      </c>
      <c r="AF319">
        <v>0.186922927741319</v>
      </c>
      <c r="AG319">
        <v>5.29161453871088e-5</v>
      </c>
      <c r="AH319">
        <v>7.11893387206619</v>
      </c>
      <c r="AI319">
        <v>36148.4263437941</v>
      </c>
      <c r="AJ319">
        <v>6.5082447150249e-8</v>
      </c>
      <c r="AK319">
        <v>3121.05799923033</v>
      </c>
      <c r="AL319">
        <v>0.00129439285048369</v>
      </c>
      <c r="AM319">
        <v>0.00158456572156367</v>
      </c>
      <c r="AN319">
        <v>0.00292468152726781</v>
      </c>
      <c r="AO319">
        <v>4.45956572140087e-7</v>
      </c>
      <c r="AP319">
        <v>1.88384906855001e-6</v>
      </c>
      <c r="AQ319">
        <v>3.4897848774063e-5</v>
      </c>
      <c r="AR319">
        <v>87.2587000033138</v>
      </c>
      <c r="AS319">
        <v>0.106505668619246</v>
      </c>
      <c r="AT319">
        <v>8.00552574953278e-7</v>
      </c>
      <c r="AU319">
        <v>344.417945841701</v>
      </c>
      <c r="AV319">
        <v>2.92019507252019e-7</v>
      </c>
      <c r="AW319">
        <v>6.02445520164729e-8</v>
      </c>
      <c r="AX319">
        <v>16260.4998302691</v>
      </c>
      <c r="AY319">
        <v>752.830556034333</v>
      </c>
      <c r="AZ319">
        <v>505.901453488824</v>
      </c>
      <c r="BA319">
        <v>0.0507838750947875</v>
      </c>
      <c r="BB319">
        <v>0.000159877938477068</v>
      </c>
      <c r="BC319">
        <v>1.7914114465201e-8</v>
      </c>
      <c r="BD319">
        <v>1.65031816845653e-6</v>
      </c>
      <c r="BE319">
        <v>0.000307649884649136</v>
      </c>
    </row>
    <row r="320" spans="1:57">
      <c r="A320" s="4">
        <v>318</v>
      </c>
      <c r="B320">
        <v>9.13970983756125e-5</v>
      </c>
      <c r="C320">
        <v>0.0208596522474279</v>
      </c>
      <c r="D320">
        <v>1280.20616339097</v>
      </c>
      <c r="E320">
        <v>0.799249783330119</v>
      </c>
      <c r="F320">
        <v>0.0826429687318774</v>
      </c>
      <c r="G320">
        <v>2725.74081127324</v>
      </c>
      <c r="H320">
        <v>9.99195930242433e-6</v>
      </c>
      <c r="I320">
        <v>0.117052142062617</v>
      </c>
      <c r="J320">
        <v>1530.32993270012</v>
      </c>
      <c r="K320">
        <v>2.06141919788049e-6</v>
      </c>
      <c r="L320">
        <v>1.71698355723551e-5</v>
      </c>
      <c r="M320">
        <v>0.0046956290563876</v>
      </c>
      <c r="N320">
        <v>22565.255628362</v>
      </c>
      <c r="O320">
        <v>3.20649156256611</v>
      </c>
      <c r="P320">
        <v>2.52145308966385</v>
      </c>
      <c r="Q320">
        <v>753.02789373451</v>
      </c>
      <c r="R320">
        <v>0.000389913595133723</v>
      </c>
      <c r="S320">
        <v>0.383373004111458</v>
      </c>
      <c r="T320">
        <v>1.40379022380303e-6</v>
      </c>
      <c r="U320">
        <v>0.00215694293995416</v>
      </c>
      <c r="V320">
        <v>0.0135549851949114</v>
      </c>
      <c r="W320">
        <v>50.2413375978636</v>
      </c>
      <c r="X320">
        <v>2.669276238961e-6</v>
      </c>
      <c r="Y320">
        <v>2.36444123999429e-7</v>
      </c>
      <c r="Z320">
        <v>183.039997833234</v>
      </c>
      <c r="AA320">
        <v>0.0424620018575065</v>
      </c>
      <c r="AB320">
        <v>1.43224494588398e-5</v>
      </c>
      <c r="AC320">
        <v>0.000162240936805162</v>
      </c>
      <c r="AD320">
        <v>8019.12032977842</v>
      </c>
      <c r="AE320">
        <v>3.84254609363846</v>
      </c>
      <c r="AF320">
        <v>0.171929217576147</v>
      </c>
      <c r="AG320">
        <v>4.72882488477568e-5</v>
      </c>
      <c r="AH320">
        <v>6.63643280146074</v>
      </c>
      <c r="AI320">
        <v>35501.8998944463</v>
      </c>
      <c r="AJ320">
        <v>5.68483737672006e-8</v>
      </c>
      <c r="AK320">
        <v>3164.92826867746</v>
      </c>
      <c r="AL320">
        <v>0.00116966188038559</v>
      </c>
      <c r="AM320">
        <v>0.00143288952167787</v>
      </c>
      <c r="AN320">
        <v>0.00265043461310715</v>
      </c>
      <c r="AO320">
        <v>4.19215182635512e-7</v>
      </c>
      <c r="AP320">
        <v>1.66435757437662e-6</v>
      </c>
      <c r="AQ320">
        <v>3.114155426491e-5</v>
      </c>
      <c r="AR320">
        <v>87.5479322393641</v>
      </c>
      <c r="AS320">
        <v>0.0977633244266355</v>
      </c>
      <c r="AT320">
        <v>7.54053844595637e-7</v>
      </c>
      <c r="AU320">
        <v>325.956965584793</v>
      </c>
      <c r="AV320">
        <v>2.56368861525748e-7</v>
      </c>
      <c r="AW320">
        <v>5.26088831264364e-8</v>
      </c>
      <c r="AX320">
        <v>16476.8046641818</v>
      </c>
      <c r="AY320">
        <v>760.607118444626</v>
      </c>
      <c r="AZ320">
        <v>479.544039701347</v>
      </c>
      <c r="BA320">
        <v>0.0496758551344192</v>
      </c>
      <c r="BB320">
        <v>0.000153341653036552</v>
      </c>
      <c r="BC320">
        <v>1.55800220562792e-8</v>
      </c>
      <c r="BD320">
        <v>1.55830874467096e-6</v>
      </c>
      <c r="BE320">
        <v>0.00027661207178022</v>
      </c>
    </row>
    <row r="321" spans="1:57">
      <c r="A321" s="4">
        <v>319</v>
      </c>
      <c r="B321">
        <v>8.18621663805033e-5</v>
      </c>
      <c r="C321">
        <v>0.0203443364534363</v>
      </c>
      <c r="D321">
        <v>1295.36314146746</v>
      </c>
      <c r="E321">
        <v>0.789240333803633</v>
      </c>
      <c r="F321">
        <v>0.0758135523010113</v>
      </c>
      <c r="G321">
        <v>2603.75697737334</v>
      </c>
      <c r="H321">
        <v>8.88180909292364e-6</v>
      </c>
      <c r="I321">
        <v>0.114832862358517</v>
      </c>
      <c r="J321">
        <v>1457.85850796031</v>
      </c>
      <c r="K321">
        <v>1.82256175389918e-6</v>
      </c>
      <c r="L321">
        <v>1.52904813332101e-5</v>
      </c>
      <c r="M321">
        <v>0.00426388744808014</v>
      </c>
      <c r="N321">
        <v>21916.9650638722</v>
      </c>
      <c r="O321">
        <v>2.98105914389898</v>
      </c>
      <c r="P321">
        <v>2.34209195137074</v>
      </c>
      <c r="Q321">
        <v>715.142673654914</v>
      </c>
      <c r="R321">
        <v>0.000350994495887096</v>
      </c>
      <c r="S321">
        <v>0.353648118017021</v>
      </c>
      <c r="T321">
        <v>1.23951540966295e-6</v>
      </c>
      <c r="U321">
        <v>0.00195327426293429</v>
      </c>
      <c r="V321">
        <v>0.0123548706131336</v>
      </c>
      <c r="W321">
        <v>50.3140537800402</v>
      </c>
      <c r="X321">
        <v>2.36205897576523e-6</v>
      </c>
      <c r="Y321">
        <v>2.07521704414285e-7</v>
      </c>
      <c r="Z321">
        <v>172.826694504353</v>
      </c>
      <c r="AA321">
        <v>0.0388602059026177</v>
      </c>
      <c r="AB321">
        <v>1.27468462392236e-5</v>
      </c>
      <c r="AC321">
        <v>0.000145603641084586</v>
      </c>
      <c r="AD321">
        <v>8138.62879852755</v>
      </c>
      <c r="AE321">
        <v>3.57480196032594</v>
      </c>
      <c r="AF321">
        <v>0.158138202520649</v>
      </c>
      <c r="AG321">
        <v>4.22589072338449e-5</v>
      </c>
      <c r="AH321">
        <v>6.18663384208447</v>
      </c>
      <c r="AI321">
        <v>34854.0009734567</v>
      </c>
      <c r="AJ321">
        <v>4.96560553802559e-8</v>
      </c>
      <c r="AK321">
        <v>3209.31254644464</v>
      </c>
      <c r="AL321">
        <v>0.00105695030214394</v>
      </c>
      <c r="AM321">
        <v>0.00129573191781502</v>
      </c>
      <c r="AN321">
        <v>0.00240190378770406</v>
      </c>
      <c r="AO321">
        <v>3.94077316786172e-7</v>
      </c>
      <c r="AP321">
        <v>1.47043952810769e-6</v>
      </c>
      <c r="AQ321">
        <v>2.77895754638854e-5</v>
      </c>
      <c r="AR321">
        <v>87.8380532296234</v>
      </c>
      <c r="AS321">
        <v>0.0897385812143068</v>
      </c>
      <c r="AT321">
        <v>7.10255913651447e-7</v>
      </c>
      <c r="AU321">
        <v>308.484445013476</v>
      </c>
      <c r="AV321">
        <v>2.25070557027157e-7</v>
      </c>
      <c r="AW321">
        <v>4.59409936861055e-8</v>
      </c>
      <c r="AX321">
        <v>16693.0910492619</v>
      </c>
      <c r="AY321">
        <v>768.458339560606</v>
      </c>
      <c r="AZ321">
        <v>454.557555521315</v>
      </c>
      <c r="BA321">
        <v>0.0485920103154111</v>
      </c>
      <c r="BB321">
        <v>0.000147072590377028</v>
      </c>
      <c r="BC321">
        <v>1.35500466822221e-8</v>
      </c>
      <c r="BD321">
        <v>1.47142907963564e-6</v>
      </c>
      <c r="BE321">
        <v>0.000248705564579075</v>
      </c>
    </row>
    <row r="322" spans="1:57">
      <c r="A322" s="4">
        <v>320</v>
      </c>
      <c r="B322">
        <v>7.33219588324753e-5</v>
      </c>
      <c r="C322">
        <v>0.0198417509919649</v>
      </c>
      <c r="D322">
        <v>1310.68284652814</v>
      </c>
      <c r="E322">
        <v>0.779356233361526</v>
      </c>
      <c r="F322">
        <v>0.069548502384935</v>
      </c>
      <c r="G322">
        <v>2487.16504218154</v>
      </c>
      <c r="H322">
        <v>7.89500140818184e-6</v>
      </c>
      <c r="I322">
        <v>0.112655659554531</v>
      </c>
      <c r="J322">
        <v>1388.79800222133</v>
      </c>
      <c r="K322">
        <v>1.61138081482474e-6</v>
      </c>
      <c r="L322">
        <v>1.3616835083596e-5</v>
      </c>
      <c r="M322">
        <v>0.00387184250518861</v>
      </c>
      <c r="N322">
        <v>21282.4763522749</v>
      </c>
      <c r="O322">
        <v>2.77147566545647</v>
      </c>
      <c r="P322">
        <v>2.17548944072001</v>
      </c>
      <c r="Q322">
        <v>679.158393776435</v>
      </c>
      <c r="R322">
        <v>0.000315960093928969</v>
      </c>
      <c r="S322">
        <v>0.326227954415176</v>
      </c>
      <c r="T322">
        <v>1.09446441835849e-6</v>
      </c>
      <c r="U322">
        <v>0.00176883693837972</v>
      </c>
      <c r="V322">
        <v>0.0112610102964437</v>
      </c>
      <c r="W322">
        <v>50.3868525358084</v>
      </c>
      <c r="X322">
        <v>2.09020052835173e-6</v>
      </c>
      <c r="Y322">
        <v>1.82137145447158e-7</v>
      </c>
      <c r="Z322">
        <v>163.182977339601</v>
      </c>
      <c r="AA322">
        <v>0.0355639285979299</v>
      </c>
      <c r="AB322">
        <v>1.13445740907195e-5</v>
      </c>
      <c r="AC322">
        <v>0.000130672447500233</v>
      </c>
      <c r="AD322">
        <v>8259.22223678421</v>
      </c>
      <c r="AE322">
        <v>3.32571379946076</v>
      </c>
      <c r="AF322">
        <v>0.145453410464131</v>
      </c>
      <c r="AG322">
        <v>3.77644612374512e-5</v>
      </c>
      <c r="AH322">
        <v>5.76732062492349</v>
      </c>
      <c r="AI322">
        <v>34205.4761339875</v>
      </c>
      <c r="AJ322">
        <v>4.33736916736511e-8</v>
      </c>
      <c r="AK322">
        <v>3254.21372960004</v>
      </c>
      <c r="AL322">
        <v>0.000955099896751755</v>
      </c>
      <c r="AM322">
        <v>0.00117170317559269</v>
      </c>
      <c r="AN322">
        <v>0.00217667765758879</v>
      </c>
      <c r="AO322">
        <v>3.70446820721215e-7</v>
      </c>
      <c r="AP322">
        <v>1.29911530978034e-6</v>
      </c>
      <c r="AQ322">
        <v>2.47983931018169e-5</v>
      </c>
      <c r="AR322">
        <v>88.1290652240074</v>
      </c>
      <c r="AS322">
        <v>0.0823725358975455</v>
      </c>
      <c r="AT322">
        <v>6.69001910795072e-7</v>
      </c>
      <c r="AU322">
        <v>291.947569364602</v>
      </c>
      <c r="AV322">
        <v>1.97593246461513e-7</v>
      </c>
      <c r="AW322">
        <v>4.01182229205358e-8</v>
      </c>
      <c r="AX322">
        <v>16909.2458141456</v>
      </c>
      <c r="AY322">
        <v>776.384814496198</v>
      </c>
      <c r="AZ322">
        <v>430.870927309841</v>
      </c>
      <c r="BA322">
        <v>0.0475318131773757</v>
      </c>
      <c r="BB322">
        <v>0.000141059825636775</v>
      </c>
      <c r="BC322">
        <v>1.17845638746321e-8</v>
      </c>
      <c r="BD322">
        <v>1.38939317628904e-6</v>
      </c>
      <c r="BE322">
        <v>0.000223614455632291</v>
      </c>
    </row>
    <row r="323" spans="1:57">
      <c r="A323" s="4">
        <v>321</v>
      </c>
      <c r="B323">
        <v>6.56727018686393e-5</v>
      </c>
      <c r="C323">
        <v>0.0193515813737281</v>
      </c>
      <c r="D323">
        <v>1326.16661017037</v>
      </c>
      <c r="E323">
        <v>0.769595912367791</v>
      </c>
      <c r="F323">
        <v>0.0638011811037289</v>
      </c>
      <c r="G323">
        <v>2375.73260540742</v>
      </c>
      <c r="H323">
        <v>7.01783235634394e-6</v>
      </c>
      <c r="I323">
        <v>0.110519735888392</v>
      </c>
      <c r="J323">
        <v>1322.98983731018</v>
      </c>
      <c r="K323">
        <v>1.4246694932724e-6</v>
      </c>
      <c r="L323">
        <v>1.21263806974546e-5</v>
      </c>
      <c r="M323">
        <v>0.00351584430099223</v>
      </c>
      <c r="N323">
        <v>20661.8124411641</v>
      </c>
      <c r="O323">
        <v>2.57662688548356</v>
      </c>
      <c r="P323">
        <v>2.02073799632312</v>
      </c>
      <c r="Q323">
        <v>644.980171726331</v>
      </c>
      <c r="R323">
        <v>0.00028442263945763</v>
      </c>
      <c r="S323">
        <v>0.300933816561866</v>
      </c>
      <c r="T323">
        <v>9.66387633194886e-7</v>
      </c>
      <c r="U323">
        <v>0.00160181505172858</v>
      </c>
      <c r="V323">
        <v>0.0102639968359722</v>
      </c>
      <c r="W323">
        <v>50.4597338862585</v>
      </c>
      <c r="X323">
        <v>1.84963131469078e-6</v>
      </c>
      <c r="Y323">
        <v>1.59857687393567e-7</v>
      </c>
      <c r="Z323">
        <v>154.077113386356</v>
      </c>
      <c r="AA323">
        <v>0.0325472546394094</v>
      </c>
      <c r="AB323">
        <v>1.00965649765029e-5</v>
      </c>
      <c r="AC323">
        <v>0.000117272400665869</v>
      </c>
      <c r="AD323">
        <v>8380.88590705921</v>
      </c>
      <c r="AE323">
        <v>3.09398171049736</v>
      </c>
      <c r="AF323">
        <v>0.133786107632834</v>
      </c>
      <c r="AG323">
        <v>3.37480220362228e-5</v>
      </c>
      <c r="AH323">
        <v>5.37642698674373</v>
      </c>
      <c r="AI323">
        <v>33557.0445812477</v>
      </c>
      <c r="AJ323">
        <v>3.78861573879463e-8</v>
      </c>
      <c r="AK323">
        <v>3299.6346280335</v>
      </c>
      <c r="AL323">
        <v>0.000863064054115353</v>
      </c>
      <c r="AM323">
        <v>0.00105954658737854</v>
      </c>
      <c r="AN323">
        <v>0.00197257094526393</v>
      </c>
      <c r="AO323">
        <v>3.48233306351195e-7</v>
      </c>
      <c r="AP323">
        <v>1.14775246165857e-6</v>
      </c>
      <c r="AQ323">
        <v>2.21291721865741e-5</v>
      </c>
      <c r="AR323">
        <v>88.4209704747298</v>
      </c>
      <c r="AS323">
        <v>0.075611120351248</v>
      </c>
      <c r="AT323">
        <v>6.30144076304154e-7</v>
      </c>
      <c r="AU323">
        <v>276.29633429566</v>
      </c>
      <c r="AV323">
        <v>1.73470451057219e-7</v>
      </c>
      <c r="AW323">
        <v>3.50334566400242e-8</v>
      </c>
      <c r="AX323">
        <v>17125.1530056228</v>
      </c>
      <c r="AY323">
        <v>784.387140434827</v>
      </c>
      <c r="AZ323">
        <v>408.416742474397</v>
      </c>
      <c r="BA323">
        <v>0.0464947477681805</v>
      </c>
      <c r="BB323">
        <v>0.000135292880594896</v>
      </c>
      <c r="BC323">
        <v>1.02491119752001e-8</v>
      </c>
      <c r="BD323">
        <v>1.31193098263122e-6</v>
      </c>
      <c r="BE323">
        <v>0.000201054708414956</v>
      </c>
    </row>
    <row r="324" spans="1:57">
      <c r="A324" s="4">
        <v>322</v>
      </c>
      <c r="B324">
        <v>5.88214477545359e-5</v>
      </c>
      <c r="C324">
        <v>0.0188735208785558</v>
      </c>
      <c r="D324">
        <v>1341.81576419094</v>
      </c>
      <c r="E324">
        <v>0.759957820838598</v>
      </c>
      <c r="F324">
        <v>0.0585288046173675</v>
      </c>
      <c r="G324">
        <v>2269.23675752689</v>
      </c>
      <c r="H324">
        <v>6.23812060764245e-6</v>
      </c>
      <c r="I324">
        <v>0.108424308722973</v>
      </c>
      <c r="J324">
        <v>1260.28262513995</v>
      </c>
      <c r="K324">
        <v>1.25959248514559e-6</v>
      </c>
      <c r="L324">
        <v>1.07990665904983e-5</v>
      </c>
      <c r="M324">
        <v>0.0031925785028239</v>
      </c>
      <c r="N324">
        <v>20054.9709768266</v>
      </c>
      <c r="O324">
        <v>2.39547689610689</v>
      </c>
      <c r="P324">
        <v>1.87699461347123</v>
      </c>
      <c r="Q324">
        <v>612.517811857756</v>
      </c>
      <c r="R324">
        <v>0.000256033085792209</v>
      </c>
      <c r="S324">
        <v>0.277600862944618</v>
      </c>
      <c r="T324">
        <v>8.53298692882778e-7</v>
      </c>
      <c r="U324">
        <v>0.00145056415559377</v>
      </c>
      <c r="V324">
        <v>0.00935525572435455</v>
      </c>
      <c r="W324">
        <v>50.53269785222</v>
      </c>
      <c r="X324">
        <v>1.63675013659215e-6</v>
      </c>
      <c r="Y324">
        <v>1.40303506767286e-7</v>
      </c>
      <c r="Z324">
        <v>145.479134098812</v>
      </c>
      <c r="AA324">
        <v>0.0297864669615498</v>
      </c>
      <c r="AB324">
        <v>8.98584852190524e-6</v>
      </c>
      <c r="AC324">
        <v>0.000105246486317607</v>
      </c>
      <c r="AD324">
        <v>8503.60403758137</v>
      </c>
      <c r="AE324">
        <v>2.8783963643503</v>
      </c>
      <c r="AF324">
        <v>0.123054677874191</v>
      </c>
      <c r="AG324">
        <v>3.01587512183961e-5</v>
      </c>
      <c r="AH324">
        <v>5.0120267914622</v>
      </c>
      <c r="AI324">
        <v>32909.397440556</v>
      </c>
      <c r="AJ324">
        <v>3.30928926323372e-8</v>
      </c>
      <c r="AK324">
        <v>3345.57796043971</v>
      </c>
      <c r="AL324">
        <v>0.000779897018137171</v>
      </c>
      <c r="AM324">
        <v>0.000958125738838316</v>
      </c>
      <c r="AN324">
        <v>0.00178760328634693</v>
      </c>
      <c r="AO324">
        <v>3.27351805628117e-7</v>
      </c>
      <c r="AP324">
        <v>1.01402523958095e-6</v>
      </c>
      <c r="AQ324">
        <v>1.97472578022434e-5</v>
      </c>
      <c r="AR324">
        <v>88.7137712362764</v>
      </c>
      <c r="AS324">
        <v>0.0694047045408367</v>
      </c>
      <c r="AT324">
        <v>5.935432328277e-7</v>
      </c>
      <c r="AU324">
        <v>261.483397541901</v>
      </c>
      <c r="AV324">
        <v>1.5229264121563e-7</v>
      </c>
      <c r="AW324">
        <v>3.05931567950932e-8</v>
      </c>
      <c r="AX324">
        <v>17340.6939628426</v>
      </c>
      <c r="AY324">
        <v>792.465916570115</v>
      </c>
      <c r="AZ324">
        <v>387.131063295558</v>
      </c>
      <c r="BA324">
        <v>0.0454803093928594</v>
      </c>
      <c r="BB324">
        <v>0.000129761705411314</v>
      </c>
      <c r="BC324">
        <v>8.91371945518608e-9</v>
      </c>
      <c r="BD324">
        <v>1.2387875027462e-6</v>
      </c>
      <c r="BE324">
        <v>0.000180770941938651</v>
      </c>
    </row>
    <row r="325" spans="1:57">
      <c r="A325" s="4">
        <v>323</v>
      </c>
      <c r="B325">
        <v>5.26849454566152e-5</v>
      </c>
      <c r="C325">
        <v>0.0184072703634666</v>
      </c>
      <c r="D325">
        <v>1357.63164025033</v>
      </c>
      <c r="E325">
        <v>0.750440428196321</v>
      </c>
      <c r="F325">
        <v>0.0536921246375442</v>
      </c>
      <c r="G325">
        <v>2167.46373953617</v>
      </c>
      <c r="H325">
        <v>5.54503823111621e-6</v>
      </c>
      <c r="I325">
        <v>0.106368610259528</v>
      </c>
      <c r="J325">
        <v>1200.53185880693</v>
      </c>
      <c r="K325">
        <v>1.11364301413583e-6</v>
      </c>
      <c r="L325">
        <v>9.6170359594998e-6</v>
      </c>
      <c r="M325">
        <v>0.00289903551573414</v>
      </c>
      <c r="N325">
        <v>19461.9259823693</v>
      </c>
      <c r="O325">
        <v>2.22706261649384</v>
      </c>
      <c r="P325">
        <v>1.74347625222804</v>
      </c>
      <c r="Q325">
        <v>581.685578601029</v>
      </c>
      <c r="R325">
        <v>0.000230477226233214</v>
      </c>
      <c r="S325">
        <v>0.256077033022782</v>
      </c>
      <c r="T325">
        <v>7.53443684775113e-7</v>
      </c>
      <c r="U325">
        <v>0.0013135950790279</v>
      </c>
      <c r="V325">
        <v>0.00852697161333728</v>
      </c>
      <c r="W325">
        <v>50.605744454261</v>
      </c>
      <c r="X325">
        <v>1.44837027160857e-6</v>
      </c>
      <c r="Y325">
        <v>1.23141241013536e-7</v>
      </c>
      <c r="Z325">
        <v>137.36073761504</v>
      </c>
      <c r="AA325">
        <v>0.0272598602741521</v>
      </c>
      <c r="AB325">
        <v>7.9973212519837e-6</v>
      </c>
      <c r="AC325">
        <v>9.44537915084696e-5</v>
      </c>
      <c r="AD325">
        <v>8627.35980101632</v>
      </c>
      <c r="AE325">
        <v>2.67783269307402</v>
      </c>
      <c r="AF325">
        <v>0.113184051730437</v>
      </c>
      <c r="AG325">
        <v>2.69512172913905e-5</v>
      </c>
      <c r="AH325">
        <v>4.67232444113982</v>
      </c>
      <c r="AI325">
        <v>32263.1971726383</v>
      </c>
      <c r="AJ325">
        <v>2.89060601095382e-8</v>
      </c>
      <c r="AK325">
        <v>3392.04635021866</v>
      </c>
      <c r="AL325">
        <v>0.000704744168169668</v>
      </c>
      <c r="AM325">
        <v>0.000866412994342406</v>
      </c>
      <c r="AN325">
        <v>0.001619980014901</v>
      </c>
      <c r="AO325">
        <v>3.07722445537468e-7</v>
      </c>
      <c r="AP325">
        <v>8.95878877071905e-7</v>
      </c>
      <c r="AQ325">
        <v>1.76217251788924e-5</v>
      </c>
      <c r="AR325">
        <v>89.0074697653803</v>
      </c>
      <c r="AS325">
        <v>0.0637077322294132</v>
      </c>
      <c r="AT325">
        <v>5.59068286893668e-7</v>
      </c>
      <c r="AU325">
        <v>247.46393827684</v>
      </c>
      <c r="AV325">
        <v>1.33700283979676e-7</v>
      </c>
      <c r="AW325">
        <v>2.67156407746499e-8</v>
      </c>
      <c r="AX325">
        <v>17555.7473993084</v>
      </c>
      <c r="AY325">
        <v>800.621744044612</v>
      </c>
      <c r="AZ325">
        <v>366.953249974584</v>
      </c>
      <c r="BA325">
        <v>0.0444880043680025</v>
      </c>
      <c r="BB325">
        <v>0.000124456661113293</v>
      </c>
      <c r="BC325">
        <v>7.75231988078764e-9</v>
      </c>
      <c r="BD325">
        <v>1.16972195738709e-6</v>
      </c>
      <c r="BE325">
        <v>0.000162533539786039</v>
      </c>
    </row>
    <row r="326" spans="1:57">
      <c r="A326" s="4">
        <v>324</v>
      </c>
      <c r="B326">
        <v>4.71886290413717e-5</v>
      </c>
      <c r="C326">
        <v>0.0179525380754815</v>
      </c>
      <c r="D326">
        <v>1373.61556952727</v>
      </c>
      <c r="E326">
        <v>0.741042223026648</v>
      </c>
      <c r="F326">
        <v>0.0492551362585241</v>
      </c>
      <c r="G326">
        <v>2070.20861047538</v>
      </c>
      <c r="H326">
        <v>4.92896032610683e-6</v>
      </c>
      <c r="I326">
        <v>0.104351887256368</v>
      </c>
      <c r="J326">
        <v>1143.59961532767</v>
      </c>
      <c r="K326">
        <v>9.84604765080169e-7</v>
      </c>
      <c r="L326">
        <v>8.56438654871169e-6</v>
      </c>
      <c r="M326">
        <v>0.00263248246325358</v>
      </c>
      <c r="N326">
        <v>18882.6294910222</v>
      </c>
      <c r="O326">
        <v>2.07048867311057</v>
      </c>
      <c r="P326">
        <v>1.61945557212503</v>
      </c>
      <c r="Q326">
        <v>552.401980293343</v>
      </c>
      <c r="R326">
        <v>0.000207472216521081</v>
      </c>
      <c r="S326">
        <v>0.236222056259477</v>
      </c>
      <c r="T326">
        <v>6.65273943183551e-7</v>
      </c>
      <c r="U326">
        <v>0.00118955926559327</v>
      </c>
      <c r="V326">
        <v>0.0077720211002948</v>
      </c>
      <c r="W326">
        <v>50.6788737126868</v>
      </c>
      <c r="X326">
        <v>1.28167176942915e-6</v>
      </c>
      <c r="Y326">
        <v>1.08078305295e-7</v>
      </c>
      <c r="Z326">
        <v>129.695196405045</v>
      </c>
      <c r="AA326">
        <v>0.0249475704156372</v>
      </c>
      <c r="AB326">
        <v>7.11754121511337e-6</v>
      </c>
      <c r="AC326">
        <v>8.47678534691885e-5</v>
      </c>
      <c r="AD326">
        <v>8752.13529363939</v>
      </c>
      <c r="AE326">
        <v>2.49124401915574</v>
      </c>
      <c r="AF326">
        <v>0.104105181307857</v>
      </c>
      <c r="AG326">
        <v>2.40848206289295e-5</v>
      </c>
      <c r="AH326">
        <v>4.35564602988947</v>
      </c>
      <c r="AI326">
        <v>31619.0771300059</v>
      </c>
      <c r="AJ326">
        <v>2.52489354841032e-8</v>
      </c>
      <c r="AK326">
        <v>3439.04232129278</v>
      </c>
      <c r="AL326">
        <v>0.000636833236972856</v>
      </c>
      <c r="AM326">
        <v>0.000783479084560662</v>
      </c>
      <c r="AN326">
        <v>0.00146807475052234</v>
      </c>
      <c r="AO326">
        <v>2.89270142579066e-7</v>
      </c>
      <c r="AP326">
        <v>7.91498013121734e-7</v>
      </c>
      <c r="AQ326">
        <v>1.57249781914068e-5</v>
      </c>
      <c r="AR326">
        <v>89.3020683209959</v>
      </c>
      <c r="AS326">
        <v>0.0584783865872013</v>
      </c>
      <c r="AT326">
        <v>5.2659575937066e-7</v>
      </c>
      <c r="AU326">
        <v>234.195523789454</v>
      </c>
      <c r="AV326">
        <v>1.1737773928903e-7</v>
      </c>
      <c r="AW326">
        <v>2.33295787937323e-8</v>
      </c>
      <c r="AX326">
        <v>17770.189492757</v>
      </c>
      <c r="AY326">
        <v>808.855225886543</v>
      </c>
      <c r="AZ326">
        <v>347.825792470656</v>
      </c>
      <c r="BA326">
        <v>0.0435173497815044</v>
      </c>
      <c r="BB326">
        <v>0.000119368502797956</v>
      </c>
      <c r="BC326">
        <v>6.74224310471084e-9</v>
      </c>
      <c r="BD326">
        <v>1.10450699136072e-6</v>
      </c>
      <c r="BE326">
        <v>0.000146136050805696</v>
      </c>
    </row>
    <row r="327" spans="1:57">
      <c r="A327" s="4">
        <v>325</v>
      </c>
      <c r="B327">
        <v>4.22657116089635e-5</v>
      </c>
      <c r="C327">
        <v>0.0175090394690625</v>
      </c>
      <c r="D327">
        <v>1389.76888236345</v>
      </c>
      <c r="E327">
        <v>0.731761712838712</v>
      </c>
      <c r="F327">
        <v>0.0451848099320941</v>
      </c>
      <c r="G327">
        <v>1977.27492300738</v>
      </c>
      <c r="H327">
        <v>4.38133136035091e-6</v>
      </c>
      <c r="I327">
        <v>0.10237340075287</v>
      </c>
      <c r="J327">
        <v>1089.35426973979</v>
      </c>
      <c r="K327">
        <v>8.70518228115358e-7</v>
      </c>
      <c r="L327">
        <v>7.62695671146931e-6</v>
      </c>
      <c r="M327">
        <v>0.00239043774439593</v>
      </c>
      <c r="N327">
        <v>18317.0131309194</v>
      </c>
      <c r="O327">
        <v>1.92492263987216</v>
      </c>
      <c r="P327">
        <v>1.50425697023201</v>
      </c>
      <c r="Q327">
        <v>524.589563051149</v>
      </c>
      <c r="R327">
        <v>0.000186763444404398</v>
      </c>
      <c r="S327">
        <v>0.217906537987369</v>
      </c>
      <c r="T327">
        <v>5.87422030899486e-7</v>
      </c>
      <c r="U327">
        <v>0.00107723549588009</v>
      </c>
      <c r="V327">
        <v>0.00708391146560871</v>
      </c>
      <c r="W327">
        <v>50.7520856475392</v>
      </c>
      <c r="X327">
        <v>1.13415923866433e-6</v>
      </c>
      <c r="Y327">
        <v>9.48579044623663e-8</v>
      </c>
      <c r="Z327">
        <v>122.457269999158</v>
      </c>
      <c r="AA327">
        <v>0.0228314181812724</v>
      </c>
      <c r="AB327">
        <v>6.33454519990288e-6</v>
      </c>
      <c r="AC327">
        <v>7.60751777881142e-5</v>
      </c>
      <c r="AD327">
        <v>8877.91151501668</v>
      </c>
      <c r="AE327">
        <v>2.3176565938007</v>
      </c>
      <c r="AF327">
        <v>0.0957545572682838</v>
      </c>
      <c r="AG327">
        <v>2.15232795779096e-5</v>
      </c>
      <c r="AH327">
        <v>4.060431097154</v>
      </c>
      <c r="AI327">
        <v>30977.6412477777</v>
      </c>
      <c r="AJ327">
        <v>2.20545013974437e-8</v>
      </c>
      <c r="AK327">
        <v>3486.56829384193</v>
      </c>
      <c r="AL327">
        <v>0.000575466374931664</v>
      </c>
      <c r="AM327">
        <v>0.000708483690742927</v>
      </c>
      <c r="AN327">
        <v>0.00133041361823324</v>
      </c>
      <c r="AO327">
        <v>2.71924315568084e-7</v>
      </c>
      <c r="AP327">
        <v>6.99278798517057e-7</v>
      </c>
      <c r="AQ327">
        <v>1.40323910746478e-5</v>
      </c>
      <c r="AR327">
        <v>89.5975691642738</v>
      </c>
      <c r="AS327">
        <v>0.0536782832488141</v>
      </c>
      <c r="AT327">
        <v>4.9600934320194e-7</v>
      </c>
      <c r="AU327">
        <v>221.637983109413</v>
      </c>
      <c r="AV327">
        <v>1.03047901399355e-7</v>
      </c>
      <c r="AW327">
        <v>2.0372681729177e-8</v>
      </c>
      <c r="AX327">
        <v>17983.8939829946</v>
      </c>
      <c r="AY327">
        <v>817.166966944533</v>
      </c>
      <c r="AZ327">
        <v>329.694150713964</v>
      </c>
      <c r="BA327">
        <v>0.0425678732575544</v>
      </c>
      <c r="BB327">
        <v>0.000114488363521541</v>
      </c>
      <c r="BC327">
        <v>5.86377275216387e-9</v>
      </c>
      <c r="BD327">
        <v>1.04292792510264e-6</v>
      </c>
      <c r="BE327">
        <v>0.000131392852042533</v>
      </c>
    </row>
    <row r="328" spans="1:57">
      <c r="A328" s="4">
        <v>326</v>
      </c>
      <c r="B328">
        <v>3.78563737515073e-5</v>
      </c>
      <c r="C328">
        <v>0.0170764970280607</v>
      </c>
      <c r="D328">
        <v>1406.09290789829</v>
      </c>
      <c r="E328">
        <v>0.722597423828237</v>
      </c>
      <c r="F328">
        <v>0.0414508455914104</v>
      </c>
      <c r="G328">
        <v>1888.47440727332</v>
      </c>
      <c r="H328">
        <v>3.89454635849258e-6</v>
      </c>
      <c r="I328">
        <v>0.100432425798726</v>
      </c>
      <c r="J328">
        <v>1037.67022027872</v>
      </c>
      <c r="K328">
        <v>7.69650942547891e-7</v>
      </c>
      <c r="L328">
        <v>6.79213488879406e-6</v>
      </c>
      <c r="M328">
        <v>0.0021706479300279</v>
      </c>
      <c r="N328">
        <v>17764.9896583123</v>
      </c>
      <c r="O328">
        <v>1.78959061288984</v>
      </c>
      <c r="P328">
        <v>1.39725290102722</v>
      </c>
      <c r="Q328">
        <v>498.174714262533</v>
      </c>
      <c r="R328">
        <v>0.000168121711671162</v>
      </c>
      <c r="S328">
        <v>0.201011116151116</v>
      </c>
      <c r="T328">
        <v>5.18680531413615e-7</v>
      </c>
      <c r="U328">
        <v>0.000975517863746791</v>
      </c>
      <c r="V328">
        <v>0.00645672483404014</v>
      </c>
      <c r="W328">
        <v>50.8253802785955</v>
      </c>
      <c r="X328">
        <v>1.00362449211202e-6</v>
      </c>
      <c r="Y328">
        <v>8.32546551727588e-8</v>
      </c>
      <c r="Z328">
        <v>115.623122521309</v>
      </c>
      <c r="AA328">
        <v>0.0208947663984958</v>
      </c>
      <c r="AB328">
        <v>5.63768605995652e-6</v>
      </c>
      <c r="AC328">
        <v>6.82739085470984e-5</v>
      </c>
      <c r="AD328">
        <v>9004.6683482502</v>
      </c>
      <c r="AE328">
        <v>2.1561645157218</v>
      </c>
      <c r="AF328">
        <v>0.0880737645641231</v>
      </c>
      <c r="AG328">
        <v>1.92341712203718e-5</v>
      </c>
      <c r="AH328">
        <v>3.78522493975664</v>
      </c>
      <c r="AI328">
        <v>30339.4638619173</v>
      </c>
      <c r="AJ328">
        <v>1.92642193646576e-8</v>
      </c>
      <c r="AK328">
        <v>3534.62657995593</v>
      </c>
      <c r="AL328">
        <v>0.000520012978985367</v>
      </c>
      <c r="AM328">
        <v>0.00064066693028153</v>
      </c>
      <c r="AN328">
        <v>0.00120566094807329</v>
      </c>
      <c r="AO328">
        <v>2.55618615657716e-7</v>
      </c>
      <c r="AP328">
        <v>6.17804252125453e-7</v>
      </c>
      <c r="AQ328">
        <v>1.25219887032618e-5</v>
      </c>
      <c r="AR328">
        <v>89.893974558534</v>
      </c>
      <c r="AS328">
        <v>0.0492721885653469</v>
      </c>
      <c r="AT328">
        <v>4.67199486827708e-7</v>
      </c>
      <c r="AU328">
        <v>209.753287228918</v>
      </c>
      <c r="AV328">
        <v>9.04674944936825e-8</v>
      </c>
      <c r="AW328">
        <v>1.77905552649689e-8</v>
      </c>
      <c r="AX328">
        <v>18196.732277742</v>
      </c>
      <c r="AY328">
        <v>825.557573820271</v>
      </c>
      <c r="AZ328">
        <v>312.506602798013</v>
      </c>
      <c r="BA328">
        <v>0.0416391127267548</v>
      </c>
      <c r="BB328">
        <v>0.000109807738847306</v>
      </c>
      <c r="BC328">
        <v>5.09976136354314e-9</v>
      </c>
      <c r="BD328">
        <v>9.84782047978597e-7</v>
      </c>
      <c r="BE328">
        <v>0.000118137047447687</v>
      </c>
    </row>
    <row r="329" spans="1:57">
      <c r="A329" s="4">
        <v>327</v>
      </c>
      <c r="B329">
        <v>3.39070366748401e-5</v>
      </c>
      <c r="C329">
        <v>0.0166546400920632</v>
      </c>
      <c r="D329">
        <v>1422.58897369354</v>
      </c>
      <c r="E329">
        <v>0.713547900643636</v>
      </c>
      <c r="F329">
        <v>0.0380254470934209</v>
      </c>
      <c r="G329">
        <v>1803.62666318847</v>
      </c>
      <c r="H329">
        <v>3.46184529106982e-6</v>
      </c>
      <c r="I329">
        <v>0.0985282511883113</v>
      </c>
      <c r="J329">
        <v>988.427624333628</v>
      </c>
      <c r="K329">
        <v>6.8047118857844e-7</v>
      </c>
      <c r="L329">
        <v>6.04868994184753e-6</v>
      </c>
      <c r="M329">
        <v>0.001971066783512</v>
      </c>
      <c r="N329">
        <v>17226.4544367672</v>
      </c>
      <c r="O329">
        <v>1.66377309629752</v>
      </c>
      <c r="P329">
        <v>1.29786045802555</v>
      </c>
      <c r="Q329">
        <v>473.087475290055</v>
      </c>
      <c r="R329">
        <v>0.000151340697454663</v>
      </c>
      <c r="S329">
        <v>0.185425683431194</v>
      </c>
      <c r="T329">
        <v>4.5798332291957e-7</v>
      </c>
      <c r="U329">
        <v>0.00088340488790012</v>
      </c>
      <c r="V329">
        <v>0.00588506727987224</v>
      </c>
      <c r="W329">
        <v>50.898757625367</v>
      </c>
      <c r="X329">
        <v>8.88113491323611e-7</v>
      </c>
      <c r="Y329">
        <v>7.30707435212729e-8</v>
      </c>
      <c r="Z329">
        <v>109.170244766234</v>
      </c>
      <c r="AA329">
        <v>0.0191223891256683</v>
      </c>
      <c r="AB329">
        <v>5.01748793443196e-6</v>
      </c>
      <c r="AC329">
        <v>6.12726348307392e-5</v>
      </c>
      <c r="AD329">
        <v>9132.38454084509</v>
      </c>
      <c r="AE329">
        <v>2.00592500392874</v>
      </c>
      <c r="AF329">
        <v>0.0810090738091949</v>
      </c>
      <c r="AG329">
        <v>1.71885209777334e-5</v>
      </c>
      <c r="AH329">
        <v>3.52867144487378</v>
      </c>
      <c r="AI329">
        <v>29705.0896475596</v>
      </c>
      <c r="AJ329">
        <v>1.68269570479911e-8</v>
      </c>
      <c r="AK329">
        <v>3583.21937920581</v>
      </c>
      <c r="AL329">
        <v>0.000469903212579513</v>
      </c>
      <c r="AM329">
        <v>0.000579341657284155</v>
      </c>
      <c r="AN329">
        <v>0.00109260631563743</v>
      </c>
      <c r="AO329">
        <v>2.40290672550785e-7</v>
      </c>
      <c r="AP329">
        <v>5.45822488474859e-7</v>
      </c>
      <c r="AQ329">
        <v>1.11741612851632e-5</v>
      </c>
      <c r="AR329">
        <v>90.1912867692402</v>
      </c>
      <c r="AS329">
        <v>0.0452277609832336</v>
      </c>
      <c r="AT329">
        <v>4.4006300180359e-7</v>
      </c>
      <c r="AU329">
        <v>198.505435586418</v>
      </c>
      <c r="AV329">
        <v>7.94229426201172e-8</v>
      </c>
      <c r="AW329">
        <v>1.5535699268429e-8</v>
      </c>
      <c r="AX329">
        <v>18408.5735665113</v>
      </c>
      <c r="AY329">
        <v>834.027654799076</v>
      </c>
      <c r="AZ329">
        <v>296.214100771078</v>
      </c>
      <c r="BA329">
        <v>0.0407306162012533</v>
      </c>
      <c r="BB329">
        <v>0.000105318472025167</v>
      </c>
      <c r="BC329">
        <v>4.43529568152007e-9</v>
      </c>
      <c r="BD329">
        <v>9.29877950986374e-7</v>
      </c>
      <c r="BE329">
        <v>0.00010621857858085</v>
      </c>
    </row>
    <row r="330" spans="1:57">
      <c r="A330" s="4">
        <v>328</v>
      </c>
      <c r="B330">
        <v>3.03697111512914e-5</v>
      </c>
      <c r="C330">
        <v>0.0162432046870297</v>
      </c>
      <c r="D330">
        <v>1439.25840534749</v>
      </c>
      <c r="E330">
        <v>0.704611706155046</v>
      </c>
      <c r="F330">
        <v>0.0348831153007875</v>
      </c>
      <c r="G330">
        <v>1722.55886129093</v>
      </c>
      <c r="H330">
        <v>3.07721919734463e-6</v>
      </c>
      <c r="I330">
        <v>0.0966601792001031</v>
      </c>
      <c r="J330">
        <v>941.51214487939</v>
      </c>
      <c r="K330">
        <v>6.01624727376384e-7</v>
      </c>
      <c r="L330">
        <v>5.38662005564228e-6</v>
      </c>
      <c r="M330">
        <v>0.00178983621030511</v>
      </c>
      <c r="N330">
        <v>16701.2868604523</v>
      </c>
      <c r="O330">
        <v>1.54680117729249</v>
      </c>
      <c r="P330">
        <v>1.20553819854825</v>
      </c>
      <c r="Q330">
        <v>449.261362987871</v>
      </c>
      <c r="R330">
        <v>0.000136234674738684</v>
      </c>
      <c r="S330">
        <v>0.171048669679847</v>
      </c>
      <c r="T330">
        <v>4.04389043677425e-7</v>
      </c>
      <c r="U330">
        <v>0.000799989651610946</v>
      </c>
      <c r="V330">
        <v>0.00536402243811789</v>
      </c>
      <c r="W330">
        <v>50.9722177070993</v>
      </c>
      <c r="X330">
        <v>7.85897095646975e-7</v>
      </c>
      <c r="Y330">
        <v>6.41325526803539e-8</v>
      </c>
      <c r="Z330">
        <v>103.077380573451</v>
      </c>
      <c r="AA330">
        <v>0.0175003519458976</v>
      </c>
      <c r="AB330">
        <v>4.46551739568902e-6</v>
      </c>
      <c r="AC330">
        <v>5.49893196243354e-5</v>
      </c>
      <c r="AD330">
        <v>9261.03768625744</v>
      </c>
      <c r="AE330">
        <v>1.86615399985791</v>
      </c>
      <c r="AF330">
        <v>0.0745110654269351</v>
      </c>
      <c r="AG330">
        <v>1.53604358626598e-5</v>
      </c>
      <c r="AH330">
        <v>3.28950640864341</v>
      </c>
      <c r="AI330">
        <v>29075.0336698717</v>
      </c>
      <c r="AJ330">
        <v>1.46980512490635e-8</v>
      </c>
      <c r="AK330">
        <v>3632.34877413412</v>
      </c>
      <c r="AL330">
        <v>0.000424622150051677</v>
      </c>
      <c r="AM330">
        <v>0.000523886500143485</v>
      </c>
      <c r="AN330">
        <v>0.000990152797820697</v>
      </c>
      <c r="AO330">
        <v>2.25881855929556e-7</v>
      </c>
      <c r="AP330">
        <v>4.82227482086655e-7</v>
      </c>
      <c r="AQ330">
        <v>9.97140976451314e-6</v>
      </c>
      <c r="AR330">
        <v>90.4895080639726</v>
      </c>
      <c r="AS330">
        <v>0.0415153136515487</v>
      </c>
      <c r="AT330">
        <v>4.14502693209939e-7</v>
      </c>
      <c r="AU330">
        <v>187.860348493395</v>
      </c>
      <c r="AV330">
        <v>6.97267438403406e-8</v>
      </c>
      <c r="AW330">
        <v>1.35666339900206e-8</v>
      </c>
      <c r="AX330">
        <v>18619.2849425154</v>
      </c>
      <c r="AY330">
        <v>842.577819778338</v>
      </c>
      <c r="AZ330">
        <v>280.770133662936</v>
      </c>
      <c r="BA330">
        <v>0.039841941554783</v>
      </c>
      <c r="BB330">
        <v>0.000101012739777232</v>
      </c>
      <c r="BC330">
        <v>3.85740554903988e-9</v>
      </c>
      <c r="BD330">
        <v>8.78034896661119e-7</v>
      </c>
      <c r="BE330">
        <v>9.55025259178005e-5</v>
      </c>
    </row>
    <row r="331" spans="1:57">
      <c r="A331" s="4">
        <v>329</v>
      </c>
      <c r="B331">
        <v>2.72014143924589e-5</v>
      </c>
      <c r="C331">
        <v>0.0158419333601133</v>
      </c>
      <c r="D331">
        <v>1456.10252609889</v>
      </c>
      <c r="E331">
        <v>0.695787421226244</v>
      </c>
      <c r="F331">
        <v>0.0320004582629941</v>
      </c>
      <c r="G331">
        <v>1645.10545221006</v>
      </c>
      <c r="H331">
        <v>2.73532673829561e-6</v>
      </c>
      <c r="I331">
        <v>0.0948275253410279</v>
      </c>
      <c r="J331">
        <v>896.814707076708</v>
      </c>
      <c r="K331">
        <v>5.31914236290967e-7</v>
      </c>
      <c r="L331">
        <v>4.79701818125989e-6</v>
      </c>
      <c r="M331">
        <v>0.00162526895915423</v>
      </c>
      <c r="N331">
        <v>16189.3517201267</v>
      </c>
      <c r="O331">
        <v>1.43805297006171</v>
      </c>
      <c r="P331">
        <v>1.11978319434157</v>
      </c>
      <c r="Q331">
        <v>426.633199650298</v>
      </c>
      <c r="R331">
        <v>0.000122636454788979</v>
      </c>
      <c r="S331">
        <v>0.157786379992947</v>
      </c>
      <c r="T331">
        <v>3.57066492299025e-7</v>
      </c>
      <c r="U331">
        <v>0.000724450873484335</v>
      </c>
      <c r="V331">
        <v>0.00488910922284017</v>
      </c>
      <c r="W331">
        <v>51.0457605427698</v>
      </c>
      <c r="X331">
        <v>6.95445177874562e-7</v>
      </c>
      <c r="Y331">
        <v>5.62877030545195e-8</v>
      </c>
      <c r="Z331">
        <v>97.3244572639181</v>
      </c>
      <c r="AA331">
        <v>0.0160159024148097</v>
      </c>
      <c r="AB331">
        <v>3.9742687719005e-6</v>
      </c>
      <c r="AC331">
        <v>4.93503385499724e-5</v>
      </c>
      <c r="AD331">
        <v>9390.6042061836</v>
      </c>
      <c r="AE331">
        <v>1.73612207590114</v>
      </c>
      <c r="AF331">
        <v>0.0685342839468089</v>
      </c>
      <c r="AG331">
        <v>1.37267767364337e-5</v>
      </c>
      <c r="AH331">
        <v>3.06655130751064</v>
      </c>
      <c r="AI331">
        <v>28449.7815397562</v>
      </c>
      <c r="AJ331">
        <v>1.28384894490408e-8</v>
      </c>
      <c r="AK331">
        <v>3682.01672566515</v>
      </c>
      <c r="AL331">
        <v>0.000383704485278996</v>
      </c>
      <c r="AM331">
        <v>0.000473739565557561</v>
      </c>
      <c r="AN331">
        <v>0.000897306329819813</v>
      </c>
      <c r="AO331">
        <v>2.12337051191186e-7</v>
      </c>
      <c r="AP331">
        <v>4.26042072999609e-7</v>
      </c>
      <c r="AQ331">
        <v>8.89811862871888e-6</v>
      </c>
      <c r="AR331">
        <v>90.7886407124014</v>
      </c>
      <c r="AS331">
        <v>0.0381075965152649</v>
      </c>
      <c r="AT331">
        <v>3.90427011528173e-7</v>
      </c>
      <c r="AU331">
        <v>177.785765200751</v>
      </c>
      <c r="AV331">
        <v>6.12142870332913e-8</v>
      </c>
      <c r="AW331">
        <v>1.18471370125712e-8</v>
      </c>
      <c r="AX331">
        <v>18828.7315325812</v>
      </c>
      <c r="AY331">
        <v>851.208680193777</v>
      </c>
      <c r="AZ331">
        <v>266.130597398677</v>
      </c>
      <c r="BA331">
        <v>0.0389726563075008</v>
      </c>
      <c r="BB331">
        <v>9.68830386644679e-5</v>
      </c>
      <c r="BC331">
        <v>3.35481073601481e-9</v>
      </c>
      <c r="BD331">
        <v>8.29082224110075e-7</v>
      </c>
      <c r="BE331">
        <v>8.58675815335802e-5</v>
      </c>
    </row>
    <row r="332" spans="1:57">
      <c r="A332" s="4">
        <v>330</v>
      </c>
      <c r="B332">
        <v>2.43636477562819e-5</v>
      </c>
      <c r="C332">
        <v>0.0154505750185616</v>
      </c>
      <c r="D332">
        <v>1473.12265642011</v>
      </c>
      <c r="E332">
        <v>0.68707364448942</v>
      </c>
      <c r="F332">
        <v>0.029356017083608</v>
      </c>
      <c r="G332">
        <v>1571.10788478131</v>
      </c>
      <c r="H332">
        <v>2.4314200209368e-6</v>
      </c>
      <c r="I332">
        <v>0.0930296180956634</v>
      </c>
      <c r="J332">
        <v>854.231264730298</v>
      </c>
      <c r="K332">
        <v>4.70281126912516e-7</v>
      </c>
      <c r="L332">
        <v>4.27195220632527e-6</v>
      </c>
      <c r="M332">
        <v>0.00147583291383799</v>
      </c>
      <c r="N332">
        <v>15690.5005109019</v>
      </c>
      <c r="O332">
        <v>1.33695030969351</v>
      </c>
      <c r="P332">
        <v>1.04012829198125</v>
      </c>
      <c r="Q332">
        <v>405.142951022309</v>
      </c>
      <c r="R332">
        <v>0.000110395536760669</v>
      </c>
      <c r="S332">
        <v>0.145552384104117</v>
      </c>
      <c r="T332">
        <v>3.15281736526055e-7</v>
      </c>
      <c r="U332">
        <v>0.000656044821369413</v>
      </c>
      <c r="V332">
        <v>0.00445624328895539</v>
      </c>
      <c r="W332">
        <v>51.1193861510881</v>
      </c>
      <c r="X332">
        <v>6.15403719021036e-7</v>
      </c>
      <c r="Y332">
        <v>4.94024544905465e-8</v>
      </c>
      <c r="Z332">
        <v>91.8925199177354</v>
      </c>
      <c r="AA332">
        <v>0.0146573698009687</v>
      </c>
      <c r="AB332">
        <v>3.53706208524711e-6</v>
      </c>
      <c r="AC332">
        <v>4.42896171771873e-5</v>
      </c>
      <c r="AD332">
        <v>9521.05933365261</v>
      </c>
      <c r="AE332">
        <v>1.61515062898935</v>
      </c>
      <c r="AF332">
        <v>0.0630369200306625</v>
      </c>
      <c r="AG332">
        <v>1.2266865423391e-5</v>
      </c>
      <c r="AH332">
        <v>2.85870749163993</v>
      </c>
      <c r="AI332">
        <v>27829.7896666266</v>
      </c>
      <c r="AJ332">
        <v>1.12141948983634e-8</v>
      </c>
      <c r="AK332">
        <v>3732.22506843637</v>
      </c>
      <c r="AL332">
        <v>0.000346729750213821</v>
      </c>
      <c r="AM332">
        <v>0.000428392745207531</v>
      </c>
      <c r="AN332">
        <v>0.000813166060126986</v>
      </c>
      <c r="AO332">
        <v>1.9960444863101e-7</v>
      </c>
      <c r="AP332">
        <v>3.76402952358462e-7</v>
      </c>
      <c r="AQ332">
        <v>7.94035316977207e-6</v>
      </c>
      <c r="AR332">
        <v>91.0886869862595</v>
      </c>
      <c r="AS332">
        <v>0.0349795962949955</v>
      </c>
      <c r="AT332">
        <v>3.67749724737287e-7</v>
      </c>
      <c r="AU332">
        <v>168.251147315993</v>
      </c>
      <c r="AV332">
        <v>5.37410573133091e-8</v>
      </c>
      <c r="AW332">
        <v>1.03455769130264e-8</v>
      </c>
      <c r="AX332">
        <v>19036.7766350099</v>
      </c>
      <c r="AY332">
        <v>859.920848943505</v>
      </c>
      <c r="AZ332">
        <v>252.253671266628</v>
      </c>
      <c r="BA332">
        <v>0.0381223374155195</v>
      </c>
      <c r="BB332">
        <v>9.29221720107346e-5</v>
      </c>
      <c r="BC332">
        <v>2.91770075284969e-9</v>
      </c>
      <c r="BD332">
        <v>7.82858787218112e-7</v>
      </c>
      <c r="BE332">
        <v>7.72046758717817e-5</v>
      </c>
    </row>
    <row r="333" spans="1:57">
      <c r="A333" s="4">
        <v>331</v>
      </c>
      <c r="B333">
        <v>2.18219289419235e-5</v>
      </c>
      <c r="C333">
        <v>0.0150688847725977</v>
      </c>
      <c r="D333">
        <v>1490.32011359958</v>
      </c>
      <c r="E333">
        <v>0.67846899212277</v>
      </c>
      <c r="F333">
        <v>0.0269301061774304</v>
      </c>
      <c r="G333">
        <v>1500.41433279824</v>
      </c>
      <c r="H333">
        <v>2.16127866387759e-6</v>
      </c>
      <c r="I333">
        <v>0.0912657986801914</v>
      </c>
      <c r="J333">
        <v>813.662576293958</v>
      </c>
      <c r="K333">
        <v>4.15789469881991e-7</v>
      </c>
      <c r="L333">
        <v>3.80435824163036e-6</v>
      </c>
      <c r="M333">
        <v>0.00134013682921063</v>
      </c>
      <c r="N333">
        <v>15204.5726812641</v>
      </c>
      <c r="O333">
        <v>1.24295567850304</v>
      </c>
      <c r="P333">
        <v>0.96613956814224</v>
      </c>
      <c r="Q333">
        <v>384.733572015671</v>
      </c>
      <c r="R333">
        <v>9.93764420019648e-5</v>
      </c>
      <c r="S333">
        <v>0.134266953121888</v>
      </c>
      <c r="T333">
        <v>2.78386730569049e-7</v>
      </c>
      <c r="U333">
        <v>0.000594097989795796</v>
      </c>
      <c r="V333">
        <v>0.00406170190608292</v>
      </c>
      <c r="W333">
        <v>51.1930945504938</v>
      </c>
      <c r="X333">
        <v>5.4457453935101e-7</v>
      </c>
      <c r="Y333">
        <v>4.33594262556172e-8</v>
      </c>
      <c r="Z333">
        <v>86.7636692830778</v>
      </c>
      <c r="AA333">
        <v>0.013414073330707</v>
      </c>
      <c r="AB333">
        <v>3.14795221786412e-6</v>
      </c>
      <c r="AC333">
        <v>3.97478567997e-5</v>
      </c>
      <c r="AD333">
        <v>9652.37709698524</v>
      </c>
      <c r="AE333">
        <v>1.50260833937348</v>
      </c>
      <c r="AF333">
        <v>0.0579805180047175</v>
      </c>
      <c r="AG333">
        <v>1.09622229751996e-5</v>
      </c>
      <c r="AH333">
        <v>2.66495077180011</v>
      </c>
      <c r="AI333">
        <v>27215.4856004826</v>
      </c>
      <c r="AJ333">
        <v>9.79540215518703e-9</v>
      </c>
      <c r="AK333">
        <v>3782.97550605148</v>
      </c>
      <c r="AL333">
        <v>0.000313317994173357</v>
      </c>
      <c r="AM333">
        <v>0.000387386567405845</v>
      </c>
      <c r="AN333">
        <v>0.00073691560993437</v>
      </c>
      <c r="AO333">
        <v>1.87635345267258e-7</v>
      </c>
      <c r="AP333">
        <v>3.32547397365368e-7</v>
      </c>
      <c r="AQ333">
        <v>7.08567856773818e-6</v>
      </c>
      <c r="AR333">
        <v>91.3896491593157</v>
      </c>
      <c r="AS333">
        <v>0.0321083528850466</v>
      </c>
      <c r="AT333">
        <v>3.46389609456086e-7</v>
      </c>
      <c r="AU333">
        <v>159.227587296496</v>
      </c>
      <c r="AV333">
        <v>4.7180182619487e-8</v>
      </c>
      <c r="AW333">
        <v>9.03433137894591e-9</v>
      </c>
      <c r="AX333">
        <v>19243.2818652991</v>
      </c>
      <c r="AY333">
        <v>868.714940309844</v>
      </c>
      <c r="AZ333">
        <v>239.09970062211</v>
      </c>
      <c r="BA333">
        <v>0.037290571065034</v>
      </c>
      <c r="BB333">
        <v>8.91232373614093e-5</v>
      </c>
      <c r="BC333">
        <v>2.53754335283078e-9</v>
      </c>
      <c r="BD333">
        <v>7.39212424174762e-7</v>
      </c>
      <c r="BE333">
        <v>6.94157430546894e-5</v>
      </c>
    </row>
    <row r="334" spans="1:57">
      <c r="A334" s="4">
        <v>332</v>
      </c>
      <c r="B334">
        <v>1.95453729880612e-5</v>
      </c>
      <c r="C334">
        <v>0.0146966237821826</v>
      </c>
      <c r="D334">
        <v>1507.69621131336</v>
      </c>
      <c r="E334">
        <v>0.669972097630857</v>
      </c>
      <c r="F334">
        <v>0.0247046667283981</v>
      </c>
      <c r="G334">
        <v>1432.87943036173</v>
      </c>
      <c r="H334">
        <v>1.92115118848643e-6</v>
      </c>
      <c r="I334">
        <v>0.0895354208010162</v>
      </c>
      <c r="J334">
        <v>775.013990111914</v>
      </c>
      <c r="K334">
        <v>3.67611782339092e-7</v>
      </c>
      <c r="L334">
        <v>3.38794558825605e-6</v>
      </c>
      <c r="M334">
        <v>0.00121691737875131</v>
      </c>
      <c r="N334">
        <v>14731.3968232181</v>
      </c>
      <c r="O334">
        <v>1.15556934843432</v>
      </c>
      <c r="P334">
        <v>0.897413965873869</v>
      </c>
      <c r="Q334">
        <v>365.350859787495</v>
      </c>
      <c r="R334">
        <v>8.94572146188358e-5</v>
      </c>
      <c r="S334">
        <v>0.123856539939219</v>
      </c>
      <c r="T334">
        <v>2.45809264472e-7</v>
      </c>
      <c r="U334">
        <v>0.000538000468840834</v>
      </c>
      <c r="V334">
        <v>0.0037020919423503</v>
      </c>
      <c r="W334">
        <v>51.2668857591566</v>
      </c>
      <c r="X334">
        <v>4.81897362240714e-7</v>
      </c>
      <c r="Y334">
        <v>3.80555959132773e-8</v>
      </c>
      <c r="Z334">
        <v>81.9210031177362</v>
      </c>
      <c r="AA334">
        <v>0.0122762382159911</v>
      </c>
      <c r="AB334">
        <v>2.80164807038242e-6</v>
      </c>
      <c r="AC334">
        <v>3.56718396062963e-5</v>
      </c>
      <c r="AD334">
        <v>9784.53030468368</v>
      </c>
      <c r="AE334">
        <v>1.39790787612811</v>
      </c>
      <c r="AF334">
        <v>0.0533297068513295</v>
      </c>
      <c r="AG334">
        <v>9.7963357720414e-6</v>
      </c>
      <c r="AH334">
        <v>2.48432637306481</v>
      </c>
      <c r="AI334">
        <v>26607.2684555609</v>
      </c>
      <c r="AJ334">
        <v>8.55611162918575e-9</v>
      </c>
      <c r="AK334">
        <v>3834.26960625708</v>
      </c>
      <c r="AL334">
        <v>0.000283125879483894</v>
      </c>
      <c r="AM334">
        <v>0.000350305541549773</v>
      </c>
      <c r="AN334">
        <v>0.000667815152142711</v>
      </c>
      <c r="AO334">
        <v>1.76383958549175e-7</v>
      </c>
      <c r="AP334">
        <v>2.93801551772003e-7</v>
      </c>
      <c r="AQ334">
        <v>6.32299844752905e-6</v>
      </c>
      <c r="AR334">
        <v>91.6915295073461</v>
      </c>
      <c r="AS334">
        <v>0.0294727908221135</v>
      </c>
      <c r="AT334">
        <v>3.26270160024878e-7</v>
      </c>
      <c r="AU334">
        <v>150.687721757551</v>
      </c>
      <c r="AV334">
        <v>4.14202798249909e-8</v>
      </c>
      <c r="AW334">
        <v>7.88927907556687e-9</v>
      </c>
      <c r="AX334">
        <v>19448.1073096093</v>
      </c>
      <c r="AY334">
        <v>877.591569878858</v>
      </c>
      <c r="AZ334">
        <v>226.631085522955</v>
      </c>
      <c r="BA334">
        <v>0.0364769524709362</v>
      </c>
      <c r="BB334">
        <v>8.54796144547336e-5</v>
      </c>
      <c r="BC334">
        <v>2.20691798540566e-9</v>
      </c>
      <c r="BD334">
        <v>6.9799945657643e-7</v>
      </c>
      <c r="BE334">
        <v>6.24126107573332e-5</v>
      </c>
    </row>
    <row r="335" spans="1:57">
      <c r="A335" s="4">
        <v>333</v>
      </c>
      <c r="B335">
        <v>1.75063169832084e-5</v>
      </c>
      <c r="C335">
        <v>0.014333559107563</v>
      </c>
      <c r="D335">
        <v>1525.2522591856</v>
      </c>
      <c r="E335">
        <v>0.661581611627748</v>
      </c>
      <c r="F335">
        <v>0.022663132257356</v>
      </c>
      <c r="G335">
        <v>1368.36401575856</v>
      </c>
      <c r="H335">
        <v>1.70770292175142e-6</v>
      </c>
      <c r="I335">
        <v>0.0878378504179599</v>
      </c>
      <c r="J335">
        <v>738.195238587605</v>
      </c>
      <c r="K335">
        <v>3.25016462184284e-7</v>
      </c>
      <c r="L335">
        <v>3.01711210668329e-6</v>
      </c>
      <c r="M335">
        <v>0.00110502739303212</v>
      </c>
      <c r="N335">
        <v>14270.7918037503</v>
      </c>
      <c r="O335">
        <v>1.07432672435039</v>
      </c>
      <c r="P335">
        <v>0.833577099006492</v>
      </c>
      <c r="Q335">
        <v>346.943313850896</v>
      </c>
      <c r="R335">
        <v>8.05280717053197e-5</v>
      </c>
      <c r="S335">
        <v>0.114253299929267</v>
      </c>
      <c r="T335">
        <v>2.17044089625812e-7</v>
      </c>
      <c r="U335">
        <v>0.000487199939139526</v>
      </c>
      <c r="V335">
        <v>0.00337432068280831</v>
      </c>
      <c r="W335">
        <v>51.3407597949745</v>
      </c>
      <c r="X335">
        <v>4.26433942378777e-7</v>
      </c>
      <c r="Y335">
        <v>3.34005429817474e-8</v>
      </c>
      <c r="Z335">
        <v>77.3485607753036</v>
      </c>
      <c r="AA335">
        <v>0.0112349188051321</v>
      </c>
      <c r="AB335">
        <v>2.49344061378511e-6</v>
      </c>
      <c r="AC335">
        <v>3.20138051042421e-5</v>
      </c>
      <c r="AD335">
        <v>9917.49053131743</v>
      </c>
      <c r="AE335">
        <v>1.30050283219002</v>
      </c>
      <c r="AF335">
        <v>0.0490519527787345</v>
      </c>
      <c r="AG335">
        <v>8.75444650010165e-6</v>
      </c>
      <c r="AH335">
        <v>2.31594423047601</v>
      </c>
      <c r="AI335">
        <v>26005.5094079459</v>
      </c>
      <c r="AJ335">
        <v>7.47361313515052e-9</v>
      </c>
      <c r="AK335">
        <v>3886.10879604379</v>
      </c>
      <c r="AL335">
        <v>0.000255843153358618</v>
      </c>
      <c r="AM335">
        <v>0.000316773948208434</v>
      </c>
      <c r="AN335">
        <v>0.000605194233120088</v>
      </c>
      <c r="AO335">
        <v>1.65807251235974e-7</v>
      </c>
      <c r="AP335">
        <v>2.59570071837905e-7</v>
      </c>
      <c r="AQ335">
        <v>5.64241081291595e-6</v>
      </c>
      <c r="AR335">
        <v>91.9943303081067</v>
      </c>
      <c r="AS335">
        <v>0.0270535645875738</v>
      </c>
      <c r="AT335">
        <v>3.07319314484678e-7</v>
      </c>
      <c r="AU335">
        <v>142.605649346793</v>
      </c>
      <c r="AV335">
        <v>3.63635638000251e-8</v>
      </c>
      <c r="AW335">
        <v>6.8893559159482e-9</v>
      </c>
      <c r="AX335">
        <v>19651.1116858287</v>
      </c>
      <c r="AY335">
        <v>886.551354457565</v>
      </c>
      <c r="AZ335">
        <v>214.812175006457</v>
      </c>
      <c r="BA335">
        <v>0.035681085679827</v>
      </c>
      <c r="BB335">
        <v>8.19849536849318e-5</v>
      </c>
      <c r="BC335">
        <v>1.91937094941597e-9</v>
      </c>
      <c r="BD335">
        <v>6.59084216454956e-7</v>
      </c>
      <c r="BE335">
        <v>5.61160020785947e-5</v>
      </c>
    </row>
    <row r="336" spans="1:57">
      <c r="A336" s="4">
        <v>334</v>
      </c>
      <c r="B336">
        <v>1.56799839278445e-5</v>
      </c>
      <c r="C336">
        <v>0.0139794635635115</v>
      </c>
      <c r="D336">
        <v>1542.98956233777</v>
      </c>
      <c r="E336">
        <v>0.653296201622835</v>
      </c>
      <c r="F336">
        <v>0.0207903052989755</v>
      </c>
      <c r="G336">
        <v>1306.73488377815</v>
      </c>
      <c r="H336">
        <v>1.51796968736013e-6</v>
      </c>
      <c r="I336">
        <v>0.0861724655119466</v>
      </c>
      <c r="J336">
        <v>703.120240973919</v>
      </c>
      <c r="K336">
        <v>2.87356678337767e-7</v>
      </c>
      <c r="L336">
        <v>2.68686884932542e-6</v>
      </c>
      <c r="M336">
        <v>0.00100342517960491</v>
      </c>
      <c r="N336">
        <v>13822.5678381001</v>
      </c>
      <c r="O336">
        <v>0.998795874090118</v>
      </c>
      <c r="P336">
        <v>0.77428121273117</v>
      </c>
      <c r="Q336">
        <v>329.462002900084</v>
      </c>
      <c r="R336">
        <v>7.2490188300663e-5</v>
      </c>
      <c r="S336">
        <v>0.105394648803867</v>
      </c>
      <c r="T336">
        <v>1.91645082794931e-7</v>
      </c>
      <c r="U336">
        <v>0.000441196233913777</v>
      </c>
      <c r="V336">
        <v>0.00307556923148907</v>
      </c>
      <c r="W336">
        <v>51.4147166755734</v>
      </c>
      <c r="X336">
        <v>3.7735402071338e-7</v>
      </c>
      <c r="Y336">
        <v>2.93149074322162e-8</v>
      </c>
      <c r="Z336">
        <v>73.0312708581354</v>
      </c>
      <c r="AA336">
        <v>0.0102819282521572</v>
      </c>
      <c r="AB336">
        <v>2.21913885623198e-6</v>
      </c>
      <c r="AC336">
        <v>2.87308904885074e-5</v>
      </c>
      <c r="AD336">
        <v>10051.2281044716</v>
      </c>
      <c r="AE336">
        <v>1.20988487294096</v>
      </c>
      <c r="AF336">
        <v>0.0451173316379527</v>
      </c>
      <c r="AG336">
        <v>7.82336735964754e-6</v>
      </c>
      <c r="AH336">
        <v>2.1589746035017</v>
      </c>
      <c r="AI336">
        <v>25410.5522596776</v>
      </c>
      <c r="AJ336">
        <v>6.52806972543088e-9</v>
      </c>
      <c r="AK336">
        <v>3938.49435667349</v>
      </c>
      <c r="AL336">
        <v>0.000231189459754218</v>
      </c>
      <c r="AM336">
        <v>0.000286452032186859</v>
      </c>
      <c r="AN336">
        <v>0.000548445267563131</v>
      </c>
      <c r="AO336">
        <v>1.55864766776764e-7</v>
      </c>
      <c r="AP336">
        <v>2.29326978661504e-7</v>
      </c>
      <c r="AQ336">
        <v>5.03507948735157e-6</v>
      </c>
      <c r="AR336">
        <v>92.2980538413051</v>
      </c>
      <c r="AS336">
        <v>0.0248329166078749</v>
      </c>
      <c r="AT336">
        <v>2.89469196472427e-7</v>
      </c>
      <c r="AU336">
        <v>134.956852948876</v>
      </c>
      <c r="AV336">
        <v>3.1924187326245e-8</v>
      </c>
      <c r="AW336">
        <v>6.01616757145835e-9</v>
      </c>
      <c r="AX336">
        <v>19852.1525120561</v>
      </c>
      <c r="AY336">
        <v>895.594911988803</v>
      </c>
      <c r="AZ336">
        <v>203.609166730596</v>
      </c>
      <c r="BA336">
        <v>0.0349025833773233</v>
      </c>
      <c r="BB336">
        <v>7.8633165036989e-5</v>
      </c>
      <c r="BC336">
        <v>1.66928941892002e-9</v>
      </c>
      <c r="BD336">
        <v>6.22338599675508e-7</v>
      </c>
      <c r="BE336">
        <v>5.04546381103473e-5</v>
      </c>
    </row>
    <row r="337" spans="1:57">
      <c r="A337" s="4">
        <v>335</v>
      </c>
      <c r="B337">
        <v>1.40441816638675e-5</v>
      </c>
      <c r="C337">
        <v>0.0136341155771672</v>
      </c>
      <c r="D337">
        <v>1560.90942092659</v>
      </c>
      <c r="E337">
        <v>0.645114551809347</v>
      </c>
      <c r="F337">
        <v>0.0190722442697857</v>
      </c>
      <c r="G337">
        <v>1247.86454635567</v>
      </c>
      <c r="H337">
        <v>1.34931664190219e-6</v>
      </c>
      <c r="I337">
        <v>0.0845386558570907</v>
      </c>
      <c r="J337">
        <v>669.706914482634</v>
      </c>
      <c r="K337">
        <v>2.54060548288461e-7</v>
      </c>
      <c r="L337">
        <v>2.39277294253785e-6</v>
      </c>
      <c r="M337">
        <v>0.00091116482487577</v>
      </c>
      <c r="N337">
        <v>13386.5275055917</v>
      </c>
      <c r="O337">
        <v>0.928575232162969</v>
      </c>
      <c r="P337">
        <v>0.719203289244325</v>
      </c>
      <c r="Q337">
        <v>312.86043804467</v>
      </c>
      <c r="R337">
        <v>6.52546036255688e-5</v>
      </c>
      <c r="S337">
        <v>0.0972228547533219</v>
      </c>
      <c r="T337">
        <v>1.6921832712789e-7</v>
      </c>
      <c r="U337">
        <v>0.000399536414480362</v>
      </c>
      <c r="V337">
        <v>0.00280326826835946</v>
      </c>
      <c r="W337">
        <v>51.4887564183056</v>
      </c>
      <c r="X337">
        <v>3.33922895898542e-7</v>
      </c>
      <c r="Y337">
        <v>2.57290367473675e-8</v>
      </c>
      <c r="Z337">
        <v>68.9549017687867</v>
      </c>
      <c r="AA337">
        <v>0.00940977415190126</v>
      </c>
      <c r="AB337">
        <v>1.97501285413125e-6</v>
      </c>
      <c r="AC337">
        <v>2.57846283993593e-5</v>
      </c>
      <c r="AD337">
        <v>10185.7120928249</v>
      </c>
      <c r="AE337">
        <v>1.12558108345768</v>
      </c>
      <c r="AF337">
        <v>0.0414983195948488</v>
      </c>
      <c r="AG337">
        <v>6.99131313936109e-6</v>
      </c>
      <c r="AH337">
        <v>2.01264398768794</v>
      </c>
      <c r="AI337">
        <v>24822.7140620886</v>
      </c>
      <c r="AJ337">
        <v>5.70215417488676e-9</v>
      </c>
      <c r="AK337">
        <v>3991.42741863458</v>
      </c>
      <c r="AL337">
        <v>0.000208911458445044</v>
      </c>
      <c r="AM337">
        <v>0.000259032559993732</v>
      </c>
      <c r="AN337">
        <v>0.000497017643344068</v>
      </c>
      <c r="AO337">
        <v>1.46518474561769e-7</v>
      </c>
      <c r="AP337">
        <v>2.02607576326656e-7</v>
      </c>
      <c r="AQ337">
        <v>4.493119392497e-6</v>
      </c>
      <c r="AR337">
        <v>92.6027023885722</v>
      </c>
      <c r="AS337">
        <v>0.0227945469107131</v>
      </c>
      <c r="AT337">
        <v>2.72655872107806e-7</v>
      </c>
      <c r="AU337">
        <v>127.718125996034</v>
      </c>
      <c r="AV337">
        <v>2.802678367956e-8</v>
      </c>
      <c r="AW337">
        <v>5.2536510944486e-9</v>
      </c>
      <c r="AX337">
        <v>20051.0862822896</v>
      </c>
      <c r="AY337">
        <v>904.722861463677</v>
      </c>
      <c r="AZ337">
        <v>192.990011715115</v>
      </c>
      <c r="BA337">
        <v>0.0341410666995711</v>
      </c>
      <c r="BB337">
        <v>7.54184074738092e-5</v>
      </c>
      <c r="BC337">
        <v>1.4517918826302e-9</v>
      </c>
      <c r="BD337">
        <v>5.87641644233701e-7</v>
      </c>
      <c r="BE337">
        <v>4.53644310455245e-5</v>
      </c>
    </row>
    <row r="338" spans="1:57">
      <c r="A338" s="4">
        <v>336</v>
      </c>
      <c r="B338">
        <v>1.25790332130016e-5</v>
      </c>
      <c r="C338">
        <v>0.0132972990493887</v>
      </c>
      <c r="D338">
        <v>1579.01312967039</v>
      </c>
      <c r="E338">
        <v>0.637035362855519</v>
      </c>
      <c r="F338">
        <v>0.017496159685151</v>
      </c>
      <c r="G338">
        <v>1191.63100141196</v>
      </c>
      <c r="H338">
        <v>1.19940168454908e-6</v>
      </c>
      <c r="I338">
        <v>0.0829358227971076</v>
      </c>
      <c r="J338">
        <v>637.876993415422</v>
      </c>
      <c r="K338">
        <v>2.24622453774201e-7</v>
      </c>
      <c r="L338">
        <v>2.13086781514422e-6</v>
      </c>
      <c r="M338">
        <v>0.000827387387677698</v>
      </c>
      <c r="N338">
        <v>12962.4667090039</v>
      </c>
      <c r="O338">
        <v>0.863291464875784</v>
      </c>
      <c r="P338">
        <v>0.668043288139353</v>
      </c>
      <c r="Q338">
        <v>297.094452160056</v>
      </c>
      <c r="R338">
        <v>5.87412364921193e-5</v>
      </c>
      <c r="S338">
        <v>0.0896846622095403</v>
      </c>
      <c r="T338">
        <v>1.49416002844186e-7</v>
      </c>
      <c r="U338">
        <v>0.000361810310752547</v>
      </c>
      <c r="V338">
        <v>0.0025550759526755</v>
      </c>
      <c r="W338">
        <v>51.5628790402495</v>
      </c>
      <c r="X338">
        <v>2.95490426190429e-7</v>
      </c>
      <c r="Y338">
        <v>2.25817984749933e-8</v>
      </c>
      <c r="Z338">
        <v>65.1060150007095</v>
      </c>
      <c r="AA338">
        <v>0.00861159963478399</v>
      </c>
      <c r="AB338">
        <v>1.75774299252585e-6</v>
      </c>
      <c r="AC338">
        <v>2.3140496183327e-5</v>
      </c>
      <c r="AD338">
        <v>10320.910295425</v>
      </c>
      <c r="AE338">
        <v>1.04715150058872</v>
      </c>
      <c r="AF338">
        <v>0.0381696005930492</v>
      </c>
      <c r="AG338">
        <v>6.24775204405104e-6</v>
      </c>
      <c r="AH338">
        <v>1.87623130336837</v>
      </c>
      <c r="AI338">
        <v>24242.2857913339</v>
      </c>
      <c r="AJ338">
        <v>4.98073145688291e-9</v>
      </c>
      <c r="AK338">
        <v>4044.90895652672</v>
      </c>
      <c r="AL338">
        <v>0.000188780221710566</v>
      </c>
      <c r="AM338">
        <v>0.000234237706831727</v>
      </c>
      <c r="AN338">
        <v>0.000450412379145279</v>
      </c>
      <c r="AO338">
        <v>1.37732624452931e-7</v>
      </c>
      <c r="AP338">
        <v>1.79001311684104e-7</v>
      </c>
      <c r="AQ338">
        <v>4.00949417500673e-6</v>
      </c>
      <c r="AR338">
        <v>92.9082782334331</v>
      </c>
      <c r="AS338">
        <v>0.0209234934802634</v>
      </c>
      <c r="AT338">
        <v>2.56819121000839e-7</v>
      </c>
      <c r="AU338">
        <v>120.86750267135</v>
      </c>
      <c r="AV338">
        <v>2.46051871389405e-8</v>
      </c>
      <c r="AW338">
        <v>4.58777942840949e-9</v>
      </c>
      <c r="AX338">
        <v>20247.7686490787</v>
      </c>
      <c r="AY338">
        <v>913.935822831598</v>
      </c>
      <c r="AZ338">
        <v>182.924323930264</v>
      </c>
      <c r="BA338">
        <v>0.0333961650488702</v>
      </c>
      <c r="BB338">
        <v>7.23350787572578e-5</v>
      </c>
      <c r="BC338">
        <v>1.26263285837789e-9</v>
      </c>
      <c r="BD338">
        <v>5.54879132063704e-7</v>
      </c>
      <c r="BE338">
        <v>4.07877586909348e-5</v>
      </c>
    </row>
    <row r="339" spans="1:57">
      <c r="A339" s="4">
        <v>337</v>
      </c>
      <c r="B339">
        <v>1.12667352474424e-5</v>
      </c>
      <c r="C339">
        <v>0.0129688032195315</v>
      </c>
      <c r="D339">
        <v>1597.30197736383</v>
      </c>
      <c r="E339">
        <v>0.629057351698351</v>
      </c>
      <c r="F339">
        <v>0.0160503189526214</v>
      </c>
      <c r="G339">
        <v>1137.91750974593</v>
      </c>
      <c r="H339">
        <v>1.06614293207794e-6</v>
      </c>
      <c r="I339">
        <v>0.0813633790259615</v>
      </c>
      <c r="J339">
        <v>607.55585602392</v>
      </c>
      <c r="K339">
        <v>1.98595362717458e-7</v>
      </c>
      <c r="L339">
        <v>1.89762996935327e-6</v>
      </c>
      <c r="M339">
        <v>0.000751312902553934</v>
      </c>
      <c r="N339">
        <v>12550.1755786493</v>
      </c>
      <c r="O339">
        <v>0.802597485543392</v>
      </c>
      <c r="P339">
        <v>0.620522511960997</v>
      </c>
      <c r="Q339">
        <v>282.122085072687</v>
      </c>
      <c r="R339">
        <v>5.28779989902378e-5</v>
      </c>
      <c r="S339">
        <v>0.0827309447806211</v>
      </c>
      <c r="T339">
        <v>1.31930992847253e-7</v>
      </c>
      <c r="U339">
        <v>0.000327646482828471</v>
      </c>
      <c r="V339">
        <v>0.00232885778270201</v>
      </c>
      <c r="W339">
        <v>51.6370845582079</v>
      </c>
      <c r="X339">
        <v>2.61481297157685e-7</v>
      </c>
      <c r="Y339">
        <v>1.9819538032934e-8</v>
      </c>
      <c r="Z339">
        <v>61.4719210176032</v>
      </c>
      <c r="AA339">
        <v>0.00788112945816104</v>
      </c>
      <c r="AB339">
        <v>1.56437484511094e-6</v>
      </c>
      <c r="AC339">
        <v>2.07675113760321e-5</v>
      </c>
      <c r="AD339">
        <v>10456.7892322295</v>
      </c>
      <c r="AE339">
        <v>0.974186816981201</v>
      </c>
      <c r="AF339">
        <v>0.035107889260871</v>
      </c>
      <c r="AG339">
        <v>5.58327238758313e-6</v>
      </c>
      <c r="AH339">
        <v>1.74906434265854</v>
      </c>
      <c r="AI339">
        <v>23669.5330693394</v>
      </c>
      <c r="AJ339">
        <v>4.35058139165021e-9</v>
      </c>
      <c r="AK339">
        <v>4098.93978387744</v>
      </c>
      <c r="AL339">
        <v>0.00017058888188462</v>
      </c>
      <c r="AM339">
        <v>0.000211816241568197</v>
      </c>
      <c r="AN339">
        <v>0.000408177283046605</v>
      </c>
      <c r="AO339">
        <v>1.29473610037448e-7</v>
      </c>
      <c r="AP339">
        <v>1.58145466055872e-7</v>
      </c>
      <c r="AQ339">
        <v>3.57792485244381e-6</v>
      </c>
      <c r="AR339">
        <v>93.2147836612786</v>
      </c>
      <c r="AS339">
        <v>0.0192060224332442</v>
      </c>
      <c r="AT339">
        <v>2.41902220560154e-7</v>
      </c>
      <c r="AU339">
        <v>114.384191802258</v>
      </c>
      <c r="AV339">
        <v>2.1601309699472e-8</v>
      </c>
      <c r="AW339">
        <v>4.00630336985604e-9</v>
      </c>
      <c r="AX339">
        <v>20442.0546128602</v>
      </c>
      <c r="AY339">
        <v>923.234416907836</v>
      </c>
      <c r="AZ339">
        <v>173.383294492758</v>
      </c>
      <c r="BA339">
        <v>0.0326675159133217</v>
      </c>
      <c r="BB339">
        <v>6.93778056853506e-5</v>
      </c>
      <c r="BC339">
        <v>1.09812002266278e-9</v>
      </c>
      <c r="BD339">
        <v>5.2394321304656e-7</v>
      </c>
      <c r="BE339">
        <v>3.66728121721573e-5</v>
      </c>
    </row>
    <row r="340" spans="1:57">
      <c r="A340" s="4">
        <v>338</v>
      </c>
      <c r="B340">
        <v>1.00913417578662e-5</v>
      </c>
      <c r="C340">
        <v>0.0126484225335665</v>
      </c>
      <c r="D340">
        <v>1615.77724638088</v>
      </c>
      <c r="E340">
        <v>0.62117925133997</v>
      </c>
      <c r="F340">
        <v>0.0147239590329259</v>
      </c>
      <c r="G340">
        <v>1086.61237982253</v>
      </c>
      <c r="H340">
        <v>9.47689807561906e-7</v>
      </c>
      <c r="I340">
        <v>0.0798207483726727</v>
      </c>
      <c r="J340">
        <v>578.672358812201</v>
      </c>
      <c r="K340">
        <v>1.75584040821339e-7</v>
      </c>
      <c r="L340">
        <v>1.68992157795763e-6</v>
      </c>
      <c r="M340">
        <v>0.000682233118302816</v>
      </c>
      <c r="N340">
        <v>12149.4393225008</v>
      </c>
      <c r="O340">
        <v>0.746170609232675</v>
      </c>
      <c r="P340">
        <v>0.576382088019923</v>
      </c>
      <c r="Q340">
        <v>267.90347431039</v>
      </c>
      <c r="R340">
        <v>4.75999986412498e-5</v>
      </c>
      <c r="S340">
        <v>0.076316385095092</v>
      </c>
      <c r="T340">
        <v>1.16492119601225e-7</v>
      </c>
      <c r="U340">
        <v>0.000296708563905311</v>
      </c>
      <c r="V340">
        <v>0.00212266823858747</v>
      </c>
      <c r="W340">
        <v>51.7113729887075</v>
      </c>
      <c r="X340">
        <v>2.313864095184e-7</v>
      </c>
      <c r="Y340">
        <v>1.73951639978505e-8</v>
      </c>
      <c r="Z340">
        <v>58.0406375789618</v>
      </c>
      <c r="AA340">
        <v>0.00721262067041945</v>
      </c>
      <c r="AB340">
        <v>1.39227900007108e-6</v>
      </c>
      <c r="AC340">
        <v>1.86378686669776e-5</v>
      </c>
      <c r="AD340">
        <v>10593.3141359811</v>
      </c>
      <c r="AE340">
        <v>0.906306245078235</v>
      </c>
      <c r="AF340">
        <v>0.0322917680234527</v>
      </c>
      <c r="AG340">
        <v>4.98946346368353e-6</v>
      </c>
      <c r="AH340">
        <v>1.63051645723374</v>
      </c>
      <c r="AI340">
        <v>23104.6969236787</v>
      </c>
      <c r="AJ340">
        <v>3.80015638450393e-9</v>
      </c>
      <c r="AK340">
        <v>4153.52054789256</v>
      </c>
      <c r="AL340">
        <v>0.000154150505592759</v>
      </c>
      <c r="AM340">
        <v>0.000191540981163275</v>
      </c>
      <c r="AN340">
        <v>0.00036990256509113</v>
      </c>
      <c r="AO340">
        <v>1.21709840081191e-7</v>
      </c>
      <c r="AP340">
        <v>1.39719581933376e-7</v>
      </c>
      <c r="AQ340">
        <v>3.19280829226126e-6</v>
      </c>
      <c r="AR340">
        <v>93.5222209593349</v>
      </c>
      <c r="AS340">
        <v>0.0176295272096942</v>
      </c>
      <c r="AT340">
        <v>2.27851742829313e-7</v>
      </c>
      <c r="AU340">
        <v>108.248514252014</v>
      </c>
      <c r="AV340">
        <v>1.89641549197579e-8</v>
      </c>
      <c r="AW340">
        <v>3.49852623513862e-9</v>
      </c>
      <c r="AX340">
        <v>20633.7987176681</v>
      </c>
      <c r="AY340">
        <v>932.619265278558</v>
      </c>
      <c r="AZ340">
        <v>164.339610239794</v>
      </c>
      <c r="BA340">
        <v>0.0319547646904105</v>
      </c>
      <c r="BB340">
        <v>6.65414347285742e-5</v>
      </c>
      <c r="BC340">
        <v>9.55042137682125e-10</v>
      </c>
      <c r="BD340">
        <v>4.94732049980996e-7</v>
      </c>
      <c r="BE340">
        <v>3.29730094464049e-5</v>
      </c>
    </row>
    <row r="341" spans="1:57">
      <c r="A341" s="4">
        <v>339</v>
      </c>
      <c r="B341">
        <v>9.03857029010792e-6</v>
      </c>
      <c r="C341">
        <v>0.0123359565154567</v>
      </c>
      <c r="D341">
        <v>1634.4402121658</v>
      </c>
      <c r="E341">
        <v>0.613399810646525</v>
      </c>
      <c r="F341">
        <v>0.0135072063184472</v>
      </c>
      <c r="G341">
        <v>1037.60876028877</v>
      </c>
      <c r="H341">
        <v>8.42397341232907e-7</v>
      </c>
      <c r="I341">
        <v>0.0783073655902056</v>
      </c>
      <c r="J341">
        <v>551.158678001203</v>
      </c>
      <c r="K341">
        <v>1.55239049740608e-7</v>
      </c>
      <c r="L341">
        <v>1.50494827008874e-6</v>
      </c>
      <c r="M341">
        <v>0.000619504904180181</v>
      </c>
      <c r="N341">
        <v>11760.0390238429</v>
      </c>
      <c r="O341">
        <v>0.693710837231179</v>
      </c>
      <c r="P341">
        <v>0.535381558198063</v>
      </c>
      <c r="Q341">
        <v>254.400751159308</v>
      </c>
      <c r="R341">
        <v>4.28488201882275e-5</v>
      </c>
      <c r="S341">
        <v>0.07039917946938</v>
      </c>
      <c r="T341">
        <v>1.02859939399514e-7</v>
      </c>
      <c r="U341">
        <v>0.000268691948512641</v>
      </c>
      <c r="V341">
        <v>0.00193473405051933</v>
      </c>
      <c r="W341">
        <v>51.7857443479977</v>
      </c>
      <c r="X341">
        <v>2.04755258184029e-7</v>
      </c>
      <c r="Y341">
        <v>1.52673452836943e-8</v>
      </c>
      <c r="Z341">
        <v>54.8008503770969</v>
      </c>
      <c r="AA341">
        <v>0.00660081745993942</v>
      </c>
      <c r="AB341">
        <v>1.23911530545062e-6</v>
      </c>
      <c r="AC341">
        <v>1.67266140924496e-5</v>
      </c>
      <c r="AD341">
        <v>10730.4489454861</v>
      </c>
      <c r="AE341">
        <v>0.843155529941684</v>
      </c>
      <c r="AF341">
        <v>0.0297015372806426</v>
      </c>
      <c r="AG341">
        <v>4.45880908672774e-6</v>
      </c>
      <c r="AH341">
        <v>1.52000347057481</v>
      </c>
      <c r="AI341">
        <v>22547.9945802</v>
      </c>
      <c r="AJ341">
        <v>3.31936981443491e-9</v>
      </c>
      <c r="AK341">
        <v>4208.65172414289</v>
      </c>
      <c r="AL341">
        <v>0.000139296172833466</v>
      </c>
      <c r="AM341">
        <v>0.000173206488762617</v>
      </c>
      <c r="AN341">
        <v>0.000335216861259951</v>
      </c>
      <c r="AO341">
        <v>1.14411617690314e-7</v>
      </c>
      <c r="AP341">
        <v>1.23440539033477e-7</v>
      </c>
      <c r="AQ341">
        <v>2.84914446544879e-6</v>
      </c>
      <c r="AR341">
        <v>93.8305924166354</v>
      </c>
      <c r="AS341">
        <v>0.0161824360385029</v>
      </c>
      <c r="AT341">
        <v>2.14617363123565e-7</v>
      </c>
      <c r="AU341">
        <v>102.441843626555</v>
      </c>
      <c r="AV341">
        <v>1.66489521618853e-8</v>
      </c>
      <c r="AW341">
        <v>3.0551070870085e-9</v>
      </c>
      <c r="AX341">
        <v>20822.8552528744</v>
      </c>
      <c r="AY341">
        <v>942.090990203323</v>
      </c>
      <c r="AZ341">
        <v>155.767376462775</v>
      </c>
      <c r="BA341">
        <v>0.0312575645144366</v>
      </c>
      <c r="BB341">
        <v>6.38210230490233e-5</v>
      </c>
      <c r="BC341">
        <v>8.30606368998462e-10</v>
      </c>
      <c r="BD341">
        <v>4.67149483348013e-7</v>
      </c>
      <c r="BE341">
        <v>2.96464679841981e-5</v>
      </c>
    </row>
    <row r="342" spans="1:57">
      <c r="A342" s="4">
        <v>340</v>
      </c>
      <c r="B342">
        <v>8.09562839604883e-6</v>
      </c>
      <c r="C342">
        <v>0.0120312096417101</v>
      </c>
      <c r="D342">
        <v>1653.2921427121</v>
      </c>
      <c r="E342">
        <v>0.6057177941496</v>
      </c>
      <c r="F342">
        <v>0.0123910031327429</v>
      </c>
      <c r="G342">
        <v>990.80444004198</v>
      </c>
      <c r="H342">
        <v>7.48803326630596e-7</v>
      </c>
      <c r="I342">
        <v>0.0768226761483574</v>
      </c>
      <c r="J342">
        <v>524.950157881235</v>
      </c>
      <c r="K342">
        <v>1.37251440686961e-7</v>
      </c>
      <c r="L342">
        <v>1.34022153760549e-6</v>
      </c>
      <c r="M342">
        <v>0.000562544262371284</v>
      </c>
      <c r="N342">
        <v>11381.7523880382</v>
      </c>
      <c r="O342">
        <v>0.64493926212091</v>
      </c>
      <c r="P342">
        <v>0.497297569063503</v>
      </c>
      <c r="Q342">
        <v>241.577941779773</v>
      </c>
      <c r="R342">
        <v>3.85718790741988e-5</v>
      </c>
      <c r="S342">
        <v>0.0649407654738525</v>
      </c>
      <c r="T342">
        <v>9.08230287979097e-8</v>
      </c>
      <c r="U342">
        <v>0.000243320793458354</v>
      </c>
      <c r="V342">
        <v>0.00176343894826258</v>
      </c>
      <c r="W342">
        <v>51.8601986520496</v>
      </c>
      <c r="X342">
        <v>1.81189188428435e-7</v>
      </c>
      <c r="Y342">
        <v>1.33998065232581e-8</v>
      </c>
      <c r="Z342">
        <v>51.7418758582335</v>
      </c>
      <c r="AA342">
        <v>0.00604090983394612</v>
      </c>
      <c r="AB342">
        <v>1.10280104786726e-6</v>
      </c>
      <c r="AC342">
        <v>1.501135263891e-5</v>
      </c>
      <c r="AD342">
        <v>10868.1563003641</v>
      </c>
      <c r="AE342">
        <v>0.784405100531603</v>
      </c>
      <c r="AF342">
        <v>0.0273190776026012</v>
      </c>
      <c r="AG342">
        <v>3.98459245499872e-6</v>
      </c>
      <c r="AH342">
        <v>1.41698079947162</v>
      </c>
      <c r="AI342">
        <v>21999.6202825415</v>
      </c>
      <c r="AJ342">
        <v>2.89941119526321e-9</v>
      </c>
      <c r="AK342">
        <v>4264.33361118989</v>
      </c>
      <c r="AL342">
        <v>0.000125873241163967</v>
      </c>
      <c r="AM342">
        <v>0.000156626992130999</v>
      </c>
      <c r="AN342">
        <v>0.0003037836302782</v>
      </c>
      <c r="AO342">
        <v>1.07551026718811e-7</v>
      </c>
      <c r="AP342">
        <v>1.09058204054328e-7</v>
      </c>
      <c r="AQ342">
        <v>2.54247153036806e-6</v>
      </c>
      <c r="AR342">
        <v>94.1399003239896</v>
      </c>
      <c r="AS342">
        <v>0.0148541269984771</v>
      </c>
      <c r="AT342">
        <v>2.02151679781606e-7</v>
      </c>
      <c r="AU342">
        <v>96.9465501234835</v>
      </c>
      <c r="AV342">
        <v>1.46163965260564e-8</v>
      </c>
      <c r="AW342">
        <v>2.66788890114461e-9</v>
      </c>
      <c r="AX342">
        <v>21009.0784605836</v>
      </c>
      <c r="AY342">
        <v>951.650214514989</v>
      </c>
      <c r="AZ342">
        <v>147.642043592758</v>
      </c>
      <c r="BA342">
        <v>0.0305755760877122</v>
      </c>
      <c r="BB342">
        <v>6.12118298867005e-5</v>
      </c>
      <c r="BC342">
        <v>7.22383770306935e-10</v>
      </c>
      <c r="BD342">
        <v>4.41104714765695e-7</v>
      </c>
      <c r="BE342">
        <v>2.66555306504991e-5</v>
      </c>
    </row>
    <row r="343" spans="1:57">
      <c r="A343" s="4">
        <v>341</v>
      </c>
      <c r="B343">
        <v>7.25105818988161e-6</v>
      </c>
      <c r="C343">
        <v>0.0117339912190334</v>
      </c>
      <c r="D343">
        <v>1672.33429802928</v>
      </c>
      <c r="E343">
        <v>0.598131981850122</v>
      </c>
      <c r="F343">
        <v>0.0113670403039661</v>
      </c>
      <c r="G343">
        <v>946.101655667473</v>
      </c>
      <c r="H343">
        <v>6.65608014802626e-7</v>
      </c>
      <c r="I343">
        <v>0.0753661360305739</v>
      </c>
      <c r="J343">
        <v>499.985165785634</v>
      </c>
      <c r="K343">
        <v>1.2134806288832e-7</v>
      </c>
      <c r="L343">
        <v>1.19352525635694e-6</v>
      </c>
      <c r="M343">
        <v>0.00051082089098851</v>
      </c>
      <c r="N343">
        <v>11014.3544400926</v>
      </c>
      <c r="O343">
        <v>0.599596584978888</v>
      </c>
      <c r="P343">
        <v>0.461922655159962</v>
      </c>
      <c r="Q343">
        <v>229.400873143978</v>
      </c>
      <c r="R343">
        <v>3.47218394527195e-5</v>
      </c>
      <c r="S343">
        <v>0.0599055706220009</v>
      </c>
      <c r="T343">
        <v>8.0194705617967e-8</v>
      </c>
      <c r="U343">
        <v>0.00022034530195934</v>
      </c>
      <c r="V343">
        <v>0.00160730976092491</v>
      </c>
      <c r="W343">
        <v>51.9347359165549</v>
      </c>
      <c r="X343">
        <v>1.60335428230363e-7</v>
      </c>
      <c r="Y343">
        <v>1.17607096403667e-8</v>
      </c>
      <c r="Z343">
        <v>48.8536261072097</v>
      </c>
      <c r="AA343">
        <v>0.00552849580238453</v>
      </c>
      <c r="AB343">
        <v>9.81482631864388e-7</v>
      </c>
      <c r="AC343">
        <v>1.34719858307365e-5</v>
      </c>
      <c r="AD343">
        <v>11006.3975373387</v>
      </c>
      <c r="AE343">
        <v>0.729748349795931</v>
      </c>
      <c r="AF343">
        <v>0.0251277229791391</v>
      </c>
      <c r="AG343">
        <v>3.56081113221289e-6</v>
      </c>
      <c r="AH343">
        <v>1.32094077060434</v>
      </c>
      <c r="AI343">
        <v>21459.7461330119</v>
      </c>
      <c r="AJ343">
        <v>2.53258472215419e-9</v>
      </c>
      <c r="AK343">
        <v>4320.56632515262</v>
      </c>
      <c r="AL343">
        <v>0.000113743777153483</v>
      </c>
      <c r="AM343">
        <v>0.000141634501335503</v>
      </c>
      <c r="AN343">
        <v>0.000275297888291965</v>
      </c>
      <c r="AO343">
        <v>1.01101824987566e-7</v>
      </c>
      <c r="AP343">
        <v>9.6351587287947e-8</v>
      </c>
      <c r="AQ343">
        <v>2.26880790395925e-6</v>
      </c>
      <c r="AR343">
        <v>94.4501469739532</v>
      </c>
      <c r="AS343">
        <v>0.0136348500514765</v>
      </c>
      <c r="AT343">
        <v>1.90410044386748e-7</v>
      </c>
      <c r="AU343">
        <v>91.7459473586626</v>
      </c>
      <c r="AV343">
        <v>1.28319815763541e-8</v>
      </c>
      <c r="AW343">
        <v>2.32974851163728e-9</v>
      </c>
      <c r="AX343">
        <v>21192.322748273</v>
      </c>
      <c r="AY343">
        <v>961.297561516979</v>
      </c>
      <c r="AZ343">
        <v>139.940337639595</v>
      </c>
      <c r="BA343">
        <v>0.029908467515441</v>
      </c>
      <c r="BB343">
        <v>5.87093082979713e-5</v>
      </c>
      <c r="BC343">
        <v>6.28261871182243e-10</v>
      </c>
      <c r="BD343">
        <v>4.16512008092221e-7</v>
      </c>
      <c r="BE343">
        <v>2.39663394181809e-5</v>
      </c>
    </row>
    <row r="344" spans="1:57">
      <c r="A344" s="4">
        <v>342</v>
      </c>
      <c r="B344">
        <v>6.49459712092357e-6</v>
      </c>
      <c r="C344">
        <v>0.0114441152650068</v>
      </c>
      <c r="D344">
        <v>1691.56792959723</v>
      </c>
      <c r="E344">
        <v>0.590641169024705</v>
      </c>
      <c r="F344">
        <v>0.0104276953102544</v>
      </c>
      <c r="G344">
        <v>903.40690605763</v>
      </c>
      <c r="H344">
        <v>5.9165606456774e-7</v>
      </c>
      <c r="I344">
        <v>0.0739372115346192</v>
      </c>
      <c r="J344">
        <v>476.204953425726</v>
      </c>
      <c r="K344">
        <v>1.07287415658775e-7</v>
      </c>
      <c r="L344">
        <v>1.06288587191859e-6</v>
      </c>
      <c r="M344">
        <v>0.000463853246976575</v>
      </c>
      <c r="N344">
        <v>10657.6181747723</v>
      </c>
      <c r="O344">
        <v>0.557441736822084</v>
      </c>
      <c r="P344">
        <v>0.429064108843395</v>
      </c>
      <c r="Q344">
        <v>217.837083568572</v>
      </c>
      <c r="R344">
        <v>3.12560902895312e-5</v>
      </c>
      <c r="S344">
        <v>0.0552607805449906</v>
      </c>
      <c r="T344">
        <v>7.08101336662362e-8</v>
      </c>
      <c r="U344">
        <v>0.000199539264217293</v>
      </c>
      <c r="V344">
        <v>0.0014650037474036</v>
      </c>
      <c r="W344">
        <v>52.0093561569258</v>
      </c>
      <c r="X344">
        <v>1.41881807456562e-7</v>
      </c>
      <c r="Y344">
        <v>1.03221110696592e-8</v>
      </c>
      <c r="Z344">
        <v>46.1265756818805</v>
      </c>
      <c r="AA344">
        <v>0.00505954676950811</v>
      </c>
      <c r="AB344">
        <v>8.73510374799161e-7</v>
      </c>
      <c r="AC344">
        <v>1.20904762275122e-5</v>
      </c>
      <c r="AD344">
        <v>11145.1326881355</v>
      </c>
      <c r="AE344">
        <v>0.678900034596022</v>
      </c>
      <c r="AF344">
        <v>0.0231121442361369</v>
      </c>
      <c r="AG344">
        <v>3.18210107118595e-6</v>
      </c>
      <c r="AH344">
        <v>1.23141011898321</v>
      </c>
      <c r="AI344">
        <v>20928.5229496514</v>
      </c>
      <c r="AJ344">
        <v>2.21216824483791e-9</v>
      </c>
      <c r="AK344">
        <v>4377.34979421954</v>
      </c>
      <c r="AL344">
        <v>0.000102783138985625</v>
      </c>
      <c r="AM344">
        <v>0.000128077106605935</v>
      </c>
      <c r="AN344">
        <v>0.00024948324973404</v>
      </c>
      <c r="AO344">
        <v>9.50393439064089e-8</v>
      </c>
      <c r="AP344">
        <v>8.51254470345229e-8</v>
      </c>
      <c r="AQ344">
        <v>2.02460056822059e-6</v>
      </c>
      <c r="AR344">
        <v>94.7613346607987</v>
      </c>
      <c r="AS344">
        <v>0.0125156554753296</v>
      </c>
      <c r="AT344">
        <v>1.79350401849406e-7</v>
      </c>
      <c r="AU344">
        <v>86.8242420143682</v>
      </c>
      <c r="AV344">
        <v>1.12654135294124e-8</v>
      </c>
      <c r="AW344">
        <v>2.03446557506479e-9</v>
      </c>
      <c r="AX344">
        <v>21372.4429062385</v>
      </c>
      <c r="AY344">
        <v>971.033654877891</v>
      </c>
      <c r="AZ344">
        <v>132.640194196212</v>
      </c>
      <c r="BA344">
        <v>0.0292559141442008</v>
      </c>
      <c r="BB344">
        <v>5.63090972317751e-5</v>
      </c>
      <c r="BC344">
        <v>5.46403442333296e-10</v>
      </c>
      <c r="BD344">
        <v>3.93290407193141e-7</v>
      </c>
      <c r="BE344">
        <v>2.15484520881811e-5</v>
      </c>
    </row>
    <row r="345" spans="1:57">
      <c r="A345" s="4">
        <v>343</v>
      </c>
      <c r="B345">
        <v>5.81705327119916e-6</v>
      </c>
      <c r="C345">
        <v>0.0111614003917072</v>
      </c>
      <c r="D345">
        <v>1710.9942798082</v>
      </c>
      <c r="E345">
        <v>0.583244166034436</v>
      </c>
      <c r="F345">
        <v>0.00956597553663276</v>
      </c>
      <c r="G345">
        <v>862.630774020522</v>
      </c>
      <c r="H345">
        <v>5.25920498183283e-7</v>
      </c>
      <c r="I345">
        <v>0.0725353790770216</v>
      </c>
      <c r="J345">
        <v>453.553524334568</v>
      </c>
      <c r="K345">
        <v>9.48559810907924e-8</v>
      </c>
      <c r="L345">
        <v>9.46545848700732e-7</v>
      </c>
      <c r="M345">
        <v>0.000421204062960992</v>
      </c>
      <c r="N345">
        <v>10311.3151610823</v>
      </c>
      <c r="O345">
        <v>0.518250596968367</v>
      </c>
      <c r="P345">
        <v>0.398542930509629</v>
      </c>
      <c r="Q345">
        <v>206.855737625065</v>
      </c>
      <c r="R345">
        <v>2.81362737569633e-5</v>
      </c>
      <c r="S345">
        <v>0.0509761251407835</v>
      </c>
      <c r="T345">
        <v>6.25237662660222e-8</v>
      </c>
      <c r="U345">
        <v>0.000180697830224888</v>
      </c>
      <c r="V345">
        <v>0.00133529704855366</v>
      </c>
      <c r="W345">
        <v>52.0840593882925</v>
      </c>
      <c r="X345">
        <v>1.25552084834415e-7</v>
      </c>
      <c r="Y345">
        <v>9.05948537056639e-9</v>
      </c>
      <c r="Z345">
        <v>43.5517302895394</v>
      </c>
      <c r="AA345">
        <v>0.00463037586108975</v>
      </c>
      <c r="AB345">
        <v>7.77416074528348e-7</v>
      </c>
      <c r="AC345">
        <v>1.08506360713734e-5</v>
      </c>
      <c r="AD345">
        <v>11284.3204790571</v>
      </c>
      <c r="AE345">
        <v>0.631594787118778</v>
      </c>
      <c r="AF345">
        <v>0.0212582418035113</v>
      </c>
      <c r="AG345">
        <v>2.84366871796139e-6</v>
      </c>
      <c r="AH345">
        <v>1.1479476559233</v>
      </c>
      <c r="AI345">
        <v>20406.0811346356</v>
      </c>
      <c r="AJ345">
        <v>1.93229008319482e-9</v>
      </c>
      <c r="AK345">
        <v>4434.68375310772</v>
      </c>
      <c r="AL345">
        <v>9.28786956447947e-5</v>
      </c>
      <c r="AM345">
        <v>0.00011581743912573</v>
      </c>
      <c r="AN345">
        <v>0.000226089245667202</v>
      </c>
      <c r="AO345">
        <v>8.93403941152547e-8</v>
      </c>
      <c r="AP345">
        <v>7.52072896440374e-8</v>
      </c>
      <c r="AQ345">
        <v>1.80667894081557e-6</v>
      </c>
      <c r="AR345">
        <v>95.0734656804832</v>
      </c>
      <c r="AS345">
        <v>0.0114883281712126</v>
      </c>
      <c r="AT345">
        <v>1.68933139778113e-7</v>
      </c>
      <c r="AU345">
        <v>82.1664861608927</v>
      </c>
      <c r="AV345">
        <v>9.8900969607475e-9</v>
      </c>
      <c r="AW345">
        <v>1.77660814265953e-9</v>
      </c>
      <c r="AX345">
        <v>21549.294329375</v>
      </c>
      <c r="AY345">
        <v>980.859118523398</v>
      </c>
      <c r="AZ345">
        <v>125.720695828592</v>
      </c>
      <c r="BA345">
        <v>0.0286175984039491</v>
      </c>
      <c r="BB345">
        <v>5.4007013929783e-5</v>
      </c>
      <c r="BC345">
        <v>4.75210633476547e-10</v>
      </c>
      <c r="BD345">
        <v>3.71363469443837e-7</v>
      </c>
      <c r="BE345">
        <v>1.93744976775343e-5</v>
      </c>
    </row>
    <row r="346" spans="1:57">
      <c r="A346" s="4">
        <v>344</v>
      </c>
      <c r="B346">
        <v>5.21019366250621e-6</v>
      </c>
      <c r="C346">
        <v>0.0108856696922059</v>
      </c>
      <c r="D346">
        <v>1730.61458139615</v>
      </c>
      <c r="E346">
        <v>0.575939798136042</v>
      </c>
      <c r="F346">
        <v>0.00877546622102844</v>
      </c>
      <c r="G346">
        <v>823.687754683392</v>
      </c>
      <c r="H346">
        <v>4.67488439607948e-7</v>
      </c>
      <c r="I346">
        <v>0.0711601250012296</v>
      </c>
      <c r="J346">
        <v>431.977507174319</v>
      </c>
      <c r="K346">
        <v>8.38649816798044e-8</v>
      </c>
      <c r="L346">
        <v>8.4294002523086e-7</v>
      </c>
      <c r="M346">
        <v>0.000382476276301799</v>
      </c>
      <c r="N346">
        <v>9975.21610294719</v>
      </c>
      <c r="O346">
        <v>0.4818148015003</v>
      </c>
      <c r="P346">
        <v>0.370192853494804</v>
      </c>
      <c r="Q346">
        <v>196.427545220513</v>
      </c>
      <c r="R346">
        <v>2.53278607014941e-5</v>
      </c>
      <c r="S346">
        <v>0.0470236813041842</v>
      </c>
      <c r="T346">
        <v>5.52070889530347e-8</v>
      </c>
      <c r="U346">
        <v>0.000163635492874063</v>
      </c>
      <c r="V346">
        <v>0.00121707416176365</v>
      </c>
      <c r="W346">
        <v>52.1588456255035</v>
      </c>
      <c r="X346">
        <v>1.11101812761261e-7</v>
      </c>
      <c r="Y346">
        <v>7.95130711398325e-9</v>
      </c>
      <c r="Z346">
        <v>41.1205972035621</v>
      </c>
      <c r="AA346">
        <v>0.00423760893824448</v>
      </c>
      <c r="AB346">
        <v>6.9189304485825e-7</v>
      </c>
      <c r="AC346">
        <v>9.73793760790552e-6</v>
      </c>
      <c r="AD346">
        <v>11423.9183322993</v>
      </c>
      <c r="AE346">
        <v>0.58758573000782</v>
      </c>
      <c r="AF346">
        <v>0.0195530470846127</v>
      </c>
      <c r="AG346">
        <v>2.54123033700443e-6</v>
      </c>
      <c r="AH346">
        <v>1.07014209506558</v>
      </c>
      <c r="AI346">
        <v>19892.5315495265</v>
      </c>
      <c r="AJ346">
        <v>1.68782142783477e-9</v>
      </c>
      <c r="AK346">
        <v>4492.56773747314</v>
      </c>
      <c r="AL346">
        <v>8.39286695250393e-5</v>
      </c>
      <c r="AM346">
        <v>0.000104731279157468</v>
      </c>
      <c r="AN346">
        <v>0.000204888893586012</v>
      </c>
      <c r="AO346">
        <v>8.39831767833867e-8</v>
      </c>
      <c r="AP346">
        <v>6.64447190897953e-8</v>
      </c>
      <c r="AQ346">
        <v>1.61221371090259e-6</v>
      </c>
      <c r="AR346">
        <v>95.3865423306183</v>
      </c>
      <c r="AS346">
        <v>0.0105453273632989</v>
      </c>
      <c r="AT346">
        <v>1.59120946599575e-7</v>
      </c>
      <c r="AU346">
        <v>77.7585321111111</v>
      </c>
      <c r="AV346">
        <v>8.68268329765332e-9</v>
      </c>
      <c r="AW346">
        <v>1.55143273557904e-9</v>
      </c>
      <c r="AX346">
        <v>21722.7332427911</v>
      </c>
      <c r="AY346">
        <v>990.774576525405</v>
      </c>
      <c r="AZ346">
        <v>119.162012680696</v>
      </c>
      <c r="BA346">
        <v>0.027993209653477</v>
      </c>
      <c r="BB346">
        <v>5.17990466372628e-5</v>
      </c>
      <c r="BC346">
        <v>4.13293783810814e-10</v>
      </c>
      <c r="BD346">
        <v>3.50659014089901e-7</v>
      </c>
      <c r="BE346">
        <v>1.74198665742028e-5</v>
      </c>
    </row>
    <row r="347" spans="1:57">
      <c r="A347" s="4">
        <v>345</v>
      </c>
      <c r="B347">
        <v>4.66664421576161e-6</v>
      </c>
      <c r="C347">
        <v>0.0106167506298708</v>
      </c>
      <c r="D347">
        <v>1750.43005685342</v>
      </c>
      <c r="E347">
        <v>0.568726905295417</v>
      </c>
      <c r="F347">
        <v>0.0080502827019</v>
      </c>
      <c r="G347">
        <v>786.496090494813</v>
      </c>
      <c r="H347">
        <v>4.15548437305653e-7</v>
      </c>
      <c r="I347">
        <v>0.0698109453894026</v>
      </c>
      <c r="J347">
        <v>411.426034669608</v>
      </c>
      <c r="K347">
        <v>7.41475136440991e-8</v>
      </c>
      <c r="L347">
        <v>7.50674557509839e-7</v>
      </c>
      <c r="M347">
        <v>0.000347309332452187</v>
      </c>
      <c r="N347">
        <v>9649.09135796068</v>
      </c>
      <c r="O347">
        <v>0.447940635497486</v>
      </c>
      <c r="P347">
        <v>0.343859438337093</v>
      </c>
      <c r="Q347">
        <v>186.52468465009</v>
      </c>
      <c r="R347">
        <v>2.27997684858812e-5</v>
      </c>
      <c r="S347">
        <v>0.0433776909522076</v>
      </c>
      <c r="T347">
        <v>4.87466263260692e-8</v>
      </c>
      <c r="U347">
        <v>0.000148184261508672</v>
      </c>
      <c r="V347">
        <v>0.00110931834741847</v>
      </c>
      <c r="W347">
        <v>52.2337148831237</v>
      </c>
      <c r="X347">
        <v>9.83146780486973e-8</v>
      </c>
      <c r="Y347">
        <v>6.97868391357951e-9</v>
      </c>
      <c r="Z347">
        <v>38.8251573240426</v>
      </c>
      <c r="AA347">
        <v>0.00387815806997457</v>
      </c>
      <c r="AB347">
        <v>6.15778347281602e-7</v>
      </c>
      <c r="AC347">
        <v>8.73934285803113e-6</v>
      </c>
      <c r="AD347">
        <v>11563.8823690754</v>
      </c>
      <c r="AE347">
        <v>0.546643187987264</v>
      </c>
      <c r="AF347">
        <v>0.0179846317371048</v>
      </c>
      <c r="AG347">
        <v>2.27095778946468e-6</v>
      </c>
      <c r="AH347">
        <v>0.997610025734052</v>
      </c>
      <c r="AI347">
        <v>19387.9663932226</v>
      </c>
      <c r="AJ347">
        <v>1.47428235389384e-9</v>
      </c>
      <c r="AK347">
        <v>4551.00107827555</v>
      </c>
      <c r="AL347">
        <v>7.58410905680317e-5</v>
      </c>
      <c r="AM347">
        <v>9.4706297400005e-5</v>
      </c>
      <c r="AN347">
        <v>0.000185676495097906</v>
      </c>
      <c r="AO347">
        <v>7.89472002275985e-8</v>
      </c>
      <c r="AP347">
        <v>5.87030953491066e-8</v>
      </c>
      <c r="AQ347">
        <v>1.43868010574636e-6</v>
      </c>
      <c r="AR347">
        <v>95.7005669104384</v>
      </c>
      <c r="AS347">
        <v>0.00967973124806148</v>
      </c>
      <c r="AT347">
        <v>1.49878677919565e-7</v>
      </c>
      <c r="AU347">
        <v>73.5869896747535</v>
      </c>
      <c r="AV347">
        <v>7.622674433482e-9</v>
      </c>
      <c r="AW347">
        <v>1.35479708509223e-9</v>
      </c>
      <c r="AX347">
        <v>21892.6169307294</v>
      </c>
      <c r="AY347">
        <v>1000.7806529884</v>
      </c>
      <c r="AZ347">
        <v>112.945346131903</v>
      </c>
      <c r="BA347">
        <v>0.0273824440292341</v>
      </c>
      <c r="BB347">
        <v>4.96813476119417e-5</v>
      </c>
      <c r="BC347">
        <v>3.59444296284017e-10</v>
      </c>
      <c r="BD347">
        <v>3.31108884637071e-7</v>
      </c>
      <c r="BE347">
        <v>1.56624319511956e-5</v>
      </c>
    </row>
    <row r="348" spans="1:57">
      <c r="A348" s="4">
        <v>346</v>
      </c>
      <c r="B348">
        <v>4.17980014701122e-6</v>
      </c>
      <c r="C348">
        <v>0.0103544749304032</v>
      </c>
      <c r="D348">
        <v>1770.4419178346</v>
      </c>
      <c r="E348">
        <v>0.561604342003493</v>
      </c>
      <c r="F348">
        <v>0.00738502661200675</v>
      </c>
      <c r="G348">
        <v>750.977612628578</v>
      </c>
      <c r="H348">
        <v>3.69379195541144e-7</v>
      </c>
      <c r="I348">
        <v>0.0684873458777722</v>
      </c>
      <c r="J348">
        <v>391.85062793671</v>
      </c>
      <c r="K348">
        <v>6.55560124080466e-8</v>
      </c>
      <c r="L348">
        <v>6.68508167159648e-7</v>
      </c>
      <c r="M348">
        <v>0.000315375828206362</v>
      </c>
      <c r="N348">
        <v>9332.71141607719</v>
      </c>
      <c r="O348">
        <v>0.416448003148509</v>
      </c>
      <c r="P348">
        <v>0.319399231465992</v>
      </c>
      <c r="Q348">
        <v>177.120729431994</v>
      </c>
      <c r="R348">
        <v>2.05240169762544e-5</v>
      </c>
      <c r="S348">
        <v>0.0400143931588511</v>
      </c>
      <c r="T348">
        <v>4.30421821406835e-8</v>
      </c>
      <c r="U348">
        <v>0.000134192007938878</v>
      </c>
      <c r="V348">
        <v>0.00101110288474294</v>
      </c>
      <c r="W348">
        <v>52.3086671754342</v>
      </c>
      <c r="X348">
        <v>8.69992638246966e-8</v>
      </c>
      <c r="Y348">
        <v>6.12503434561162e-9</v>
      </c>
      <c r="Z348">
        <v>36.6578387914642</v>
      </c>
      <c r="AA348">
        <v>0.00354919725587868</v>
      </c>
      <c r="AB348">
        <v>5.48036977389394e-7</v>
      </c>
      <c r="AC348">
        <v>7.84315084625409e-6</v>
      </c>
      <c r="AD348">
        <v>11704.1674146124</v>
      </c>
      <c r="AE348">
        <v>0.508553489255128</v>
      </c>
      <c r="AF348">
        <v>0.0165420242307221</v>
      </c>
      <c r="AG348">
        <v>2.02943007819178e-6</v>
      </c>
      <c r="AH348">
        <v>0.929994023644293</v>
      </c>
      <c r="AI348">
        <v>18892.4600787949</v>
      </c>
      <c r="AJ348">
        <v>1.28775972573773e-9</v>
      </c>
      <c r="AK348">
        <v>4609.98289610164</v>
      </c>
      <c r="AL348">
        <v>6.853285118297e-5</v>
      </c>
      <c r="AM348">
        <v>8.56409168241347e-5</v>
      </c>
      <c r="AN348">
        <v>0.000168265640115365</v>
      </c>
      <c r="AO348">
        <v>7.42132015302553e-8</v>
      </c>
      <c r="AP348">
        <v>5.18634656113033e-8</v>
      </c>
      <c r="AQ348">
        <v>1.28382511119544e-6</v>
      </c>
      <c r="AR348">
        <v>96.0155417207695</v>
      </c>
      <c r="AS348">
        <v>0.00888518618694627</v>
      </c>
      <c r="AT348">
        <v>1.41173230646032e-7</v>
      </c>
      <c r="AU348">
        <v>69.6391856859885</v>
      </c>
      <c r="AV348">
        <v>6.69207473392059e-9</v>
      </c>
      <c r="AW348">
        <v>1.18308393247185e-9</v>
      </c>
      <c r="AX348">
        <v>22058.8039682361</v>
      </c>
      <c r="AY348">
        <v>1010.877971933</v>
      </c>
      <c r="AZ348">
        <v>107.052875352436</v>
      </c>
      <c r="BA348">
        <v>0.0267850042974522</v>
      </c>
      <c r="BB348">
        <v>4.76502264186905e-5</v>
      </c>
      <c r="BC348">
        <v>3.12611046166264e-10</v>
      </c>
      <c r="BD348">
        <v>3.12648724488506e-7</v>
      </c>
      <c r="BE348">
        <v>1.40822992863264e-5</v>
      </c>
    </row>
    <row r="349" spans="1:57">
      <c r="A349" s="4">
        <v>347</v>
      </c>
      <c r="B349">
        <v>3.74374571130726e-6</v>
      </c>
      <c r="C349">
        <v>0.010098678476541</v>
      </c>
      <c r="D349">
        <v>1790.65136454739</v>
      </c>
      <c r="E349">
        <v>0.554570977094411</v>
      </c>
      <c r="F349">
        <v>0.00677474569221891</v>
      </c>
      <c r="G349">
        <v>717.057588592606</v>
      </c>
      <c r="H349">
        <v>3.28339557677761e-7</v>
      </c>
      <c r="I349">
        <v>0.0671888414755027</v>
      </c>
      <c r="J349">
        <v>373.205085985858</v>
      </c>
      <c r="K349">
        <v>5.79600117607716e-8</v>
      </c>
      <c r="L349">
        <v>5.95335442087754e-7</v>
      </c>
      <c r="M349">
        <v>0.000286378463585418</v>
      </c>
      <c r="N349">
        <v>9025.84734011427</v>
      </c>
      <c r="O349">
        <v>0.387169470267409</v>
      </c>
      <c r="P349">
        <v>0.296678983736367</v>
      </c>
      <c r="Q349">
        <v>168.190578743638</v>
      </c>
      <c r="R349">
        <v>1.84754188667464e-5</v>
      </c>
      <c r="S349">
        <v>0.0369118693053011</v>
      </c>
      <c r="T349">
        <v>3.80052853512243e-8</v>
      </c>
      <c r="U349">
        <v>0.000121520968632626</v>
      </c>
      <c r="V349">
        <v>0.000921583101824694</v>
      </c>
      <c r="W349">
        <v>52.3837025164309</v>
      </c>
      <c r="X349">
        <v>7.69861841208507e-8</v>
      </c>
      <c r="Y349">
        <v>5.37580526636565e-9</v>
      </c>
      <c r="Z349">
        <v>34.611492067441</v>
      </c>
      <c r="AA349">
        <v>0.00324814020815708</v>
      </c>
      <c r="AB349">
        <v>4.87747790925087e-7</v>
      </c>
      <c r="AC349">
        <v>7.03886049516434e-6</v>
      </c>
      <c r="AD349">
        <v>11844.7270050808</v>
      </c>
      <c r="AE349">
        <v>0.473117850391748</v>
      </c>
      <c r="AF349">
        <v>0.0152151330982023</v>
      </c>
      <c r="AG349">
        <v>1.81359004618059e-6</v>
      </c>
      <c r="AH349">
        <v>0.866960889655546</v>
      </c>
      <c r="AI349">
        <v>18406.0701057289</v>
      </c>
      <c r="AJ349">
        <v>1.12483548816289e-9</v>
      </c>
      <c r="AK349">
        <v>4669.51209545053</v>
      </c>
      <c r="AL349">
        <v>6.19288522367815e-5</v>
      </c>
      <c r="AM349">
        <v>7.74432834544733e-5</v>
      </c>
      <c r="AN349">
        <v>0.000152487398194679</v>
      </c>
      <c r="AO349">
        <v>6.97630728574581e-8</v>
      </c>
      <c r="AP349">
        <v>4.58207365253656e-8</v>
      </c>
      <c r="AQ349">
        <v>1.14563822044436e-6</v>
      </c>
      <c r="AR349">
        <v>96.3314690639968</v>
      </c>
      <c r="AS349">
        <v>0.00815586006947999</v>
      </c>
      <c r="AT349">
        <v>1.32973424423542e-7</v>
      </c>
      <c r="AU349">
        <v>65.9031256844716</v>
      </c>
      <c r="AV349">
        <v>5.87508552741919e-9</v>
      </c>
      <c r="AW349">
        <v>1.03313448683554e-9</v>
      </c>
      <c r="AX349">
        <v>22221.1544549997</v>
      </c>
      <c r="AY349">
        <v>1021.06715717665</v>
      </c>
      <c r="AZ349">
        <v>101.467706609869</v>
      </c>
      <c r="BA349">
        <v>0.0262005997094954</v>
      </c>
      <c r="BB349">
        <v>4.57021434983396e-5</v>
      </c>
      <c r="BC349">
        <v>2.71879863432157e-10</v>
      </c>
      <c r="BD349">
        <v>2.95217765090879e-7</v>
      </c>
      <c r="BE349">
        <v>1.26615811521215e-5</v>
      </c>
    </row>
    <row r="350" spans="1:57">
      <c r="A350" s="4">
        <v>348</v>
      </c>
      <c r="B350">
        <v>3.35318231924389e-6</v>
      </c>
      <c r="C350">
        <v>0.00984920120536382</v>
      </c>
      <c r="D350">
        <v>1811.05958513056</v>
      </c>
      <c r="E350">
        <v>0.547625693565956</v>
      </c>
      <c r="F350">
        <v>0.00621489692621694</v>
      </c>
      <c r="G350">
        <v>684.664575846986</v>
      </c>
      <c r="H350">
        <v>2.91859602374436e-7</v>
      </c>
      <c r="I350">
        <v>0.0659149563869858</v>
      </c>
      <c r="J350">
        <v>355.445380181499</v>
      </c>
      <c r="K350">
        <v>5.12441626619809e-8</v>
      </c>
      <c r="L350">
        <v>5.30171965006344e-7</v>
      </c>
      <c r="M350">
        <v>0.000260047273983364</v>
      </c>
      <c r="N350">
        <v>8728.27116992242</v>
      </c>
      <c r="O350">
        <v>0.3599493741246</v>
      </c>
      <c r="P350">
        <v>0.275574924550422</v>
      </c>
      <c r="Q350">
        <v>159.710391286253</v>
      </c>
      <c r="R350">
        <v>1.66313009142698e-5</v>
      </c>
      <c r="S350">
        <v>0.0340499002364215</v>
      </c>
      <c r="T350">
        <v>3.35578180006524e-8</v>
      </c>
      <c r="U350">
        <v>0.000110046388337227</v>
      </c>
      <c r="V350">
        <v>0.00083998911127305</v>
      </c>
      <c r="W350">
        <v>52.4588209198231</v>
      </c>
      <c r="X350">
        <v>6.81255482509847e-8</v>
      </c>
      <c r="Y350">
        <v>4.71822370801725e-9</v>
      </c>
      <c r="Z350">
        <v>32.6793664012794</v>
      </c>
      <c r="AA350">
        <v>0.00297262001823552</v>
      </c>
      <c r="AB350">
        <v>4.34090978104327e-7</v>
      </c>
      <c r="AC350">
        <v>6.31704757967839e-6</v>
      </c>
      <c r="AD350">
        <v>11985.5133965196</v>
      </c>
      <c r="AE350">
        <v>0.44015133896436</v>
      </c>
      <c r="AF350">
        <v>0.0139946763425137</v>
      </c>
      <c r="AG350">
        <v>1.6207056803533e-6</v>
      </c>
      <c r="AH350">
        <v>0.808200007888841</v>
      </c>
      <c r="AI350">
        <v>17928.8379244125</v>
      </c>
      <c r="AJ350">
        <v>9.82524030021059e-10</v>
      </c>
      <c r="AK350">
        <v>4729.58735898582</v>
      </c>
      <c r="AL350">
        <v>5.59612313388741e-5</v>
      </c>
      <c r="AM350">
        <v>7.00303356691206e-5</v>
      </c>
      <c r="AN350">
        <v>0.000138188679472561</v>
      </c>
      <c r="AO350">
        <v>6.55797921954742e-8</v>
      </c>
      <c r="AP350">
        <v>4.04820594030917e-8</v>
      </c>
      <c r="AQ350">
        <v>1.02232533130683e-6</v>
      </c>
      <c r="AR350">
        <v>96.6483512440332</v>
      </c>
      <c r="AS350">
        <v>0.00748639950449075</v>
      </c>
      <c r="AT350">
        <v>1.25249889954406e-7</v>
      </c>
      <c r="AU350">
        <v>62.3674576362075</v>
      </c>
      <c r="AV350">
        <v>5.15783689317358e-9</v>
      </c>
      <c r="AW350">
        <v>9.02190316843258e-10</v>
      </c>
      <c r="AX350">
        <v>22379.5302507542</v>
      </c>
      <c r="AY350">
        <v>1031.34883221135</v>
      </c>
      <c r="AZ350">
        <v>96.1738251869908</v>
      </c>
      <c r="BA350">
        <v>0.0256289458603659</v>
      </c>
      <c r="BB350">
        <v>4.38337039994211e-5</v>
      </c>
      <c r="BC350">
        <v>2.3645568845502e-10</v>
      </c>
      <c r="BD350">
        <v>2.78758625891843e-7</v>
      </c>
      <c r="BE350">
        <v>1.13841947264537e-5</v>
      </c>
    </row>
    <row r="351" spans="1:57">
      <c r="A351" s="4">
        <v>349</v>
      </c>
      <c r="B351">
        <v>3.00336415267994e-6</v>
      </c>
      <c r="C351">
        <v>0.0096058870081352</v>
      </c>
      <c r="D351">
        <v>1831.6677550186</v>
      </c>
      <c r="E351">
        <v>0.540767388402262</v>
      </c>
      <c r="F351">
        <v>0.00570131272165036</v>
      </c>
      <c r="G351">
        <v>653.730281236893</v>
      </c>
      <c r="H351">
        <v>2.59432729034018e-7</v>
      </c>
      <c r="I351">
        <v>0.0646652238375053</v>
      </c>
      <c r="J351">
        <v>338.529553452596</v>
      </c>
      <c r="K351">
        <v>4.53064816095303e-8</v>
      </c>
      <c r="L351">
        <v>4.72141069735362e-7</v>
      </c>
      <c r="M351">
        <v>0.000236137116804639</v>
      </c>
      <c r="N351">
        <v>8439.75629205565</v>
      </c>
      <c r="O351">
        <v>0.334642995859874</v>
      </c>
      <c r="P351">
        <v>0.255972087613549</v>
      </c>
      <c r="Q351">
        <v>151.65752241291</v>
      </c>
      <c r="R351">
        <v>1.49712529981551e-5</v>
      </c>
      <c r="S351">
        <v>0.0314098344926222</v>
      </c>
      <c r="T351">
        <v>2.96308036779056e-8</v>
      </c>
      <c r="U351">
        <v>9.96552917765613e-5</v>
      </c>
      <c r="V351">
        <v>0.000765619189039191</v>
      </c>
      <c r="W351">
        <v>52.5340223990336</v>
      </c>
      <c r="X351">
        <v>6.02847170241844e-8</v>
      </c>
      <c r="Y351">
        <v>4.14107912319268e-9</v>
      </c>
      <c r="Z351">
        <v>30.8550876055755</v>
      </c>
      <c r="AA351">
        <v>0.00272047054814664</v>
      </c>
      <c r="AB351">
        <v>3.86336915876494e-7</v>
      </c>
      <c r="AC351">
        <v>5.66925429923395e-6</v>
      </c>
      <c r="AD351">
        <v>12126.4775758146</v>
      </c>
      <c r="AE351">
        <v>0.409481908414396</v>
      </c>
      <c r="AF351">
        <v>0.0128721165065612</v>
      </c>
      <c r="AG351">
        <v>1.44833553087767e-6</v>
      </c>
      <c r="AH351">
        <v>0.753421815121875</v>
      </c>
      <c r="AI351">
        <v>17460.7897900261</v>
      </c>
      <c r="AJ351">
        <v>8.58217472446094e-10</v>
      </c>
      <c r="AK351">
        <v>4790.20714175852</v>
      </c>
      <c r="AL351">
        <v>5.05686654903206e-5</v>
      </c>
      <c r="AM351">
        <v>6.33269625868774e-5</v>
      </c>
      <c r="AN351">
        <v>0.000125230749297489</v>
      </c>
      <c r="AO351">
        <v>6.16473582404969e-8</v>
      </c>
      <c r="AP351">
        <v>3.57654035658774e-8</v>
      </c>
      <c r="AQ351">
        <v>9.12285453104238e-7</v>
      </c>
      <c r="AR351">
        <v>96.9661905662858</v>
      </c>
      <c r="AS351">
        <v>0.00687189052521633</v>
      </c>
      <c r="AT351">
        <v>1.17974963806478e-7</v>
      </c>
      <c r="AU351">
        <v>59.0214375864848</v>
      </c>
      <c r="AV351">
        <v>4.52815219326157e-9</v>
      </c>
      <c r="AW351">
        <v>7.87842607305493e-10</v>
      </c>
      <c r="AX351">
        <v>22533.7952116204</v>
      </c>
      <c r="AY351">
        <v>1041.72362007852</v>
      </c>
      <c r="AZ351">
        <v>91.1560497782566</v>
      </c>
      <c r="BA351">
        <v>0.0250697645502971</v>
      </c>
      <c r="BB351">
        <v>4.2041651862088e-5</v>
      </c>
      <c r="BC351">
        <v>2.05647052697927e-10</v>
      </c>
      <c r="BD351">
        <v>2.63217125450385e-7</v>
      </c>
      <c r="BE351">
        <v>1.02356797316808e-5</v>
      </c>
    </row>
    <row r="352" spans="1:57">
      <c r="A352" s="4">
        <v>350</v>
      </c>
      <c r="B352">
        <v>2.69004049730187e-6</v>
      </c>
      <c r="C352">
        <v>0.00936858363261844</v>
      </c>
      <c r="D352">
        <v>1852.47703629327</v>
      </c>
      <c r="E352">
        <v>0.533994972398713</v>
      </c>
      <c r="F352">
        <v>0.00523016988600369</v>
      </c>
      <c r="G352">
        <v>624.189426048104</v>
      </c>
      <c r="H352">
        <v>2.30608622592755e-7</v>
      </c>
      <c r="I352">
        <v>0.0634391859022058</v>
      </c>
      <c r="J352">
        <v>322.417624052474</v>
      </c>
      <c r="K352">
        <v>4.00568019693223e-8</v>
      </c>
      <c r="L352">
        <v>4.20462047117455e-7</v>
      </c>
      <c r="M352">
        <v>0.000214425389193825</v>
      </c>
      <c r="N352">
        <v>8160.07777674617</v>
      </c>
      <c r="O352">
        <v>0.311115791077872</v>
      </c>
      <c r="P352">
        <v>0.237763684651248</v>
      </c>
      <c r="Q352">
        <v>144.010464362467</v>
      </c>
      <c r="R352">
        <v>1.34769022273191e-5</v>
      </c>
      <c r="S352">
        <v>0.0289744667583768</v>
      </c>
      <c r="T352">
        <v>2.61633377528156e-8</v>
      </c>
      <c r="U352">
        <v>9.02453713303945e-5</v>
      </c>
      <c r="V352">
        <v>0.000697833739454164</v>
      </c>
      <c r="W352">
        <v>52.6093069671962</v>
      </c>
      <c r="X352">
        <v>5.33463172038908e-8</v>
      </c>
      <c r="Y352">
        <v>3.63453226590407e-9</v>
      </c>
      <c r="Z352">
        <v>29.1326370682906</v>
      </c>
      <c r="AA352">
        <v>0.0024897094003685</v>
      </c>
      <c r="AB352">
        <v>3.43836246541591e-7</v>
      </c>
      <c r="AC352">
        <v>5.08789017400709e-6</v>
      </c>
      <c r="AD352">
        <v>12267.5692737846</v>
      </c>
      <c r="AE352">
        <v>0.380949500191174</v>
      </c>
      <c r="AF352">
        <v>0.011839600951164</v>
      </c>
      <c r="AG352">
        <v>1.2942978083136e-6</v>
      </c>
      <c r="AH352">
        <v>0.702356373919413</v>
      </c>
      <c r="AI352">
        <v>17001.9376032857</v>
      </c>
      <c r="AJ352">
        <v>7.49637879081668e-10</v>
      </c>
      <c r="AK352">
        <v>4851.36966540573</v>
      </c>
      <c r="AL352">
        <v>4.56957409315314e-5</v>
      </c>
      <c r="AM352">
        <v>5.72652430144729e-5</v>
      </c>
      <c r="AN352">
        <v>0.000113487882143812</v>
      </c>
      <c r="AO352">
        <v>5.79507291926798e-8</v>
      </c>
      <c r="AP352">
        <v>3.15982959140755e-8</v>
      </c>
      <c r="AQ352">
        <v>8.14089920751275e-7</v>
      </c>
      <c r="AR352">
        <v>97.2849893376243</v>
      </c>
      <c r="AS352">
        <v>0.00630782251986902</v>
      </c>
      <c r="AT352">
        <v>1.11122589330867e-7</v>
      </c>
      <c r="AU352">
        <v>55.8548971427368</v>
      </c>
      <c r="AV352">
        <v>3.97534135142522e-9</v>
      </c>
      <c r="AW352">
        <v>6.87987847240166e-10</v>
      </c>
      <c r="AX352">
        <v>22683.8154267421</v>
      </c>
      <c r="AY352">
        <v>1052.1921432408</v>
      </c>
      <c r="AZ352">
        <v>86.3999892385677</v>
      </c>
      <c r="BA352">
        <v>0.0245227836493664</v>
      </c>
      <c r="BB352">
        <v>4.03228641439001e-5</v>
      </c>
      <c r="BC352">
        <v>1.78852581469565e-10</v>
      </c>
      <c r="BD352">
        <v>2.48542103078257e-7</v>
      </c>
      <c r="BE352">
        <v>9.20303474132235e-6</v>
      </c>
    </row>
    <row r="353" spans="1:57">
      <c r="A353" s="4">
        <v>351</v>
      </c>
      <c r="B353">
        <v>2.40940409129771e-6</v>
      </c>
      <c r="C353">
        <v>0.0091371425878061</v>
      </c>
      <c r="D353">
        <v>1873.48857702177</v>
      </c>
      <c r="E353">
        <v>0.527307369989044</v>
      </c>
      <c r="F353">
        <v>0.00479796116622196</v>
      </c>
      <c r="G353">
        <v>595.979616495467</v>
      </c>
      <c r="H353">
        <v>2.04986999952324e-7</v>
      </c>
      <c r="I353">
        <v>0.0622363933383049</v>
      </c>
      <c r="J353">
        <v>307.071493674818</v>
      </c>
      <c r="K353">
        <v>3.54154047502108e-8</v>
      </c>
      <c r="L353">
        <v>3.74439641875025e-7</v>
      </c>
      <c r="M353">
        <v>0.000194709955609661</v>
      </c>
      <c r="N353">
        <v>7889.0126839493</v>
      </c>
      <c r="O353">
        <v>0.289242674535664</v>
      </c>
      <c r="P353">
        <v>0.220850523675535</v>
      </c>
      <c r="Q353">
        <v>136.748789449239</v>
      </c>
      <c r="R353">
        <v>1.21317095948534e-5</v>
      </c>
      <c r="S353">
        <v>0.0267279257352426</v>
      </c>
      <c r="T353">
        <v>2.31016427974352e-8</v>
      </c>
      <c r="U353">
        <v>8.17239797442354e-5</v>
      </c>
      <c r="V353">
        <v>0.000636049794582918</v>
      </c>
      <c r="W353">
        <v>52.6846746371564</v>
      </c>
      <c r="X353">
        <v>4.72064844905295e-8</v>
      </c>
      <c r="Y353">
        <v>3.18994745063293e-9</v>
      </c>
      <c r="Z353">
        <v>27.5063319327374</v>
      </c>
      <c r="AA353">
        <v>0.00227852233222897</v>
      </c>
      <c r="AB353">
        <v>3.06011047811968e-7</v>
      </c>
      <c r="AC353">
        <v>4.56614310390956e-6</v>
      </c>
      <c r="AD353">
        <v>12408.7369804318</v>
      </c>
      <c r="AE353">
        <v>0.354405208446584</v>
      </c>
      <c r="AF353">
        <v>0.0108899069235354</v>
      </c>
      <c r="AG353">
        <v>1.15664276743264e-6</v>
      </c>
      <c r="AH353">
        <v>0.654752042468988</v>
      </c>
      <c r="AI353">
        <v>16552.2797357811</v>
      </c>
      <c r="AJ353">
        <v>6.54795512555077e-10</v>
      </c>
      <c r="AK353">
        <v>4913.0729123298</v>
      </c>
      <c r="AL353">
        <v>4.1292383713001e-5</v>
      </c>
      <c r="AM353">
        <v>5.17837572425168e-5</v>
      </c>
      <c r="AN353">
        <v>0.000102846141748125</v>
      </c>
      <c r="AO353">
        <v>5.44757652203369e-8</v>
      </c>
      <c r="AP353">
        <v>2.79167073519638e-8</v>
      </c>
      <c r="AQ353">
        <v>7.26463846171935e-7</v>
      </c>
      <c r="AR353">
        <v>97.6047498663473</v>
      </c>
      <c r="AS353">
        <v>0.00579005512290063</v>
      </c>
      <c r="AT353">
        <v>1.04668223334674e-7</v>
      </c>
      <c r="AU353">
        <v>52.8582126905107</v>
      </c>
      <c r="AV353">
        <v>3.49001936901958e-9</v>
      </c>
      <c r="AW353">
        <v>6.00789134226935e-10</v>
      </c>
      <c r="AX353">
        <v>22829.4594545543</v>
      </c>
      <c r="AY353">
        <v>1062.75502345093</v>
      </c>
      <c r="AZ353">
        <v>81.892001564452</v>
      </c>
      <c r="BA353">
        <v>0.0239877369650621</v>
      </c>
      <c r="BB353">
        <v>3.86743455775881e-5</v>
      </c>
      <c r="BC353">
        <v>1.55549255283102e-10</v>
      </c>
      <c r="BD353">
        <v>2.34685250425345e-7</v>
      </c>
      <c r="BE353">
        <v>8.27457000123146e-6</v>
      </c>
    </row>
    <row r="354" spans="1:57">
      <c r="A354" s="4">
        <v>352</v>
      </c>
      <c r="B354">
        <v>2.15804486251589e-6</v>
      </c>
      <c r="C354">
        <v>0.00891141905100291</v>
      </c>
      <c r="D354">
        <v>1894.70351058144</v>
      </c>
      <c r="E354">
        <v>0.520703519074611</v>
      </c>
      <c r="F354">
        <v>0.00440146914023285</v>
      </c>
      <c r="G354">
        <v>569.041219457638</v>
      </c>
      <c r="H354">
        <v>1.82212051210501e-7</v>
      </c>
      <c r="I354">
        <v>0.0610564054204863</v>
      </c>
      <c r="J354">
        <v>292.454859739504</v>
      </c>
      <c r="K354">
        <v>3.13118080315506e-8</v>
      </c>
      <c r="L354">
        <v>3.33454699107077e-7</v>
      </c>
      <c r="M354">
        <v>0.000176807265949149</v>
      </c>
      <c r="N354">
        <v>7626.34034018303</v>
      </c>
      <c r="O354">
        <v>0.26890735511963</v>
      </c>
      <c r="P354">
        <v>0.205140468631975</v>
      </c>
      <c r="Q354">
        <v>129.853096065113</v>
      </c>
      <c r="R354">
        <v>1.09207869294693e-5</v>
      </c>
      <c r="S354">
        <v>0.0246555707086551</v>
      </c>
      <c r="T354">
        <v>2.03982345441708e-8</v>
      </c>
      <c r="U354">
        <v>7.40072179522568e-5</v>
      </c>
      <c r="V354">
        <v>0.000579736000587743</v>
      </c>
      <c r="W354">
        <v>52.7601254214687</v>
      </c>
      <c r="X354">
        <v>4.17733087260253e-8</v>
      </c>
      <c r="Y354">
        <v>2.79974532989004e-9</v>
      </c>
      <c r="Z354">
        <v>25.9708063806884</v>
      </c>
      <c r="AA354">
        <v>0.00208524899234228</v>
      </c>
      <c r="AB354">
        <v>2.72346974249706e-7</v>
      </c>
      <c r="AC354">
        <v>4.09789954820492e-6</v>
      </c>
      <c r="AD354">
        <v>12549.9279624032</v>
      </c>
      <c r="AE354">
        <v>0.329710502931809</v>
      </c>
      <c r="AF354">
        <v>0.0100163910319989</v>
      </c>
      <c r="AG354">
        <v>1.03362802815631e-6</v>
      </c>
      <c r="AH354">
        <v>0.610374234568096</v>
      </c>
      <c r="AI354">
        <v>16111.8018379225</v>
      </c>
      <c r="AJ354">
        <v>5.71952372240726e-10</v>
      </c>
      <c r="AK354">
        <v>4975.31461986321</v>
      </c>
      <c r="AL354">
        <v>3.73133451376973e-5</v>
      </c>
      <c r="AM354">
        <v>4.68269647170247e-5</v>
      </c>
      <c r="AN354">
        <v>9.32022756320452e-5</v>
      </c>
      <c r="AO354">
        <v>5.12091743742222e-8</v>
      </c>
      <c r="AP354">
        <v>2.46640689578462e-8</v>
      </c>
      <c r="AQ354">
        <v>6.48269566226652e-7</v>
      </c>
      <c r="AR354">
        <v>97.9254744621487</v>
      </c>
      <c r="AS354">
        <v>0.0053147878239436</v>
      </c>
      <c r="AT354">
        <v>9.85887481744818e-8</v>
      </c>
      <c r="AU354">
        <v>50.0222762507723</v>
      </c>
      <c r="AV354">
        <v>3.06394699709624e-9</v>
      </c>
      <c r="AW354">
        <v>5.24642383223884e-10</v>
      </c>
      <c r="AX354">
        <v>22970.5985580085</v>
      </c>
      <c r="AY354">
        <v>1073.41288161747</v>
      </c>
      <c r="AZ354">
        <v>77.6191549936534</v>
      </c>
      <c r="BA354">
        <v>0.0234643641127396</v>
      </c>
      <c r="BB354">
        <v>3.70932233513141e-5</v>
      </c>
      <c r="BC354">
        <v>1.352822006835e-10</v>
      </c>
      <c r="BD354">
        <v>2.21600952454582e-7</v>
      </c>
      <c r="BE354">
        <v>7.43977509916868e-6</v>
      </c>
    </row>
    <row r="355" spans="1:57">
      <c r="A355" s="4">
        <v>353</v>
      </c>
      <c r="B355">
        <v>1.93290849195944e-6</v>
      </c>
      <c r="C355">
        <v>0.00869127177720407</v>
      </c>
      <c r="D355">
        <v>1916.12295497108</v>
      </c>
      <c r="E355">
        <v>0.514182370855788</v>
      </c>
      <c r="F355">
        <v>0.00403774226601051</v>
      </c>
      <c r="G355">
        <v>543.317243274657</v>
      </c>
      <c r="H355">
        <v>1.6196749849532e-7</v>
      </c>
      <c r="I355">
        <v>0.0598987897794136</v>
      </c>
      <c r="J355">
        <v>278.533131668911</v>
      </c>
      <c r="K355">
        <v>2.76836966602461e-8</v>
      </c>
      <c r="L355">
        <v>2.96955834590033e-7</v>
      </c>
      <c r="M355">
        <v>0.000160550646701533</v>
      </c>
      <c r="N355">
        <v>7371.84258783975</v>
      </c>
      <c r="O355">
        <v>0.250001717576174</v>
      </c>
      <c r="P355">
        <v>0.190547937483823</v>
      </c>
      <c r="Q355">
        <v>123.304957357469</v>
      </c>
      <c r="R355">
        <v>9.83073211787471e-6</v>
      </c>
      <c r="S355">
        <v>0.0227438961344258</v>
      </c>
      <c r="T355">
        <v>1.80111854454437e-8</v>
      </c>
      <c r="U355">
        <v>6.70191090322567e-5</v>
      </c>
      <c r="V355">
        <v>0.000528408047982902</v>
      </c>
      <c r="W355">
        <v>52.8356593323969</v>
      </c>
      <c r="X355">
        <v>3.69654580457035e-8</v>
      </c>
      <c r="Y355">
        <v>2.45727368038172e-9</v>
      </c>
      <c r="Z355">
        <v>24.5209939573911</v>
      </c>
      <c r="AA355">
        <v>0.00190836986693775</v>
      </c>
      <c r="AB355">
        <v>2.42386263219314e-7</v>
      </c>
      <c r="AC355">
        <v>3.67767289045309e-6</v>
      </c>
      <c r="AD355">
        <v>12691.0882827129</v>
      </c>
      <c r="AE355">
        <v>0.306736506040762</v>
      </c>
      <c r="AF355">
        <v>0.00921294277350627</v>
      </c>
      <c r="AG355">
        <v>9.23696521235987e-7</v>
      </c>
      <c r="AH355">
        <v>0.569004263653173</v>
      </c>
      <c r="AI355">
        <v>15680.4776277696</v>
      </c>
      <c r="AJ355">
        <v>4.99590345137372e-10</v>
      </c>
      <c r="AK355">
        <v>5038.09227442449</v>
      </c>
      <c r="AL355">
        <v>3.37177367875242e-5</v>
      </c>
      <c r="AM355">
        <v>4.23446412808401e-5</v>
      </c>
      <c r="AN355">
        <v>8.44627132854221e-5</v>
      </c>
      <c r="AO355">
        <v>4.8138461745013e-8</v>
      </c>
      <c r="AP355">
        <v>2.17904027823898e-8</v>
      </c>
      <c r="AQ355">
        <v>5.7849187225241e-7</v>
      </c>
      <c r="AR355">
        <v>98.2471654360847</v>
      </c>
      <c r="AS355">
        <v>0.00487853207135233</v>
      </c>
      <c r="AT355">
        <v>9.2862388955746e-8</v>
      </c>
      <c r="AU355">
        <v>47.3384678915741</v>
      </c>
      <c r="AV355">
        <v>2.68989085973247e-9</v>
      </c>
      <c r="AW355">
        <v>4.5814681823268e-10</v>
      </c>
      <c r="AX355">
        <v>23107.1069380686</v>
      </c>
      <c r="AY355">
        <v>1084.16633766745</v>
      </c>
      <c r="AZ355">
        <v>73.5691911148456</v>
      </c>
      <c r="BA355">
        <v>0.0229524103889037</v>
      </c>
      <c r="BB355">
        <v>3.55767421023284e-5</v>
      </c>
      <c r="BC355">
        <v>1.17655811263527e-10</v>
      </c>
      <c r="BD355">
        <v>2.09246137282918e-7</v>
      </c>
      <c r="BE355">
        <v>6.68919998476888e-6</v>
      </c>
    </row>
    <row r="356" spans="1:57">
      <c r="A356" s="4">
        <v>354</v>
      </c>
      <c r="B356">
        <v>1.73125930011167e-6</v>
      </c>
      <c r="C356">
        <v>0.00847656301071234</v>
      </c>
      <c r="D356">
        <v>1937.74801210857</v>
      </c>
      <c r="E356">
        <v>0.507742889665482</v>
      </c>
      <c r="F356">
        <v>0.00370407290988701</v>
      </c>
      <c r="G356">
        <v>518.753223428659</v>
      </c>
      <c r="H356">
        <v>1.43972203784288e-7</v>
      </c>
      <c r="I356">
        <v>0.0587631222433055</v>
      </c>
      <c r="J356">
        <v>265.273350982039</v>
      </c>
      <c r="K356">
        <v>2.44759759642206e-8</v>
      </c>
      <c r="L356">
        <v>2.6445201682027e-7</v>
      </c>
      <c r="M356">
        <v>0.000145788749222855</v>
      </c>
      <c r="N356">
        <v>7125.3040085966</v>
      </c>
      <c r="O356">
        <v>0.232425247709342</v>
      </c>
      <c r="P356">
        <v>0.176993435999142</v>
      </c>
      <c r="Q356">
        <v>117.086872452676</v>
      </c>
      <c r="R356">
        <v>8.84948077437689e-6</v>
      </c>
      <c r="S356">
        <v>0.0209804436231344</v>
      </c>
      <c r="T356">
        <v>1.5903474413322e-8</v>
      </c>
      <c r="U356">
        <v>6.06908501596712e-5</v>
      </c>
      <c r="V356">
        <v>0.000481624506479717</v>
      </c>
      <c r="W356">
        <v>52.9112763819127</v>
      </c>
      <c r="X356">
        <v>3.27109613818393e-8</v>
      </c>
      <c r="Y356">
        <v>2.15669399492627e-9</v>
      </c>
      <c r="Z356">
        <v>23.1521108806509</v>
      </c>
      <c r="AA356">
        <v>0.00174649433345281</v>
      </c>
      <c r="AB356">
        <v>2.15721510250949e-7</v>
      </c>
      <c r="AC356">
        <v>3.30053914940347e-6</v>
      </c>
      <c r="AD356">
        <v>12832.1628227667</v>
      </c>
      <c r="AE356">
        <v>0.285363320227553</v>
      </c>
      <c r="AF356">
        <v>0.00847394178886612</v>
      </c>
      <c r="AG356">
        <v>8.25456779519943e-7</v>
      </c>
      <c r="AH356">
        <v>0.53043826517469</v>
      </c>
      <c r="AI356">
        <v>15258.2696592591</v>
      </c>
      <c r="AJ356">
        <v>4.36383386219142e-10</v>
      </c>
      <c r="AK356">
        <v>5101.40310567096</v>
      </c>
      <c r="AL356">
        <v>3.04686103558108e-5</v>
      </c>
      <c r="AM356">
        <v>3.82913702828658e-5</v>
      </c>
      <c r="AN356">
        <v>7.65426582897362e-5</v>
      </c>
      <c r="AO356">
        <v>4.52518816695191e-8</v>
      </c>
      <c r="AP356">
        <v>1.9251553919603e-8</v>
      </c>
      <c r="AQ356">
        <v>5.16224829448639e-7</v>
      </c>
      <c r="AR356">
        <v>98.5698251005392</v>
      </c>
      <c r="AS356">
        <v>0.00447808566557955</v>
      </c>
      <c r="AT356">
        <v>8.7468635541518e-8</v>
      </c>
      <c r="AU356">
        <v>44.7986296116663</v>
      </c>
      <c r="AV356">
        <v>2.36150065393739e-9</v>
      </c>
      <c r="AW356">
        <v>4.00079203984473e-10</v>
      </c>
      <c r="AX356">
        <v>23238.8619647805</v>
      </c>
      <c r="AY356">
        <v>1095.0160104059</v>
      </c>
      <c r="AZ356">
        <v>69.7304898846038</v>
      </c>
      <c r="BA356">
        <v>0.0224516266472563</v>
      </c>
      <c r="BB356">
        <v>3.41222591153026e-5</v>
      </c>
      <c r="BC356">
        <v>1.02326025553538e-10</v>
      </c>
      <c r="BD356">
        <v>1.97580134394033e-7</v>
      </c>
      <c r="BE356">
        <v>6.01434799302321e-6</v>
      </c>
    </row>
    <row r="357" spans="1:57">
      <c r="A357" s="4">
        <v>355</v>
      </c>
      <c r="B357">
        <v>1.55064700511751e-6</v>
      </c>
      <c r="C357">
        <v>0.00826715839893841</v>
      </c>
      <c r="D357">
        <v>1959.57976711493</v>
      </c>
      <c r="E357">
        <v>0.501384052804719</v>
      </c>
      <c r="F357">
        <v>0.00339797719055117</v>
      </c>
      <c r="G357">
        <v>495.297112931706</v>
      </c>
      <c r="H357">
        <v>1.2797626471402e-7</v>
      </c>
      <c r="I357">
        <v>0.0576489866825148</v>
      </c>
      <c r="J357">
        <v>252.644115040466</v>
      </c>
      <c r="K357">
        <v>2.16399351124728e-8</v>
      </c>
      <c r="L357">
        <v>2.35505961002106e-7</v>
      </c>
      <c r="M357">
        <v>0.000132384140684564</v>
      </c>
      <c r="N357">
        <v>6886.51212249842</v>
      </c>
      <c r="O357">
        <v>0.216084497989503</v>
      </c>
      <c r="P357">
        <v>0.164403124701283</v>
      </c>
      <c r="Q357">
        <v>111.182220101027</v>
      </c>
      <c r="R357">
        <v>7.96617271603471e-6</v>
      </c>
      <c r="S357">
        <v>0.0193537207488209</v>
      </c>
      <c r="T357">
        <v>1.40424126541415e-8</v>
      </c>
      <c r="U357">
        <v>5.49601351955998e-5</v>
      </c>
      <c r="V357">
        <v>0.000438983028601026</v>
      </c>
      <c r="W357">
        <v>52.9869765816942</v>
      </c>
      <c r="X357">
        <v>2.89461310935535e-8</v>
      </c>
      <c r="Y357">
        <v>1.89288194672256e-9</v>
      </c>
      <c r="Z357">
        <v>21.8596402793347</v>
      </c>
      <c r="AA357">
        <v>0.00159834972746772</v>
      </c>
      <c r="AB357">
        <v>1.91990129171816e-7</v>
      </c>
      <c r="AC357">
        <v>2.96207928253308e-6</v>
      </c>
      <c r="AD357">
        <v>12973.0953067306</v>
      </c>
      <c r="AE357">
        <v>0.265479402288081</v>
      </c>
      <c r="AF357">
        <v>0.00779421854667236</v>
      </c>
      <c r="AG357">
        <v>7.37665325342663e-7</v>
      </c>
      <c r="AH357">
        <v>0.494486192008648</v>
      </c>
      <c r="AI357">
        <v>14845.1300685798</v>
      </c>
      <c r="AJ357">
        <v>3.81173218461061e-10</v>
      </c>
      <c r="AK357">
        <v>5165.24408065396</v>
      </c>
      <c r="AL357">
        <v>2.75325779682058e-5</v>
      </c>
      <c r="AM357">
        <v>3.46260823988235e-5</v>
      </c>
      <c r="AN357">
        <v>6.93652655729461e-5</v>
      </c>
      <c r="AO357">
        <v>4.2538392802805e-8</v>
      </c>
      <c r="AP357">
        <v>1.70085120509522e-8</v>
      </c>
      <c r="AQ357">
        <v>4.6066001498289e-7</v>
      </c>
      <c r="AR357">
        <v>98.89345576919</v>
      </c>
      <c r="AS357">
        <v>0.00411050925443045</v>
      </c>
      <c r="AT357">
        <v>8.23881690911582e-8</v>
      </c>
      <c r="AU357">
        <v>42.3950406179488</v>
      </c>
      <c r="AV357">
        <v>2.07320134137389e-9</v>
      </c>
      <c r="AW357">
        <v>3.49371343619281e-10</v>
      </c>
      <c r="AX357">
        <v>23365.7444052167</v>
      </c>
      <c r="AY357">
        <v>1105.96251737223</v>
      </c>
      <c r="AZ357">
        <v>66.0920364539285</v>
      </c>
      <c r="BA357">
        <v>0.0219617691774478</v>
      </c>
      <c r="BB357">
        <v>3.27272397169671e-5</v>
      </c>
      <c r="BC357">
        <v>8.899361105191e-11</v>
      </c>
      <c r="BD357">
        <v>1.86564540756045e-7</v>
      </c>
      <c r="BE357">
        <v>5.40757966027984e-6</v>
      </c>
    </row>
    <row r="358" spans="1:57">
      <c r="A358" s="4">
        <v>356</v>
      </c>
      <c r="B358">
        <v>1.38887694889193e-6</v>
      </c>
      <c r="C358">
        <v>0.00806292690833083</v>
      </c>
      <c r="D358">
        <v>1981.61928758468</v>
      </c>
      <c r="E358">
        <v>0.495104850380307</v>
      </c>
      <c r="F358">
        <v>0.00311717648869077</v>
      </c>
      <c r="G358">
        <v>472.899177248896</v>
      </c>
      <c r="H358">
        <v>1.13757544162425e-7</v>
      </c>
      <c r="I358">
        <v>0.0565559748570547</v>
      </c>
      <c r="J358">
        <v>240.615504286541</v>
      </c>
      <c r="K358">
        <v>1.91325074169291e-8</v>
      </c>
      <c r="L358">
        <v>2.09728246108328e-7</v>
      </c>
      <c r="M358">
        <v>0.000120212024577956</v>
      </c>
      <c r="N358">
        <v>6655.25756423055</v>
      </c>
      <c r="O358">
        <v>0.200892590732051</v>
      </c>
      <c r="P358">
        <v>0.152708416623692</v>
      </c>
      <c r="Q358">
        <v>105.575214624793</v>
      </c>
      <c r="R358">
        <v>7.17103176555119e-6</v>
      </c>
      <c r="S358">
        <v>0.0178531261528552</v>
      </c>
      <c r="T358">
        <v>1.23991366933009e-8</v>
      </c>
      <c r="U358">
        <v>4.97705412392488e-5</v>
      </c>
      <c r="V358">
        <v>0.00040011688941535</v>
      </c>
      <c r="W358">
        <v>53.0627599431255</v>
      </c>
      <c r="X358">
        <v>2.56146095953744e-8</v>
      </c>
      <c r="Y358">
        <v>1.66134002907105e-9</v>
      </c>
      <c r="Z358">
        <v>20.639317309672</v>
      </c>
      <c r="AA358">
        <v>0.0014627713370264</v>
      </c>
      <c r="AB358">
        <v>1.70869421674876e-7</v>
      </c>
      <c r="AC358">
        <v>2.6583274061746e-6</v>
      </c>
      <c r="AD358">
        <v>13113.8283282764</v>
      </c>
      <c r="AE358">
        <v>0.24698098124042</v>
      </c>
      <c r="AF358">
        <v>0.0071690181809051</v>
      </c>
      <c r="AG358">
        <v>6.59210931103326e-7</v>
      </c>
      <c r="AH358">
        <v>0.460970877954601</v>
      </c>
      <c r="AI358">
        <v>14441.0012976556</v>
      </c>
      <c r="AJ358">
        <v>3.32948107238438e-10</v>
      </c>
      <c r="AK358">
        <v>5229.61189798283</v>
      </c>
      <c r="AL358">
        <v>2.48794690904096e-5</v>
      </c>
      <c r="AM358">
        <v>3.13116395008254e-5</v>
      </c>
      <c r="AN358">
        <v>6.28608958130114e-5</v>
      </c>
      <c r="AO358">
        <v>3.99876158843708e-8</v>
      </c>
      <c r="AP358">
        <v>1.50268120379008e-8</v>
      </c>
      <c r="AQ358">
        <v>4.11076022109759e-7</v>
      </c>
      <c r="AR358">
        <v>99.2180597569738</v>
      </c>
      <c r="AS358">
        <v>0.00377310475766549</v>
      </c>
      <c r="AT358">
        <v>7.76027928659223e-8</v>
      </c>
      <c r="AU358">
        <v>40.1203939227619</v>
      </c>
      <c r="AV358">
        <v>1.82009850164897e-9</v>
      </c>
      <c r="AW358">
        <v>3.05090428411966e-10</v>
      </c>
      <c r="AX358">
        <v>23487.6386475901</v>
      </c>
      <c r="AY358">
        <v>1117.00647469329</v>
      </c>
      <c r="AZ358">
        <v>62.6433897115301</v>
      </c>
      <c r="BA358">
        <v>0.0214825995864746</v>
      </c>
      <c r="BB358">
        <v>3.13892528590317e-5</v>
      </c>
      <c r="BC358">
        <v>7.73983233025591e-11</v>
      </c>
      <c r="BD358">
        <v>1.76163094403508e-7</v>
      </c>
      <c r="BE358">
        <v>4.86202624394066e-6</v>
      </c>
    </row>
    <row r="359" spans="1:57">
      <c r="A359" s="4">
        <v>357</v>
      </c>
      <c r="B359">
        <v>1.24398342936673e-6</v>
      </c>
      <c r="C359">
        <v>0.00786374074238282</v>
      </c>
      <c r="D359">
        <v>2003.86762284239</v>
      </c>
      <c r="E359">
        <v>0.488904285144509</v>
      </c>
      <c r="F359">
        <v>0.00285958048463359</v>
      </c>
      <c r="G359">
        <v>451.511893589008</v>
      </c>
      <c r="H359">
        <v>1.01118585409442e-7</v>
      </c>
      <c r="I359">
        <v>0.0554836862670139</v>
      </c>
      <c r="J359">
        <v>229.159012820532</v>
      </c>
      <c r="K359">
        <v>1.69156163434088e-8</v>
      </c>
      <c r="L359">
        <v>1.86772075868101e-7</v>
      </c>
      <c r="M359">
        <v>0.000109159078862372</v>
      </c>
      <c r="N359">
        <v>6431.33423804214</v>
      </c>
      <c r="O359">
        <v>0.186768756204838</v>
      </c>
      <c r="P359">
        <v>0.141845603677887</v>
      </c>
      <c r="Q359">
        <v>100.250864056721</v>
      </c>
      <c r="R359">
        <v>6.45525755160097e-6</v>
      </c>
      <c r="S359">
        <v>0.0164688804548867</v>
      </c>
      <c r="T359">
        <v>1.09481607274815e-8</v>
      </c>
      <c r="U359">
        <v>4.50709731049728e-5</v>
      </c>
      <c r="V359">
        <v>0.000364691832631791</v>
      </c>
      <c r="W359">
        <v>53.1386264772956</v>
      </c>
      <c r="X359">
        <v>2.26665257129844e-8</v>
      </c>
      <c r="Y359">
        <v>1.45812088121644e-9</v>
      </c>
      <c r="Z359">
        <v>19.4871151005771</v>
      </c>
      <c r="AA359">
        <v>0.00133869324567878</v>
      </c>
      <c r="AB359">
        <v>1.52072189281034e-7</v>
      </c>
      <c r="AC359">
        <v>2.38572432550677e-6</v>
      </c>
      <c r="AD359">
        <v>13254.3033797378</v>
      </c>
      <c r="AE359">
        <v>0.229771516766202</v>
      </c>
      <c r="AF359">
        <v>0.00659396722923765</v>
      </c>
      <c r="AG359">
        <v>5.89100553810426e-7</v>
      </c>
      <c r="AH359">
        <v>0.42972716470578</v>
      </c>
      <c r="AI359">
        <v>14045.8167938981</v>
      </c>
      <c r="AJ359">
        <v>2.90824320137756e-10</v>
      </c>
      <c r="AK359">
        <v>5294.502982004</v>
      </c>
      <c r="AL359">
        <v>2.2482020497147e-5</v>
      </c>
      <c r="AM359">
        <v>2.83144583593628e-5</v>
      </c>
      <c r="AN359">
        <v>5.69664397558797e-5</v>
      </c>
      <c r="AO359">
        <v>3.75897940368482e-8</v>
      </c>
      <c r="AP359">
        <v>1.32760043527593e-8</v>
      </c>
      <c r="AQ359">
        <v>3.66829094033393e-7</v>
      </c>
      <c r="AR359">
        <v>99.5436393800519</v>
      </c>
      <c r="AS359">
        <v>0.00346339556258426</v>
      </c>
      <c r="AT359">
        <v>7.30953670535875e-8</v>
      </c>
      <c r="AU359">
        <v>37.9677741908991</v>
      </c>
      <c r="AV359">
        <v>1.59789524036749e-9</v>
      </c>
      <c r="AW359">
        <v>2.66421878063442e-10</v>
      </c>
      <c r="AX359">
        <v>23604.4329208363</v>
      </c>
      <c r="AY359">
        <v>1128.14849693327</v>
      </c>
      <c r="AZ359">
        <v>59.3746524557563</v>
      </c>
      <c r="BA359">
        <v>0.0210138846826636</v>
      </c>
      <c r="BB359">
        <v>3.01059668816873e-5</v>
      </c>
      <c r="BC359">
        <v>6.73138260066018e-11</v>
      </c>
      <c r="BD359">
        <v>1.66341555067526e-7</v>
      </c>
      <c r="BE359">
        <v>4.37151196687935e-6</v>
      </c>
    </row>
    <row r="360" spans="1:57">
      <c r="A360" s="4">
        <v>358</v>
      </c>
      <c r="B360">
        <v>1.11420581483018e-6</v>
      </c>
      <c r="C360">
        <v>0.00766947526166445</v>
      </c>
      <c r="D360">
        <v>2026.32580318547</v>
      </c>
      <c r="E360">
        <v>0.482781372336741</v>
      </c>
      <c r="F360">
        <v>0.00262327159771679</v>
      </c>
      <c r="G360">
        <v>431.089854399316</v>
      </c>
      <c r="H360">
        <v>8.98838700368505e-8</v>
      </c>
      <c r="I360">
        <v>0.0544317280058104</v>
      </c>
      <c r="J360">
        <v>218.247482169518</v>
      </c>
      <c r="K360">
        <v>1.4955597300551e-8</v>
      </c>
      <c r="L360">
        <v>1.66328613200063e-7</v>
      </c>
      <c r="M360">
        <v>9.91224009403601e-5</v>
      </c>
      <c r="N360">
        <v>6214.53945272195</v>
      </c>
      <c r="O360">
        <v>0.173637903208731</v>
      </c>
      <c r="P360">
        <v>0.131755509599228</v>
      </c>
      <c r="Q360">
        <v>95.1949303615791</v>
      </c>
      <c r="R360">
        <v>5.81092810907329e-6</v>
      </c>
      <c r="S360">
        <v>0.0151919625206222</v>
      </c>
      <c r="T360">
        <v>9.6669813616563e-9</v>
      </c>
      <c r="U360">
        <v>4.08151602544024e-5</v>
      </c>
      <c r="V360">
        <v>0.000332403195931516</v>
      </c>
      <c r="W360">
        <v>53.214576194997</v>
      </c>
      <c r="X360">
        <v>2.00577481372256e-8</v>
      </c>
      <c r="Y360">
        <v>1.27975999315941e-9</v>
      </c>
      <c r="Z360">
        <v>18.3992314819192</v>
      </c>
      <c r="AA360">
        <v>0.00122513995225268</v>
      </c>
      <c r="AB360">
        <v>1.35342828026479e-7</v>
      </c>
      <c r="AC360">
        <v>2.14107582989752e-6</v>
      </c>
      <c r="AD360">
        <v>13394.4608837013</v>
      </c>
      <c r="AE360">
        <v>0.213761195386799</v>
      </c>
      <c r="AF360">
        <v>0.00606504303937418</v>
      </c>
      <c r="AG360">
        <v>5.26446765557886e-7</v>
      </c>
      <c r="AH360">
        <v>0.400601087989576</v>
      </c>
      <c r="AI360">
        <v>13659.5016855753</v>
      </c>
      <c r="AJ360">
        <v>2.54029932427331e-10</v>
      </c>
      <c r="AK360">
        <v>5359.9134770019</v>
      </c>
      <c r="AL360">
        <v>2.03155961165128e-5</v>
      </c>
      <c r="AM360">
        <v>2.56041703649128e-5</v>
      </c>
      <c r="AN360">
        <v>5.16247058920647e-5</v>
      </c>
      <c r="AO360">
        <v>3.53357554453486e-8</v>
      </c>
      <c r="AP360">
        <v>1.17291872108294e-8</v>
      </c>
      <c r="AQ360">
        <v>3.27344765911524e-7</v>
      </c>
      <c r="AR360">
        <v>99.870196955774</v>
      </c>
      <c r="AS360">
        <v>0.00317910834522268</v>
      </c>
      <c r="AT360">
        <v>6.88497473786788e-8</v>
      </c>
      <c r="AU360">
        <v>35.9306367699207</v>
      </c>
      <c r="AV360">
        <v>1.40281924130801e-9</v>
      </c>
      <c r="AW360">
        <v>2.32654355891513e-10</v>
      </c>
      <c r="AX360">
        <v>23716.0195089643</v>
      </c>
      <c r="AY360">
        <v>1139.38919694029</v>
      </c>
      <c r="AZ360">
        <v>56.2764431114962</v>
      </c>
      <c r="BA360">
        <v>0.0205553963621886</v>
      </c>
      <c r="BB360">
        <v>2.88751454503098e-5</v>
      </c>
      <c r="BC360">
        <v>5.8543273010376e-11</v>
      </c>
      <c r="BD360">
        <v>1.5706759146104e-7</v>
      </c>
      <c r="BE360">
        <v>3.93048410637123e-6</v>
      </c>
    </row>
    <row r="361" spans="1:57">
      <c r="A361" s="4">
        <v>359</v>
      </c>
      <c r="B361">
        <v>9.97967150119806e-7</v>
      </c>
      <c r="C361">
        <v>0.00748000890583061</v>
      </c>
      <c r="D361">
        <v>2048.99483911316</v>
      </c>
      <c r="E361">
        <v>0.476735139527237</v>
      </c>
      <c r="F361">
        <v>0.00240649071154954</v>
      </c>
      <c r="G361">
        <v>411.589674905558</v>
      </c>
      <c r="H361">
        <v>7.98973804873563e-8</v>
      </c>
      <c r="I361">
        <v>0.0533997146162254</v>
      </c>
      <c r="J361">
        <v>207.855038106728</v>
      </c>
      <c r="K361">
        <v>1.32226864262857e-8</v>
      </c>
      <c r="L361">
        <v>1.48122825323168e-7</v>
      </c>
      <c r="M361">
        <v>9.00085496375381e-5</v>
      </c>
      <c r="N361">
        <v>6004.67403796961</v>
      </c>
      <c r="O361">
        <v>0.161430219848307</v>
      </c>
      <c r="P361">
        <v>0.122383167579953</v>
      </c>
      <c r="Q361">
        <v>90.3938916385194</v>
      </c>
      <c r="R361">
        <v>5.23091220124001e-6</v>
      </c>
      <c r="S361">
        <v>0.0140140506710904</v>
      </c>
      <c r="T361">
        <v>8.5357286006987e-9</v>
      </c>
      <c r="U361">
        <v>3.69612012306005e-5</v>
      </c>
      <c r="V361">
        <v>0.000302973290813092</v>
      </c>
      <c r="W361">
        <v>53.2906091067252</v>
      </c>
      <c r="X361">
        <v>1.77492248009545e-8</v>
      </c>
      <c r="Y361">
        <v>1.12321664217924e-9</v>
      </c>
      <c r="Z361">
        <v>17.3720764522153</v>
      </c>
      <c r="AA361">
        <v>0.00112121870147002</v>
      </c>
      <c r="AB361">
        <v>1.20453852770893e-7</v>
      </c>
      <c r="AC361">
        <v>1.92151526492799e-6</v>
      </c>
      <c r="AD361">
        <v>13534.2402270547</v>
      </c>
      <c r="AE361">
        <v>0.19886646174508</v>
      </c>
      <c r="AF361">
        <v>0.0055785456294068</v>
      </c>
      <c r="AG361">
        <v>4.70456520832851e-7</v>
      </c>
      <c r="AH361">
        <v>0.373449118868196</v>
      </c>
      <c r="AI361">
        <v>13281.9734323124</v>
      </c>
      <c r="AJ361">
        <v>2.21890681420548e-10</v>
      </c>
      <c r="AK361">
        <v>5425.8392414283</v>
      </c>
      <c r="AL361">
        <v>1.83579338708264e-5</v>
      </c>
      <c r="AM361">
        <v>2.31533138213303e-5</v>
      </c>
      <c r="AN361">
        <v>4.67838655506948e-5</v>
      </c>
      <c r="AO361">
        <v>3.32168782747121e-8</v>
      </c>
      <c r="AP361">
        <v>1.03625932148848e-8</v>
      </c>
      <c r="AQ361">
        <v>2.92110406487866e-7</v>
      </c>
      <c r="AR361">
        <v>100.197734802644</v>
      </c>
      <c r="AS361">
        <v>0.00291815638372739</v>
      </c>
      <c r="AT361">
        <v>6.48507272784155e-8</v>
      </c>
      <c r="AU361">
        <v>34.0027878408351</v>
      </c>
      <c r="AV361">
        <v>1.23155872429498e-9</v>
      </c>
      <c r="AW361">
        <v>2.03166683264673e-10</v>
      </c>
      <c r="AX361">
        <v>23822.2949594846</v>
      </c>
      <c r="AY361">
        <v>1150.72918568964</v>
      </c>
      <c r="AZ361">
        <v>53.3398689126205</v>
      </c>
      <c r="BA361">
        <v>0.020106911498062</v>
      </c>
      <c r="BB361">
        <v>2.76946436582834e-5</v>
      </c>
      <c r="BC361">
        <v>5.09154659316391e-11</v>
      </c>
      <c r="BD361">
        <v>1.4831067484825e-7</v>
      </c>
      <c r="BE361">
        <v>3.53395013612751e-6</v>
      </c>
    </row>
    <row r="362" spans="1:57">
      <c r="A362" s="4">
        <v>360</v>
      </c>
      <c r="B362">
        <v>8.93854994707627e-7</v>
      </c>
      <c r="C362">
        <v>0.00729522311755543</v>
      </c>
      <c r="D362">
        <v>2071.87572054155</v>
      </c>
      <c r="E362">
        <v>0.47076462646268</v>
      </c>
      <c r="F362">
        <v>0.00220762407890556</v>
      </c>
      <c r="G362">
        <v>392.969904542531</v>
      </c>
      <c r="H362">
        <v>7.10204334339879e-8</v>
      </c>
      <c r="I362">
        <v>0.0523872679491671</v>
      </c>
      <c r="J362">
        <v>197.957030385772</v>
      </c>
      <c r="K362">
        <v>1.16905686088138e-8</v>
      </c>
      <c r="L362">
        <v>1.31909783648152e-7</v>
      </c>
      <c r="M362">
        <v>8.17326752680295e-5</v>
      </c>
      <c r="N362">
        <v>5801.54244344611</v>
      </c>
      <c r="O362">
        <v>0.150080802370212</v>
      </c>
      <c r="P362">
        <v>0.113677520833381</v>
      </c>
      <c r="Q362">
        <v>85.8349062068672</v>
      </c>
      <c r="R362">
        <v>4.70879039345816e-6</v>
      </c>
      <c r="S362">
        <v>0.0129274684502541</v>
      </c>
      <c r="T362">
        <v>7.53685768276918e-9</v>
      </c>
      <c r="U362">
        <v>3.34711511088846e-5</v>
      </c>
      <c r="V362">
        <v>0.000276149014417849</v>
      </c>
      <c r="W362">
        <v>53.3667252226775</v>
      </c>
      <c r="X362">
        <v>1.57063982895537e-8</v>
      </c>
      <c r="Y362">
        <v>9.85822054144541e-10</v>
      </c>
      <c r="Z362">
        <v>16.4022603446281</v>
      </c>
      <c r="AA362">
        <v>0.00102611246511062</v>
      </c>
      <c r="AB362">
        <v>1.07202803864223e-7</v>
      </c>
      <c r="AC362">
        <v>1.72446994253722e-6</v>
      </c>
      <c r="AD362">
        <v>13673.579797509</v>
      </c>
      <c r="AE362">
        <v>0.185009582546668</v>
      </c>
      <c r="AF362">
        <v>0.0051310718053469</v>
      </c>
      <c r="AG362">
        <v>4.2042111847644e-7</v>
      </c>
      <c r="AH362">
        <v>0.348137456461052</v>
      </c>
      <c r="AI362">
        <v>12913.1424503989</v>
      </c>
      <c r="AJ362">
        <v>1.9381761051076e-10</v>
      </c>
      <c r="AK362">
        <v>5492.27584216758</v>
      </c>
      <c r="AL362">
        <v>1.65889169125413e-5</v>
      </c>
      <c r="AM362">
        <v>2.09370556932205e-5</v>
      </c>
      <c r="AN362">
        <v>4.23969500270006e-5</v>
      </c>
      <c r="AO362">
        <v>3.12250576904613e-8</v>
      </c>
      <c r="AP362">
        <v>9.15522416063331e-9</v>
      </c>
      <c r="AQ362">
        <v>2.60668562519705e-7</v>
      </c>
      <c r="AR362">
        <v>100.526255240282</v>
      </c>
      <c r="AS362">
        <v>0.00267862424142467</v>
      </c>
      <c r="AT362">
        <v>6.10839834372697e-8</v>
      </c>
      <c r="AU362">
        <v>32.1783656295421</v>
      </c>
      <c r="AV362">
        <v>1.08120622153203e-9</v>
      </c>
      <c r="AW362">
        <v>1.77416412560165e-10</v>
      </c>
      <c r="AX362">
        <v>23923.1602852351</v>
      </c>
      <c r="AY362">
        <v>1162.16907212365</v>
      </c>
      <c r="AZ362">
        <v>50.5565004745492</v>
      </c>
      <c r="BA362">
        <v>0.0196682118315494</v>
      </c>
      <c r="BB362">
        <v>2.65624042891512e-5</v>
      </c>
      <c r="BC362">
        <v>4.42815124220409e-11</v>
      </c>
      <c r="BD362">
        <v>1.40041978547811e-7</v>
      </c>
      <c r="BE362">
        <v>3.17742120986856e-6</v>
      </c>
    </row>
    <row r="363" spans="1:57">
      <c r="A363" s="4">
        <v>361</v>
      </c>
      <c r="B363">
        <v>8.00604259837459e-7</v>
      </c>
      <c r="C363">
        <v>0.00711500226834598</v>
      </c>
      <c r="D363">
        <v>2094.9694160048</v>
      </c>
      <c r="E363">
        <v>0.464868884913755</v>
      </c>
      <c r="F363">
        <v>0.00202519130876394</v>
      </c>
      <c r="G363">
        <v>375.190942125273</v>
      </c>
      <c r="H363">
        <v>6.31297538715891e-8</v>
      </c>
      <c r="I363">
        <v>0.0513940170251132</v>
      </c>
      <c r="J363">
        <v>188.529975259771</v>
      </c>
      <c r="K363">
        <v>1.03359778785719e-8</v>
      </c>
      <c r="L363">
        <v>1.17471368670827e-7</v>
      </c>
      <c r="M363">
        <v>7.42177296863997e-5</v>
      </c>
      <c r="N363">
        <v>5604.95282172867</v>
      </c>
      <c r="O363">
        <v>0.139529310095919</v>
      </c>
      <c r="P363">
        <v>0.105591144458118</v>
      </c>
      <c r="Q363">
        <v>81.5057784826326</v>
      </c>
      <c r="R363">
        <v>4.23878400487523e-6</v>
      </c>
      <c r="S363">
        <v>0.0119251345975379</v>
      </c>
      <c r="T363">
        <v>6.65487697507943e-9</v>
      </c>
      <c r="U363">
        <v>3.03106479024795e-5</v>
      </c>
      <c r="V363">
        <v>0.000251699672796501</v>
      </c>
      <c r="W363">
        <v>53.4429245527514</v>
      </c>
      <c r="X363">
        <v>1.38986885340947e-8</v>
      </c>
      <c r="Y363">
        <v>8.65233905858275e-10</v>
      </c>
      <c r="Z363">
        <v>15.4865826524335</v>
      </c>
      <c r="AA363">
        <v>0.000939073518541682</v>
      </c>
      <c r="AB363">
        <v>9.54094941090021e-8</v>
      </c>
      <c r="AC363">
        <v>1.54763099570053e-6</v>
      </c>
      <c r="AD363">
        <v>13812.4170226032</v>
      </c>
      <c r="AE363">
        <v>0.172118240885076</v>
      </c>
      <c r="AF363">
        <v>0.0047194913547754</v>
      </c>
      <c r="AG363">
        <v>3.7570723124014e-7</v>
      </c>
      <c r="AH363">
        <v>0.324541368603819</v>
      </c>
      <c r="AI363">
        <v>12552.9127127164</v>
      </c>
      <c r="AJ363">
        <v>1.69296276452924e-10</v>
      </c>
      <c r="AK363">
        <v>5559.21854884505</v>
      </c>
      <c r="AL363">
        <v>1.4990366904441e-5</v>
      </c>
      <c r="AM363">
        <v>1.89329399879287e-5</v>
      </c>
      <c r="AN363">
        <v>3.84213948640793e-5</v>
      </c>
      <c r="AO363">
        <v>2.9352674857315e-8</v>
      </c>
      <c r="AP363">
        <v>8.08852839181679e-9</v>
      </c>
      <c r="AQ363">
        <v>2.32611019590332e-7</v>
      </c>
      <c r="AR363">
        <v>100.855760589393</v>
      </c>
      <c r="AS363">
        <v>0.00245875370715467</v>
      </c>
      <c r="AT363">
        <v>5.75360244850566e-8</v>
      </c>
      <c r="AU363">
        <v>30.4518226225704</v>
      </c>
      <c r="AV363">
        <v>9.49209217894815e-10</v>
      </c>
      <c r="AW363">
        <v>1.54929848437369e-10</v>
      </c>
      <c r="AX363">
        <v>24018.5211589351</v>
      </c>
      <c r="AY363">
        <v>1173.70946298819</v>
      </c>
      <c r="AZ363">
        <v>47.9183476853587</v>
      </c>
      <c r="BA363">
        <v>0.0192390838659521</v>
      </c>
      <c r="BB363">
        <v>2.54764542315813e-5</v>
      </c>
      <c r="BC363">
        <v>3.85119198362258e-11</v>
      </c>
      <c r="BD363">
        <v>1.32234283038979e-7</v>
      </c>
      <c r="BE363">
        <v>2.8568613466588e-6</v>
      </c>
    </row>
    <row r="364" spans="1:57">
      <c r="A364" s="4">
        <v>362</v>
      </c>
      <c r="B364">
        <v>7.17081836164641e-7</v>
      </c>
      <c r="C364">
        <v>0.0069392335861886</v>
      </c>
      <c r="D364">
        <v>2118.27687184241</v>
      </c>
      <c r="E364">
        <v>0.459046978524626</v>
      </c>
      <c r="F364">
        <v>0.00185783434607196</v>
      </c>
      <c r="G364">
        <v>358.214954615295</v>
      </c>
      <c r="H364">
        <v>5.61157631851365e-8</v>
      </c>
      <c r="I364">
        <v>0.050419597898179</v>
      </c>
      <c r="J364">
        <v>179.551500660733</v>
      </c>
      <c r="K364">
        <v>9.1383441029364e-9</v>
      </c>
      <c r="L364">
        <v>1.04613335537001e-7</v>
      </c>
      <c r="M364">
        <v>6.73937489717044e-5</v>
      </c>
      <c r="N364">
        <v>5414.71709633606</v>
      </c>
      <c r="O364">
        <v>0.12971964461434</v>
      </c>
      <c r="P364">
        <v>0.0980799870871345</v>
      </c>
      <c r="Q364">
        <v>77.3949265574765</v>
      </c>
      <c r="R364">
        <v>3.81569115179709e-6</v>
      </c>
      <c r="S364">
        <v>0.011000516899244</v>
      </c>
      <c r="T364">
        <v>5.87610771193048e-9</v>
      </c>
      <c r="U364">
        <v>2.74485742447004e-5</v>
      </c>
      <c r="V364">
        <v>0.00022941499689672</v>
      </c>
      <c r="W364">
        <v>53.5192071065447</v>
      </c>
      <c r="X364">
        <v>1.22990350433336e-8</v>
      </c>
      <c r="Y364">
        <v>7.59396392786525e-10</v>
      </c>
      <c r="Z364">
        <v>14.6220214772699</v>
      </c>
      <c r="AA364">
        <v>0.000859417562111581</v>
      </c>
      <c r="AB364">
        <v>8.49135585825253e-8</v>
      </c>
      <c r="AC364">
        <v>1.38892632441536e-6</v>
      </c>
      <c r="AD364">
        <v>13950.6884111983</v>
      </c>
      <c r="AE364">
        <v>0.160125158833641</v>
      </c>
      <c r="AF364">
        <v>0.00434092515007956</v>
      </c>
      <c r="AG364">
        <v>3.35748889393723e-7</v>
      </c>
      <c r="AH364">
        <v>0.302544577195264</v>
      </c>
      <c r="AI364">
        <v>12201.1823232345</v>
      </c>
      <c r="AJ364">
        <v>1.4787732211379e-10</v>
      </c>
      <c r="AK364">
        <v>5626.66232818619</v>
      </c>
      <c r="AL364">
        <v>1.35458572198795e-5</v>
      </c>
      <c r="AM364">
        <v>1.71206602226555e-5</v>
      </c>
      <c r="AN364">
        <v>3.48186268672819e-5</v>
      </c>
      <c r="AO364">
        <v>2.75925677966785e-8</v>
      </c>
      <c r="AP364">
        <v>7.14611574739428e-9</v>
      </c>
      <c r="AQ364">
        <v>2.07573502196929e-7</v>
      </c>
      <c r="AR364">
        <v>101.186253171722</v>
      </c>
      <c r="AS364">
        <v>0.00225693088967043</v>
      </c>
      <c r="AT364">
        <v>5.41941426748086e-8</v>
      </c>
      <c r="AU364">
        <v>28.8179087336279</v>
      </c>
      <c r="AV364">
        <v>8.33326817209582e-10</v>
      </c>
      <c r="AW364">
        <v>1.35293333860451e-10</v>
      </c>
      <c r="AX364">
        <v>24108.2880998212</v>
      </c>
      <c r="AY364">
        <v>1185.35096266568</v>
      </c>
      <c r="AZ364">
        <v>45.4178368474814</v>
      </c>
      <c r="BA364">
        <v>0.0188193187627086</v>
      </c>
      <c r="BB364">
        <v>2.44349010408991e-5</v>
      </c>
      <c r="BC364">
        <v>3.34940675769159e-11</v>
      </c>
      <c r="BD364">
        <v>1.24861886358333e-7</v>
      </c>
      <c r="BE364">
        <v>2.56864174277056e-6</v>
      </c>
    </row>
    <row r="365" spans="1:57">
      <c r="A365" s="4">
        <v>363</v>
      </c>
      <c r="B365">
        <v>6.42272825105436e-7</v>
      </c>
      <c r="C365">
        <v>0.00676780708498265</v>
      </c>
      <c r="D365">
        <v>2141.79901137267</v>
      </c>
      <c r="E365">
        <v>0.453297982664278</v>
      </c>
      <c r="F365">
        <v>0.00170430736219399</v>
      </c>
      <c r="G365">
        <v>342.005799340831</v>
      </c>
      <c r="H365">
        <v>4.98810574211266e-8</v>
      </c>
      <c r="I365">
        <v>0.0494636535227635</v>
      </c>
      <c r="J365">
        <v>171.000293919752</v>
      </c>
      <c r="K365">
        <v>8.07948061854901e-9</v>
      </c>
      <c r="L365">
        <v>9.31627008011104e-8</v>
      </c>
      <c r="M365">
        <v>6.11972020654567e-5</v>
      </c>
      <c r="N365">
        <v>5230.6510159335</v>
      </c>
      <c r="O365">
        <v>0.12059965152873</v>
      </c>
      <c r="P365">
        <v>0.0911031309143408</v>
      </c>
      <c r="Q365">
        <v>73.4913513961222</v>
      </c>
      <c r="R365">
        <v>3.4348291748663e-6</v>
      </c>
      <c r="S365">
        <v>0.0101475896181046</v>
      </c>
      <c r="T365">
        <v>5.18847184876722e-9</v>
      </c>
      <c r="U365">
        <v>2.48567510166946e-5</v>
      </c>
      <c r="V365">
        <v>0.000209103334208746</v>
      </c>
      <c r="W365">
        <v>53.5955728933537</v>
      </c>
      <c r="X365">
        <v>1.08834918219858e-8</v>
      </c>
      <c r="Y365">
        <v>6.66505181399637e-10</v>
      </c>
      <c r="Z365">
        <v>13.8057235655178</v>
      </c>
      <c r="AA365">
        <v>0.000786518341190398</v>
      </c>
      <c r="AB365">
        <v>7.55722740014786e-8</v>
      </c>
      <c r="AC365">
        <v>1.24649631599083e-6</v>
      </c>
      <c r="AD365">
        <v>14088.3295974579</v>
      </c>
      <c r="AE365">
        <v>0.1489677463347</v>
      </c>
      <c r="AF365">
        <v>0.00399272500810204</v>
      </c>
      <c r="AG365">
        <v>3.00040316916515e-7</v>
      </c>
      <c r="AH365">
        <v>0.282038685203146</v>
      </c>
      <c r="AI365">
        <v>11857.8440661349</v>
      </c>
      <c r="AJ365">
        <v>1.2916824193488e-10</v>
      </c>
      <c r="AK365">
        <v>5694.60183843435</v>
      </c>
      <c r="AL365">
        <v>1.22405441435177e-5</v>
      </c>
      <c r="AM365">
        <v>1.54818536712448e-5</v>
      </c>
      <c r="AN365">
        <v>3.15536898441973e-5</v>
      </c>
      <c r="AO365">
        <v>2.59380039916384e-8</v>
      </c>
      <c r="AP365">
        <v>6.31350572087023e-9</v>
      </c>
      <c r="AQ365">
        <v>1.85230944304277e-7</v>
      </c>
      <c r="AR365">
        <v>101.517735310028</v>
      </c>
      <c r="AS365">
        <v>0.00207167437137202</v>
      </c>
      <c r="AT365">
        <v>5.10463683673575e-8</v>
      </c>
      <c r="AU365">
        <v>27.2716553703093</v>
      </c>
      <c r="AV365">
        <v>7.31591698846741e-10</v>
      </c>
      <c r="AW365">
        <v>1.18145640570191e-10</v>
      </c>
      <c r="AX365">
        <v>24192.376651733</v>
      </c>
      <c r="AY365">
        <v>1197.09417300468</v>
      </c>
      <c r="AZ365">
        <v>43.0477890055083</v>
      </c>
      <c r="BA365">
        <v>0.0184087122397615</v>
      </c>
      <c r="BB365">
        <v>2.34359296411944e-5</v>
      </c>
      <c r="BC365">
        <v>2.91300087769645e-11</v>
      </c>
      <c r="BD365">
        <v>1.17900519492102e-7</v>
      </c>
      <c r="BE365">
        <v>2.3094996928779e-6</v>
      </c>
    </row>
    <row r="366" spans="1:57">
      <c r="A366" s="4">
        <v>364</v>
      </c>
      <c r="B366">
        <v>5.75268206590302e-7</v>
      </c>
      <c r="C366">
        <v>0.0066006154957175</v>
      </c>
      <c r="D366">
        <v>2165.53673405204</v>
      </c>
      <c r="E366">
        <v>0.447620984279728</v>
      </c>
      <c r="F366">
        <v>0.00156346748078929</v>
      </c>
      <c r="G366">
        <v>326.528949534561</v>
      </c>
      <c r="H366">
        <v>4.43390546296403e-8</v>
      </c>
      <c r="I366">
        <v>0.0485258336227233</v>
      </c>
      <c r="J366">
        <v>162.856051913599</v>
      </c>
      <c r="K366">
        <v>7.14330805780593e-9</v>
      </c>
      <c r="L366">
        <v>8.29654152217273e-8</v>
      </c>
      <c r="M366">
        <v>5.55703992993541e-5</v>
      </c>
      <c r="N366">
        <v>5052.57419576914</v>
      </c>
      <c r="O366">
        <v>0.112120843172227</v>
      </c>
      <c r="P366">
        <v>0.0846225687914104</v>
      </c>
      <c r="Q366">
        <v>69.7846075722493</v>
      </c>
      <c r="R366">
        <v>3.09198281285312e-6</v>
      </c>
      <c r="S366">
        <v>0.00936079422354166</v>
      </c>
      <c r="T366">
        <v>4.58130474204766e-9</v>
      </c>
      <c r="U366">
        <v>2.25096599042878e-5</v>
      </c>
      <c r="V366">
        <v>0.000190590000516861</v>
      </c>
      <c r="W366">
        <v>53.6720219221723</v>
      </c>
      <c r="X366">
        <v>9.63086891141393e-9</v>
      </c>
      <c r="Y366">
        <v>5.84976648628143e-10</v>
      </c>
      <c r="Z366">
        <v>13.0349949000797</v>
      </c>
      <c r="AA366">
        <v>0.000719802722560065</v>
      </c>
      <c r="AB366">
        <v>6.72586179768217e-8</v>
      </c>
      <c r="AC366">
        <v>1.11867205514498e-6</v>
      </c>
      <c r="AD366">
        <v>14225.2753873089</v>
      </c>
      <c r="AE366">
        <v>0.138587774553674</v>
      </c>
      <c r="AF366">
        <v>0.00367245516531472</v>
      </c>
      <c r="AG366">
        <v>2.68129529595537e-7</v>
      </c>
      <c r="AH366">
        <v>0.262922642505733</v>
      </c>
      <c r="AI366">
        <v>11522.7859297336</v>
      </c>
      <c r="AJ366">
        <v>1.12826189209115e-10</v>
      </c>
      <c r="AK366">
        <v>5763.0314238355</v>
      </c>
      <c r="AL366">
        <v>1.10610143379853e-5</v>
      </c>
      <c r="AM366">
        <v>1.39999153058726e-5</v>
      </c>
      <c r="AN366">
        <v>2.8594905438935e-5</v>
      </c>
      <c r="AO366">
        <v>2.43826546346744e-8</v>
      </c>
      <c r="AP366">
        <v>5.57790496214611e-9</v>
      </c>
      <c r="AQ366">
        <v>1.65293268961196e-7</v>
      </c>
      <c r="AR366">
        <v>101.850209328036</v>
      </c>
      <c r="AS366">
        <v>0.00190162433442229</v>
      </c>
      <c r="AT366">
        <v>4.80814271596033e-8</v>
      </c>
      <c r="AU366">
        <v>25.808360352986</v>
      </c>
      <c r="AV366">
        <v>6.4227671877125e-10</v>
      </c>
      <c r="AW366">
        <v>1.03171324022056e-10</v>
      </c>
      <c r="AX366">
        <v>24270.7075520456</v>
      </c>
      <c r="AY366">
        <v>1208.93969314594</v>
      </c>
      <c r="AZ366">
        <v>40.8013993988896</v>
      </c>
      <c r="BA366">
        <v>0.0180070644721427</v>
      </c>
      <c r="BB366">
        <v>2.24777991622563e-5</v>
      </c>
      <c r="BC366">
        <v>2.5334558407915e-11</v>
      </c>
      <c r="BD366">
        <v>1.11327266485589e-7</v>
      </c>
      <c r="BE366">
        <v>2.07650165555976e-6</v>
      </c>
    </row>
    <row r="367" spans="1:57">
      <c r="A367" s="4">
        <v>365</v>
      </c>
      <c r="B367">
        <v>5.15253793369344e-7</v>
      </c>
      <c r="C367">
        <v>0.00643755419934977</v>
      </c>
      <c r="D367">
        <v>2189.49091462088</v>
      </c>
      <c r="E367">
        <v>0.44201508175108</v>
      </c>
      <c r="F367">
        <v>0.00143426627008107</v>
      </c>
      <c r="G367">
        <v>311.751423056673</v>
      </c>
      <c r="H367">
        <v>3.94127924925978e-8</v>
      </c>
      <c r="I367">
        <v>0.0476057945630276</v>
      </c>
      <c r="J367">
        <v>155.099433528102</v>
      </c>
      <c r="K367">
        <v>6.31561017567972e-9</v>
      </c>
      <c r="L367">
        <v>7.38842912852908e-8</v>
      </c>
      <c r="M367">
        <v>5.04609553061745e-5</v>
      </c>
      <c r="N367">
        <v>4880.31014733912</v>
      </c>
      <c r="O367">
        <v>0.104238140817827</v>
      </c>
      <c r="P367">
        <v>0.0786029971805861</v>
      </c>
      <c r="Q367">
        <v>66.2647754667817</v>
      </c>
      <c r="R367">
        <v>2.78335754946268e-6</v>
      </c>
      <c r="S367">
        <v>0.00863500316671103</v>
      </c>
      <c r="T367">
        <v>4.04518974975169e-9</v>
      </c>
      <c r="U367">
        <v>2.03841921523164e-5</v>
      </c>
      <c r="V367">
        <v>0.000173715777581451</v>
      </c>
      <c r="W367">
        <v>53.7485542016913</v>
      </c>
      <c r="X367">
        <v>8.52241518677554e-9</v>
      </c>
      <c r="Y367">
        <v>5.13420884023155e-10</v>
      </c>
      <c r="Z367">
        <v>12.3072918166467</v>
      </c>
      <c r="AA367">
        <v>0.000658746188444691</v>
      </c>
      <c r="AB367">
        <v>5.98595417687649e-8</v>
      </c>
      <c r="AC367">
        <v>1.00395576858767e-6</v>
      </c>
      <c r="AD367">
        <v>14361.4598073673</v>
      </c>
      <c r="AE367">
        <v>0.128931071993387</v>
      </c>
      <c r="AF367">
        <v>0.00337787523893036</v>
      </c>
      <c r="AG367">
        <v>2.39612613997896e-7</v>
      </c>
      <c r="AH367">
        <v>0.245102247936851</v>
      </c>
      <c r="AI367">
        <v>11195.891605462</v>
      </c>
      <c r="AJ367">
        <v>9.85516933633633e-11</v>
      </c>
      <c r="AK367">
        <v>5831.94510919808</v>
      </c>
      <c r="AL367">
        <v>9.99514700903995e-6</v>
      </c>
      <c r="AM367">
        <v>1.26598295484226e-5</v>
      </c>
      <c r="AN367">
        <v>2.59135657699245e-5</v>
      </c>
      <c r="AO367">
        <v>2.29205704195843e-8</v>
      </c>
      <c r="AP367">
        <v>4.9280107031321e-9</v>
      </c>
      <c r="AQ367">
        <v>1.47501622185744e-7</v>
      </c>
      <c r="AR367">
        <v>102.183677550407</v>
      </c>
      <c r="AS367">
        <v>0.00174553257942761</v>
      </c>
      <c r="AT367">
        <v>4.52886995029127e-8</v>
      </c>
      <c r="AU367">
        <v>24.4235736404432</v>
      </c>
      <c r="AV367">
        <v>5.63865588040222e-10</v>
      </c>
      <c r="AW367">
        <v>9.00949205496935e-11</v>
      </c>
      <c r="AX367">
        <v>24343.206890868</v>
      </c>
      <c r="AY367">
        <v>1220.88811934488</v>
      </c>
      <c r="AZ367">
        <v>38.672217981457</v>
      </c>
      <c r="BA367">
        <v>0.0176141799947277</v>
      </c>
      <c r="BB367">
        <v>2.15588399058241e-5</v>
      </c>
      <c r="BC367">
        <v>2.203363049556e-11</v>
      </c>
      <c r="BD367">
        <v>1.05120489006697e-7</v>
      </c>
      <c r="BE367">
        <v>1.86701004500645e-6</v>
      </c>
    </row>
    <row r="368" spans="1:57">
      <c r="A368" s="4">
        <v>366</v>
      </c>
      <c r="B368">
        <v>4.61500337651328e-7</v>
      </c>
      <c r="C368">
        <v>0.00627852116133878</v>
      </c>
      <c r="D368">
        <v>2213.66240223515</v>
      </c>
      <c r="E368">
        <v>0.436479384748379</v>
      </c>
      <c r="F368">
        <v>0.00131574193818406</v>
      </c>
      <c r="G368">
        <v>297.641714175578</v>
      </c>
      <c r="H368">
        <v>3.50338595407528e-8</v>
      </c>
      <c r="I368">
        <v>0.0467031992238455</v>
      </c>
      <c r="J368">
        <v>147.712014333408</v>
      </c>
      <c r="K368">
        <v>5.5838179689818e-9</v>
      </c>
      <c r="L368">
        <v>6.57971575763305e-8</v>
      </c>
      <c r="M368">
        <v>4.58213013135583e-5</v>
      </c>
      <c r="N368">
        <v>4713.68629722396</v>
      </c>
      <c r="O368">
        <v>0.0969096350122721</v>
      </c>
      <c r="P368">
        <v>0.0730116238355747</v>
      </c>
      <c r="Q368">
        <v>62.9224348561649</v>
      </c>
      <c r="R368">
        <v>2.50553761681558e-6</v>
      </c>
      <c r="S368">
        <v>0.00796548646425541</v>
      </c>
      <c r="T368">
        <v>3.57181218732511e-9</v>
      </c>
      <c r="U368">
        <v>1.84594210427552e-5</v>
      </c>
      <c r="V368">
        <v>0.000158335543831456</v>
      </c>
      <c r="W368">
        <v>53.8251697402965</v>
      </c>
      <c r="X368">
        <v>7.54153766226677e-9</v>
      </c>
      <c r="Y368">
        <v>4.50617994358067e-10</v>
      </c>
      <c r="Z368">
        <v>11.6202126152514</v>
      </c>
      <c r="AA368">
        <v>0.000602868712755161</v>
      </c>
      <c r="AB368">
        <v>5.3274433054829e-8</v>
      </c>
      <c r="AC368">
        <v>9.01003274949811e-7</v>
      </c>
      <c r="AD368">
        <v>14496.8161563088</v>
      </c>
      <c r="AE368">
        <v>0.119947241782746</v>
      </c>
      <c r="AF368">
        <v>0.00310692455476058</v>
      </c>
      <c r="AG368">
        <v>2.14128614903074e-7</v>
      </c>
      <c r="AH368">
        <v>0.228489685080742</v>
      </c>
      <c r="AI368">
        <v>10877.0409622507</v>
      </c>
      <c r="AJ368">
        <v>8.60831721151647e-11</v>
      </c>
      <c r="AK368">
        <v>5901.33659453674</v>
      </c>
      <c r="AL368">
        <v>9.03198935284155e-6</v>
      </c>
      <c r="AM368">
        <v>1.14480181267856e-5</v>
      </c>
      <c r="AN368">
        <v>2.34836548890171e-5</v>
      </c>
      <c r="AO368">
        <v>2.15461587850252e-8</v>
      </c>
      <c r="AP368">
        <v>4.35383708668294e-9</v>
      </c>
      <c r="AQ368">
        <v>1.31625012223176e-7</v>
      </c>
      <c r="AR368">
        <v>102.5181423027</v>
      </c>
      <c r="AS368">
        <v>0.00160225336341902</v>
      </c>
      <c r="AT368">
        <v>4.26581826670147e-8</v>
      </c>
      <c r="AU368">
        <v>23.1130838192361</v>
      </c>
      <c r="AV368">
        <v>4.9502713096033e-10</v>
      </c>
      <c r="AW368">
        <v>7.86758800063507e-11</v>
      </c>
      <c r="AX368">
        <v>24409.8062599614</v>
      </c>
      <c r="AY368">
        <v>1232.94004479057</v>
      </c>
      <c r="AZ368">
        <v>36.6541309526506</v>
      </c>
      <c r="BA368">
        <v>0.0172298676071109</v>
      </c>
      <c r="BB368">
        <v>2.06774504358656e-5</v>
      </c>
      <c r="BC368">
        <v>1.91627919854802e-11</v>
      </c>
      <c r="BD368">
        <v>9.92597551152257e-8</v>
      </c>
      <c r="BE368">
        <v>1.67865337300455e-6</v>
      </c>
    </row>
    <row r="369" spans="1:57">
      <c r="A369" s="4">
        <v>367</v>
      </c>
      <c r="B369">
        <v>4.13354669859981e-7</v>
      </c>
      <c r="C369">
        <v>0.00612341686779902</v>
      </c>
      <c r="D369">
        <v>2238.05201958436</v>
      </c>
      <c r="E369">
        <v>0.431013014090273</v>
      </c>
      <c r="F369">
        <v>0.00120701217339142</v>
      </c>
      <c r="G369">
        <v>284.169728282862</v>
      </c>
      <c r="H369">
        <v>3.11414451171332e-8</v>
      </c>
      <c r="I369">
        <v>0.0458177168770215</v>
      </c>
      <c r="J369">
        <v>140.676243370671</v>
      </c>
      <c r="K369">
        <v>4.93681880981014e-9</v>
      </c>
      <c r="L369">
        <v>5.85952151643141e-8</v>
      </c>
      <c r="M369">
        <v>4.16082422801462e-5</v>
      </c>
      <c r="N369">
        <v>4552.53399598699</v>
      </c>
      <c r="O369">
        <v>0.0900963627596477</v>
      </c>
      <c r="P369">
        <v>0.067817989162868</v>
      </c>
      <c r="Q369">
        <v>59.7486398217509</v>
      </c>
      <c r="R369">
        <v>2.25544819079735e-6</v>
      </c>
      <c r="S369">
        <v>0.00734788087299088</v>
      </c>
      <c r="T369">
        <v>3.15383037404051e-9</v>
      </c>
      <c r="U369">
        <v>1.6716395856528e-5</v>
      </c>
      <c r="V369">
        <v>0.000144317026290877</v>
      </c>
      <c r="W369">
        <v>53.9018685460694</v>
      </c>
      <c r="X369">
        <v>6.67355310260434e-9</v>
      </c>
      <c r="Y369">
        <v>3.95497306708951e-10</v>
      </c>
      <c r="Z369">
        <v>10.9714896395322</v>
      </c>
      <c r="AA369">
        <v>0.000551730987127084</v>
      </c>
      <c r="AB369">
        <v>4.74137478077794e-8</v>
      </c>
      <c r="AC369">
        <v>8.08608234416836e-7</v>
      </c>
      <c r="AD369">
        <v>14631.2770586561</v>
      </c>
      <c r="AE369">
        <v>0.111589398664384</v>
      </c>
      <c r="AF369">
        <v>0.00285770773218836</v>
      </c>
      <c r="AG369">
        <v>1.9135496648232e-7</v>
      </c>
      <c r="AH369">
        <v>0.21300308952933</v>
      </c>
      <c r="AI369">
        <v>10566.1104967342</v>
      </c>
      <c r="AJ369">
        <v>7.51921379380768e-11</v>
      </c>
      <c r="AK369">
        <v>5971.19924980881</v>
      </c>
      <c r="AL369">
        <v>8.16164400544134e-6</v>
      </c>
      <c r="AM369">
        <v>1.03522024945058e-5</v>
      </c>
      <c r="AN369">
        <v>2.12815963593241e-5</v>
      </c>
      <c r="AO369">
        <v>2.02541625226244e-8</v>
      </c>
      <c r="AP369">
        <v>3.8465617303404e-9</v>
      </c>
      <c r="AQ369">
        <v>1.17457310543568e-7</v>
      </c>
      <c r="AR369">
        <v>102.853605911329</v>
      </c>
      <c r="AS369">
        <v>0.00147073498988278</v>
      </c>
      <c r="AT369">
        <v>4.01804549131591e-8</v>
      </c>
      <c r="AU369">
        <v>21.8729053160187</v>
      </c>
      <c r="AV369">
        <v>4.34592685889062e-10</v>
      </c>
      <c r="AW369">
        <v>6.87041406663936e-11</v>
      </c>
      <c r="AX369">
        <v>24470.442890858</v>
      </c>
      <c r="AY369">
        <v>1245.09605942099</v>
      </c>
      <c r="AZ369">
        <v>34.7413432481608</v>
      </c>
      <c r="BA369">
        <v>0.0168539402805574</v>
      </c>
      <c r="BB369">
        <v>1.98320947878147e-5</v>
      </c>
      <c r="BC369">
        <v>1.66660050304819e-11</v>
      </c>
      <c r="BD369">
        <v>9.37257720034665e-8</v>
      </c>
      <c r="BE369">
        <v>1.50929940320154e-6</v>
      </c>
    </row>
    <row r="370" spans="1:57">
      <c r="A370" s="4">
        <v>368</v>
      </c>
      <c r="B370">
        <v>3.70231761832736e-7</v>
      </c>
      <c r="C370">
        <v>0.00597214426323032</v>
      </c>
      <c r="D370">
        <v>2262.66056199579</v>
      </c>
      <c r="E370">
        <v>0.425615101604426</v>
      </c>
      <c r="F370">
        <v>0.00110726757612321</v>
      </c>
      <c r="G370">
        <v>271.306719423366</v>
      </c>
      <c r="H370">
        <v>2.76814948936847e-8</v>
      </c>
      <c r="I370">
        <v>0.0449490230648917</v>
      </c>
      <c r="J370">
        <v>133.975401954078</v>
      </c>
      <c r="K370">
        <v>4.36478769477858e-9</v>
      </c>
      <c r="L370">
        <v>5.21815738950306e-8</v>
      </c>
      <c r="M370">
        <v>3.77825547510227e-5</v>
      </c>
      <c r="N370">
        <v>4396.68851797407</v>
      </c>
      <c r="O370">
        <v>0.0837621003700757</v>
      </c>
      <c r="P370">
        <v>0.0629938002903534</v>
      </c>
      <c r="Q370">
        <v>56.7348949147548</v>
      </c>
      <c r="R370">
        <v>2.03032135986699e-6</v>
      </c>
      <c r="S370">
        <v>0.0067781614546397</v>
      </c>
      <c r="T370">
        <v>2.78476176981451e-9</v>
      </c>
      <c r="U370">
        <v>1.5137955290411e-5</v>
      </c>
      <c r="V370">
        <v>0.000131539663005682</v>
      </c>
      <c r="W370">
        <v>53.9786506267839</v>
      </c>
      <c r="X370">
        <v>5.90546822249689e-9</v>
      </c>
      <c r="Y370">
        <v>3.47119115464667e-10</v>
      </c>
      <c r="Z370">
        <v>10.3589817976618</v>
      </c>
      <c r="AA370">
        <v>0.000504930967081238</v>
      </c>
      <c r="AB370">
        <v>4.21977926797651e-8</v>
      </c>
      <c r="AC370">
        <v>7.25688013512636e-7</v>
      </c>
      <c r="AD370">
        <v>14764.774520949</v>
      </c>
      <c r="AE370">
        <v>0.103813924308688</v>
      </c>
      <c r="AF370">
        <v>0.00262848142541813</v>
      </c>
      <c r="AG370">
        <v>1.71003409394978e-7</v>
      </c>
      <c r="AH370">
        <v>0.198566145469486</v>
      </c>
      <c r="AI370">
        <v>10262.9737597572</v>
      </c>
      <c r="AJ370">
        <v>6.56790109934016e-11</v>
      </c>
      <c r="AK370">
        <v>6041.52610975252</v>
      </c>
      <c r="AL370">
        <v>7.37516733792366e-6</v>
      </c>
      <c r="AM370">
        <v>9.36127941975328e-6</v>
      </c>
      <c r="AN370">
        <v>1.9286024502639e-5</v>
      </c>
      <c r="AO370">
        <v>1.90396396678371e-8</v>
      </c>
      <c r="AP370">
        <v>3.39839016727931e-9</v>
      </c>
      <c r="AQ370">
        <v>1.04814575642631e-7</v>
      </c>
      <c r="AR370">
        <v>103.19007070353</v>
      </c>
      <c r="AS370">
        <v>0.00135001208910961</v>
      </c>
      <c r="AT370">
        <v>3.78466417482148e-8</v>
      </c>
      <c r="AU370">
        <v>20.6992662942622</v>
      </c>
      <c r="AV370">
        <v>3.81536265016157e-10</v>
      </c>
      <c r="AW370">
        <v>5.99962649839643e-11</v>
      </c>
      <c r="AX370">
        <v>24525.0597817042</v>
      </c>
      <c r="AY370">
        <v>1257.35674973472</v>
      </c>
      <c r="AZ370">
        <v>32.9283619403651</v>
      </c>
      <c r="BA370">
        <v>0.0164862150669837</v>
      </c>
      <c r="BB370">
        <v>1.90212997919035e-5</v>
      </c>
      <c r="BC370">
        <v>1.44945331497888e-11</v>
      </c>
      <c r="BD370">
        <v>8.85003224866743e-8</v>
      </c>
      <c r="BE370">
        <v>1.35703101375075e-6</v>
      </c>
    </row>
    <row r="371" spans="1:57">
      <c r="A371" s="4">
        <v>369</v>
      </c>
      <c r="B371">
        <v>3.31607618020143e-7</v>
      </c>
      <c r="C371">
        <v>0.00582460868978581</v>
      </c>
      <c r="D371">
        <v>2287.48879652499</v>
      </c>
      <c r="E371">
        <v>0.420284789989697</v>
      </c>
      <c r="F371">
        <v>0.00101576563364286</v>
      </c>
      <c r="G371">
        <v>259.025230525437</v>
      </c>
      <c r="H371">
        <v>2.46059602136934e-8</v>
      </c>
      <c r="I371">
        <v>0.0440967994813993</v>
      </c>
      <c r="J371">
        <v>127.593564396242</v>
      </c>
      <c r="K371">
        <v>3.85903804746343e-9</v>
      </c>
      <c r="L371">
        <v>4.64699488947496e-8</v>
      </c>
      <c r="M371">
        <v>3.43086216885122e-5</v>
      </c>
      <c r="N371">
        <v>4245.98905280571</v>
      </c>
      <c r="O371">
        <v>0.0778731708721879</v>
      </c>
      <c r="P371">
        <v>0.0585127769392945</v>
      </c>
      <c r="Q371">
        <v>53.8731325144547</v>
      </c>
      <c r="R371">
        <v>1.82766549067784e-6</v>
      </c>
      <c r="S371">
        <v>0.00625261534529608</v>
      </c>
      <c r="T371">
        <v>2.45888243656087e-9</v>
      </c>
      <c r="U371">
        <v>1.37085584919886e-5</v>
      </c>
      <c r="V371">
        <v>0.000119893566187755</v>
      </c>
      <c r="W371">
        <v>54.0555159899073</v>
      </c>
      <c r="X371">
        <v>5.22578518380425e-9</v>
      </c>
      <c r="Y371">
        <v>3.0465866208703e-10</v>
      </c>
      <c r="Z371">
        <v>9.78066750034087</v>
      </c>
      <c r="AA371">
        <v>0.000462100711152434</v>
      </c>
      <c r="AB371">
        <v>3.75556413355765e-8</v>
      </c>
      <c r="AC371">
        <v>6.51270999405183e-7</v>
      </c>
      <c r="AD371">
        <v>14897.2399902538</v>
      </c>
      <c r="AE371">
        <v>0.0965802396772455</v>
      </c>
      <c r="AF371">
        <v>0.00241764212825451</v>
      </c>
      <c r="AG371">
        <v>1.52816342122001e-7</v>
      </c>
      <c r="AH371">
        <v>0.185107709612445</v>
      </c>
      <c r="AI371">
        <v>9967.50175971785</v>
      </c>
      <c r="AJ371">
        <v>5.73694617996347e-11</v>
      </c>
      <c r="AK371">
        <v>6112.30986883654</v>
      </c>
      <c r="AL371">
        <v>6.66447755208491e-6</v>
      </c>
      <c r="AM371">
        <v>8.46520848304485e-6</v>
      </c>
      <c r="AN371">
        <v>1.7477577096953e-5</v>
      </c>
      <c r="AO371">
        <v>1.78979445966302e-8</v>
      </c>
      <c r="AP371">
        <v>3.00243608154409e-9</v>
      </c>
      <c r="AQ371">
        <v>9.35326649001534e-8</v>
      </c>
      <c r="AR371">
        <v>103.527539007316</v>
      </c>
      <c r="AS371">
        <v>0.00123919853219894</v>
      </c>
      <c r="AT371">
        <v>3.5648384138842e-8</v>
      </c>
      <c r="AU371">
        <v>19.5885971988254</v>
      </c>
      <c r="AV371">
        <v>3.34957136300355e-10</v>
      </c>
      <c r="AW371">
        <v>5.23920651231837e-11</v>
      </c>
      <c r="AX371">
        <v>24573.605812381</v>
      </c>
      <c r="AY371">
        <v>1269.72269859894</v>
      </c>
      <c r="AZ371">
        <v>31.2099805014902</v>
      </c>
      <c r="BA371">
        <v>0.0161265130099255</v>
      </c>
      <c r="BB371">
        <v>1.82436525059234e-5</v>
      </c>
      <c r="BC371">
        <v>1.26059899085636e-11</v>
      </c>
      <c r="BD371">
        <v>8.35662050343598e-8</v>
      </c>
      <c r="BE371">
        <v>1.22012449509693e-6</v>
      </c>
    </row>
    <row r="372" spans="1:57">
      <c r="A372" s="4">
        <v>370</v>
      </c>
      <c r="B372">
        <v>2.97012908305454e-7</v>
      </c>
      <c r="C372">
        <v>0.00568071782804066</v>
      </c>
      <c r="D372">
        <v>2312.53746103264</v>
      </c>
      <c r="E372">
        <v>0.415021232680027</v>
      </c>
      <c r="F372">
        <v>0.000931825192688682</v>
      </c>
      <c r="G372">
        <v>247.299036220539</v>
      </c>
      <c r="H372">
        <v>2.18721308355348e-8</v>
      </c>
      <c r="I372">
        <v>0.0432607338554622</v>
      </c>
      <c r="J372">
        <v>121.515560569043</v>
      </c>
      <c r="K372">
        <v>3.41188980842878e-9</v>
      </c>
      <c r="L372">
        <v>4.13834997507864e-8</v>
      </c>
      <c r="M372">
        <v>3.11541008786119e-5</v>
      </c>
      <c r="N372">
        <v>4100.27868930456</v>
      </c>
      <c r="O372">
        <v>0.0723982649654708</v>
      </c>
      <c r="P372">
        <v>0.0543505082600663</v>
      </c>
      <c r="Q372">
        <v>51.1556913203362</v>
      </c>
      <c r="R372">
        <v>1.645237651459e-6</v>
      </c>
      <c r="S372">
        <v>0.00576781755868123</v>
      </c>
      <c r="T372">
        <v>2.17113826481116e-9</v>
      </c>
      <c r="U372">
        <v>1.2414132049081e-5</v>
      </c>
      <c r="V372">
        <v>0.000109278577158731</v>
      </c>
      <c r="W372">
        <v>54.132464642598</v>
      </c>
      <c r="X372">
        <v>4.62432947877613e-9</v>
      </c>
      <c r="Y372">
        <v>2.67392074505637e-10</v>
      </c>
      <c r="Z372">
        <v>9.23463799262648</v>
      </c>
      <c r="AA372">
        <v>0.000422903488136047</v>
      </c>
      <c r="AB372">
        <v>3.34241699993658e-8</v>
      </c>
      <c r="AC372">
        <v>5.84485215090076e-7</v>
      </c>
      <c r="AD372">
        <v>15028.6044149647</v>
      </c>
      <c r="AE372">
        <v>0.0898505932477542</v>
      </c>
      <c r="AF372">
        <v>0.00222371495710023</v>
      </c>
      <c r="AG372">
        <v>1.36563560353402e-7</v>
      </c>
      <c r="AH372">
        <v>0.172561460612212</v>
      </c>
      <c r="AI372">
        <v>9679.56334333</v>
      </c>
      <c r="AJ372">
        <v>5.01112166185085e-11</v>
      </c>
      <c r="AK372">
        <v>6183.54287633011</v>
      </c>
      <c r="AL372">
        <v>6.02227163224544e-6</v>
      </c>
      <c r="AM372">
        <v>7.65491034379328e-6</v>
      </c>
      <c r="AN372">
        <v>1.58387075126905e-5</v>
      </c>
      <c r="AO372">
        <v>1.6824710255687e-8</v>
      </c>
      <c r="AP372">
        <v>2.65261549734732e-9</v>
      </c>
      <c r="AQ372">
        <v>8.34651034904936e-8</v>
      </c>
      <c r="AR372">
        <v>103.866013151447</v>
      </c>
      <c r="AS372">
        <v>0.00113748092670555</v>
      </c>
      <c r="AT372">
        <v>3.35778085718895e-8</v>
      </c>
      <c r="AU372">
        <v>18.537519913783</v>
      </c>
      <c r="AV372">
        <v>2.94064531857235e-10</v>
      </c>
      <c r="AW372">
        <v>4.57516561840238e-11</v>
      </c>
      <c r="AX372">
        <v>24616.0358475036</v>
      </c>
      <c r="AY372">
        <v>1282.19448505368</v>
      </c>
      <c r="AZ372">
        <v>29.5812638848392</v>
      </c>
      <c r="BA372">
        <v>0.0157746590574473</v>
      </c>
      <c r="BB372">
        <v>1.74977977529444e-5</v>
      </c>
      <c r="BC372">
        <v>1.09635115482918e-11</v>
      </c>
      <c r="BD372">
        <v>7.89071771449891e-8</v>
      </c>
      <c r="BE372">
        <v>1.09703003722873e-6</v>
      </c>
    </row>
    <row r="373" spans="1:57">
      <c r="A373" s="4">
        <v>371</v>
      </c>
      <c r="B373">
        <v>2.66027265075391e-7</v>
      </c>
      <c r="C373">
        <v>0.00554038163922378</v>
      </c>
      <c r="D373">
        <v>2337.80726324788</v>
      </c>
      <c r="E373">
        <v>0.409823593710041</v>
      </c>
      <c r="F373">
        <v>0.000854821388873783</v>
      </c>
      <c r="G373">
        <v>236.103088145361</v>
      </c>
      <c r="H373">
        <v>1.94420418115008e-8</v>
      </c>
      <c r="I373">
        <v>0.0424405198365532</v>
      </c>
      <c r="J373">
        <v>115.726940215791</v>
      </c>
      <c r="K373">
        <v>3.01655280971171e-9</v>
      </c>
      <c r="L373">
        <v>3.68537967515784e-8</v>
      </c>
      <c r="M373">
        <v>2.8289623825938e-5</v>
      </c>
      <c r="N373">
        <v>3959.4043925563</v>
      </c>
      <c r="O373">
        <v>0.0673082745605658</v>
      </c>
      <c r="P373">
        <v>0.0504843198517504</v>
      </c>
      <c r="Q373">
        <v>48.5752959218044</v>
      </c>
      <c r="R373">
        <v>1.48101878794811e-6</v>
      </c>
      <c r="S373">
        <v>0.00532060866549711</v>
      </c>
      <c r="T373">
        <v>1.91706658880376e-9</v>
      </c>
      <c r="U373">
        <v>1.12419314271493e-5</v>
      </c>
      <c r="V373">
        <v>9.9603404966055e-5</v>
      </c>
      <c r="W373">
        <v>54.209496591705</v>
      </c>
      <c r="X373">
        <v>4.09209762287062e-9</v>
      </c>
      <c r="Y373">
        <v>2.34684026440067e-10</v>
      </c>
      <c r="Z373">
        <v>8.71909105765318</v>
      </c>
      <c r="AA373">
        <v>0.000387031129709416</v>
      </c>
      <c r="AB373">
        <v>2.97471991002375e-8</v>
      </c>
      <c r="AC373">
        <v>5.24548102051066e-7</v>
      </c>
      <c r="AD373">
        <v>15158.798307838</v>
      </c>
      <c r="AE373">
        <v>0.0835898639951783</v>
      </c>
      <c r="AF373">
        <v>0.00204534333370745</v>
      </c>
      <c r="AG373">
        <v>1.22039343158131e-7</v>
      </c>
      <c r="AH373">
        <v>0.16086557224541</v>
      </c>
      <c r="AI373">
        <v>9399.02555442551</v>
      </c>
      <c r="AJ373">
        <v>4.3771267015844e-11</v>
      </c>
      <c r="AK373">
        <v>6255.21713150377</v>
      </c>
      <c r="AL373">
        <v>5.44195029979508e-6</v>
      </c>
      <c r="AM373">
        <v>6.92217474488379e-6</v>
      </c>
      <c r="AN373">
        <v>1.43535144649001e-5</v>
      </c>
      <c r="AO373">
        <v>1.58158314581618e-8</v>
      </c>
      <c r="AP373">
        <v>2.34355329661123e-9</v>
      </c>
      <c r="AQ373">
        <v>7.44811826768273e-8</v>
      </c>
      <c r="AR373">
        <v>104.205495465382</v>
      </c>
      <c r="AS373">
        <v>0.00104411264618558</v>
      </c>
      <c r="AT373">
        <v>3.16274988537835e-8</v>
      </c>
      <c r="AU373">
        <v>17.5428375007555</v>
      </c>
      <c r="AV373">
        <v>2.58164223194439e-10</v>
      </c>
      <c r="AW373">
        <v>3.99528829157541e-11</v>
      </c>
      <c r="AX373">
        <v>24652.310826938</v>
      </c>
      <c r="AY373">
        <v>1294.77268411241</v>
      </c>
      <c r="AZ373">
        <v>28.0375343817204</v>
      </c>
      <c r="BA373">
        <v>0.0154304819769519</v>
      </c>
      <c r="BB373">
        <v>1.67824357596982e-5</v>
      </c>
      <c r="BC373">
        <v>9.53503741803514e-12</v>
      </c>
      <c r="BD373">
        <v>7.45079018776861e-8</v>
      </c>
      <c r="BE373">
        <v>9.86354185509929e-7</v>
      </c>
    </row>
    <row r="374" spans="1:57">
      <c r="A374" s="4">
        <v>372</v>
      </c>
      <c r="B374">
        <v>2.38274175244634e-7</v>
      </c>
      <c r="C374">
        <v>0.0054035123088767</v>
      </c>
      <c r="D374">
        <v>2363.29887981824</v>
      </c>
      <c r="E374">
        <v>0.404691047582328</v>
      </c>
      <c r="F374">
        <v>0.000784180995108285</v>
      </c>
      <c r="G374">
        <v>225.413462623539</v>
      </c>
      <c r="H374">
        <v>1.72819462649718e-8</v>
      </c>
      <c r="I374">
        <v>0.0416358568824488</v>
      </c>
      <c r="J374">
        <v>110.213938934328</v>
      </c>
      <c r="K374">
        <v>2.6670236627513e-9</v>
      </c>
      <c r="L374">
        <v>3.2819900278754e-8</v>
      </c>
      <c r="M374">
        <v>2.56885223339019e-5</v>
      </c>
      <c r="N374">
        <v>3823.21697475825</v>
      </c>
      <c r="O374">
        <v>0.0625761380225347</v>
      </c>
      <c r="P374">
        <v>0.0468931502411723</v>
      </c>
      <c r="Q374">
        <v>46.1250373918296</v>
      </c>
      <c r="R374">
        <v>1.33319137713031e-6</v>
      </c>
      <c r="S374">
        <v>0.00490807420341547</v>
      </c>
      <c r="T374">
        <v>1.69272697435847e-9</v>
      </c>
      <c r="U374">
        <v>1.01804154904304e-5</v>
      </c>
      <c r="V374">
        <v>9.07848412631827e-5</v>
      </c>
      <c r="W374">
        <v>54.2866118437669</v>
      </c>
      <c r="X374">
        <v>3.62112237719167e-9</v>
      </c>
      <c r="Y374">
        <v>2.05976906263769e-10</v>
      </c>
      <c r="Z374">
        <v>8.23232507152676</v>
      </c>
      <c r="AA374">
        <v>0.00035420160761445</v>
      </c>
      <c r="AB374">
        <v>2.64747293448412e-8</v>
      </c>
      <c r="AC374">
        <v>4.70757350676478e-7</v>
      </c>
      <c r="AD374">
        <v>15287.7518111967</v>
      </c>
      <c r="AE374">
        <v>0.0777653781009661</v>
      </c>
      <c r="AF374">
        <v>0.00188127949550998</v>
      </c>
      <c r="AG374">
        <v>1.09059849054359e-7</v>
      </c>
      <c r="AH374">
        <v>0.149962408742126</v>
      </c>
      <c r="AI374">
        <v>9125.75397144896</v>
      </c>
      <c r="AJ374">
        <v>3.82334324619985e-11</v>
      </c>
      <c r="AK374">
        <v>6327.3242789705</v>
      </c>
      <c r="AL374">
        <v>4.91755019930845e-6</v>
      </c>
      <c r="AM374">
        <v>6.25957732314332e-6</v>
      </c>
      <c r="AN374">
        <v>1.30075877295539e-5</v>
      </c>
      <c r="AO374">
        <v>1.48674491810893e-8</v>
      </c>
      <c r="AP374">
        <v>2.07050062836086e-9</v>
      </c>
      <c r="AQ374">
        <v>6.64642627990122e-8</v>
      </c>
      <c r="AR374">
        <v>104.545988279244</v>
      </c>
      <c r="AS374">
        <v>0.000958408349817496</v>
      </c>
      <c r="AT374">
        <v>2.97904695478995e-8</v>
      </c>
      <c r="AU374">
        <v>16.6015244867253</v>
      </c>
      <c r="AV374">
        <v>2.26646735383732e-10</v>
      </c>
      <c r="AW374">
        <v>3.48890725804446e-11</v>
      </c>
      <c r="AX374">
        <v>24682.3978435208</v>
      </c>
      <c r="AY374">
        <v>1307.45786655875</v>
      </c>
      <c r="AZ374">
        <v>26.5743582138896</v>
      </c>
      <c r="BA374">
        <v>0.0150938142718498</v>
      </c>
      <c r="BB374">
        <v>1.60963198915118e-5</v>
      </c>
      <c r="BC374">
        <v>8.29268416080576e-12</v>
      </c>
      <c r="BD374">
        <v>7.03538973649296e-8</v>
      </c>
      <c r="BE374">
        <v>8.86844066485759e-7</v>
      </c>
    </row>
    <row r="375" spans="1:57">
      <c r="A375" s="4">
        <v>373</v>
      </c>
      <c r="B375">
        <v>2.13416405165918e-7</v>
      </c>
      <c r="C375">
        <v>0.00527002419190437</v>
      </c>
      <c r="D375">
        <v>2389.01295534621</v>
      </c>
      <c r="E375">
        <v>0.399622779136378</v>
      </c>
      <c r="F375">
        <v>0.000719378154416748</v>
      </c>
      <c r="G375">
        <v>215.207310627885</v>
      </c>
      <c r="H375">
        <v>1.53618467443424e-8</v>
      </c>
      <c r="I375">
        <v>0.0408464501491067</v>
      </c>
      <c r="J375">
        <v>104.963445754207</v>
      </c>
      <c r="K375">
        <v>2.35799459395348e-9</v>
      </c>
      <c r="L375">
        <v>2.92275409659447e-8</v>
      </c>
      <c r="M375">
        <v>2.33265802245896e-5</v>
      </c>
      <c r="N375">
        <v>3691.57106046799</v>
      </c>
      <c r="O375">
        <v>0.0581766962943149</v>
      </c>
      <c r="P375">
        <v>0.0435574361484954</v>
      </c>
      <c r="Q375">
        <v>43.7983548535436</v>
      </c>
      <c r="R375">
        <v>1.20011931146201e-6</v>
      </c>
      <c r="S375">
        <v>0.00452752568351719</v>
      </c>
      <c r="T375">
        <v>1.49464010611583e-9</v>
      </c>
      <c r="U375">
        <v>9.21913287137586e-6</v>
      </c>
      <c r="V375">
        <v>8.274704470176e-5</v>
      </c>
      <c r="W375">
        <v>54.3638104050108</v>
      </c>
      <c r="X375">
        <v>3.20435348299433e-9</v>
      </c>
      <c r="Y375">
        <v>1.80781310758822e-10</v>
      </c>
      <c r="Z375">
        <v>7.77273338982228</v>
      </c>
      <c r="AA375">
        <v>0.000324156816353233</v>
      </c>
      <c r="AB375">
        <v>2.35622618291146e-8</v>
      </c>
      <c r="AC375">
        <v>4.22482670987456e-7</v>
      </c>
      <c r="AD375">
        <v>15415.394764233</v>
      </c>
      <c r="AE375">
        <v>0.0723467384337768</v>
      </c>
      <c r="AF375">
        <v>0.00173037576715348</v>
      </c>
      <c r="AG375">
        <v>9.74607890207027e-8</v>
      </c>
      <c r="AH375">
        <v>0.139798240766406</v>
      </c>
      <c r="AI375">
        <v>8859.61302432309</v>
      </c>
      <c r="AJ375">
        <v>3.33962313061915e-11</v>
      </c>
      <c r="AK375">
        <v>6399.85560417768</v>
      </c>
      <c r="AL375">
        <v>4.44368261937785e-6</v>
      </c>
      <c r="AM375">
        <v>5.66040438279424e-6</v>
      </c>
      <c r="AN375">
        <v>1.17878683270061e-5</v>
      </c>
      <c r="AO375">
        <v>1.3975935804387e-8</v>
      </c>
      <c r="AP375">
        <v>1.82926194093459e-9</v>
      </c>
      <c r="AQ375">
        <v>5.93102589224933e-8</v>
      </c>
      <c r="AR375">
        <v>104.887493923778</v>
      </c>
      <c r="AS375">
        <v>0.000879738951871126</v>
      </c>
      <c r="AT375">
        <v>2.80601409547806e-8</v>
      </c>
      <c r="AU375">
        <v>15.7107176719759</v>
      </c>
      <c r="AV375">
        <v>1.9897700008345e-10</v>
      </c>
      <c r="AW375">
        <v>3.04670726287828e-11</v>
      </c>
      <c r="AX375">
        <v>24706.2702077132</v>
      </c>
      <c r="AY375">
        <v>1320.2505987395</v>
      </c>
      <c r="AZ375">
        <v>25.1875328233877</v>
      </c>
      <c r="BA375">
        <v>0.0147644921000453</v>
      </c>
      <c r="BB375">
        <v>1.5438254479844e-5</v>
      </c>
      <c r="BC375">
        <v>7.21220143937827e-12</v>
      </c>
      <c r="BD375">
        <v>6.64314891400455e-8</v>
      </c>
      <c r="BE375">
        <v>7.97373205097099e-7</v>
      </c>
    </row>
    <row r="376" spans="1:57">
      <c r="A376" s="4">
        <v>374</v>
      </c>
      <c r="B376">
        <v>1.91151902832863e-7</v>
      </c>
      <c r="C376">
        <v>0.00513983375898328</v>
      </c>
      <c r="D376">
        <v>2414.95010141266</v>
      </c>
      <c r="E376">
        <v>0.39461798341917</v>
      </c>
      <c r="F376">
        <v>0.000659930465385351</v>
      </c>
      <c r="G376">
        <v>205.462809927769</v>
      </c>
      <c r="H376">
        <v>1.36550786455676e-8</v>
      </c>
      <c r="I376">
        <v>0.0400720103826305</v>
      </c>
      <c r="J376">
        <v>99.9629722344917</v>
      </c>
      <c r="K376">
        <v>2.08477284351426e-9</v>
      </c>
      <c r="L376">
        <v>2.60283895947415e-8</v>
      </c>
      <c r="M376">
        <v>2.11818078868625e-5</v>
      </c>
      <c r="N376">
        <v>3564.32504682506</v>
      </c>
      <c r="O376">
        <v>0.0540865591354341</v>
      </c>
      <c r="P376">
        <v>0.0404590059143485</v>
      </c>
      <c r="Q376">
        <v>41.5890179712987</v>
      </c>
      <c r="R376">
        <v>1.08032979094438e-6</v>
      </c>
      <c r="S376">
        <v>0.00417648306940056</v>
      </c>
      <c r="T376">
        <v>1.31973382633463e-9</v>
      </c>
      <c r="U376">
        <v>8.34861906962128e-6</v>
      </c>
      <c r="V376">
        <v>7.54208886814023e-5</v>
      </c>
      <c r="W376">
        <v>54.4410922813509</v>
      </c>
      <c r="X376">
        <v>2.83555212291419e-9</v>
      </c>
      <c r="Y376">
        <v>1.58667701697715e-10</v>
      </c>
      <c r="Z376">
        <v>7.33879904720619</v>
      </c>
      <c r="AA376">
        <v>0.00029666054396424</v>
      </c>
      <c r="AB376">
        <v>2.0970192944085e-8</v>
      </c>
      <c r="AC376">
        <v>3.79158407252063e-7</v>
      </c>
      <c r="AD376">
        <v>15541.6567723285</v>
      </c>
      <c r="AE376">
        <v>0.067305665911816</v>
      </c>
      <c r="AF376">
        <v>0.00159157653216533</v>
      </c>
      <c r="AG376">
        <v>8.70953469943227e-8</v>
      </c>
      <c r="AH376">
        <v>0.130322980646862</v>
      </c>
      <c r="AI376">
        <v>8600.4662913828</v>
      </c>
      <c r="AJ376">
        <v>2.91710211099982e-11</v>
      </c>
      <c r="AK376">
        <v>6472.80202905992</v>
      </c>
      <c r="AL376">
        <v>4.01547811846167e-6</v>
      </c>
      <c r="AM376">
        <v>5.11858486966737e-6</v>
      </c>
      <c r="AN376">
        <v>1.06825218160249e-5</v>
      </c>
      <c r="AO376">
        <v>1.31378812349864e-8</v>
      </c>
      <c r="AP376">
        <v>1.61613051583608e-9</v>
      </c>
      <c r="AQ376">
        <v>5.29262894871901e-8</v>
      </c>
      <c r="AR376">
        <v>105.230014730313</v>
      </c>
      <c r="AS376">
        <v>0.00080752700409962</v>
      </c>
      <c r="AT376">
        <v>2.64303155455862e-8</v>
      </c>
      <c r="AU376">
        <v>14.8677074303512</v>
      </c>
      <c r="AV376">
        <v>1.74685271751993e-10</v>
      </c>
      <c r="AW376">
        <v>2.66055370897937e-11</v>
      </c>
      <c r="AX376">
        <v>24723.9074989674</v>
      </c>
      <c r="AY376">
        <v>1333.15144235371</v>
      </c>
      <c r="AZ376">
        <v>23.8730748236129</v>
      </c>
      <c r="BA376">
        <v>0.014442355194202</v>
      </c>
      <c r="BB376">
        <v>1.48070927386382e-5</v>
      </c>
      <c r="BC376">
        <v>6.27249857748301e-12</v>
      </c>
      <c r="BD376">
        <v>6.27277651225594e-8</v>
      </c>
      <c r="BE376">
        <v>7.16928772750632e-7</v>
      </c>
    </row>
    <row r="377" spans="1:57">
      <c r="A377" s="4">
        <v>375</v>
      </c>
      <c r="B377">
        <v>1.71210127582355e-7</v>
      </c>
      <c r="C377">
        <v>0.00501285954429363</v>
      </c>
      <c r="D377">
        <v>2441.11089558714</v>
      </c>
      <c r="E377">
        <v>0.389675865557369</v>
      </c>
      <c r="F377">
        <v>0.000605395391098334</v>
      </c>
      <c r="G377">
        <v>196.159119329898</v>
      </c>
      <c r="H377">
        <v>1.21379399182789e-8</v>
      </c>
      <c r="I377">
        <v>0.0393122538132836</v>
      </c>
      <c r="J377">
        <v>95.2006230120018</v>
      </c>
      <c r="K377">
        <v>1.84320940353278e-9</v>
      </c>
      <c r="L377">
        <v>2.31794069054605e-8</v>
      </c>
      <c r="M377">
        <v>1.92342375537283e-5</v>
      </c>
      <c r="N377">
        <v>3441.34105927985</v>
      </c>
      <c r="O377">
        <v>0.0502839807648336</v>
      </c>
      <c r="P377">
        <v>0.0375809805079269</v>
      </c>
      <c r="Q377">
        <v>39.4911103200916</v>
      </c>
      <c r="R377">
        <v>9.72497022633616e-7</v>
      </c>
      <c r="S377">
        <v>0.00385265861477536</v>
      </c>
      <c r="T377">
        <v>1.16529548835542e-9</v>
      </c>
      <c r="U377">
        <v>7.56030326735452e-6</v>
      </c>
      <c r="V377">
        <v>6.87433668476031e-5</v>
      </c>
      <c r="W377">
        <v>54.518457478388</v>
      </c>
      <c r="X377">
        <v>2.50919752905968e-9</v>
      </c>
      <c r="Y377">
        <v>1.39259083012299e-10</v>
      </c>
      <c r="Z377">
        <v>6.92908975273058</v>
      </c>
      <c r="AA377">
        <v>0.000271496614925372</v>
      </c>
      <c r="AB377">
        <v>1.86632758476853e-8</v>
      </c>
      <c r="AC377">
        <v>3.40276909947364e-7</v>
      </c>
      <c r="AD377">
        <v>15666.4672783057</v>
      </c>
      <c r="AE377">
        <v>0.062615851918883</v>
      </c>
      <c r="AF377">
        <v>0.00146391084860376</v>
      </c>
      <c r="AG377">
        <v>7.78323215344597e-8</v>
      </c>
      <c r="AH377">
        <v>0.121489935552668</v>
      </c>
      <c r="AI377">
        <v>8348.17677708931</v>
      </c>
      <c r="AJ377">
        <v>2.54803742613375e-11</v>
      </c>
      <c r="AK377">
        <v>6546.15410786372</v>
      </c>
      <c r="AL377">
        <v>3.62853648672626e-6</v>
      </c>
      <c r="AM377">
        <v>4.62862885691092e-6</v>
      </c>
      <c r="AN377">
        <v>9.68082346902316e-6</v>
      </c>
      <c r="AO377">
        <v>1.23500798630191e-8</v>
      </c>
      <c r="AP377">
        <v>1.4278315126822e-9</v>
      </c>
      <c r="AQ377">
        <v>4.72294704115598e-8</v>
      </c>
      <c r="AR377">
        <v>105.573553030717</v>
      </c>
      <c r="AS377">
        <v>0.00074124245716032</v>
      </c>
      <c r="AT377">
        <v>2.48951557643632e-8</v>
      </c>
      <c r="AU377">
        <v>14.0699294755162</v>
      </c>
      <c r="AV377">
        <v>1.53359152838116e-10</v>
      </c>
      <c r="AW377">
        <v>2.32334301513321e-11</v>
      </c>
      <c r="AX377">
        <v>24735.2956036341</v>
      </c>
      <c r="AY377">
        <v>1346.16095423805</v>
      </c>
      <c r="AZ377">
        <v>22.6272085773362</v>
      </c>
      <c r="BA377">
        <v>0.0141272467837476</v>
      </c>
      <c r="BB377">
        <v>1.42017347658612e-5</v>
      </c>
      <c r="BC377">
        <v>5.45523287656785e-12</v>
      </c>
      <c r="BD377">
        <v>5.92305331132353e-8</v>
      </c>
      <c r="BE377">
        <v>6.44600121890395e-7</v>
      </c>
    </row>
    <row r="378" spans="1:57">
      <c r="A378" s="4">
        <v>376</v>
      </c>
      <c r="B378">
        <v>1.53348762697887e-7</v>
      </c>
      <c r="C378">
        <v>0.00488902209454265</v>
      </c>
      <c r="D378">
        <v>2467.49588042535</v>
      </c>
      <c r="E378">
        <v>0.384795640631127</v>
      </c>
      <c r="F378">
        <v>0.000555366964831327</v>
      </c>
      <c r="G378">
        <v>187.276334924267</v>
      </c>
      <c r="H378">
        <v>1.07893619131642e-8</v>
      </c>
      <c r="I378">
        <v>0.0385669020515116</v>
      </c>
      <c r="J378">
        <v>90.6650677329454</v>
      </c>
      <c r="K378">
        <v>1.6296360132669e-9</v>
      </c>
      <c r="L378">
        <v>2.06422645755025e-8</v>
      </c>
      <c r="M378">
        <v>1.74657374030211e-5</v>
      </c>
      <c r="N378">
        <v>3322.48490332848</v>
      </c>
      <c r="O378">
        <v>0.0467487442466445</v>
      </c>
      <c r="P378">
        <v>0.0349076815767974</v>
      </c>
      <c r="Q378">
        <v>37.4990135895309</v>
      </c>
      <c r="R378">
        <v>8.75427547179372e-7</v>
      </c>
      <c r="S378">
        <v>0.00355394195421185</v>
      </c>
      <c r="T378">
        <v>1.02892988577318e-9</v>
      </c>
      <c r="U378">
        <v>6.84642394361394e-6</v>
      </c>
      <c r="V378">
        <v>6.26570512249361e-5</v>
      </c>
      <c r="W378">
        <v>54.5959060014083</v>
      </c>
      <c r="X378">
        <v>2.22040433993804e-9</v>
      </c>
      <c r="Y378">
        <v>1.22224573709229e-10</v>
      </c>
      <c r="Z378">
        <v>6.54225316431923</v>
      </c>
      <c r="AA378">
        <v>0.000248467190583366</v>
      </c>
      <c r="AB378">
        <v>1.66101411796996e-8</v>
      </c>
      <c r="AC378">
        <v>3.05382587405878e-7</v>
      </c>
      <c r="AD378">
        <v>15789.7556355162</v>
      </c>
      <c r="AE378">
        <v>0.0582528210039258</v>
      </c>
      <c r="AF378">
        <v>0.00134648565703039</v>
      </c>
      <c r="AG378">
        <v>6.95544651293301e-8</v>
      </c>
      <c r="AH378">
        <v>0.113255577398669</v>
      </c>
      <c r="AI378">
        <v>8102.60717124635</v>
      </c>
      <c r="AJ378">
        <v>2.22566591018408e-11</v>
      </c>
      <c r="AK378">
        <v>6619.90202315433</v>
      </c>
      <c r="AL378">
        <v>3.27888152969124e-6</v>
      </c>
      <c r="AM378">
        <v>4.18557191890809e-6</v>
      </c>
      <c r="AN378">
        <v>8.77305421438912e-6</v>
      </c>
      <c r="AO378">
        <v>1.16095183001635e-8</v>
      </c>
      <c r="AP378">
        <v>1.26147165011214e-9</v>
      </c>
      <c r="AQ378">
        <v>4.21458389955012e-8</v>
      </c>
      <c r="AR378">
        <v>105.918111157361</v>
      </c>
      <c r="AS378">
        <v>0.0006803987699525</v>
      </c>
      <c r="AT378">
        <v>2.34491631196363e-8</v>
      </c>
      <c r="AU378">
        <v>13.3149570682981</v>
      </c>
      <c r="AV378">
        <v>1.34636592560679e-10</v>
      </c>
      <c r="AW378">
        <v>2.02887194035975e-11</v>
      </c>
      <c r="AX378">
        <v>24740.4267392868</v>
      </c>
      <c r="AY378">
        <v>1359.27968614818</v>
      </c>
      <c r="AZ378">
        <v>21.4463553691299</v>
      </c>
      <c r="BA378">
        <v>0.0138190135185805</v>
      </c>
      <c r="BB378">
        <v>1.3621125626745e-5</v>
      </c>
      <c r="BC378">
        <v>4.74445157220404e-12</v>
      </c>
      <c r="BD378">
        <v>5.5928280658868e-8</v>
      </c>
      <c r="BE378">
        <v>5.7956847727973e-7</v>
      </c>
    </row>
    <row r="379" spans="1:57">
      <c r="A379" s="4">
        <v>377</v>
      </c>
      <c r="B379">
        <v>1.37350770968039e-7</v>
      </c>
      <c r="C379">
        <v>0.00476824391924731</v>
      </c>
      <c r="D379">
        <v>2494.10556245392</v>
      </c>
      <c r="E379">
        <v>0.379976533549466</v>
      </c>
      <c r="F379">
        <v>0.000509472767978295</v>
      </c>
      <c r="G379">
        <v>178.795448250462</v>
      </c>
      <c r="H379">
        <v>9.59061679963764e-9</v>
      </c>
      <c r="I379">
        <v>0.0378356819859359</v>
      </c>
      <c r="J379">
        <v>86.3455143038955</v>
      </c>
      <c r="K379">
        <v>1.44080945477295e-9</v>
      </c>
      <c r="L379">
        <v>1.83828295755343e-8</v>
      </c>
      <c r="M379">
        <v>1.58598427506738e-5</v>
      </c>
      <c r="N379">
        <v>3207.62601271732</v>
      </c>
      <c r="O379">
        <v>0.0434620540042438</v>
      </c>
      <c r="P379">
        <v>0.0324245460375092</v>
      </c>
      <c r="Q379">
        <v>35.6073925806832</v>
      </c>
      <c r="R379">
        <v>7.88047029989944e-7</v>
      </c>
      <c r="S379">
        <v>0.00327838634988138</v>
      </c>
      <c r="T379">
        <v>9.08522104836559e-10</v>
      </c>
      <c r="U379">
        <v>6.1999524566809e-6</v>
      </c>
      <c r="V379">
        <v>5.71095983253931e-5</v>
      </c>
      <c r="W379">
        <v>54.6734378553819</v>
      </c>
      <c r="X379">
        <v>1.96484946909034e-9</v>
      </c>
      <c r="Y379">
        <v>1.07273766961997e-10</v>
      </c>
      <c r="Z379">
        <v>6.17701242688156</v>
      </c>
      <c r="AA379">
        <v>0.000227391213747552</v>
      </c>
      <c r="AB379">
        <v>1.47828705025422e-8</v>
      </c>
      <c r="AC379">
        <v>2.74066567446889e-7</v>
      </c>
      <c r="AD379">
        <v>15911.4511826628</v>
      </c>
      <c r="AE379">
        <v>0.0541938031475596</v>
      </c>
      <c r="AF379">
        <v>0.00123847953329407</v>
      </c>
      <c r="AG379">
        <v>6.21570001260371e-8</v>
      </c>
      <c r="AH379">
        <v>0.105579328345755</v>
      </c>
      <c r="AI379">
        <v>7863.6200904444</v>
      </c>
      <c r="AJ379">
        <v>1.94408005665437e-11</v>
      </c>
      <c r="AK379">
        <v>6694.03558201597</v>
      </c>
      <c r="AL379">
        <v>2.96292020903718e-6</v>
      </c>
      <c r="AM379">
        <v>3.78492482977845e-6</v>
      </c>
      <c r="AN379">
        <v>7.95040633628768e-6</v>
      </c>
      <c r="AO379">
        <v>1.09133638532507e-8</v>
      </c>
      <c r="AP379">
        <v>1.11449474948719e-9</v>
      </c>
      <c r="AQ379">
        <v>3.76093936509597e-8</v>
      </c>
      <c r="AR379">
        <v>106.263691443076</v>
      </c>
      <c r="AS379">
        <v>0.000624549338313809</v>
      </c>
      <c r="AT379">
        <v>2.20871584904251e-8</v>
      </c>
      <c r="AU379">
        <v>12.6004936415191</v>
      </c>
      <c r="AV379">
        <v>1.18199740419048e-10</v>
      </c>
      <c r="AW379">
        <v>1.77172347069169e-11</v>
      </c>
      <c r="AX379">
        <v>24739.2994653914</v>
      </c>
      <c r="AY379">
        <v>1372.50818453623</v>
      </c>
      <c r="AZ379">
        <v>20.3271231413622</v>
      </c>
      <c r="BA379">
        <v>0.0135175053944412</v>
      </c>
      <c r="BB379">
        <v>1.30642535153911e-5</v>
      </c>
      <c r="BC379">
        <v>4.12628044123963e-12</v>
      </c>
      <c r="BD379">
        <v>5.28101371547194e-8</v>
      </c>
      <c r="BE379">
        <v>5.21097667296839e-7</v>
      </c>
    </row>
    <row r="380" spans="1:57">
      <c r="A380" s="4">
        <v>378</v>
      </c>
      <c r="B380">
        <v>1.23021757421553e-7</v>
      </c>
      <c r="C380">
        <v>0.00465044944224513</v>
      </c>
      <c r="D380">
        <v>2520.94041114254</v>
      </c>
      <c r="E380">
        <v>0.375217778927214</v>
      </c>
      <c r="F380">
        <v>0.000467371157715365</v>
      </c>
      <c r="G380">
        <v>170.698306302812</v>
      </c>
      <c r="H380">
        <v>8.52505749068127e-9</v>
      </c>
      <c r="I380">
        <v>0.0371183256832835</v>
      </c>
      <c r="J380">
        <v>82.231683400937</v>
      </c>
      <c r="K380">
        <v>1.27386230303142e-9</v>
      </c>
      <c r="L380">
        <v>1.63707049663622e-8</v>
      </c>
      <c r="M380">
        <v>1.4401602764997e-5</v>
      </c>
      <c r="N380">
        <v>3096.63739454868</v>
      </c>
      <c r="O380">
        <v>0.0404064358911334</v>
      </c>
      <c r="P380">
        <v>0.0301180467417312</v>
      </c>
      <c r="Q380">
        <v>33.8111809561945</v>
      </c>
      <c r="R380">
        <v>7.09388370833073e-7</v>
      </c>
      <c r="S380">
        <v>0.00302419600465857</v>
      </c>
      <c r="T380">
        <v>8.02204723946184e-10</v>
      </c>
      <c r="U380">
        <v>5.61452384218125e-6</v>
      </c>
      <c r="V380">
        <v>5.20532989842944e-5</v>
      </c>
      <c r="W380">
        <v>54.751053044963</v>
      </c>
      <c r="X380">
        <v>1.73870739069637e-9</v>
      </c>
      <c r="Y380">
        <v>9.41517792125294e-11</v>
      </c>
      <c r="Z380">
        <v>5.83216195935748</v>
      </c>
      <c r="AA380">
        <v>0.000208102985219347</v>
      </c>
      <c r="AB380">
        <v>1.31566166675341e-8</v>
      </c>
      <c r="AC380">
        <v>2.45961906440624e-7</v>
      </c>
      <c r="AD380">
        <v>16031.483320246</v>
      </c>
      <c r="AE380">
        <v>0.0504176149289355</v>
      </c>
      <c r="AF380">
        <v>0.0011391369424247</v>
      </c>
      <c r="AG380">
        <v>5.55462924987545e-8</v>
      </c>
      <c r="AH380">
        <v>0.0984233608394985</v>
      </c>
      <c r="AI380">
        <v>7631.07830246056</v>
      </c>
      <c r="AJ380">
        <v>1.69811976244389e-11</v>
      </c>
      <c r="AK380">
        <v>6768.54421245621</v>
      </c>
      <c r="AL380">
        <v>2.67740572070848e-6</v>
      </c>
      <c r="AM380">
        <v>3.42262807678863e-6</v>
      </c>
      <c r="AN380">
        <v>7.20489801697634e-6</v>
      </c>
      <c r="AO380">
        <v>1.02589536890399e-8</v>
      </c>
      <c r="AP380">
        <v>9.84642458293915e-10</v>
      </c>
      <c r="AQ380">
        <v>3.35612369929054e-8</v>
      </c>
      <c r="AR380">
        <v>106.610296221106</v>
      </c>
      <c r="AS380">
        <v>0.000573284216861384</v>
      </c>
      <c r="AT380">
        <v>2.08042635761546e-8</v>
      </c>
      <c r="AU380">
        <v>11.9243658199869</v>
      </c>
      <c r="AV380">
        <v>1.03769550085974e-10</v>
      </c>
      <c r="AW380">
        <v>1.54716716918231e-11</v>
      </c>
      <c r="AX380">
        <v>24731.9186802988</v>
      </c>
      <c r="AY380">
        <v>1385.84699032442</v>
      </c>
      <c r="AZ380">
        <v>19.2662967645004</v>
      </c>
      <c r="BA380">
        <v>0.0132225756799114</v>
      </c>
      <c r="BB380">
        <v>1.25301479915344e-5</v>
      </c>
      <c r="BC380">
        <v>3.58865298141238e-12</v>
      </c>
      <c r="BD380">
        <v>4.9865838059838e-8</v>
      </c>
      <c r="BE380">
        <v>4.68525790320278e-7</v>
      </c>
    </row>
    <row r="381" spans="1:57">
      <c r="A381" s="4">
        <v>379</v>
      </c>
      <c r="B381">
        <v>1.10187607193039e-7</v>
      </c>
      <c r="C381">
        <v>0.00453556495440298</v>
      </c>
      <c r="D381">
        <v>2548.00085786388</v>
      </c>
      <c r="E381">
        <v>0.37051862096349</v>
      </c>
      <c r="F381">
        <v>0.000428748723763856</v>
      </c>
      <c r="G381">
        <v>162.967573296103</v>
      </c>
      <c r="H381">
        <v>7.57788646316959e-9</v>
      </c>
      <c r="I381">
        <v>0.0364145702902101</v>
      </c>
      <c r="J381">
        <v>78.3137841785735</v>
      </c>
      <c r="K381">
        <v>1.12625938267475e-9</v>
      </c>
      <c r="L381">
        <v>1.45788209586817e-8</v>
      </c>
      <c r="M381">
        <v>1.30774412748783e-5</v>
      </c>
      <c r="N381">
        <v>2989.39557168774</v>
      </c>
      <c r="O381">
        <v>0.0375656442873571</v>
      </c>
      <c r="P381">
        <v>0.0279756187857424</v>
      </c>
      <c r="Q381">
        <v>32.105567706044</v>
      </c>
      <c r="R381">
        <v>6.38581000273066e-7</v>
      </c>
      <c r="S381">
        <v>0.00278971435890445</v>
      </c>
      <c r="T381">
        <v>7.0832885154439e-10</v>
      </c>
      <c r="U381">
        <v>5.08437414555524e-6</v>
      </c>
      <c r="V381">
        <v>4.74446680522726e-5</v>
      </c>
      <c r="W381">
        <v>54.8287515744871</v>
      </c>
      <c r="X381">
        <v>1.53859287340816e-9</v>
      </c>
      <c r="Y381">
        <v>8.26349048787041e-11</v>
      </c>
      <c r="Z381">
        <v>5.50656347681414</v>
      </c>
      <c r="AA381">
        <v>0.000190450861066203</v>
      </c>
      <c r="AB381">
        <v>1.17092659444368e-8</v>
      </c>
      <c r="AC381">
        <v>2.20739289667754e-7</v>
      </c>
      <c r="AD381">
        <v>16149.7815885188</v>
      </c>
      <c r="AE381">
        <v>0.0469045489727921</v>
      </c>
      <c r="AF381">
        <v>0.00104776295344159</v>
      </c>
      <c r="AG381">
        <v>4.96386666682896e-8</v>
      </c>
      <c r="AH381">
        <v>0.0917524112016929</v>
      </c>
      <c r="AI381">
        <v>7404.84493433946</v>
      </c>
      <c r="AJ381">
        <v>1.48327776818254e-11</v>
      </c>
      <c r="AK381">
        <v>6843.4169600259</v>
      </c>
      <c r="AL381">
        <v>2.41940413090359e-6</v>
      </c>
      <c r="AM381">
        <v>3.0950107277843e-6</v>
      </c>
      <c r="AN381">
        <v>6.52929589247446e-6</v>
      </c>
      <c r="AO381">
        <v>9.64378464871915e-9</v>
      </c>
      <c r="AP381">
        <v>8.69919549752202e-10</v>
      </c>
      <c r="AQ381">
        <v>2.99488111652983e-8</v>
      </c>
      <c r="AR381">
        <v>106.957927825076</v>
      </c>
      <c r="AS381">
        <v>0.000526227109915316</v>
      </c>
      <c r="AT381">
        <v>1.9595883424015e-8</v>
      </c>
      <c r="AU381">
        <v>11.2845168145009</v>
      </c>
      <c r="AV381">
        <v>9.1101042073948e-11</v>
      </c>
      <c r="AW381">
        <v>1.35107215600699e-11</v>
      </c>
      <c r="AX381">
        <v>24718.2956045897</v>
      </c>
      <c r="AY381">
        <v>1399.29663867469</v>
      </c>
      <c r="AZ381">
        <v>18.2608288139772</v>
      </c>
      <c r="BA381">
        <v>0.0129340808450065</v>
      </c>
      <c r="BB381">
        <v>1.20178782893928e-5</v>
      </c>
      <c r="BC381">
        <v>3.12107487709464e-12</v>
      </c>
      <c r="BD381">
        <v>4.70856911074651e-8</v>
      </c>
      <c r="BE381">
        <v>4.21257721866168e-7</v>
      </c>
    </row>
    <row r="382" spans="1:57">
      <c r="A382" s="4">
        <v>380</v>
      </c>
      <c r="B382">
        <v>9.86923698165309e-8</v>
      </c>
      <c r="C382">
        <v>0.00442351856749411</v>
      </c>
      <c r="D382">
        <v>2575.28729484139</v>
      </c>
      <c r="E382">
        <v>0.365878313321702</v>
      </c>
      <c r="F382">
        <v>0.000393317955320352</v>
      </c>
      <c r="G382">
        <v>155.586694116639</v>
      </c>
      <c r="H382">
        <v>6.73595026326325e-9</v>
      </c>
      <c r="I382">
        <v>0.0357241579369891</v>
      </c>
      <c r="J382">
        <v>74.5824911226147</v>
      </c>
      <c r="K382">
        <v>9.95759270090915e-10</v>
      </c>
      <c r="L382">
        <v>1.29830707340961e-8</v>
      </c>
      <c r="M382">
        <v>1.18750303760307e-5</v>
      </c>
      <c r="N382">
        <v>2885.78052284193</v>
      </c>
      <c r="O382">
        <v>0.0349245757275279</v>
      </c>
      <c r="P382">
        <v>0.0259855910618389</v>
      </c>
      <c r="Q382">
        <v>30.4859842931489</v>
      </c>
      <c r="R382">
        <v>5.74841244480598e-7</v>
      </c>
      <c r="S382">
        <v>0.00257341329466068</v>
      </c>
      <c r="T382">
        <v>6.2543855321881e-10</v>
      </c>
      <c r="U382">
        <v>4.60428367188945e-6</v>
      </c>
      <c r="V382">
        <v>4.32440704146038e-5</v>
      </c>
      <c r="W382">
        <v>54.9065334479716</v>
      </c>
      <c r="X382">
        <v>1.36151030516656e-9</v>
      </c>
      <c r="Y382">
        <v>7.25268025885988e-11</v>
      </c>
      <c r="Z382">
        <v>5.19914223448878</v>
      </c>
      <c r="AA382">
        <v>0.000174296060397957</v>
      </c>
      <c r="AB382">
        <v>1.04211373198916e-8</v>
      </c>
      <c r="AC382">
        <v>1.98103172593465e-7</v>
      </c>
      <c r="AD382">
        <v>16266.275746825</v>
      </c>
      <c r="AE382">
        <v>0.0436362710997391</v>
      </c>
      <c r="AF382">
        <v>0.00096371837810458</v>
      </c>
      <c r="AG382">
        <v>4.43593463715119e-8</v>
      </c>
      <c r="AH382">
        <v>0.0855336058562227</v>
      </c>
      <c r="AI382">
        <v>7184.78366487467</v>
      </c>
      <c r="AJ382">
        <v>1.29561706202526e-11</v>
      </c>
      <c r="AK382">
        <v>6918.64248466577</v>
      </c>
      <c r="AL382">
        <v>2.18626422710576e-6</v>
      </c>
      <c r="AM382">
        <v>2.79875323587232e-6</v>
      </c>
      <c r="AN382">
        <v>5.91704487017461e-6</v>
      </c>
      <c r="AO382">
        <v>9.06550367316988e-9</v>
      </c>
      <c r="AP382">
        <v>7.68563265443894e-10</v>
      </c>
      <c r="AQ382">
        <v>2.67252154741585e-8</v>
      </c>
      <c r="AR382">
        <v>107.306588588939</v>
      </c>
      <c r="AS382">
        <v>0.000483032609417291</v>
      </c>
      <c r="AT382">
        <v>1.84576899711901e-8</v>
      </c>
      <c r="AU382">
        <v>10.6790001698617</v>
      </c>
      <c r="AV382">
        <v>7.99791447499112e-11</v>
      </c>
      <c r="AW382">
        <v>1.17983111786305e-11</v>
      </c>
      <c r="AX382">
        <v>24698.4477508503</v>
      </c>
      <c r="AY382">
        <v>1412.85765875429</v>
      </c>
      <c r="AZ382">
        <v>17.3078308273078</v>
      </c>
      <c r="BA382">
        <v>0.0126518804913257</v>
      </c>
      <c r="BB382">
        <v>1.15265516956566e-5</v>
      </c>
      <c r="BC382">
        <v>2.71441915361722e-12</v>
      </c>
      <c r="BD382">
        <v>4.44605443992977e-8</v>
      </c>
      <c r="BE382">
        <v>3.7875837765636e-7</v>
      </c>
    </row>
    <row r="383" spans="1:57">
      <c r="A383" s="4">
        <v>381</v>
      </c>
      <c r="B383">
        <v>8.83963642384841e-8</v>
      </c>
      <c r="C383">
        <v>0.00431424016921457</v>
      </c>
      <c r="D383">
        <v>2602.80007408513</v>
      </c>
      <c r="E383">
        <v>0.361296119011055</v>
      </c>
      <c r="F383">
        <v>0.00036081510078605</v>
      </c>
      <c r="G383">
        <v>148.539859386483</v>
      </c>
      <c r="H383">
        <v>5.98755684314887e-9</v>
      </c>
      <c r="I383">
        <v>0.0350468356430222</v>
      </c>
      <c r="J383">
        <v>71.0289219938059</v>
      </c>
      <c r="K383">
        <v>8.80380256293357e-10</v>
      </c>
      <c r="L383">
        <v>1.15619861279773e-8</v>
      </c>
      <c r="M383">
        <v>1.07831756585692e-5</v>
      </c>
      <c r="N383">
        <v>2785.67562065601</v>
      </c>
      <c r="O383">
        <v>0.0324691886012571</v>
      </c>
      <c r="P383">
        <v>0.0241371226787793</v>
      </c>
      <c r="Q383">
        <v>28.9480924448118</v>
      </c>
      <c r="R383">
        <v>5.1746365177589e-7</v>
      </c>
      <c r="S383">
        <v>0.00237388317689874</v>
      </c>
      <c r="T383">
        <v>5.52248271406071e-10</v>
      </c>
      <c r="U383">
        <v>4.16952559436632e-6</v>
      </c>
      <c r="V383">
        <v>3.94153801215775e-5</v>
      </c>
      <c r="W383">
        <v>54.9843986691136</v>
      </c>
      <c r="X383">
        <v>1.20480885041964e-9</v>
      </c>
      <c r="Y383">
        <v>6.36551479238308e-11</v>
      </c>
      <c r="Z383">
        <v>4.90888348140101</v>
      </c>
      <c r="AA383">
        <v>0.000159511574272344</v>
      </c>
      <c r="AB383">
        <v>9.27471487584019e-9</v>
      </c>
      <c r="AC383">
        <v>1.77788317841675e-7</v>
      </c>
      <c r="AD383">
        <v>16380.8958541898</v>
      </c>
      <c r="AE383">
        <v>0.0405957246430176</v>
      </c>
      <c r="AF383">
        <v>0.000886415299602297</v>
      </c>
      <c r="AG383">
        <v>3.96415081746103e-8</v>
      </c>
      <c r="AH383">
        <v>0.079736299332937</v>
      </c>
      <c r="AI383">
        <v>6970.75890220229</v>
      </c>
      <c r="AJ383">
        <v>1.13169873331802e-11</v>
      </c>
      <c r="AK383">
        <v>6994.20905779118</v>
      </c>
      <c r="AL383">
        <v>1.97559027434457e-6</v>
      </c>
      <c r="AM383">
        <v>2.53085380447555e-6</v>
      </c>
      <c r="AN383">
        <v>5.36220452744544e-6</v>
      </c>
      <c r="AO383">
        <v>8.52189880237236e-9</v>
      </c>
      <c r="AP383">
        <v>6.79016229900845e-10</v>
      </c>
      <c r="AQ383">
        <v>2.38485974684627e-8</v>
      </c>
      <c r="AR383">
        <v>107.656280846943</v>
      </c>
      <c r="AS383">
        <v>0.000443383659570191</v>
      </c>
      <c r="AT383">
        <v>1.73856065430078e-8</v>
      </c>
      <c r="AU383">
        <v>10.1059738479364</v>
      </c>
      <c r="AV383">
        <v>7.02150430917682e-11</v>
      </c>
      <c r="AW383">
        <v>1.03029394876433e-11</v>
      </c>
      <c r="AX383">
        <v>24672.3988800079</v>
      </c>
      <c r="AY383">
        <v>1426.53057349753</v>
      </c>
      <c r="AZ383">
        <v>16.4045650165071</v>
      </c>
      <c r="BA383">
        <v>0.0123758372837261</v>
      </c>
      <c r="BB383">
        <v>1.10553119937902e-5</v>
      </c>
      <c r="BC383">
        <v>2.36074802165043e-12</v>
      </c>
      <c r="BD383">
        <v>4.19817562785762e-8</v>
      </c>
      <c r="BE383">
        <v>3.4054665635412e-7</v>
      </c>
    </row>
    <row r="384" spans="1:57">
      <c r="A384" s="4">
        <v>382</v>
      </c>
      <c r="B384">
        <v>7.91744815238384e-8</v>
      </c>
      <c r="C384">
        <v>0.00420766137931092</v>
      </c>
      <c r="D384">
        <v>2630.53950631619</v>
      </c>
      <c r="E384">
        <v>0.356771310269532</v>
      </c>
      <c r="F384">
        <v>0.000330998204362985</v>
      </c>
      <c r="G384">
        <v>141.811972071573</v>
      </c>
      <c r="H384">
        <v>5.32231319246275e-9</v>
      </c>
      <c r="I384">
        <v>0.0343823552241451</v>
      </c>
      <c r="J384">
        <v>67.6446168113659</v>
      </c>
      <c r="K384">
        <v>7.78370253686307e-10</v>
      </c>
      <c r="L384">
        <v>1.02964488110251e-8</v>
      </c>
      <c r="M384">
        <v>9.79171198738541e-6</v>
      </c>
      <c r="N384">
        <v>2688.96756813991</v>
      </c>
      <c r="O384">
        <v>0.0301864284990668</v>
      </c>
      <c r="P384">
        <v>0.0224201439049133</v>
      </c>
      <c r="Q384">
        <v>27.4877725576921</v>
      </c>
      <c r="R384">
        <v>4.65813184910178e-7</v>
      </c>
      <c r="S384">
        <v>0.00218982366692266</v>
      </c>
      <c r="T384">
        <v>4.87622887494588e-10</v>
      </c>
      <c r="U384">
        <v>3.77581941534476e-6</v>
      </c>
      <c r="V384">
        <v>3.59256696983632e-5</v>
      </c>
      <c r="W384">
        <v>55.0623472412896</v>
      </c>
      <c r="X384">
        <v>1.06614276846911e-9</v>
      </c>
      <c r="Y384">
        <v>5.586869560746e-11</v>
      </c>
      <c r="Z384">
        <v>4.63482911184824</v>
      </c>
      <c r="AA384">
        <v>0.000145981167151485</v>
      </c>
      <c r="AB384">
        <v>8.25440960881862e-9</v>
      </c>
      <c r="AC384">
        <v>1.59556687291615e-7</v>
      </c>
      <c r="AD384">
        <v>16493.5723510271</v>
      </c>
      <c r="AE384">
        <v>0.0377670414323864</v>
      </c>
      <c r="AF384">
        <v>0.000815312959899206</v>
      </c>
      <c r="AG384">
        <v>3.54254356499469e-8</v>
      </c>
      <c r="AH384">
        <v>0.0743319232512514</v>
      </c>
      <c r="AI384">
        <v>6762.63594720758</v>
      </c>
      <c r="AJ384">
        <v>9.8851895404311e-12</v>
      </c>
      <c r="AK384">
        <v>7070.10455962639</v>
      </c>
      <c r="AL384">
        <v>1.78521739673325e-6</v>
      </c>
      <c r="AM384">
        <v>2.28859797195798e-6</v>
      </c>
      <c r="AN384">
        <v>4.85939147412727e-6</v>
      </c>
      <c r="AO384">
        <v>8.01089071452353e-9</v>
      </c>
      <c r="AP384">
        <v>5.99902520975243e-10</v>
      </c>
      <c r="AQ384">
        <v>2.1281609563175e-8</v>
      </c>
      <c r="AR384">
        <v>108.007006933579</v>
      </c>
      <c r="AS384">
        <v>0.000406989229588659</v>
      </c>
      <c r="AT384">
        <v>1.63757932514881e-8</v>
      </c>
      <c r="AU384">
        <v>9.56369462784609</v>
      </c>
      <c r="AV384">
        <v>6.16429732000147e-11</v>
      </c>
      <c r="AW384">
        <v>8.99709801503648e-12</v>
      </c>
      <c r="AX384">
        <v>24640.1789444049</v>
      </c>
      <c r="AY384">
        <v>1440.31589936337</v>
      </c>
      <c r="AZ384">
        <v>15.5484364121459</v>
      </c>
      <c r="BA384">
        <v>0.0121058168834878</v>
      </c>
      <c r="BB384">
        <v>1.06033379719355e-5</v>
      </c>
      <c r="BC384">
        <v>2.05315793410156e-12</v>
      </c>
      <c r="BD384">
        <v>3.96411668828241e-8</v>
      </c>
      <c r="BE384">
        <v>3.06189993397823e-7</v>
      </c>
    </row>
    <row r="385" spans="1:57">
      <c r="A385" s="4">
        <v>383</v>
      </c>
      <c r="B385">
        <v>7.09146646309639e-8</v>
      </c>
      <c r="C385">
        <v>0.00410371550679184</v>
      </c>
      <c r="D385">
        <v>2658.50585987954</v>
      </c>
      <c r="E385">
        <v>0.352303168448347</v>
      </c>
      <c r="F385">
        <v>0.000303645304901212</v>
      </c>
      <c r="G385">
        <v>135.388615567245</v>
      </c>
      <c r="H385">
        <v>4.73098100957079e-9</v>
      </c>
      <c r="I385">
        <v>0.0337304732016886</v>
      </c>
      <c r="J385">
        <v>64.4215178279255</v>
      </c>
      <c r="K385">
        <v>6.88180189744968e-10</v>
      </c>
      <c r="L385">
        <v>9.16943308395126e-9</v>
      </c>
      <c r="M385">
        <v>8.89140886504116e-6</v>
      </c>
      <c r="N385">
        <v>2595.54633372219</v>
      </c>
      <c r="O385">
        <v>0.0280641588068789</v>
      </c>
      <c r="P385">
        <v>0.0208253013122775</v>
      </c>
      <c r="Q385">
        <v>26.1011126855847</v>
      </c>
      <c r="R385">
        <v>4.19318192672084e-7</v>
      </c>
      <c r="S385">
        <v>0.00202003524805641</v>
      </c>
      <c r="T385">
        <v>4.30560117106681e-10</v>
      </c>
      <c r="U385">
        <v>3.41928882186432e-6</v>
      </c>
      <c r="V385">
        <v>3.2744926962378e-5</v>
      </c>
      <c r="W385">
        <v>55.140379167554</v>
      </c>
      <c r="X385">
        <v>9.43436298930797e-10</v>
      </c>
      <c r="Y385">
        <v>4.90347010522065e-11</v>
      </c>
      <c r="Z385">
        <v>4.37607450374783</v>
      </c>
      <c r="AA385">
        <v>0.000133598463058817</v>
      </c>
      <c r="AB385">
        <v>7.34634745135332e-9</v>
      </c>
      <c r="AC385">
        <v>1.43194652880092e-7</v>
      </c>
      <c r="AD385">
        <v>16604.2361418168</v>
      </c>
      <c r="AE385">
        <v>0.0351354589805755</v>
      </c>
      <c r="AF385">
        <v>0.000749913976972359</v>
      </c>
      <c r="AG385">
        <v>3.16577635104285e-8</v>
      </c>
      <c r="AH385">
        <v>0.0692938455392982</v>
      </c>
      <c r="AI385">
        <v>6560.2811434331</v>
      </c>
      <c r="AJ385">
        <v>8.63453933219068e-12</v>
      </c>
      <c r="AK385">
        <v>7146.31647679998</v>
      </c>
      <c r="AL385">
        <v>1.61318933130319e-6</v>
      </c>
      <c r="AM385">
        <v>2.06953110763955e-6</v>
      </c>
      <c r="AN385">
        <v>4.40372711968696e-6</v>
      </c>
      <c r="AO385">
        <v>7.53052477250423e-9</v>
      </c>
      <c r="AP385">
        <v>5.30006528304933e-10</v>
      </c>
      <c r="AQ385">
        <v>1.89909241496632e-8</v>
      </c>
      <c r="AR385">
        <v>108.358769183544</v>
      </c>
      <c r="AS385">
        <v>0.000373582177478155</v>
      </c>
      <c r="AT385">
        <v>1.54246332419927e-8</v>
      </c>
      <c r="AU385">
        <v>9.05051280629907</v>
      </c>
      <c r="AV385">
        <v>5.41174081453096e-11</v>
      </c>
      <c r="AW385">
        <v>7.85676483776858e-12</v>
      </c>
      <c r="AX385">
        <v>24601.8240178377</v>
      </c>
      <c r="AY385">
        <v>1454.21414608906</v>
      </c>
      <c r="AZ385">
        <v>14.7369854166092</v>
      </c>
      <c r="BA385">
        <v>0.011841687882937</v>
      </c>
      <c r="BB385">
        <v>1.01698419918168e-5</v>
      </c>
      <c r="BC385">
        <v>1.78564483108921e-12</v>
      </c>
      <c r="BD385">
        <v>3.74310712825949e-8</v>
      </c>
      <c r="BE385">
        <v>2.75299464280952e-7</v>
      </c>
    </row>
    <row r="386" spans="1:57">
      <c r="A386" s="4">
        <v>384</v>
      </c>
      <c r="B386">
        <v>6.35165467829169e-8</v>
      </c>
      <c r="C386">
        <v>0.00400233750819662</v>
      </c>
      <c r="D386">
        <v>2686.69935964604</v>
      </c>
      <c r="E386">
        <v>0.347890983897847</v>
      </c>
      <c r="F386">
        <v>0.000278552783588962</v>
      </c>
      <c r="G386">
        <v>129.256023197366</v>
      </c>
      <c r="H386">
        <v>4.20534840839812e-9</v>
      </c>
      <c r="I386">
        <v>0.0330909507132644</v>
      </c>
      <c r="J386">
        <v>61.351950449568</v>
      </c>
      <c r="K386">
        <v>6.08440483580303e-10</v>
      </c>
      <c r="L386">
        <v>8.16577682501866e-9</v>
      </c>
      <c r="M386">
        <v>8.07388449611002e-6</v>
      </c>
      <c r="N386">
        <v>2505.30508519812</v>
      </c>
      <c r="O386">
        <v>0.026091096180078</v>
      </c>
      <c r="P386">
        <v>0.0193439068228239</v>
      </c>
      <c r="Q386">
        <v>24.784398080817</v>
      </c>
      <c r="R386">
        <v>3.77464083030811e-7</v>
      </c>
      <c r="S386">
        <v>0.00186341140838865</v>
      </c>
      <c r="T386">
        <v>3.80174965525949e-10</v>
      </c>
      <c r="U386">
        <v>3.09642352063025e-6</v>
      </c>
      <c r="V386">
        <v>2.98457969127286e-5</v>
      </c>
      <c r="W386">
        <v>55.2184944506384</v>
      </c>
      <c r="X386">
        <v>8.34852588662503e-10</v>
      </c>
      <c r="Y386">
        <v>4.3036657311151e-11</v>
      </c>
      <c r="Z386">
        <v>4.13176553340552</v>
      </c>
      <c r="AA386">
        <v>0.000122266109251832</v>
      </c>
      <c r="AB386">
        <v>6.53818061298383e-9</v>
      </c>
      <c r="AC386">
        <v>1.28510493427169e-7</v>
      </c>
      <c r="AD386">
        <v>16712.8186786046</v>
      </c>
      <c r="AE386">
        <v>0.0326872434401179</v>
      </c>
      <c r="AF386">
        <v>0.000689760865476235</v>
      </c>
      <c r="AG386">
        <v>2.82908021339665e-8</v>
      </c>
      <c r="AH386">
        <v>0.0645972391948893</v>
      </c>
      <c r="AI386">
        <v>6363.56201416231</v>
      </c>
      <c r="AJ386">
        <v>7.54211835536504e-12</v>
      </c>
      <c r="AK386">
        <v>7222.83190021292</v>
      </c>
      <c r="AL386">
        <v>1.45773832553528e-6</v>
      </c>
      <c r="AM386">
        <v>1.87143354051978e-6</v>
      </c>
      <c r="AN386">
        <v>3.99079033823847e-6</v>
      </c>
      <c r="AO386">
        <v>7.07896354727301e-9</v>
      </c>
      <c r="AP386">
        <v>4.68254275026529e-10</v>
      </c>
      <c r="AQ386">
        <v>1.69468008981014e-8</v>
      </c>
      <c r="AR386">
        <v>108.711569931695</v>
      </c>
      <c r="AS386">
        <v>0.000342917289162247</v>
      </c>
      <c r="AT386">
        <v>1.45287197387135e-8</v>
      </c>
      <c r="AU386">
        <v>8.56486718199919</v>
      </c>
      <c r="AV386">
        <v>4.75105873764916e-11</v>
      </c>
      <c r="AW386">
        <v>6.86096268072573e-12</v>
      </c>
      <c r="AX386">
        <v>24557.3762128322</v>
      </c>
      <c r="AY386">
        <v>1468.22581643973</v>
      </c>
      <c r="AZ386">
        <v>13.9678807452836</v>
      </c>
      <c r="BA386">
        <v>0.0115833217414954</v>
      </c>
      <c r="BB386">
        <v>9.75406861615245e-6</v>
      </c>
      <c r="BC386">
        <v>1.55298694261963e-12</v>
      </c>
      <c r="BD386">
        <v>3.53441941178015e-8</v>
      </c>
      <c r="BE386">
        <v>2.47525381846517e-7</v>
      </c>
    </row>
    <row r="387" spans="1:57">
      <c r="A387" s="4">
        <v>385</v>
      </c>
      <c r="B387">
        <v>5.68902318895678e-8</v>
      </c>
      <c r="C387">
        <v>0.00390346394689468</v>
      </c>
      <c r="D387">
        <v>2715.12018590361</v>
      </c>
      <c r="E387">
        <v>0.343534055854832</v>
      </c>
      <c r="F387">
        <v>0.000255533848185721</v>
      </c>
      <c r="G387">
        <v>123.401049065926</v>
      </c>
      <c r="H387">
        <v>3.73811587918866e-9</v>
      </c>
      <c r="I387">
        <v>0.0324635534252419</v>
      </c>
      <c r="J387">
        <v>58.4286050567913</v>
      </c>
      <c r="K387">
        <v>5.37940248173411e-10</v>
      </c>
      <c r="L387">
        <v>7.2719775089169e-9</v>
      </c>
      <c r="M387">
        <v>7.33152775291011e-6</v>
      </c>
      <c r="N387">
        <v>2418.14012282022</v>
      </c>
      <c r="O387">
        <v>0.02425675055409</v>
      </c>
      <c r="P387">
        <v>0.0179678903792089</v>
      </c>
      <c r="Q387">
        <v>23.5341012615268</v>
      </c>
      <c r="R387">
        <v>3.39787627792512e-7</v>
      </c>
      <c r="S387">
        <v>0.00171893142962998</v>
      </c>
      <c r="T387">
        <v>3.35686002186879e-10</v>
      </c>
      <c r="U387">
        <v>2.80404467671857e-6</v>
      </c>
      <c r="V387">
        <v>2.72033464719286e-5</v>
      </c>
      <c r="W387">
        <v>55.2966930929501</v>
      </c>
      <c r="X387">
        <v>7.38766195011122e-10</v>
      </c>
      <c r="Y387">
        <v>3.77723088501239e-11</v>
      </c>
      <c r="Z387">
        <v>3.90109575686958</v>
      </c>
      <c r="AA387">
        <v>0.000111895010835421</v>
      </c>
      <c r="AB387">
        <v>5.81891967553519e-9</v>
      </c>
      <c r="AC387">
        <v>1.15332148154469e-7</v>
      </c>
      <c r="AD387">
        <v>16819.252045167</v>
      </c>
      <c r="AE387">
        <v>0.0304096179284867</v>
      </c>
      <c r="AF387">
        <v>0.000634432836496673</v>
      </c>
      <c r="AG387">
        <v>2.52819339281373e-8</v>
      </c>
      <c r="AH387">
        <v>0.0602189599415692</v>
      </c>
      <c r="AI387">
        <v>6172.34738733643</v>
      </c>
      <c r="AJ387">
        <v>6.58790783131475e-12</v>
      </c>
      <c r="AK387">
        <v>7299.63752319096</v>
      </c>
      <c r="AL387">
        <v>1.31726697201607e-6</v>
      </c>
      <c r="AM387">
        <v>1.69229806870451e-6</v>
      </c>
      <c r="AN387">
        <v>3.61657457215674e-6</v>
      </c>
      <c r="AO387">
        <v>6.65447978958785e-9</v>
      </c>
      <c r="AP387">
        <v>4.13696915737742e-10</v>
      </c>
      <c r="AQ387">
        <v>1.51227006340808e-8</v>
      </c>
      <c r="AR387">
        <v>109.065411513003</v>
      </c>
      <c r="AS387">
        <v>0.000314769478564963</v>
      </c>
      <c r="AT387">
        <v>1.36848438426023e-8</v>
      </c>
      <c r="AU387">
        <v>8.10528030891859</v>
      </c>
      <c r="AV387">
        <v>4.17103477461139e-11</v>
      </c>
      <c r="AW387">
        <v>5.99137302417726e-12</v>
      </c>
      <c r="AX387">
        <v>24506.8835854747</v>
      </c>
      <c r="AY387">
        <v>1482.35140595392</v>
      </c>
      <c r="AZ387">
        <v>13.2389127354997</v>
      </c>
      <c r="BA387">
        <v>0.0113305927231253</v>
      </c>
      <c r="BB387">
        <v>9.35529329218304e-6</v>
      </c>
      <c r="BC387">
        <v>1.35064286131074e-12</v>
      </c>
      <c r="BD387">
        <v>3.33736656481352e-8</v>
      </c>
      <c r="BE387">
        <v>2.22553337756362e-7</v>
      </c>
    </row>
    <row r="388" spans="1:57">
      <c r="A388" s="4">
        <v>386</v>
      </c>
      <c r="B388">
        <v>5.09552022012517e-8</v>
      </c>
      <c r="C388">
        <v>0.00380703295339058</v>
      </c>
      <c r="D388">
        <v>2743.76847323804</v>
      </c>
      <c r="E388">
        <v>0.339231692331294</v>
      </c>
      <c r="F388">
        <v>0.00023441714251466</v>
      </c>
      <c r="G388">
        <v>117.811140202425</v>
      </c>
      <c r="H388">
        <v>3.32279491952132e-9</v>
      </c>
      <c r="I388">
        <v>0.0318480514468856</v>
      </c>
      <c r="J388">
        <v>55.6445196842406</v>
      </c>
      <c r="K388">
        <v>4.75608902455088e-10</v>
      </c>
      <c r="L388">
        <v>6.47601055274643e-9</v>
      </c>
      <c r="M388">
        <v>6.65742731613074e-6</v>
      </c>
      <c r="N388">
        <v>2333.95081175833</v>
      </c>
      <c r="O388">
        <v>0.0225513693725347</v>
      </c>
      <c r="P388">
        <v>0.0166897559823104</v>
      </c>
      <c r="Q388">
        <v>22.3468725784632</v>
      </c>
      <c r="R388">
        <v>3.05871835735529e-7</v>
      </c>
      <c r="S388">
        <v>0.00158565373508747</v>
      </c>
      <c r="T388">
        <v>2.96403241355771e-10</v>
      </c>
      <c r="U388">
        <v>2.53927361572074e-6</v>
      </c>
      <c r="V388">
        <v>2.4794850056625e-5</v>
      </c>
      <c r="W388">
        <v>55.3749750965717</v>
      </c>
      <c r="X388">
        <v>6.53738753766801e-10</v>
      </c>
      <c r="Y388">
        <v>3.31519082802808e-11</v>
      </c>
      <c r="Z388">
        <v>3.68330374857849</v>
      </c>
      <c r="AA388">
        <v>0.000102403630298368</v>
      </c>
      <c r="AB388">
        <v>5.17878415947857e-9</v>
      </c>
      <c r="AC388">
        <v>1.03505200573078e-7</v>
      </c>
      <c r="AD388">
        <v>16923.4690416811</v>
      </c>
      <c r="AE388">
        <v>0.0282906958474778</v>
      </c>
      <c r="AF388">
        <v>0.000583542854007272</v>
      </c>
      <c r="AG388">
        <v>2.25930738944757e-8</v>
      </c>
      <c r="AH388">
        <v>0.0561374321768741</v>
      </c>
      <c r="AI388">
        <v>5986.50750894589</v>
      </c>
      <c r="AJ388">
        <v>5.75442170872664e-12</v>
      </c>
      <c r="AK388">
        <v>7376.71963993298</v>
      </c>
      <c r="AL388">
        <v>1.19033179355232e-6</v>
      </c>
      <c r="AM388">
        <v>1.53030962165269e-6</v>
      </c>
      <c r="AN388">
        <v>3.27744895807871e-6</v>
      </c>
      <c r="AO388">
        <v>6.25544982317246e-9</v>
      </c>
      <c r="AP388">
        <v>3.65496157149286e-10</v>
      </c>
      <c r="AQ388">
        <v>1.34949407763237e-8</v>
      </c>
      <c r="AR388">
        <v>109.420296262512</v>
      </c>
      <c r="AS388">
        <v>0.000288932135436467</v>
      </c>
      <c r="AT388">
        <v>1.2889983038037e-8</v>
      </c>
      <c r="AU388">
        <v>7.67035400403577</v>
      </c>
      <c r="AV388">
        <v>3.66182193310997e-11</v>
      </c>
      <c r="AW388">
        <v>5.23199912100995e-12</v>
      </c>
      <c r="AX388">
        <v>24450.4000281596</v>
      </c>
      <c r="AY388">
        <v>1496.59140268502</v>
      </c>
      <c r="AZ388">
        <v>12.5479870041032</v>
      </c>
      <c r="BA388">
        <v>0.0110833778351392</v>
      </c>
      <c r="BB388">
        <v>8.97282108901991e-6</v>
      </c>
      <c r="BC388">
        <v>1.17466289557624e-12</v>
      </c>
      <c r="BD388">
        <v>3.15129991387338e-8</v>
      </c>
      <c r="BE388">
        <v>2.00100643323961e-7</v>
      </c>
    </row>
    <row r="389" spans="1:57">
      <c r="A389" s="4">
        <v>387</v>
      </c>
      <c r="B389">
        <v>4.56393399206124e-8</v>
      </c>
      <c r="C389">
        <v>0.00371298418660959</v>
      </c>
      <c r="D389">
        <v>2772.64430940376</v>
      </c>
      <c r="E389">
        <v>0.334983210004545</v>
      </c>
      <c r="F389">
        <v>0.000215045470863278</v>
      </c>
      <c r="G389">
        <v>112.474309944838</v>
      </c>
      <c r="H389">
        <v>2.95361792786187e-9</v>
      </c>
      <c r="I389">
        <v>0.0312442192461189</v>
      </c>
      <c r="J389">
        <v>52.9930635189894</v>
      </c>
      <c r="K389">
        <v>4.20499914000885e-10</v>
      </c>
      <c r="L389">
        <v>5.76716754525959e-9</v>
      </c>
      <c r="M389">
        <v>6.04530733065401e-6</v>
      </c>
      <c r="N389">
        <v>2252.63951413698</v>
      </c>
      <c r="O389">
        <v>0.0209658857364364</v>
      </c>
      <c r="P389">
        <v>0.0155025408559852</v>
      </c>
      <c r="Q389">
        <v>21.2195312562669</v>
      </c>
      <c r="R389">
        <v>2.75341337481987e-7</v>
      </c>
      <c r="S389">
        <v>0.00146270975340529</v>
      </c>
      <c r="T389">
        <v>2.6171744104271e-10</v>
      </c>
      <c r="U389">
        <v>2.29950348117883e-6</v>
      </c>
      <c r="V389">
        <v>2.25995941331984e-5</v>
      </c>
      <c r="W389">
        <v>55.4533404632593</v>
      </c>
      <c r="X389">
        <v>5.78497447585749e-10</v>
      </c>
      <c r="Y389">
        <v>2.90966863313822e-11</v>
      </c>
      <c r="Z389">
        <v>3.47767058852849</v>
      </c>
      <c r="AA389">
        <v>9.37173464659438e-5</v>
      </c>
      <c r="AB389">
        <v>4.6090695293881e-9</v>
      </c>
      <c r="AC389">
        <v>9.28910691173838e-8</v>
      </c>
      <c r="AD389">
        <v>17025.4032697325</v>
      </c>
      <c r="AE389">
        <v>0.0263194188488446</v>
      </c>
      <c r="AF389">
        <v>0.000536734927437271</v>
      </c>
      <c r="AG389">
        <v>2.01901875644546e-8</v>
      </c>
      <c r="AH389">
        <v>0.0523325426507708</v>
      </c>
      <c r="AI389">
        <v>5805.91414551861</v>
      </c>
      <c r="AJ389">
        <v>5.02638622909452e-12</v>
      </c>
      <c r="AK389">
        <v>7454.06414426664</v>
      </c>
      <c r="AL389">
        <v>1.07562841006551e-6</v>
      </c>
      <c r="AM389">
        <v>1.38382686917293e-6</v>
      </c>
      <c r="AN389">
        <v>2.970123098113e-6</v>
      </c>
      <c r="AO389">
        <v>5.88034733405537e-9</v>
      </c>
      <c r="AP389">
        <v>3.229113774094e-10</v>
      </c>
      <c r="AQ389">
        <v>1.2042387861998e-8</v>
      </c>
      <c r="AR389">
        <v>109.776226515292</v>
      </c>
      <c r="AS389">
        <v>0.000265215608794787</v>
      </c>
      <c r="AT389">
        <v>1.21412903670581e-8</v>
      </c>
      <c r="AU389">
        <v>7.25876509591044</v>
      </c>
      <c r="AV389">
        <v>3.21477537215081e-11</v>
      </c>
      <c r="AW389">
        <v>4.56887172469249e-12</v>
      </c>
      <c r="AX389">
        <v>24387.9851506546</v>
      </c>
      <c r="AY389">
        <v>1510.94628693866</v>
      </c>
      <c r="AZ389">
        <v>11.8931184355182</v>
      </c>
      <c r="BA389">
        <v>0.0108415567683446</v>
      </c>
      <c r="BB389">
        <v>8.60598548661529e-6</v>
      </c>
      <c r="BC389">
        <v>1.02161197291229e-12</v>
      </c>
      <c r="BD389">
        <v>2.97560695066567e-8</v>
      </c>
      <c r="BE389">
        <v>1.79913129420223e-7</v>
      </c>
    </row>
    <row r="390" spans="1:57">
      <c r="A390" s="4">
        <v>388</v>
      </c>
      <c r="B390">
        <v>4.08780508840379e-8</v>
      </c>
      <c r="C390">
        <v>0.0036212587961397</v>
      </c>
      <c r="D390">
        <v>2801.7477341849</v>
      </c>
      <c r="E390">
        <v>0.330787934108725</v>
      </c>
      <c r="F390">
        <v>0.000197274627796527</v>
      </c>
      <c r="G390">
        <v>107.379112506256</v>
      </c>
      <c r="H390">
        <v>2.62545810833363e-9</v>
      </c>
      <c r="I390">
        <v>0.0306518355668857</v>
      </c>
      <c r="J390">
        <v>50.4679211790057</v>
      </c>
      <c r="K390">
        <v>3.71776425466401e-10</v>
      </c>
      <c r="L390">
        <v>5.13591218300132e-9</v>
      </c>
      <c r="M390">
        <v>5.48946897752945e-6</v>
      </c>
      <c r="N390">
        <v>2174.11152084008</v>
      </c>
      <c r="O390">
        <v>0.0194918701988208</v>
      </c>
      <c r="P390">
        <v>0.0143997775166115</v>
      </c>
      <c r="Q390">
        <v>20.1490568854318</v>
      </c>
      <c r="R390">
        <v>2.47858231026936e-7</v>
      </c>
      <c r="S390">
        <v>0.00134929825808146</v>
      </c>
      <c r="T390">
        <v>2.31090654179886e-10</v>
      </c>
      <c r="U390">
        <v>2.08237356825866e-6</v>
      </c>
      <c r="V390">
        <v>2.059869907738e-5</v>
      </c>
      <c r="W390">
        <v>55.5317891944424</v>
      </c>
      <c r="X390">
        <v>5.11915952565059e-10</v>
      </c>
      <c r="Y390">
        <v>2.55375089816602e-11</v>
      </c>
      <c r="Z390">
        <v>3.28351748967563</v>
      </c>
      <c r="AA390">
        <v>8.57678678286975e-5</v>
      </c>
      <c r="AB390">
        <v>4.10202883003968e-9</v>
      </c>
      <c r="AC390">
        <v>8.33653833236947e-8</v>
      </c>
      <c r="AD390">
        <v>17124.9892174915</v>
      </c>
      <c r="AE390">
        <v>0.0244854991224393</v>
      </c>
      <c r="AF390">
        <v>0.000493681621411607</v>
      </c>
      <c r="AG390">
        <v>1.80428602053805e-8</v>
      </c>
      <c r="AH390">
        <v>0.048785541350342</v>
      </c>
      <c r="AI390">
        <v>5630.44067630919</v>
      </c>
      <c r="AJ390">
        <v>4.39046003279828e-12</v>
      </c>
      <c r="AK390">
        <v>7531.65652872334</v>
      </c>
      <c r="AL390">
        <v>9.71978134841949e-7</v>
      </c>
      <c r="AM390">
        <v>1.25136559082522e-6</v>
      </c>
      <c r="AN390">
        <v>2.69161513444758e-6</v>
      </c>
      <c r="AO390">
        <v>5.52773753232596e-9</v>
      </c>
      <c r="AP390">
        <v>2.85288246184889e-10</v>
      </c>
      <c r="AQ390">
        <v>1.07461831676376e-8</v>
      </c>
      <c r="AR390">
        <v>110.133204606392</v>
      </c>
      <c r="AS390">
        <v>0.000243445814851777</v>
      </c>
      <c r="AT390">
        <v>1.14360842324015e-8</v>
      </c>
      <c r="AU390">
        <v>6.86926140119466</v>
      </c>
      <c r="AV390">
        <v>2.82230563969833e-11</v>
      </c>
      <c r="AW390">
        <v>3.98979211461815e-12</v>
      </c>
      <c r="AX390">
        <v>24319.7041499268</v>
      </c>
      <c r="AY390">
        <v>1525.41653100597</v>
      </c>
      <c r="AZ390">
        <v>11.272425483109</v>
      </c>
      <c r="BA390">
        <v>0.0106050118384947</v>
      </c>
      <c r="BB390">
        <v>8.25414721424241e-6</v>
      </c>
      <c r="BC390">
        <v>8.88502588383655e-13</v>
      </c>
      <c r="BD390">
        <v>2.80970931578735e-8</v>
      </c>
      <c r="BE390">
        <v>1.61762269226557e-7</v>
      </c>
    </row>
    <row r="391" spans="1:57">
      <c r="A391" s="4">
        <v>389</v>
      </c>
      <c r="B391">
        <v>3.66134796643562e-8</v>
      </c>
      <c r="C391">
        <v>0.00353179938540628</v>
      </c>
      <c r="D391">
        <v>2831.0787382471</v>
      </c>
      <c r="E391">
        <v>0.326645198327655</v>
      </c>
      <c r="F391">
        <v>0.000180972324671377</v>
      </c>
      <c r="G391">
        <v>102.514618673573</v>
      </c>
      <c r="H391">
        <v>2.33375827441725e-9</v>
      </c>
      <c r="I391">
        <v>0.0300706833480794</v>
      </c>
      <c r="J391">
        <v>48.0630777352037</v>
      </c>
      <c r="K391">
        <v>3.28698546493125e-10</v>
      </c>
      <c r="L391">
        <v>4.57375197521056e-9</v>
      </c>
      <c r="M391">
        <v>4.98473741813826e-6</v>
      </c>
      <c r="N391">
        <v>2098.27498325605</v>
      </c>
      <c r="O391">
        <v>0.0181214859484084</v>
      </c>
      <c r="P391">
        <v>0.0133754585407884</v>
      </c>
      <c r="Q391">
        <v>19.1325813423398</v>
      </c>
      <c r="R391">
        <v>2.23118341944644e-7</v>
      </c>
      <c r="S391">
        <v>0.00124468014587117</v>
      </c>
      <c r="T391">
        <v>2.04047885523125e-10</v>
      </c>
      <c r="U391">
        <v>1.88574608095797e-6</v>
      </c>
      <c r="V391">
        <v>1.87749568058422e-5</v>
      </c>
      <c r="W391">
        <v>55.6103212912219</v>
      </c>
      <c r="X391">
        <v>4.52997577749463e-10</v>
      </c>
      <c r="Y391">
        <v>2.24136988508201e-11</v>
      </c>
      <c r="Z391">
        <v>3.10020355774912</v>
      </c>
      <c r="AA391">
        <v>7.84926956350343e-5</v>
      </c>
      <c r="AB391">
        <v>3.65076734364442e-9</v>
      </c>
      <c r="AC391">
        <v>7.48165265266167e-8</v>
      </c>
      <c r="AD391">
        <v>17222.1623448819</v>
      </c>
      <c r="AE391">
        <v>0.0227793657056695</v>
      </c>
      <c r="AF391">
        <v>0.000454081765243071</v>
      </c>
      <c r="AG391">
        <v>1.61239118433964e-8</v>
      </c>
      <c r="AH391">
        <v>0.0454789491022965</v>
      </c>
      <c r="AI391">
        <v>5459.96217577291</v>
      </c>
      <c r="AJ391">
        <v>3.83498967668298e-12</v>
      </c>
      <c r="AK391">
        <v>7609.48188394358</v>
      </c>
      <c r="AL391">
        <v>8.78315862402038e-7</v>
      </c>
      <c r="AM391">
        <v>1.1315836372199e-6</v>
      </c>
      <c r="AN391">
        <v>2.43922281759631e-6</v>
      </c>
      <c r="AO391">
        <v>5.19627166397537e-9</v>
      </c>
      <c r="AP391">
        <v>2.52048670642103e-10</v>
      </c>
      <c r="AQ391">
        <v>9.58949786336302e-9</v>
      </c>
      <c r="AR391">
        <v>110.4912328708</v>
      </c>
      <c r="AS391">
        <v>0.00022346295920521</v>
      </c>
      <c r="AT391">
        <v>1.07718387928047e-8</v>
      </c>
      <c r="AU391">
        <v>6.50065791686999</v>
      </c>
      <c r="AV391">
        <v>2.47774982752337e-11</v>
      </c>
      <c r="AW391">
        <v>3.48410769158561e-12</v>
      </c>
      <c r="AX391">
        <v>24245.6276692054</v>
      </c>
      <c r="AY391">
        <v>1540.00259889283</v>
      </c>
      <c r="AZ391">
        <v>10.6841247675345</v>
      </c>
      <c r="BA391">
        <v>0.0103736279290162</v>
      </c>
      <c r="BB391">
        <v>7.91669313646243e-6</v>
      </c>
      <c r="BC391">
        <v>7.72736489485362e-13</v>
      </c>
      <c r="BD391">
        <v>2.65306089483898e-8</v>
      </c>
      <c r="BE391">
        <v>1.4544259126418e-7</v>
      </c>
    </row>
    <row r="392" spans="1:57">
      <c r="A392" s="4">
        <v>390</v>
      </c>
      <c r="B392">
        <v>3.27938065573398e-8</v>
      </c>
      <c r="C392">
        <v>0.00344454997575675</v>
      </c>
      <c r="D392">
        <v>2860.63726198049</v>
      </c>
      <c r="E392">
        <v>0.322554344689054</v>
      </c>
      <c r="F392">
        <v>0.000166017204861643</v>
      </c>
      <c r="G392">
        <v>97.8703925887258</v>
      </c>
      <c r="H392">
        <v>2.07446756286957e-9</v>
      </c>
      <c r="I392">
        <v>0.0295005496440073</v>
      </c>
      <c r="J392">
        <v>45.7728044421708</v>
      </c>
      <c r="K392">
        <v>2.90612118106066e-10</v>
      </c>
      <c r="L392">
        <v>4.07312399148496e-9</v>
      </c>
      <c r="M392">
        <v>4.5264136165989e-6</v>
      </c>
      <c r="N392">
        <v>2025.04084512066</v>
      </c>
      <c r="O392">
        <v>0.0168474471441341</v>
      </c>
      <c r="P392">
        <v>0.0124240038392593</v>
      </c>
      <c r="Q392">
        <v>18.1673811158852</v>
      </c>
      <c r="R392">
        <v>2.00847856881206e-7</v>
      </c>
      <c r="S392">
        <v>0.00114817362004774</v>
      </c>
      <c r="T392">
        <v>1.80169724882289e-10</v>
      </c>
      <c r="U392">
        <v>1.70768508400822e-6</v>
      </c>
      <c r="V392">
        <v>1.7112682783364e-5</v>
      </c>
      <c r="W392">
        <v>55.688936754369</v>
      </c>
      <c r="X392">
        <v>4.00860345177077e-10</v>
      </c>
      <c r="Y392">
        <v>1.96720007631143e-11</v>
      </c>
      <c r="Z392">
        <v>2.92712367608884</v>
      </c>
      <c r="AA392">
        <v>7.18346325264208e-5</v>
      </c>
      <c r="AB392">
        <v>3.24914883577053e-9</v>
      </c>
      <c r="AC392">
        <v>6.71443279973137e-8</v>
      </c>
      <c r="AD392">
        <v>17316.8591685649</v>
      </c>
      <c r="AE392">
        <v>0.0211921145340722</v>
      </c>
      <c r="AF392">
        <v>0.000417658346153762</v>
      </c>
      <c r="AG392">
        <v>1.44090532307117e-8</v>
      </c>
      <c r="AH392">
        <v>0.0423964714379872</v>
      </c>
      <c r="AI392">
        <v>5294.35548688845</v>
      </c>
      <c r="AJ392">
        <v>3.34979608296114e-12</v>
      </c>
      <c r="AK392">
        <v>7687.52489842427</v>
      </c>
      <c r="AL392">
        <v>7.93679123525213e-7</v>
      </c>
      <c r="AM392">
        <v>1.02326733083605e-6</v>
      </c>
      <c r="AN392">
        <v>2.21049728757134e-6</v>
      </c>
      <c r="AO392">
        <v>4.88468185183022e-9</v>
      </c>
      <c r="AP392">
        <v>2.22681912844317e-10</v>
      </c>
      <c r="AQ392">
        <v>8.55731452152973e-9</v>
      </c>
      <c r="AR392">
        <v>110.85031364339</v>
      </c>
      <c r="AS392">
        <v>0.00020512036391768</v>
      </c>
      <c r="AT392">
        <v>1.01461749161851e-8</v>
      </c>
      <c r="AU392">
        <v>6.15183321665305</v>
      </c>
      <c r="AV392">
        <v>2.17525845586599e-11</v>
      </c>
      <c r="AW392">
        <v>3.04251601533074e-12</v>
      </c>
      <c r="AX392">
        <v>24165.8316467938</v>
      </c>
      <c r="AY392">
        <v>1554.70494604489</v>
      </c>
      <c r="AZ392">
        <v>10.126525956641</v>
      </c>
      <c r="BA392">
        <v>0.0101472924349877</v>
      </c>
      <c r="BB392">
        <v>7.59303518463606e-6</v>
      </c>
      <c r="BC392">
        <v>6.72053959086864e-13</v>
      </c>
      <c r="BD392">
        <v>2.50514602068415e-8</v>
      </c>
      <c r="BE392">
        <v>1.30769353414625e-7</v>
      </c>
    </row>
    <row r="393" spans="1:57">
      <c r="A393" s="4">
        <v>391</v>
      </c>
      <c r="B393">
        <v>2.93726179095502e-8</v>
      </c>
      <c r="C393">
        <v>0.00335945597143213</v>
      </c>
      <c r="D393">
        <v>2890.42319433411</v>
      </c>
      <c r="E393">
        <v>0.318514723460053</v>
      </c>
      <c r="F393">
        <v>0.000152297940362281</v>
      </c>
      <c r="G393">
        <v>93.4364695650984</v>
      </c>
      <c r="H393">
        <v>1.8439851790017e-9</v>
      </c>
      <c r="I393">
        <v>0.0289412255463648</v>
      </c>
      <c r="J393">
        <v>43.5916451442783</v>
      </c>
      <c r="K393">
        <v>2.5693877898502e-10</v>
      </c>
      <c r="L393">
        <v>3.62729311513369e-9</v>
      </c>
      <c r="M393">
        <v>4.11023059188204e-6</v>
      </c>
      <c r="N393">
        <v>1954.3227746003</v>
      </c>
      <c r="O393">
        <v>0.0156629801789719</v>
      </c>
      <c r="P393">
        <v>0.011540230258783</v>
      </c>
      <c r="Q393">
        <v>17.2508700202816</v>
      </c>
      <c r="R393">
        <v>1.80800293073986e-7</v>
      </c>
      <c r="S393">
        <v>0.00105914974713027</v>
      </c>
      <c r="T393">
        <v>1.590858424283e-10</v>
      </c>
      <c r="U393">
        <v>1.54643744223648e-6</v>
      </c>
      <c r="V393">
        <v>1.55975811328027e-5</v>
      </c>
      <c r="W393">
        <v>55.7676355843256</v>
      </c>
      <c r="X393">
        <v>3.54723787120018e-10</v>
      </c>
      <c r="Y393">
        <v>1.72656738452523e-11</v>
      </c>
      <c r="Z393">
        <v>2.76370650853185</v>
      </c>
      <c r="AA393">
        <v>6.57413328521091e-5</v>
      </c>
      <c r="AB393">
        <v>2.89171211508931e-9</v>
      </c>
      <c r="AC393">
        <v>6.02588891988585e-8</v>
      </c>
      <c r="AD393">
        <v>17409.0173465561</v>
      </c>
      <c r="AE393">
        <v>0.0197154619723245</v>
      </c>
      <c r="AF393">
        <v>0.000384156571488292</v>
      </c>
      <c r="AG393">
        <v>1.28765784024375e-8</v>
      </c>
      <c r="AH393">
        <v>0.0395229182964769</v>
      </c>
      <c r="AI393">
        <v>5133.49928587318</v>
      </c>
      <c r="AJ393">
        <v>2.92598800608176e-12</v>
      </c>
      <c r="AK393">
        <v>7765.76985861951</v>
      </c>
      <c r="AL393">
        <v>7.17198194960305e-7</v>
      </c>
      <c r="AM393">
        <v>9.25319168566986e-7</v>
      </c>
      <c r="AN393">
        <v>2.00321931359073e-6</v>
      </c>
      <c r="AO393">
        <v>4.59177624584499e-9</v>
      </c>
      <c r="AP393">
        <v>1.96736742081117e-10</v>
      </c>
      <c r="AQ393">
        <v>7.63623214309813e-9</v>
      </c>
      <c r="AR393">
        <v>111.210449258883</v>
      </c>
      <c r="AS393">
        <v>0.000188283390872819</v>
      </c>
      <c r="AT393">
        <v>9.5568516582877e-9</v>
      </c>
      <c r="AU393">
        <v>5.82172604063045</v>
      </c>
      <c r="AV393">
        <v>1.90969616756915e-11</v>
      </c>
      <c r="AW393">
        <v>2.65689367923391e-12</v>
      </c>
      <c r="AX393">
        <v>24080.3971551725</v>
      </c>
      <c r="AY393">
        <v>1569.52401906861</v>
      </c>
      <c r="AZ393">
        <v>9.5980269122358</v>
      </c>
      <c r="BA393">
        <v>0.00992589520833906</v>
      </c>
      <c r="BB393">
        <v>7.28260933211837e-6</v>
      </c>
      <c r="BC393">
        <v>5.84489706478245e-13</v>
      </c>
      <c r="BD393">
        <v>2.36547777593717e-8</v>
      </c>
      <c r="BE393">
        <v>1.17576451600878e-7</v>
      </c>
    </row>
    <row r="394" spans="1:57">
      <c r="A394" s="4">
        <v>392</v>
      </c>
      <c r="B394">
        <v>2.6308342136248e-8</v>
      </c>
      <c r="C394">
        <v>0.00327646412540423</v>
      </c>
      <c r="D394">
        <v>2920.43637164252</v>
      </c>
      <c r="E394">
        <v>0.314525693044038</v>
      </c>
      <c r="F394">
        <v>0.000139712403048144</v>
      </c>
      <c r="G394">
        <v>89.2033348936969</v>
      </c>
      <c r="H394">
        <v>1.63911039210196e-9</v>
      </c>
      <c r="I394">
        <v>0.0283925061076877</v>
      </c>
      <c r="J394">
        <v>41.5144033254217</v>
      </c>
      <c r="K394">
        <v>2.27167182760831e-10</v>
      </c>
      <c r="L394">
        <v>3.23026143338678e-9</v>
      </c>
      <c r="M394">
        <v>3.73231369234352e-6</v>
      </c>
      <c r="N394">
        <v>1886.03709674461</v>
      </c>
      <c r="O394">
        <v>0.0145617876671208</v>
      </c>
      <c r="P394">
        <v>0.0107193233463538</v>
      </c>
      <c r="Q394">
        <v>16.3805922746592</v>
      </c>
      <c r="R394">
        <v>1.62753770357496e-7</v>
      </c>
      <c r="S394">
        <v>0.0009770283581214</v>
      </c>
      <c r="T394">
        <v>1.40469245194534e-10</v>
      </c>
      <c r="U394">
        <v>1.40041555972235e-6</v>
      </c>
      <c r="V394">
        <v>1.42166216877947e-5</v>
      </c>
      <c r="W394">
        <v>55.8464177812015</v>
      </c>
      <c r="X394">
        <v>3.13897262881377e-10</v>
      </c>
      <c r="Y394">
        <v>1.51536946811015e-11</v>
      </c>
      <c r="Z394">
        <v>2.6094126137614</v>
      </c>
      <c r="AA394">
        <v>6.01648911279562e-5</v>
      </c>
      <c r="AB394">
        <v>2.57359677232861e-9</v>
      </c>
      <c r="AC394">
        <v>5.40795304053913e-8</v>
      </c>
      <c r="AD394">
        <v>17498.5757622922</v>
      </c>
      <c r="AE394">
        <v>0.0183417015831789</v>
      </c>
      <c r="AF394">
        <v>0.000353342086363366</v>
      </c>
      <c r="AG394">
        <v>1.15070899315381e-8</v>
      </c>
      <c r="AH394">
        <v>0.0368441291699633</v>
      </c>
      <c r="AI394">
        <v>4977.27413881345</v>
      </c>
      <c r="AJ394">
        <v>2.55579909931897e-12</v>
      </c>
      <c r="AK394">
        <v>7844.20064940554</v>
      </c>
      <c r="AL394">
        <v>6.48087162189263e-7</v>
      </c>
      <c r="AM394">
        <v>8.36746701390271e-7</v>
      </c>
      <c r="AN394">
        <v>1.8153777617849e-6</v>
      </c>
      <c r="AO394">
        <v>4.31643446420288e-9</v>
      </c>
      <c r="AP394">
        <v>1.73814501547559e-10</v>
      </c>
      <c r="AQ394">
        <v>6.81429217035032e-9</v>
      </c>
      <c r="AR394">
        <v>111.571642051792</v>
      </c>
      <c r="AS394">
        <v>0.000172828453506079</v>
      </c>
      <c r="AT394">
        <v>9.00175823628098e-9</v>
      </c>
      <c r="AU394">
        <v>5.50933206776906</v>
      </c>
      <c r="AV394">
        <v>1.6765545457799e-11</v>
      </c>
      <c r="AW394">
        <v>2.32014687422631e-12</v>
      </c>
      <c r="AX394">
        <v>23989.4102309651</v>
      </c>
      <c r="AY394">
        <v>1584.46025544811</v>
      </c>
      <c r="AZ394">
        <v>9.09710908984978</v>
      </c>
      <c r="BA394">
        <v>0.00970932850424751</v>
      </c>
      <c r="BB394">
        <v>6.9848746113505e-6</v>
      </c>
      <c r="BC394">
        <v>5.08334505525722e-13</v>
      </c>
      <c r="BD394">
        <v>2.23359639009169e-8</v>
      </c>
      <c r="BE394">
        <v>1.05714539454987e-7</v>
      </c>
    </row>
    <row r="395" spans="1:57">
      <c r="A395" s="4">
        <v>393</v>
      </c>
      <c r="B395">
        <v>2.35637445762995e-8</v>
      </c>
      <c r="C395">
        <v>0.00319552250605671</v>
      </c>
      <c r="D395">
        <v>2950.6765764448</v>
      </c>
      <c r="E395">
        <v>0.310586619878779</v>
      </c>
      <c r="F395">
        <v>0.00012816690441792</v>
      </c>
      <c r="G395">
        <v>85.1619035956076</v>
      </c>
      <c r="H395">
        <v>1.45699808658504e-9</v>
      </c>
      <c r="I395">
        <v>0.0278541902662558</v>
      </c>
      <c r="J395">
        <v>39.5361297721124</v>
      </c>
      <c r="K395">
        <v>2.0084523296696e-10</v>
      </c>
      <c r="L395">
        <v>2.87668754545671e-9</v>
      </c>
      <c r="M395">
        <v>3.38914452283222e-6</v>
      </c>
      <c r="N395">
        <v>1820.10272642471</v>
      </c>
      <c r="O395">
        <v>0.0135380149630841</v>
      </c>
      <c r="P395">
        <v>0.0099568111219544</v>
      </c>
      <c r="Q395">
        <v>15.5542159310336</v>
      </c>
      <c r="R395">
        <v>1.46508555463132e-7</v>
      </c>
      <c r="S395">
        <v>0.000901274267543333</v>
      </c>
      <c r="T395">
        <v>1.2403120569585e-10</v>
      </c>
      <c r="U395">
        <v>1.26818174880463e-6</v>
      </c>
      <c r="V395">
        <v>1.29579279308117e-5</v>
      </c>
      <c r="W395">
        <v>55.9252833447743</v>
      </c>
      <c r="X395">
        <v>2.77769620256909e-10</v>
      </c>
      <c r="Y395">
        <v>1.33000579384389e-11</v>
      </c>
      <c r="Z395">
        <v>2.46373266489938</v>
      </c>
      <c r="AA395">
        <v>5.5061465403807e-5</v>
      </c>
      <c r="AB395">
        <v>2.29047708863496e-9</v>
      </c>
      <c r="AC395">
        <v>4.85338453421582e-8</v>
      </c>
      <c r="AD395">
        <v>17585.4746079617</v>
      </c>
      <c r="AE395">
        <v>0.0170636639087064</v>
      </c>
      <c r="AF395">
        <v>0.000324999334285649</v>
      </c>
      <c r="AG395">
        <v>1.02832534042926e-8</v>
      </c>
      <c r="AH395">
        <v>0.0343469033226926</v>
      </c>
      <c r="AI395">
        <v>4825.56255071261</v>
      </c>
      <c r="AJ395">
        <v>2.23244559530062e-12</v>
      </c>
      <c r="AK395">
        <v>7922.80075492128</v>
      </c>
      <c r="AL395">
        <v>5.85635843405568e-7</v>
      </c>
      <c r="AM395">
        <v>7.56652478486734e-7</v>
      </c>
      <c r="AN395">
        <v>1.64515008198268e-6</v>
      </c>
      <c r="AO395">
        <v>4.057603307787e-9</v>
      </c>
      <c r="AP395">
        <v>1.53562982840134e-10</v>
      </c>
      <c r="AQ395">
        <v>6.0808232270501e-9</v>
      </c>
      <c r="AR395">
        <v>111.933894356384</v>
      </c>
      <c r="AS395">
        <v>0.000158642109655998</v>
      </c>
      <c r="AT395">
        <v>8.47890646855251e-9</v>
      </c>
      <c r="AU395">
        <v>5.21370086150188</v>
      </c>
      <c r="AV395">
        <v>1.47187557513569e-11</v>
      </c>
      <c r="AW395">
        <v>2.02608089290733e-12</v>
      </c>
      <c r="AX395">
        <v>23892.9616963604</v>
      </c>
      <c r="AY395">
        <v>1599.51408325796</v>
      </c>
      <c r="AZ395">
        <v>8.62233317831438</v>
      </c>
      <c r="BA395">
        <v>0.00949748692870263</v>
      </c>
      <c r="BB395">
        <v>6.69931217113566e-6</v>
      </c>
      <c r="BC395">
        <v>4.42101831125572e-13</v>
      </c>
      <c r="BD395">
        <v>2.10906772601323e-8</v>
      </c>
      <c r="BE395">
        <v>9.50493376863958e-8</v>
      </c>
    </row>
    <row r="396" spans="1:57">
      <c r="A396" s="4">
        <v>394</v>
      </c>
      <c r="B396">
        <v>2.11054750459571e-8</v>
      </c>
      <c r="C396">
        <v>0.00311658046468912</v>
      </c>
      <c r="D396">
        <v>2981.14353629656</v>
      </c>
      <c r="E396">
        <v>0.306696878335822</v>
      </c>
      <c r="F396">
        <v>0.000117575498163822</v>
      </c>
      <c r="G396">
        <v>81.3035010791269</v>
      </c>
      <c r="H396">
        <v>1.29511925160218e-9</v>
      </c>
      <c r="I396">
        <v>0.0273260807724217</v>
      </c>
      <c r="J396">
        <v>37.6521108210479</v>
      </c>
      <c r="K396">
        <v>1.77573217730232e-10</v>
      </c>
      <c r="L396">
        <v>2.56181470287669e-9</v>
      </c>
      <c r="M396">
        <v>3.07752818853525e-6</v>
      </c>
      <c r="N396">
        <v>1756.44110186145</v>
      </c>
      <c r="O396">
        <v>0.0125862190346365</v>
      </c>
      <c r="P396">
        <v>0.0092485397169667</v>
      </c>
      <c r="Q396">
        <v>14.7695266331451</v>
      </c>
      <c r="R396">
        <v>1.31884851433827e-7</v>
      </c>
      <c r="S396">
        <v>0.000831393785631654</v>
      </c>
      <c r="T396">
        <v>1.09516784012482e-10</v>
      </c>
      <c r="U396">
        <v>1.14843407503986e-6</v>
      </c>
      <c r="V396">
        <v>1.18106748528197e-5</v>
      </c>
      <c r="W396">
        <v>56.0042322744884</v>
      </c>
      <c r="X396">
        <v>2.45800046898864e-10</v>
      </c>
      <c r="Y396">
        <v>1.16731625447381e-11</v>
      </c>
      <c r="Z396">
        <v>2.32618576846993</v>
      </c>
      <c r="AA396">
        <v>5.03909325783549e-5</v>
      </c>
      <c r="AB396">
        <v>2.03850321463329e-9</v>
      </c>
      <c r="AC396">
        <v>4.35568527692264e-8</v>
      </c>
      <c r="AD396">
        <v>17669.655466911</v>
      </c>
      <c r="AE396">
        <v>0.0158746790539524</v>
      </c>
      <c r="AF396">
        <v>0.000298930049269968</v>
      </c>
      <c r="AG396">
        <v>9.18957800851744e-9</v>
      </c>
      <c r="AH396">
        <v>0.0320189347394914</v>
      </c>
      <c r="AI396">
        <v>4678.2490074383</v>
      </c>
      <c r="AJ396">
        <v>1.95000199245126e-12</v>
      </c>
      <c r="AK396">
        <v>8001.55325979504</v>
      </c>
      <c r="AL396">
        <v>5.2920249171853e-7</v>
      </c>
      <c r="AM396">
        <v>6.84224953918378e-7</v>
      </c>
      <c r="AN396">
        <v>1.4908846242484e-6</v>
      </c>
      <c r="AO396">
        <v>3.81429273162947e-9</v>
      </c>
      <c r="AP396">
        <v>1.35671014148995e-10</v>
      </c>
      <c r="AQ396">
        <v>5.4263025702831e-9</v>
      </c>
      <c r="AR396">
        <v>112.297208506625</v>
      </c>
      <c r="AS396">
        <v>0.000145620228877295</v>
      </c>
      <c r="AT396">
        <v>7.9864236536265e-9</v>
      </c>
      <c r="AU396">
        <v>4.93393297911397</v>
      </c>
      <c r="AV396">
        <v>1.29218444704597e-11</v>
      </c>
      <c r="AW396">
        <v>1.76928617330446e-12</v>
      </c>
      <c r="AX396">
        <v>23791.1469726116</v>
      </c>
      <c r="AY396">
        <v>1614.68592087186</v>
      </c>
      <c r="AZ396">
        <v>8.17233496666701</v>
      </c>
      <c r="BA396">
        <v>0.00929026738721562</v>
      </c>
      <c r="BB396">
        <v>6.42542437245659e-6</v>
      </c>
      <c r="BC396">
        <v>3.84498842710755e-13</v>
      </c>
      <c r="BD396">
        <v>1.9914818508137e-8</v>
      </c>
      <c r="BE396">
        <v>8.54601140126928e-8</v>
      </c>
    </row>
    <row r="397" spans="1:57">
      <c r="A397" s="4">
        <v>395</v>
      </c>
      <c r="B397">
        <v>1.89036625937435e-8</v>
      </c>
      <c r="C397">
        <v>0.00303958860382387</v>
      </c>
      <c r="D397">
        <v>3011.83692257561</v>
      </c>
      <c r="E397">
        <v>0.302855850621163</v>
      </c>
      <c r="F397">
        <v>0.000107859340375246</v>
      </c>
      <c r="G397">
        <v>77.6198446617041</v>
      </c>
      <c r="H397">
        <v>1.15122586042786e-9</v>
      </c>
      <c r="I397">
        <v>0.0268079841163341</v>
      </c>
      <c r="J397">
        <v>35.8578571636284</v>
      </c>
      <c r="K397">
        <v>1.56997739947633e-10</v>
      </c>
      <c r="L397">
        <v>2.28140681536313e-9</v>
      </c>
      <c r="M397">
        <v>2.79456355060183e-6</v>
      </c>
      <c r="N397">
        <v>1694.97611883672</v>
      </c>
      <c r="O397">
        <v>0.0117013395241893</v>
      </c>
      <c r="P397">
        <v>0.00859065074552654</v>
      </c>
      <c r="Q397">
        <v>14.024421689545</v>
      </c>
      <c r="R397">
        <v>1.18720807687573e-7</v>
      </c>
      <c r="S397">
        <v>0.000766931500956917</v>
      </c>
      <c r="T397">
        <v>9.6700873890143e-11</v>
      </c>
      <c r="U397">
        <v>1.03999353874617e-6</v>
      </c>
      <c r="V397">
        <v>1.07649958561139e-5</v>
      </c>
      <c r="W397">
        <v>56.0832645694528</v>
      </c>
      <c r="X397">
        <v>2.17509974631508e-10</v>
      </c>
      <c r="Y397">
        <v>1.02452729474253e-11</v>
      </c>
      <c r="Z397">
        <v>2.1963178771893</v>
      </c>
      <c r="AA397">
        <v>4.61165729515695e-5</v>
      </c>
      <c r="AB397">
        <v>1.81424882033932e-9</v>
      </c>
      <c r="AC397">
        <v>3.90902350676114e-8</v>
      </c>
      <c r="AD397">
        <v>17751.0613949408</v>
      </c>
      <c r="AE397">
        <v>0.0147685418777371</v>
      </c>
      <c r="AF397">
        <v>0.000274951868909753</v>
      </c>
      <c r="AG397">
        <v>8.21222045732878e-9</v>
      </c>
      <c r="AH397">
        <v>0.0298487514833552</v>
      </c>
      <c r="AI397">
        <v>4535.2200110299</v>
      </c>
      <c r="AJ397">
        <v>1.70329246928495e-12</v>
      </c>
      <c r="AK397">
        <v>8080.44085076814</v>
      </c>
      <c r="AL397">
        <v>4.78207200591638e-7</v>
      </c>
      <c r="AM397">
        <v>6.18730263728082e-7</v>
      </c>
      <c r="AN397">
        <v>1.35108461359434e-6</v>
      </c>
      <c r="AO397">
        <v>3.585572057929e-9</v>
      </c>
      <c r="AP397">
        <v>1.19863678992084e-10</v>
      </c>
      <c r="AQ397">
        <v>4.84223245518438e-9</v>
      </c>
      <c r="AR397">
        <v>112.661586836137</v>
      </c>
      <c r="AS397">
        <v>0.000133667228103717</v>
      </c>
      <c r="AT397">
        <v>7.52254586269704e-9</v>
      </c>
      <c r="AU397">
        <v>4.66917723614953</v>
      </c>
      <c r="AV397">
        <v>1.1344305683132e-11</v>
      </c>
      <c r="AW397">
        <v>1.54503878596596e-12</v>
      </c>
      <c r="AX397">
        <v>23684.0658862466</v>
      </c>
      <c r="AY397">
        <v>1629.97617666721</v>
      </c>
      <c r="AZ397">
        <v>7.74582142654401</v>
      </c>
      <c r="BA397">
        <v>0.00908756903464774</v>
      </c>
      <c r="BB397">
        <v>6.16273392125848e-6</v>
      </c>
      <c r="BC397">
        <v>3.34401148417588e-13</v>
      </c>
      <c r="BD397">
        <v>1.88045168640331e-8</v>
      </c>
      <c r="BE397">
        <v>7.68383164452892e-8</v>
      </c>
    </row>
    <row r="398" spans="1:57">
      <c r="A398" s="4">
        <v>396</v>
      </c>
      <c r="B398">
        <v>1.69315525322207e-8</v>
      </c>
      <c r="C398">
        <v>0.00296449874629615</v>
      </c>
      <c r="D398">
        <v>3042.75634928149</v>
      </c>
      <c r="E398">
        <v>0.299062926677143</v>
      </c>
      <c r="F398">
        <v>9.89461026136618e-5</v>
      </c>
      <c r="G398">
        <v>74.103025918555</v>
      </c>
      <c r="H398">
        <v>1.02331965189948e-9</v>
      </c>
      <c r="I398">
        <v>0.0262997104570334</v>
      </c>
      <c r="J398">
        <v>34.1490931811727</v>
      </c>
      <c r="K398">
        <v>1.38806350775881e-10</v>
      </c>
      <c r="L398">
        <v>2.03169146126799e-9</v>
      </c>
      <c r="M398">
        <v>2.53761621662644e-6</v>
      </c>
      <c r="N398">
        <v>1635.63406567126</v>
      </c>
      <c r="O398">
        <v>0.0108786718446964</v>
      </c>
      <c r="P398">
        <v>0.00797956028555254</v>
      </c>
      <c r="Q398">
        <v>13.3169044451364</v>
      </c>
      <c r="R398">
        <v>1.06870728705803e-7</v>
      </c>
      <c r="S398">
        <v>0.000707467312506295</v>
      </c>
      <c r="T398">
        <v>8.53847115347315e-11</v>
      </c>
      <c r="U398">
        <v>9.41792466926094e-7</v>
      </c>
      <c r="V398">
        <v>9.81189789967589e-6</v>
      </c>
      <c r="W398">
        <v>56.1623802284421</v>
      </c>
      <c r="X398">
        <v>1.92475915530094e-10</v>
      </c>
      <c r="Y398">
        <v>8.9920462740887e-12</v>
      </c>
      <c r="Z398">
        <v>2.07370029134647</v>
      </c>
      <c r="AA398">
        <v>4.22047815346434e-5</v>
      </c>
      <c r="AB398">
        <v>1.61466450407082e-9</v>
      </c>
      <c r="AC398">
        <v>3.50816549059923e-8</v>
      </c>
      <c r="AD398">
        <v>17829.6370003013</v>
      </c>
      <c r="AE398">
        <v>0.0137394796089336</v>
      </c>
      <c r="AF398">
        <v>0.000252897058697746</v>
      </c>
      <c r="AG398">
        <v>7.33880976659226e-9</v>
      </c>
      <c r="AH398">
        <v>0.0278256591632554</v>
      </c>
      <c r="AI398">
        <v>4396.36410880755</v>
      </c>
      <c r="AJ398">
        <v>1.48779603669832e-12</v>
      </c>
      <c r="AK398">
        <v>8159.44581872549</v>
      </c>
      <c r="AL398">
        <v>4.32125944749558e-7</v>
      </c>
      <c r="AM398">
        <v>5.59504790143458e-7</v>
      </c>
      <c r="AN398">
        <v>1.22439362738186e-6</v>
      </c>
      <c r="AO398">
        <v>3.37056641615156e-9</v>
      </c>
      <c r="AP398">
        <v>1.0589809202531e-10</v>
      </c>
      <c r="AQ398">
        <v>4.32102980737722e-9</v>
      </c>
      <c r="AR398">
        <v>113.027031678147</v>
      </c>
      <c r="AS398">
        <v>0.000122695370050281</v>
      </c>
      <c r="AT398">
        <v>7.08561162175318e-9</v>
      </c>
      <c r="AU398">
        <v>4.41862811753123</v>
      </c>
      <c r="AV398">
        <v>9.95935771603993e-12</v>
      </c>
      <c r="AW398">
        <v>1.34921353377262e-12</v>
      </c>
      <c r="AX398">
        <v>23571.8224686429</v>
      </c>
      <c r="AY398">
        <v>1645.38524872559</v>
      </c>
      <c r="AZ398">
        <v>7.34156699883832</v>
      </c>
      <c r="BA398">
        <v>0.00888929322613312</v>
      </c>
      <c r="BB398">
        <v>5.91078303668654e-6</v>
      </c>
      <c r="BC398">
        <v>2.908308573171e-13</v>
      </c>
      <c r="BD398">
        <v>1.77561173527754e-8</v>
      </c>
      <c r="BE398">
        <v>6.9086344458533e-8</v>
      </c>
    </row>
    <row r="399" spans="1:57">
      <c r="A399" s="4">
        <v>397</v>
      </c>
      <c r="B399">
        <v>1.51651813361412e-8</v>
      </c>
      <c r="C399">
        <v>0.0028912639051073</v>
      </c>
      <c r="D399">
        <v>3073.90137182987</v>
      </c>
      <c r="E399">
        <v>0.295317504085585</v>
      </c>
      <c r="F399">
        <v>9.07694334896017e-5</v>
      </c>
      <c r="G399">
        <v>70.7454938214323</v>
      </c>
      <c r="H399">
        <v>9.09624380375268e-10</v>
      </c>
      <c r="I399">
        <v>0.0258010735528908</v>
      </c>
      <c r="J399">
        <v>32.5217467858089</v>
      </c>
      <c r="K399">
        <v>1.22722804940655e-10</v>
      </c>
      <c r="L399">
        <v>1.80930913592113e-9</v>
      </c>
      <c r="M399">
        <v>2.30429401453353e-6</v>
      </c>
      <c r="N399">
        <v>1578.34355904217</v>
      </c>
      <c r="O399">
        <v>0.0101138421670635</v>
      </c>
      <c r="P399">
        <v>0.00741193935494499</v>
      </c>
      <c r="Q399">
        <v>12.6450789361672</v>
      </c>
      <c r="R399">
        <v>9.62034615209653e-8</v>
      </c>
      <c r="S399">
        <v>0.000652613691883353</v>
      </c>
      <c r="T399">
        <v>7.53927929560571e-11</v>
      </c>
      <c r="U399">
        <v>8.52864001278387e-7</v>
      </c>
      <c r="V399">
        <v>8.9431841572867e-6</v>
      </c>
      <c r="W399">
        <v>56.2415792498932</v>
      </c>
      <c r="X399">
        <v>1.70323122523052e-10</v>
      </c>
      <c r="Y399">
        <v>7.89211733160047e-12</v>
      </c>
      <c r="Z399">
        <v>1.95792824383088</v>
      </c>
      <c r="AA399">
        <v>3.86248038477798e-5</v>
      </c>
      <c r="AB399">
        <v>1.43703632681357e-9</v>
      </c>
      <c r="AC399">
        <v>3.1484141981097e-8</v>
      </c>
      <c r="AD399">
        <v>17905.3285222016</v>
      </c>
      <c r="AE399">
        <v>0.0127821217192218</v>
      </c>
      <c r="AF399">
        <v>0.000232611338673219</v>
      </c>
      <c r="AG399">
        <v>6.55829066816707e-9</v>
      </c>
      <c r="AH399">
        <v>0.0259396882335849</v>
      </c>
      <c r="AI399">
        <v>4261.57191670317</v>
      </c>
      <c r="AJ399">
        <v>1.29956369016561e-12</v>
      </c>
      <c r="AK399">
        <v>8238.55006114364</v>
      </c>
      <c r="AL399">
        <v>3.90485195318412e-7</v>
      </c>
      <c r="AM399">
        <v>5.05948437542486e-7</v>
      </c>
      <c r="AN399">
        <v>1.10958243450429e-6</v>
      </c>
      <c r="AO399">
        <v>3.16845339659709e-9</v>
      </c>
      <c r="AP399">
        <v>9.35596670225812e-11</v>
      </c>
      <c r="AQ399">
        <v>3.85592777072316e-9</v>
      </c>
      <c r="AR399">
        <v>113.39354536544</v>
      </c>
      <c r="AS399">
        <v>0.000112624119205008</v>
      </c>
      <c r="AT399">
        <v>6.67405596066695e-9</v>
      </c>
      <c r="AU399">
        <v>4.18152332752762</v>
      </c>
      <c r="AV399">
        <v>8.74348848546364e-12</v>
      </c>
      <c r="AW399">
        <v>1.17820806587525e-12</v>
      </c>
      <c r="AX399">
        <v>23454.5247496315</v>
      </c>
      <c r="AY399">
        <v>1660.91352452921</v>
      </c>
      <c r="AZ399">
        <v>6.95841007398071</v>
      </c>
      <c r="BA399">
        <v>0.00869534346907275</v>
      </c>
      <c r="BB399">
        <v>5.66913265332825e-6</v>
      </c>
      <c r="BC399">
        <v>2.52937491297654e-13</v>
      </c>
      <c r="BD399">
        <v>1.67661687734482e-8</v>
      </c>
      <c r="BE399">
        <v>6.21164441316399e-8</v>
      </c>
    </row>
    <row r="400" spans="1:57">
      <c r="A400" s="4">
        <v>398</v>
      </c>
      <c r="B400">
        <v>1.35830854565988e-8</v>
      </c>
      <c r="C400">
        <v>0.00281983825402308</v>
      </c>
      <c r="D400">
        <v>3105.2714858421</v>
      </c>
      <c r="E400">
        <v>0.291618987972139</v>
      </c>
      <c r="F400">
        <v>8.32684647336259e-5</v>
      </c>
      <c r="G400">
        <v>67.5400386326187</v>
      </c>
      <c r="H400">
        <v>8.08561148842636e-10</v>
      </c>
      <c r="I400">
        <v>0.025311890693366</v>
      </c>
      <c r="J400">
        <v>30.9719397431797</v>
      </c>
      <c r="K400">
        <v>1.08502865814976e-10</v>
      </c>
      <c r="L400">
        <v>1.61126805508381e-9</v>
      </c>
      <c r="M400">
        <v>2.0924247215262e-6</v>
      </c>
      <c r="N400">
        <v>1523.03548070516</v>
      </c>
      <c r="O400">
        <v>0.00940278416607603</v>
      </c>
      <c r="P400">
        <v>0.00688469577659705</v>
      </c>
      <c r="Q400">
        <v>12.0071448144264</v>
      </c>
      <c r="R400">
        <v>8.66009441565012e-8</v>
      </c>
      <c r="S400">
        <v>0.000602013157783726</v>
      </c>
      <c r="T400">
        <v>6.65701520511993e-11</v>
      </c>
      <c r="U400">
        <v>7.723325788012e-7</v>
      </c>
      <c r="V400">
        <v>8.15138352324054e-6</v>
      </c>
      <c r="W400">
        <v>56.320861631906</v>
      </c>
      <c r="X400">
        <v>1.50719979619822e-10</v>
      </c>
      <c r="Y400">
        <v>6.92673436915347e-12</v>
      </c>
      <c r="Z400">
        <v>1.8486195641395</v>
      </c>
      <c r="AA400">
        <v>3.53484941286634e-5</v>
      </c>
      <c r="AB400">
        <v>1.27894890819452e-9</v>
      </c>
      <c r="AC400">
        <v>2.82555426459246e-8</v>
      </c>
      <c r="AD400">
        <v>17978.0839076459</v>
      </c>
      <c r="AE400">
        <v>0.0118914718950863</v>
      </c>
      <c r="AF400">
        <v>0.000213952804187742</v>
      </c>
      <c r="AG400">
        <v>5.86078367693393e-9</v>
      </c>
      <c r="AH400">
        <v>0.0241815448655415</v>
      </c>
      <c r="AI400">
        <v>4130.73613721519</v>
      </c>
      <c r="AJ400">
        <v>1.13514604363696e-12</v>
      </c>
      <c r="AK400">
        <v>8317.73508496545</v>
      </c>
      <c r="AL400">
        <v>3.52857053864768e-7</v>
      </c>
      <c r="AM400">
        <v>4.5751855205037e-7</v>
      </c>
      <c r="AN400">
        <v>1.00553706865747e-6</v>
      </c>
      <c r="AO400">
        <v>2.9784599046323e-9</v>
      </c>
      <c r="AP400">
        <v>8.26588196818901e-11</v>
      </c>
      <c r="AQ400">
        <v>3.44088785216198e-9</v>
      </c>
      <c r="AR400">
        <v>113.76113023031</v>
      </c>
      <c r="AS400">
        <v>0.000103379550683052</v>
      </c>
      <c r="AT400">
        <v>6.28640480793002e-9</v>
      </c>
      <c r="AU400">
        <v>3.95714147112568</v>
      </c>
      <c r="AV400">
        <v>7.67605633567231e-12</v>
      </c>
      <c r="AW400">
        <v>1.02887660977721e-12</v>
      </c>
      <c r="AX400">
        <v>23332.2845458034</v>
      </c>
      <c r="AY400">
        <v>1676.56138065318</v>
      </c>
      <c r="AZ400">
        <v>6.5952496557581</v>
      </c>
      <c r="BA400">
        <v>0.00850562537617542</v>
      </c>
      <c r="BB400">
        <v>5.43736165607055e-6</v>
      </c>
      <c r="BC400">
        <v>2.19981384004913e-13</v>
      </c>
      <c r="BD400">
        <v>1.58314123383405e-8</v>
      </c>
      <c r="BE400">
        <v>5.58497147562216e-8</v>
      </c>
    </row>
    <row r="401" spans="1:57">
      <c r="A401" s="4">
        <v>399</v>
      </c>
      <c r="B401">
        <v>1.21660405129196e-8</v>
      </c>
      <c r="C401">
        <v>0.00275017709889818</v>
      </c>
      <c r="D401">
        <v>3136.86612593063</v>
      </c>
      <c r="E401">
        <v>0.287966790911825</v>
      </c>
      <c r="F401">
        <v>7.63873580844081e-5</v>
      </c>
      <c r="G401">
        <v>64.4797765207016</v>
      </c>
      <c r="H401">
        <v>7.18726482625728e-10</v>
      </c>
      <c r="I401">
        <v>0.0248319826320592</v>
      </c>
      <c r="J401">
        <v>29.4959784542237</v>
      </c>
      <c r="K401">
        <v>9.59305965648013e-11</v>
      </c>
      <c r="L401">
        <v>1.43490390546878e-9</v>
      </c>
      <c r="M401">
        <v>1.90003584075627e-6</v>
      </c>
      <c r="N401">
        <v>1469.64291517807</v>
      </c>
      <c r="O401">
        <v>0.0087417174012141</v>
      </c>
      <c r="P401">
        <v>0.00639495733342645</v>
      </c>
      <c r="Q401">
        <v>11.4013925271055</v>
      </c>
      <c r="R401">
        <v>7.79568989538183e-8</v>
      </c>
      <c r="S401">
        <v>0.000555335946287815</v>
      </c>
      <c r="T401">
        <v>5.87799572129231e-11</v>
      </c>
      <c r="U401">
        <v>6.99405311261347e-7</v>
      </c>
      <c r="V401">
        <v>7.42968635939516e-6</v>
      </c>
      <c r="W401">
        <v>56.4002273722414</v>
      </c>
      <c r="X401">
        <v>1.33373037788954e-10</v>
      </c>
      <c r="Y401">
        <v>6.07943939564846e-12</v>
      </c>
      <c r="Z401">
        <v>1.74541341695568</v>
      </c>
      <c r="AA401">
        <v>3.23500940506528e-5</v>
      </c>
      <c r="AB401">
        <v>1.1382525822426e-9</v>
      </c>
      <c r="AC401">
        <v>2.53580259768554e-8</v>
      </c>
      <c r="AD401">
        <v>18047.8528864104</v>
      </c>
      <c r="AE401">
        <v>0.0110628819627853</v>
      </c>
      <c r="AF401">
        <v>0.000196790933239944</v>
      </c>
      <c r="AG401">
        <v>5.23746004039419e-9</v>
      </c>
      <c r="AH401">
        <v>0.0225425651483493</v>
      </c>
      <c r="AI401">
        <v>4003.75157236894</v>
      </c>
      <c r="AJ401">
        <v>9.9153011902051e-13</v>
      </c>
      <c r="AK401">
        <v>8396.98200991137</v>
      </c>
      <c r="AL401">
        <v>3.18854855330932e-7</v>
      </c>
      <c r="AM401">
        <v>4.13724423158613e-7</v>
      </c>
      <c r="AN401">
        <v>9.11248019977865e-7</v>
      </c>
      <c r="AO401">
        <v>2.79985920355651e-9</v>
      </c>
      <c r="AP401">
        <v>7.30280545948734e-11</v>
      </c>
      <c r="AQ401">
        <v>3.07052152300441e-9</v>
      </c>
      <c r="AR401">
        <v>114.129788604511</v>
      </c>
      <c r="AS401">
        <v>9.48938076040734e-5</v>
      </c>
      <c r="AT401">
        <v>5.92126971096246e-9</v>
      </c>
      <c r="AU401">
        <v>3.74479985976393</v>
      </c>
      <c r="AV401">
        <v>6.73893960818667e-12</v>
      </c>
      <c r="AW401">
        <v>8.98472102514646e-13</v>
      </c>
      <c r="AX401">
        <v>23205.2172441984</v>
      </c>
      <c r="AY401">
        <v>1692.32918245392</v>
      </c>
      <c r="AZ401">
        <v>6.25104219910591</v>
      </c>
      <c r="BA401">
        <v>0.00832004661952359</v>
      </c>
      <c r="BB401">
        <v>5.21506614623813e-6</v>
      </c>
      <c r="BC401">
        <v>1.9131924279177e-13</v>
      </c>
      <c r="BD401">
        <v>1.49487709454217e-8</v>
      </c>
      <c r="BE401">
        <v>5.02152156640033e-8</v>
      </c>
    </row>
    <row r="402" spans="1:57">
      <c r="A402" s="4">
        <v>400</v>
      </c>
      <c r="B402">
        <v>1.08968276931582e-8</v>
      </c>
      <c r="C402">
        <v>0.00268223684970919</v>
      </c>
      <c r="D402">
        <v>3168.68466448101</v>
      </c>
      <c r="E402">
        <v>0.284360332835758</v>
      </c>
      <c r="F402">
        <v>7.00748896209035e-5</v>
      </c>
      <c r="G402">
        <v>61.5581348661495</v>
      </c>
      <c r="H402">
        <v>6.38872839199556e-10</v>
      </c>
      <c r="I402">
        <v>0.0243611735210323</v>
      </c>
      <c r="J402">
        <v>28.0903451743484</v>
      </c>
      <c r="K402">
        <v>8.48150810410065e-11</v>
      </c>
      <c r="L402">
        <v>1.27784400083725e-9</v>
      </c>
      <c r="M402">
        <v>1.72533623743708e-6</v>
      </c>
      <c r="N402">
        <v>1418.10108843475</v>
      </c>
      <c r="O402">
        <v>0.00812712721741247</v>
      </c>
      <c r="P402">
        <v>0.00594005612166248</v>
      </c>
      <c r="Q402">
        <v>10.826198739469</v>
      </c>
      <c r="R402">
        <v>7.01756563244074e-8</v>
      </c>
      <c r="S402">
        <v>0.000512277861787805</v>
      </c>
      <c r="T402">
        <v>5.19013891885926e-11</v>
      </c>
      <c r="U402">
        <v>6.33364178654558e-7</v>
      </c>
      <c r="V402">
        <v>6.77188593097061e-6</v>
      </c>
      <c r="W402">
        <v>56.4796764683204</v>
      </c>
      <c r="X402">
        <v>1.1802262217606e-10</v>
      </c>
      <c r="Y402">
        <v>5.33578760143496e-12</v>
      </c>
      <c r="Z402">
        <v>1.64796911113828</v>
      </c>
      <c r="AA402">
        <v>2.96060302109765e-5</v>
      </c>
      <c r="AB402">
        <v>1.01303416632253e-9</v>
      </c>
      <c r="AC402">
        <v>2.27576404920194e-8</v>
      </c>
      <c r="AD402">
        <v>18114.5870439821</v>
      </c>
      <c r="AE402">
        <v>0.0102920276302098</v>
      </c>
      <c r="AF402">
        <v>0.000181005673435275</v>
      </c>
      <c r="AG402">
        <v>4.68042998800401e-9</v>
      </c>
      <c r="AH402">
        <v>0.0210146723946323</v>
      </c>
      <c r="AI402">
        <v>3880.51513204611</v>
      </c>
      <c r="AJ402">
        <v>8.66084132905855e-13</v>
      </c>
      <c r="AK402">
        <v>8476.27157223598</v>
      </c>
      <c r="AL402">
        <v>2.8812919468254e-7</v>
      </c>
      <c r="AM402">
        <v>3.74122311654549e-7</v>
      </c>
      <c r="AN402">
        <v>8.25800440178932e-7</v>
      </c>
      <c r="AO402">
        <v>2.63196813478941e-9</v>
      </c>
      <c r="AP402">
        <v>6.45193916201084e-11</v>
      </c>
      <c r="AQ402">
        <v>2.74002025881472e-9</v>
      </c>
      <c r="AR402">
        <v>114.499522819206</v>
      </c>
      <c r="AS402">
        <v>8.71046030099081e-5</v>
      </c>
      <c r="AT402">
        <v>5.57734286308336e-9</v>
      </c>
      <c r="AU402">
        <v>3.54385243475915</v>
      </c>
      <c r="AV402">
        <v>5.91622899271095e-12</v>
      </c>
      <c r="AW402">
        <v>7.84595656394488e-13</v>
      </c>
      <c r="AX402">
        <v>23073.4415820591</v>
      </c>
      <c r="AY402">
        <v>1708.2172837533</v>
      </c>
      <c r="AZ402">
        <v>5.92479861280952</v>
      </c>
      <c r="BA402">
        <v>0.0081385168856413</v>
      </c>
      <c r="BB402">
        <v>5.00185873773435e-6</v>
      </c>
      <c r="BC402">
        <v>1.66391591852148e-13</v>
      </c>
      <c r="BD402">
        <v>1.41153390489044e-8</v>
      </c>
      <c r="BE402">
        <v>4.51491631638363e-8</v>
      </c>
    </row>
    <row r="403" spans="1:57">
      <c r="A403" s="4">
        <v>401</v>
      </c>
      <c r="B403">
        <v>9.76002452468286e-9</v>
      </c>
      <c r="C403">
        <v>0.00261597499327839</v>
      </c>
      <c r="D403">
        <v>3200.72641043101</v>
      </c>
      <c r="E403">
        <v>0.280799040939039</v>
      </c>
      <c r="F403">
        <v>6.42840684443115e-5</v>
      </c>
      <c r="G403">
        <v>58.768838226079</v>
      </c>
      <c r="H403">
        <v>5.67891283448711e-10</v>
      </c>
      <c r="I403">
        <v>0.0238992908463753</v>
      </c>
      <c r="J403">
        <v>26.7516896493343</v>
      </c>
      <c r="K403">
        <v>7.49875246228997e-11</v>
      </c>
      <c r="L403">
        <v>1.13797536145272e-9</v>
      </c>
      <c r="M403">
        <v>1.56669946343151e-6</v>
      </c>
      <c r="N403">
        <v>1368.34730765157</v>
      </c>
      <c r="O403">
        <v>0.00755574605890523</v>
      </c>
      <c r="P403">
        <v>0.00551751401715169</v>
      </c>
      <c r="Q403">
        <v>10.2800219881196</v>
      </c>
      <c r="R403">
        <v>6.31710959087622e-8</v>
      </c>
      <c r="S403">
        <v>0.000472558294543488</v>
      </c>
      <c r="T403">
        <v>4.5827767276998e-11</v>
      </c>
      <c r="U403">
        <v>5.73558959795863e-7</v>
      </c>
      <c r="V403">
        <v>6.1723250274333e-6</v>
      </c>
      <c r="W403">
        <v>56.559208917223</v>
      </c>
      <c r="X403">
        <v>1.0443894490395e-10</v>
      </c>
      <c r="Y403">
        <v>4.68310110106629e-12</v>
      </c>
      <c r="Z403">
        <v>1.55596497519158</v>
      </c>
      <c r="AA403">
        <v>2.70947287967867e-5</v>
      </c>
      <c r="AB403">
        <v>9.01590945759047e-10</v>
      </c>
      <c r="AC403">
        <v>2.04239163267955e-8</v>
      </c>
      <c r="AD403">
        <v>18178.2398922781</v>
      </c>
      <c r="AE403">
        <v>0.00957488591903172</v>
      </c>
      <c r="AF403">
        <v>0.000166486602183789</v>
      </c>
      <c r="AG403">
        <v>4.18264286575033e-9</v>
      </c>
      <c r="AH403">
        <v>0.0195903373395431</v>
      </c>
      <c r="AI403">
        <v>3760.92583802837</v>
      </c>
      <c r="AJ403">
        <v>7.56509268737375e-13</v>
      </c>
      <c r="AK403">
        <v>8555.58412893837</v>
      </c>
      <c r="AL403">
        <v>2.60364336438427e-7</v>
      </c>
      <c r="AM403">
        <v>3.38310953482392e-7</v>
      </c>
      <c r="AN403">
        <v>7.48365266150348e-7</v>
      </c>
      <c r="AO403">
        <v>2.47414450474778e-9</v>
      </c>
      <c r="AP403">
        <v>5.70020921154478e-11</v>
      </c>
      <c r="AQ403">
        <v>2.44509310957998e-9</v>
      </c>
      <c r="AR403">
        <v>114.870335204917</v>
      </c>
      <c r="AS403">
        <v>7.99547626665271e-5</v>
      </c>
      <c r="AT403">
        <v>5.25339241933144e-9</v>
      </c>
      <c r="AU403">
        <v>3.35368780211669</v>
      </c>
      <c r="AV403">
        <v>5.19395743681579e-12</v>
      </c>
      <c r="AW403">
        <v>6.85152429674979e-13</v>
      </c>
      <c r="AX403">
        <v>22937.0794233324</v>
      </c>
      <c r="AY403">
        <v>1724.22602651898</v>
      </c>
      <c r="AZ403">
        <v>5.61558141852138</v>
      </c>
      <c r="BA403">
        <v>0.00796094783154238</v>
      </c>
      <c r="BB403">
        <v>4.7973678819579e-6</v>
      </c>
      <c r="BC403">
        <v>1.44711851432661e-13</v>
      </c>
      <c r="BD403">
        <v>1.33283730945483e-8</v>
      </c>
      <c r="BE403">
        <v>4.05942084971661e-8</v>
      </c>
    </row>
    <row r="404" spans="1:57">
      <c r="A404" s="4">
        <v>402</v>
      </c>
      <c r="B404">
        <v>8.74181747245762e-9</v>
      </c>
      <c r="C404">
        <v>0.00255135006667147</v>
      </c>
      <c r="D404">
        <v>3232.99060804767</v>
      </c>
      <c r="E404">
        <v>0.277282349589805</v>
      </c>
      <c r="F404">
        <v>5.89717868712479e-5</v>
      </c>
      <c r="G404">
        <v>56.1058949289451</v>
      </c>
      <c r="H404">
        <v>5.04796087780292e-10</v>
      </c>
      <c r="I404">
        <v>0.0234461653649939</v>
      </c>
      <c r="J404">
        <v>25.4768211482707</v>
      </c>
      <c r="K404">
        <v>6.62986909881194e-11</v>
      </c>
      <c r="L404">
        <v>1.01341628745368e-9</v>
      </c>
      <c r="M404">
        <v>1.42264861506803e-6</v>
      </c>
      <c r="N404">
        <v>1320.32090204245</v>
      </c>
      <c r="O404">
        <v>0.00702453609680813</v>
      </c>
      <c r="P404">
        <v>0.00512502917550821</v>
      </c>
      <c r="Q404">
        <v>9.76139855325796</v>
      </c>
      <c r="R404">
        <v>5.68656934231777e-8</v>
      </c>
      <c r="S404">
        <v>0.000435918391947287</v>
      </c>
      <c r="T404">
        <v>4.04648948020123e-11</v>
      </c>
      <c r="U404">
        <v>5.19400830436816e-7</v>
      </c>
      <c r="V404">
        <v>5.62584730939443e-6</v>
      </c>
      <c r="W404">
        <v>56.6388247156877</v>
      </c>
      <c r="X404">
        <v>9.24186652655378e-11</v>
      </c>
      <c r="Y404">
        <v>4.11025279883896e-12</v>
      </c>
      <c r="Z404">
        <v>1.46909729550572</v>
      </c>
      <c r="AA404">
        <v>2.47964459719778e-5</v>
      </c>
      <c r="AB404">
        <v>8.02407520395411e-10</v>
      </c>
      <c r="AC404">
        <v>1.83295082049575e-8</v>
      </c>
      <c r="AD404">
        <v>18238.7669379705</v>
      </c>
      <c r="AE404">
        <v>0.00890771416936505</v>
      </c>
      <c r="AF404">
        <v>0.000153132154261265</v>
      </c>
      <c r="AG404">
        <v>3.73779789191394e-9</v>
      </c>
      <c r="AH404">
        <v>0.018262541037517</v>
      </c>
      <c r="AI404">
        <v>3644.88482408246</v>
      </c>
      <c r="AJ404">
        <v>6.6079755065524e-13</v>
      </c>
      <c r="AK404">
        <v>8634.89966243485</v>
      </c>
      <c r="AL404">
        <v>2.35274970187289e-7</v>
      </c>
      <c r="AM404">
        <v>3.05927493979155e-7</v>
      </c>
      <c r="AN404">
        <v>6.7819117589587e-7</v>
      </c>
      <c r="AO404">
        <v>2.32578462841589e-9</v>
      </c>
      <c r="AP404">
        <v>5.03606500921395e-11</v>
      </c>
      <c r="AQ404">
        <v>2.18191098962957e-9</v>
      </c>
      <c r="AR404">
        <v>115.242228091477</v>
      </c>
      <c r="AS404">
        <v>7.33918053943505e-5</v>
      </c>
      <c r="AT404">
        <v>4.94825808435805e-9</v>
      </c>
      <c r="AU404">
        <v>3.17372737275218</v>
      </c>
      <c r="AV404">
        <v>4.55986302908341e-12</v>
      </c>
      <c r="AW404">
        <v>5.983130903971e-13</v>
      </c>
      <c r="AX404">
        <v>22796.2555325967</v>
      </c>
      <c r="AY404">
        <v>1740.35574054062</v>
      </c>
      <c r="AZ404">
        <v>5.32250205794721</v>
      </c>
      <c r="BA404">
        <v>0.00778725304173782</v>
      </c>
      <c r="BB404">
        <v>4.60123722031891e-6</v>
      </c>
      <c r="BC404">
        <v>1.25856839951845e-13</v>
      </c>
      <c r="BD404">
        <v>1.25852824882211e-8</v>
      </c>
      <c r="BE404">
        <v>3.64987886382647e-8</v>
      </c>
    </row>
    <row r="405" spans="1:57">
      <c r="A405" s="4">
        <v>403</v>
      </c>
      <c r="B405">
        <v>7.82983408786551e-9</v>
      </c>
      <c r="C405">
        <v>0.00248832163125232</v>
      </c>
      <c r="D405">
        <v>3265.47643570304</v>
      </c>
      <c r="E405">
        <v>0.273809700239409</v>
      </c>
      <c r="F405">
        <v>5.40984995341173e-5</v>
      </c>
      <c r="G405">
        <v>53.5635842711488</v>
      </c>
      <c r="H405">
        <v>4.48711043231398e-10</v>
      </c>
      <c r="I405">
        <v>0.0230016310425965</v>
      </c>
      <c r="J405">
        <v>24.2627008747505</v>
      </c>
      <c r="K405">
        <v>5.86166358850022e-11</v>
      </c>
      <c r="L405">
        <v>9.02491043712354e-10</v>
      </c>
      <c r="M405">
        <v>1.29184258321119e-6</v>
      </c>
      <c r="N405">
        <v>1273.9631648121</v>
      </c>
      <c r="O405">
        <v>0.00653067307807545</v>
      </c>
      <c r="P405">
        <v>0.00476046349256685</v>
      </c>
      <c r="Q405">
        <v>9.26893853891839</v>
      </c>
      <c r="R405">
        <v>5.11896626452272e-8</v>
      </c>
      <c r="S405">
        <v>0.000402119371580611</v>
      </c>
      <c r="T405">
        <v>3.5729598202786e-11</v>
      </c>
      <c r="U405">
        <v>4.70356565878548e-7</v>
      </c>
      <c r="V405">
        <v>5.127752963097e-6</v>
      </c>
      <c r="W405">
        <v>56.7185238601097</v>
      </c>
      <c r="X405">
        <v>8.17818458173688e-11</v>
      </c>
      <c r="Y405">
        <v>3.60747669242436e-12</v>
      </c>
      <c r="Z405">
        <v>1.3870793138645</v>
      </c>
      <c r="AA405">
        <v>2.26931126512686e-5</v>
      </c>
      <c r="AB405">
        <v>7.14135198246748e-10</v>
      </c>
      <c r="AC405">
        <v>1.64498750220016e-8</v>
      </c>
      <c r="AD405">
        <v>18296.1257482477</v>
      </c>
      <c r="AE405">
        <v>0.00828703050736697</v>
      </c>
      <c r="AF405">
        <v>0.000140848911330244</v>
      </c>
      <c r="AG405">
        <v>3.34026440440306e-9</v>
      </c>
      <c r="AH405">
        <v>0.017024740273811</v>
      </c>
      <c r="AI405">
        <v>3532.29533239695</v>
      </c>
      <c r="AJ405">
        <v>5.77195047035902e-13</v>
      </c>
      <c r="AK405">
        <v>8714.19778570154</v>
      </c>
      <c r="AL405">
        <v>2.12603278750968e-7</v>
      </c>
      <c r="AM405">
        <v>2.76643811289536e-7</v>
      </c>
      <c r="AN405">
        <v>6.14597298761614e-7</v>
      </c>
      <c r="AO405">
        <v>2.18632102021343e-9</v>
      </c>
      <c r="AP405">
        <v>4.44930174241024e-11</v>
      </c>
      <c r="AQ405">
        <v>1.94705696401234e-9</v>
      </c>
      <c r="AR405">
        <v>115.615203807976</v>
      </c>
      <c r="AS405">
        <v>6.73675578464703e-5</v>
      </c>
      <c r="AT405">
        <v>4.66084695659018e-9</v>
      </c>
      <c r="AU405">
        <v>3.00342360247286</v>
      </c>
      <c r="AV405">
        <v>4.00318083021272e-12</v>
      </c>
      <c r="AW405">
        <v>5.22480164465513e-13</v>
      </c>
      <c r="AX405">
        <v>22651.0973470886</v>
      </c>
      <c r="AY405">
        <v>1756.60674310222</v>
      </c>
      <c r="AZ405">
        <v>5.044718340479</v>
      </c>
      <c r="BA405">
        <v>0.0076173479861809</v>
      </c>
      <c r="BB405">
        <v>4.41312496322609e-6</v>
      </c>
      <c r="BC405">
        <v>1.09458513631381e-13</v>
      </c>
      <c r="BD405">
        <v>1.1883621067984e-8</v>
      </c>
      <c r="BE405">
        <v>3.28165425901511e-8</v>
      </c>
    </row>
    <row r="406" spans="1:57">
      <c r="A406" s="4">
        <v>404</v>
      </c>
      <c r="B406">
        <v>7.01299266847601e-9</v>
      </c>
      <c r="C406">
        <v>0.00242685024737888</v>
      </c>
      <c r="D406">
        <v>3298.18300464912</v>
      </c>
      <c r="E406">
        <v>0.270380541333733</v>
      </c>
      <c r="F406">
        <v>4.9627928999861e-5</v>
      </c>
      <c r="G406">
        <v>51.1364442887863</v>
      </c>
      <c r="H406">
        <v>3.98857291472199e-10</v>
      </c>
      <c r="I406">
        <v>0.0225655249928562</v>
      </c>
      <c r="J406">
        <v>23.1064347384319</v>
      </c>
      <c r="K406">
        <v>5.18247034936275e-11</v>
      </c>
      <c r="L406">
        <v>8.03707315606212e-10</v>
      </c>
      <c r="M406">
        <v>1.17306356757528e-6</v>
      </c>
      <c r="N406">
        <v>1229.21729625235</v>
      </c>
      <c r="O406">
        <v>0.00607153130996242</v>
      </c>
      <c r="P406">
        <v>0.00442183095682875</v>
      </c>
      <c r="Q406">
        <v>8.80132215071494</v>
      </c>
      <c r="R406">
        <v>4.60801830416815e-8</v>
      </c>
      <c r="S406">
        <v>0.000370940965067725</v>
      </c>
      <c r="T406">
        <v>3.15484370830254e-11</v>
      </c>
      <c r="U406">
        <v>4.25943291001287e-7</v>
      </c>
      <c r="V406">
        <v>4.67375828111105e-6</v>
      </c>
      <c r="W406">
        <v>56.7983063465399</v>
      </c>
      <c r="X406">
        <v>7.2369258808046e-11</v>
      </c>
      <c r="Y406">
        <v>3.16620138062095e-12</v>
      </c>
      <c r="Z406">
        <v>1.30964028091266</v>
      </c>
      <c r="AA406">
        <v>2.07681924411675e-5</v>
      </c>
      <c r="AB406">
        <v>6.35573656044013e-10</v>
      </c>
      <c r="AC406">
        <v>1.47629922861916e-8</v>
      </c>
      <c r="AD406">
        <v>18350.2760138455</v>
      </c>
      <c r="AE406">
        <v>0.00770959567384285</v>
      </c>
      <c r="AF406">
        <v>0.00012955094845096</v>
      </c>
      <c r="AG406">
        <v>2.98501059018176e-9</v>
      </c>
      <c r="AH406">
        <v>0.0158708353203804</v>
      </c>
      <c r="AI406">
        <v>3423.06270666415</v>
      </c>
      <c r="AJ406">
        <v>5.0416972943139e-13</v>
      </c>
      <c r="AK406">
        <v>8793.45774789373</v>
      </c>
      <c r="AL406">
        <v>1.9211628886694e-7</v>
      </c>
      <c r="AM406">
        <v>2.50163191707165e-7</v>
      </c>
      <c r="AN406">
        <v>5.56966609225047e-7</v>
      </c>
      <c r="AO406">
        <v>2.05522022332859e-9</v>
      </c>
      <c r="AP406">
        <v>3.93090358420624e-11</v>
      </c>
      <c r="AQ406">
        <v>1.73748188589149e-9</v>
      </c>
      <c r="AR406">
        <v>115.989264682714</v>
      </c>
      <c r="AS406">
        <v>6.18378009071799e-5</v>
      </c>
      <c r="AT406">
        <v>4.39012961377784e-9</v>
      </c>
      <c r="AU406">
        <v>2.8422583263691</v>
      </c>
      <c r="AV406">
        <v>3.51446011802768e-12</v>
      </c>
      <c r="AW406">
        <v>4.56258648926984e-13</v>
      </c>
      <c r="AX406">
        <v>22501.7347474922</v>
      </c>
      <c r="AY406">
        <v>1772.97933865043</v>
      </c>
      <c r="AZ406">
        <v>4.78143202395435</v>
      </c>
      <c r="BA406">
        <v>0.00745114997913006</v>
      </c>
      <c r="BB406">
        <v>4.23270329446281e-6</v>
      </c>
      <c r="BC406">
        <v>9.5196782399554e-14</v>
      </c>
      <c r="BD406">
        <v>1.12210790516307e-8</v>
      </c>
      <c r="BE406">
        <v>2.95057865685485e-8</v>
      </c>
    </row>
    <row r="407" spans="1:57">
      <c r="A407" s="4">
        <v>405</v>
      </c>
      <c r="B407">
        <v>6.28136760194184e-9</v>
      </c>
      <c r="C407">
        <v>0.00236689744972401</v>
      </c>
      <c r="D407">
        <v>3331.10935779312</v>
      </c>
      <c r="E407">
        <v>0.266994328225603</v>
      </c>
      <c r="F407">
        <v>4.55267957156691e-5</v>
      </c>
      <c r="G407">
        <v>48.8192600789248</v>
      </c>
      <c r="H407">
        <v>3.54542508726487e-10</v>
      </c>
      <c r="I407">
        <v>0.0221376874177264</v>
      </c>
      <c r="J407">
        <v>22.0052664699138</v>
      </c>
      <c r="K407">
        <v>4.58197549492874e-11</v>
      </c>
      <c r="L407">
        <v>7.1573613240734e-10</v>
      </c>
      <c r="M407">
        <v>1.06520573903971e-6</v>
      </c>
      <c r="N407">
        <v>1186.028348001</v>
      </c>
      <c r="O407">
        <v>0.0056446697001609</v>
      </c>
      <c r="P407">
        <v>0.00410728683044797</v>
      </c>
      <c r="Q407">
        <v>8.35729616115708</v>
      </c>
      <c r="R407">
        <v>4.14807044904964e-8</v>
      </c>
      <c r="S407">
        <v>0.000342179982585724</v>
      </c>
      <c r="T407">
        <v>2.78565652133195e-11</v>
      </c>
      <c r="U407">
        <v>3.85723726020769e-7</v>
      </c>
      <c r="V407">
        <v>4.2599588216239e-6</v>
      </c>
      <c r="W407">
        <v>56.8781721706844</v>
      </c>
      <c r="X407">
        <v>6.40400026201616e-11</v>
      </c>
      <c r="Y407">
        <v>2.77890393684259e-12</v>
      </c>
      <c r="Z407">
        <v>1.23652456245954</v>
      </c>
      <c r="AA407">
        <v>1.90065516309488e-5</v>
      </c>
      <c r="AB407">
        <v>5.65654617289401e-10</v>
      </c>
      <c r="AC407">
        <v>1.32490940478667e-8</v>
      </c>
      <c r="AD407">
        <v>18401.1796091874</v>
      </c>
      <c r="AE407">
        <v>0.00717239611902163</v>
      </c>
      <c r="AF407">
        <v>0.000119159233010816</v>
      </c>
      <c r="AG407">
        <v>2.6675397946797e-9</v>
      </c>
      <c r="AH407">
        <v>0.014795139877199</v>
      </c>
      <c r="AI407">
        <v>3317.0943820843</v>
      </c>
      <c r="AJ407">
        <v>4.40383397917671e-13</v>
      </c>
      <c r="AK407">
        <v>8872.65844044932</v>
      </c>
      <c r="AL407">
        <v>1.73603477165741e-7</v>
      </c>
      <c r="AM407">
        <v>2.26217323255491e-7</v>
      </c>
      <c r="AN407">
        <v>5.04739940147324e-7</v>
      </c>
      <c r="AO407">
        <v>1.93198076921315e-9</v>
      </c>
      <c r="AP407">
        <v>3.47290516195806e-11</v>
      </c>
      <c r="AQ407">
        <v>1.55046480899051e-9</v>
      </c>
      <c r="AR407">
        <v>116.364413043143</v>
      </c>
      <c r="AS407">
        <v>5.67619451153059e-5</v>
      </c>
      <c r="AT407">
        <v>4.135136425906e-9</v>
      </c>
      <c r="AU407">
        <v>2.68974118255367</v>
      </c>
      <c r="AV407">
        <v>3.08540394378109e-12</v>
      </c>
      <c r="AW407">
        <v>3.98430349855735e-13</v>
      </c>
      <c r="AX407">
        <v>22348.2998281427</v>
      </c>
      <c r="AY407">
        <v>1789.47381845904</v>
      </c>
      <c r="AZ407">
        <v>4.53188652160271</v>
      </c>
      <c r="BA407">
        <v>0.00728857813890926</v>
      </c>
      <c r="BB407">
        <v>4.05965779991399e-6</v>
      </c>
      <c r="BC407">
        <v>8.27932618356867e-14</v>
      </c>
      <c r="BD407">
        <v>1.05954754331716e-8</v>
      </c>
      <c r="BE407">
        <v>2.65290421328546e-8</v>
      </c>
    </row>
    <row r="408" spans="1:57">
      <c r="A408" s="4">
        <v>406</v>
      </c>
      <c r="B408">
        <v>5.6260687577902e-9</v>
      </c>
      <c r="C408">
        <v>0.00230842572320606</v>
      </c>
      <c r="D408">
        <v>3364.2544684735</v>
      </c>
      <c r="E408">
        <v>0.263650523088309</v>
      </c>
      <c r="F408">
        <v>4.17645702713301e-5</v>
      </c>
      <c r="G408">
        <v>46.6070526459177</v>
      </c>
      <c r="H408">
        <v>3.15151291405769e-10</v>
      </c>
      <c r="I408">
        <v>0.021717961548888</v>
      </c>
      <c r="J408">
        <v>20.9565710626747</v>
      </c>
      <c r="K408">
        <v>4.05106021276302e-11</v>
      </c>
      <c r="L408">
        <v>6.37393988192107e-10</v>
      </c>
      <c r="M408">
        <v>9.67264944412565e-7</v>
      </c>
      <c r="N408">
        <v>1144.34316847828</v>
      </c>
      <c r="O408">
        <v>0.00524781877838911</v>
      </c>
      <c r="P408">
        <v>0.00381511759982159</v>
      </c>
      <c r="Q408">
        <v>7.9356705530944</v>
      </c>
      <c r="R408">
        <v>3.73403214017505e-8</v>
      </c>
      <c r="S408">
        <v>0.000315648988675503</v>
      </c>
      <c r="T408">
        <v>2.45967248216375e-11</v>
      </c>
      <c r="U408">
        <v>3.49301881162614e-7</v>
      </c>
      <c r="V408">
        <v>3.88279582948747e-6</v>
      </c>
      <c r="W408">
        <v>56.9581213279027</v>
      </c>
      <c r="X408">
        <v>5.66693925450891e-11</v>
      </c>
      <c r="Y408">
        <v>2.43898165715689e-12</v>
      </c>
      <c r="Z408">
        <v>1.16749079567001</v>
      </c>
      <c r="AA408">
        <v>1.73943402115135e-5</v>
      </c>
      <c r="AB408">
        <v>5.0342732587812e-10</v>
      </c>
      <c r="AC408">
        <v>1.18904412930842e-8</v>
      </c>
      <c r="AD408">
        <v>18448.8006494834</v>
      </c>
      <c r="AE408">
        <v>0.00667262827527533</v>
      </c>
      <c r="AF408">
        <v>0.000109601071867746</v>
      </c>
      <c r="AG408">
        <v>2.38383360501462e-9</v>
      </c>
      <c r="AH408">
        <v>0.0137923530508988</v>
      </c>
      <c r="AI408">
        <v>3214.2998725544</v>
      </c>
      <c r="AJ408">
        <v>3.84667158379857e-13</v>
      </c>
      <c r="AK408">
        <v>8951.77840368173</v>
      </c>
      <c r="AL408">
        <v>1.56874606842471e-7</v>
      </c>
      <c r="AM408">
        <v>2.04563577046068e-7</v>
      </c>
      <c r="AN408">
        <v>4.57410557401987e-7</v>
      </c>
      <c r="AO408">
        <v>1.8161312594347e-9</v>
      </c>
      <c r="AP408">
        <v>3.06826916651286e-11</v>
      </c>
      <c r="AQ408">
        <v>1.38357766111878e-9</v>
      </c>
      <c r="AR408">
        <v>116.740651215822</v>
      </c>
      <c r="AS408">
        <v>5.21027327298922e-5</v>
      </c>
      <c r="AT408">
        <v>3.89495408226459e-9</v>
      </c>
      <c r="AU408">
        <v>2.54540812045741</v>
      </c>
      <c r="AV408">
        <v>2.70872827592147e-12</v>
      </c>
      <c r="AW408">
        <v>3.47931472772077e-13</v>
      </c>
      <c r="AX408">
        <v>22190.9266672836</v>
      </c>
      <c r="AY408">
        <v>1806.09046028956</v>
      </c>
      <c r="AZ408">
        <v>4.29536472860051</v>
      </c>
      <c r="BA408">
        <v>0.00712955334854631</v>
      </c>
      <c r="BB408">
        <v>3.89368691964829e-6</v>
      </c>
      <c r="BC408">
        <v>7.20058391955135e-14</v>
      </c>
      <c r="BD408">
        <v>1.0004750803233e-8</v>
      </c>
      <c r="BE408">
        <v>2.38526119224686e-8</v>
      </c>
    </row>
    <row r="409" spans="1:57">
      <c r="A409" s="4">
        <v>407</v>
      </c>
      <c r="B409">
        <v>5.03913346157258e-9</v>
      </c>
      <c r="C409">
        <v>0.00225139847951411</v>
      </c>
      <c r="D409">
        <v>3397.61723923797</v>
      </c>
      <c r="E409">
        <v>0.2603485948302</v>
      </c>
      <c r="F409">
        <v>3.83132461340295e-5</v>
      </c>
      <c r="G409">
        <v>44.4950682493407</v>
      </c>
      <c r="H409">
        <v>2.80136609941306e-10</v>
      </c>
      <c r="I409">
        <v>0.0213061935903072</v>
      </c>
      <c r="J409">
        <v>19.9578485265875</v>
      </c>
      <c r="K409">
        <v>3.58166229077285e-11</v>
      </c>
      <c r="L409">
        <v>5.67626919737823e-10</v>
      </c>
      <c r="M409">
        <v>8.78329357794194e-7</v>
      </c>
      <c r="N409">
        <v>1104.11034951196</v>
      </c>
      <c r="O409">
        <v>0.00487886863043347</v>
      </c>
      <c r="P409">
        <v>0.00354373164103796</v>
      </c>
      <c r="Q409">
        <v>7.53531533232271</v>
      </c>
      <c r="R409">
        <v>3.36132093104995e-8</v>
      </c>
      <c r="S409">
        <v>0.000291175080724001</v>
      </c>
      <c r="T409">
        <v>2.17183585743042e-11</v>
      </c>
      <c r="U409">
        <v>3.16319157865781e-7</v>
      </c>
      <c r="V409">
        <v>3.53902563023782e-6</v>
      </c>
      <c r="W409">
        <v>57.0381538132076</v>
      </c>
      <c r="X409">
        <v>5.01470943166131e-11</v>
      </c>
      <c r="Y409">
        <v>2.14063949641476e-12</v>
      </c>
      <c r="Z409">
        <v>1.10231109235841</v>
      </c>
      <c r="AA409">
        <v>1.5918882986704e-5</v>
      </c>
      <c r="AB409">
        <v>4.4804561775747e-10</v>
      </c>
      <c r="AC409">
        <v>1.06711140877626e-8</v>
      </c>
      <c r="AD409">
        <v>18493.105544637</v>
      </c>
      <c r="AE409">
        <v>0.00620768392570473</v>
      </c>
      <c r="AF409">
        <v>0.000100809602840046</v>
      </c>
      <c r="AG409">
        <v>2.13030098659853e-9</v>
      </c>
      <c r="AH409">
        <v>0.0128575332326417</v>
      </c>
      <c r="AI409">
        <v>3114.59075528815</v>
      </c>
      <c r="AJ409">
        <v>3.36000002351806e-13</v>
      </c>
      <c r="AK409">
        <v>9030.79583386839</v>
      </c>
      <c r="AL409">
        <v>1.41757772792101e-7</v>
      </c>
      <c r="AM409">
        <v>1.84982548867936e-7</v>
      </c>
      <c r="AN409">
        <v>4.14519243239849e-7</v>
      </c>
      <c r="AO409">
        <v>1.7072285625489e-9</v>
      </c>
      <c r="AP409">
        <v>2.71077822144319e-11</v>
      </c>
      <c r="AQ409">
        <v>1.2346537201275e-9</v>
      </c>
      <c r="AR409">
        <v>117.117981526361</v>
      </c>
      <c r="AS409">
        <v>4.78259642513393e-5</v>
      </c>
      <c r="AT409">
        <v>3.66872232023777e-9</v>
      </c>
      <c r="AU409">
        <v>2.40881998914677</v>
      </c>
      <c r="AV409">
        <v>2.37803834002524e-12</v>
      </c>
      <c r="AW409">
        <v>3.03833053353439e-13</v>
      </c>
      <c r="AX409">
        <v>22029.7510979967</v>
      </c>
      <c r="AY409">
        <v>1822.82952804803</v>
      </c>
      <c r="AZ409">
        <v>4.07118696199954</v>
      </c>
      <c r="BA409">
        <v>0.00697399821726996</v>
      </c>
      <c r="BB409">
        <v>3.73450142240095e-6</v>
      </c>
      <c r="BC409">
        <v>6.26239474480436e-14</v>
      </c>
      <c r="BD409">
        <v>9.44696056973726e-9</v>
      </c>
      <c r="BE409">
        <v>2.14461981957232e-8</v>
      </c>
    </row>
    <row r="410" spans="1:57">
      <c r="A410" s="4">
        <v>408</v>
      </c>
      <c r="B410">
        <v>4.51342973872828e-9</v>
      </c>
      <c r="C410">
        <v>0.002195780034213</v>
      </c>
      <c r="D410">
        <v>3431.19650062389</v>
      </c>
      <c r="E410">
        <v>0.257088019010351</v>
      </c>
      <c r="F410">
        <v>3.5147131163799e-5</v>
      </c>
      <c r="G410">
        <v>42.4787682311595</v>
      </c>
      <c r="H410">
        <v>2.49012212132637e-10</v>
      </c>
      <c r="I410">
        <v>0.0209022326618813</v>
      </c>
      <c r="J410">
        <v>19.0067179382524</v>
      </c>
      <c r="K410">
        <v>3.16665368851546e-11</v>
      </c>
      <c r="L410">
        <v>5.05496327200908e-10</v>
      </c>
      <c r="M410">
        <v>7.97570991504996e-7</v>
      </c>
      <c r="N410">
        <v>1065.28017415831</v>
      </c>
      <c r="O410">
        <v>0.00453585768049276</v>
      </c>
      <c r="P410">
        <v>0.00329165054933218</v>
      </c>
      <c r="Q410">
        <v>7.1551575008355</v>
      </c>
      <c r="R410">
        <v>3.02581177059306e-8</v>
      </c>
      <c r="S410">
        <v>0.000268598762157058</v>
      </c>
      <c r="T410">
        <v>1.9176825475037e-11</v>
      </c>
      <c r="U410">
        <v>2.86450818128676e-7</v>
      </c>
      <c r="V410">
        <v>3.22569173386925e-6</v>
      </c>
      <c r="W410">
        <v>57.1182696212629</v>
      </c>
      <c r="X410">
        <v>4.43754724633485e-11</v>
      </c>
      <c r="Y410">
        <v>1.87879127346635e-12</v>
      </c>
      <c r="Z410">
        <v>1.04077028675628</v>
      </c>
      <c r="AA410">
        <v>1.45685799209904e-5</v>
      </c>
      <c r="AB410">
        <v>3.9875641482416e-10</v>
      </c>
      <c r="AC410">
        <v>9.57682503678625e-9</v>
      </c>
      <c r="AD410">
        <v>18534.0630498251</v>
      </c>
      <c r="AE410">
        <v>0.00577513659223185</v>
      </c>
      <c r="AF410">
        <v>9.27233269855256e-5</v>
      </c>
      <c r="AG410">
        <v>1.90373282932004e-9</v>
      </c>
      <c r="AH410">
        <v>0.0119860737464992</v>
      </c>
      <c r="AI410">
        <v>3017.88065309978</v>
      </c>
      <c r="AJ410">
        <v>2.93490096882483e-13</v>
      </c>
      <c r="AK410">
        <v>9109.68859083919</v>
      </c>
      <c r="AL410">
        <v>1.28097635120489e-7</v>
      </c>
      <c r="AM410">
        <v>1.67275836098488e-7</v>
      </c>
      <c r="AN410">
        <v>3.75649840685968e-7</v>
      </c>
      <c r="AO410">
        <v>1.60485611909461e-9</v>
      </c>
      <c r="AP410">
        <v>2.39493935084001e-11</v>
      </c>
      <c r="AQ410">
        <v>1.10175948301453e-9</v>
      </c>
      <c r="AR410">
        <v>117.496406299368</v>
      </c>
      <c r="AS410">
        <v>4.39002473906126e-5</v>
      </c>
      <c r="AT410">
        <v>3.45563084409591e-9</v>
      </c>
      <c r="AU410">
        <v>2.27956120137168</v>
      </c>
      <c r="AV410">
        <v>2.08772005553278e-12</v>
      </c>
      <c r="AW410">
        <v>2.65323868446206e-13</v>
      </c>
      <c r="AX410">
        <v>21864.9104804082</v>
      </c>
      <c r="AY410">
        <v>1839.69127143794</v>
      </c>
      <c r="AZ410">
        <v>3.85870900811781</v>
      </c>
      <c r="BA410">
        <v>0.00682183704284713</v>
      </c>
      <c r="BB410">
        <v>3.58182390154115e-6</v>
      </c>
      <c r="BC410">
        <v>5.44644550746334e-14</v>
      </c>
      <c r="BD410">
        <v>8.92026855654723e-9</v>
      </c>
      <c r="BE410">
        <v>1.92825598532037e-8</v>
      </c>
    </row>
    <row r="411" spans="1:57">
      <c r="A411" s="4">
        <v>409</v>
      </c>
      <c r="B411">
        <v>4.04256965245758e-9</v>
      </c>
      <c r="C411">
        <v>0.00214153558441413</v>
      </c>
      <c r="D411">
        <v>3464.99100994241</v>
      </c>
      <c r="E411">
        <v>0.25386827775529</v>
      </c>
      <c r="F411">
        <v>3.22426563576307e-5</v>
      </c>
      <c r="G411">
        <v>40.5538193007232</v>
      </c>
      <c r="H411">
        <v>2.21345870517176e-10</v>
      </c>
      <c r="I411">
        <v>0.0205059307441543</v>
      </c>
      <c r="J411">
        <v>18.1009117740842</v>
      </c>
      <c r="K411">
        <v>2.79973229436569e-11</v>
      </c>
      <c r="L411">
        <v>4.50166346817431e-10</v>
      </c>
      <c r="M411">
        <v>7.24237987544654e-7</v>
      </c>
      <c r="N411">
        <v>1027.8045657226</v>
      </c>
      <c r="O411">
        <v>0.00421696226218392</v>
      </c>
      <c r="P411">
        <v>0.00305750108531507</v>
      </c>
      <c r="Q411">
        <v>6.79417818263152</v>
      </c>
      <c r="R411">
        <v>2.72379134836128e-8</v>
      </c>
      <c r="S411">
        <v>0.000247772902999499</v>
      </c>
      <c r="T411">
        <v>1.69327085213118e-11</v>
      </c>
      <c r="U411">
        <v>2.5940278723619e-7</v>
      </c>
      <c r="V411">
        <v>2.94009940845014e-6</v>
      </c>
      <c r="W411">
        <v>57.1984687463835</v>
      </c>
      <c r="X411">
        <v>3.92681287556284e-11</v>
      </c>
      <c r="Y411">
        <v>1.64897296119467e-12</v>
      </c>
      <c r="Z411">
        <v>0.982665225271756</v>
      </c>
      <c r="AA411">
        <v>1.33328149400637e-5</v>
      </c>
      <c r="AB411">
        <v>3.54889484600402e-10</v>
      </c>
      <c r="AC411">
        <v>8.59475187228981e-9</v>
      </c>
      <c r="AD411">
        <v>18571.6443126166</v>
      </c>
      <c r="AE411">
        <v>0.00537272887216083</v>
      </c>
      <c r="AF411">
        <v>8.52856783980994e-5</v>
      </c>
      <c r="AG411">
        <v>1.7012613279674e-9</v>
      </c>
      <c r="AH411">
        <v>0.0111736801483378</v>
      </c>
      <c r="AI411">
        <v>2924.08521457075</v>
      </c>
      <c r="AJ411">
        <v>2.56358441563047e-13</v>
      </c>
      <c r="AK411">
        <v>9188.43420606933</v>
      </c>
      <c r="AL411">
        <v>1.15753822878742e-7</v>
      </c>
      <c r="AM411">
        <v>1.51264027410632e-7</v>
      </c>
      <c r="AN411">
        <v>3.40425215737794e-7</v>
      </c>
      <c r="AO411">
        <v>1.50862234822857e-9</v>
      </c>
      <c r="AP411">
        <v>2.11589957777819e-11</v>
      </c>
      <c r="AQ411">
        <v>9.83169562950073e-10</v>
      </c>
      <c r="AR411">
        <v>117.875927858396</v>
      </c>
      <c r="AS411">
        <v>4.02967666439081e-5</v>
      </c>
      <c r="AT411">
        <v>3.25491642275426e-9</v>
      </c>
      <c r="AU411">
        <v>2.15723846928242</v>
      </c>
      <c r="AV411">
        <v>1.83284472622403e-12</v>
      </c>
      <c r="AW411">
        <v>2.31695513013753e-13</v>
      </c>
      <c r="AX411">
        <v>21696.5434757532</v>
      </c>
      <c r="AY411">
        <v>1856.67592560947</v>
      </c>
      <c r="AZ411">
        <v>3.65732027178991</v>
      </c>
      <c r="BA411">
        <v>0.00667299577474182</v>
      </c>
      <c r="BB411">
        <v>3.4353882916459e-6</v>
      </c>
      <c r="BC411">
        <v>4.73680914004636e-14</v>
      </c>
      <c r="BD411">
        <v>8.42294095900291e-9</v>
      </c>
      <c r="BE411">
        <v>1.73372040628875e-8</v>
      </c>
    </row>
    <row r="412" spans="1:57">
      <c r="A412" s="4">
        <v>410</v>
      </c>
      <c r="B412">
        <v>3.6208316825545e-9</v>
      </c>
      <c r="C412">
        <v>0.00208863118699769</v>
      </c>
      <c r="D412">
        <v>3498.99945006688</v>
      </c>
      <c r="E412">
        <v>0.25068885967676</v>
      </c>
      <c r="F412">
        <v>2.95782003985201e-5</v>
      </c>
      <c r="G412">
        <v>38.7160842571231</v>
      </c>
      <c r="H412">
        <v>1.9675337998648e-10</v>
      </c>
      <c r="I412">
        <v>0.0201171426240794</v>
      </c>
      <c r="J412">
        <v>17.2382705127534</v>
      </c>
      <c r="K412">
        <v>2.4753262248228e-11</v>
      </c>
      <c r="L412">
        <v>4.00892605746686e-10</v>
      </c>
      <c r="M412">
        <v>6.57647617816404e-7</v>
      </c>
      <c r="N412">
        <v>991.63703797986</v>
      </c>
      <c r="O412">
        <v>0.00392048692276261</v>
      </c>
      <c r="P412">
        <v>0.00284000769410199</v>
      </c>
      <c r="Q412">
        <v>6.45140989439687</v>
      </c>
      <c r="R412">
        <v>2.45191699679112e-8</v>
      </c>
      <c r="S412">
        <v>0.00022856178102839</v>
      </c>
      <c r="T412">
        <v>1.49512033803996e-11</v>
      </c>
      <c r="U412">
        <v>2.34908758388242e-7</v>
      </c>
      <c r="V412">
        <v>2.67979250490864e-6</v>
      </c>
      <c r="W412">
        <v>57.2787511825332</v>
      </c>
      <c r="X412">
        <v>3.4748608868158e-11</v>
      </c>
      <c r="Y412">
        <v>1.44726658312308e-12</v>
      </c>
      <c r="Z412">
        <v>0.927804095896547</v>
      </c>
      <c r="AA412">
        <v>1.22018724673253e-5</v>
      </c>
      <c r="AB412">
        <v>3.15848326441289e-10</v>
      </c>
      <c r="AC412">
        <v>7.71338720948566e-9</v>
      </c>
      <c r="AD412">
        <v>18605.8229165101</v>
      </c>
      <c r="AE412">
        <v>0.00499836065711862</v>
      </c>
      <c r="AF412">
        <v>7.8444628512445e-5</v>
      </c>
      <c r="AG412">
        <v>1.52032368274658e-9</v>
      </c>
      <c r="AH412">
        <v>0.0104163490633412</v>
      </c>
      <c r="AI412">
        <v>2833.12209230478</v>
      </c>
      <c r="AJ412">
        <v>2.23924593227244e-13</v>
      </c>
      <c r="AK412">
        <v>9267.00989127998</v>
      </c>
      <c r="AL412">
        <v>1.04599491617781e-7</v>
      </c>
      <c r="AM412">
        <v>1.36784884907182e-7</v>
      </c>
      <c r="AN412">
        <v>3.08503598187342e-7</v>
      </c>
      <c r="AO412">
        <v>1.41815914990478e-9</v>
      </c>
      <c r="AP412">
        <v>1.86937135659474e-11</v>
      </c>
      <c r="AQ412">
        <v>8.77344288307518e-10</v>
      </c>
      <c r="AR412">
        <v>118.256548525893</v>
      </c>
      <c r="AS412">
        <v>3.69890717814071e-5</v>
      </c>
      <c r="AT412">
        <v>3.06586015610334e-9</v>
      </c>
      <c r="AU412">
        <v>2.04147960797152</v>
      </c>
      <c r="AV412">
        <v>1.60908536637588e-12</v>
      </c>
      <c r="AW412">
        <v>2.0232936850003e-13</v>
      </c>
      <c r="AX412">
        <v>21524.7898228563</v>
      </c>
      <c r="AY412">
        <v>1873.78371080508</v>
      </c>
      <c r="AZ412">
        <v>3.46644202216581</v>
      </c>
      <c r="BA412">
        <v>0.00652740197807787</v>
      </c>
      <c r="BB412">
        <v>3.29493940483773e-6</v>
      </c>
      <c r="BC412">
        <v>4.1196337682036e-14</v>
      </c>
      <c r="BD412">
        <v>7.95334063645163e-9</v>
      </c>
      <c r="BE412">
        <v>1.5588108996237e-8</v>
      </c>
    </row>
    <row r="413" spans="1:57">
      <c r="A413" s="4">
        <v>411</v>
      </c>
      <c r="B413">
        <v>3.24309120200817e-9</v>
      </c>
      <c r="C413">
        <v>0.00203703373737301</v>
      </c>
      <c r="D413">
        <v>3533.22042822664</v>
      </c>
      <c r="E413">
        <v>0.247549259790515</v>
      </c>
      <c r="F413">
        <v>2.71339287033554e-5</v>
      </c>
      <c r="G413">
        <v>36.9616131293508</v>
      </c>
      <c r="H413">
        <v>1.74893222293478e-10</v>
      </c>
      <c r="I413">
        <v>0.019735725841811</v>
      </c>
      <c r="J413">
        <v>16.4167374942124</v>
      </c>
      <c r="K413">
        <v>2.18850921269375e-11</v>
      </c>
      <c r="L413">
        <v>3.57012207772936e-10</v>
      </c>
      <c r="M413">
        <v>5.97179927948646e-7</v>
      </c>
      <c r="N413">
        <v>956.732646593713</v>
      </c>
      <c r="O413">
        <v>0.00364485540900963</v>
      </c>
      <c r="P413">
        <v>0.00263798555658839</v>
      </c>
      <c r="Q413">
        <v>6.12593395376503</v>
      </c>
      <c r="R413">
        <v>2.20717969559971e-8</v>
      </c>
      <c r="S413">
        <v>0.00021084019727068</v>
      </c>
      <c r="T413">
        <v>1.32015786039619e-11</v>
      </c>
      <c r="U413">
        <v>2.12727570722906e-7</v>
      </c>
      <c r="V413">
        <v>2.44253233367708e-6</v>
      </c>
      <c r="W413">
        <v>57.3591169233251</v>
      </c>
      <c r="X413">
        <v>3.07492578978354e-11</v>
      </c>
      <c r="Y413">
        <v>1.2702334191746e-12</v>
      </c>
      <c r="Z413">
        <v>0.876005795047735</v>
      </c>
      <c r="AA413">
        <v>1.11668610400844e-5</v>
      </c>
      <c r="AB413">
        <v>2.81102060344478e-10</v>
      </c>
      <c r="AC413">
        <v>6.92240370955654e-9</v>
      </c>
      <c r="AD413">
        <v>18636.5749207754</v>
      </c>
      <c r="AE413">
        <v>0.00465007817289175</v>
      </c>
      <c r="AF413">
        <v>7.21523221487037e-5</v>
      </c>
      <c r="AG413">
        <v>1.35862966043064e-9</v>
      </c>
      <c r="AH413">
        <v>0.00971034845788583</v>
      </c>
      <c r="AI413">
        <v>2744.91091946443</v>
      </c>
      <c r="AJ413">
        <v>1.95594196728079e-13</v>
      </c>
      <c r="AK413">
        <v>9345.39254754958</v>
      </c>
      <c r="AL413">
        <v>9.45200199405909e-8</v>
      </c>
      <c r="AM413">
        <v>1.23691700263139e-7</v>
      </c>
      <c r="AN413">
        <v>2.79575265563886e-7</v>
      </c>
      <c r="AO413">
        <v>1.33312049686933e-9</v>
      </c>
      <c r="AP413">
        <v>1.65156669322007e-11</v>
      </c>
      <c r="AQ413">
        <v>7.82909712863958e-10</v>
      </c>
      <c r="AR413">
        <v>118.638270623142</v>
      </c>
      <c r="AS413">
        <v>3.39528836975905e-5</v>
      </c>
      <c r="AT413">
        <v>2.88778490011988e-9</v>
      </c>
      <c r="AU413">
        <v>1.93193240320317</v>
      </c>
      <c r="AV413">
        <v>1.41264324208145e-12</v>
      </c>
      <c r="AW413">
        <v>1.76685222882115e-13</v>
      </c>
      <c r="AX413">
        <v>21349.7901175623</v>
      </c>
      <c r="AY413">
        <v>1891.01483200137</v>
      </c>
      <c r="AZ413">
        <v>3.28552573002348</v>
      </c>
      <c r="BA413">
        <v>0.00638498479838793</v>
      </c>
      <c r="BB413">
        <v>3.16023248607824e-6</v>
      </c>
      <c r="BC413">
        <v>3.58287232657157e-14</v>
      </c>
      <c r="BD413">
        <v>7.50992172298459e-9</v>
      </c>
      <c r="BE413">
        <v>1.40154745365612e-8</v>
      </c>
    </row>
    <row r="414" spans="1:57">
      <c r="A414" s="4">
        <v>412</v>
      </c>
      <c r="B414">
        <v>2.90475820657939e-9</v>
      </c>
      <c r="C414">
        <v>0.00198671094876362</v>
      </c>
      <c r="D414">
        <v>3567.6524748072</v>
      </c>
      <c r="E414">
        <v>0.244448979436132</v>
      </c>
      <c r="F414">
        <v>2.48916457715056e-5</v>
      </c>
      <c r="G414">
        <v>35.2866347155639</v>
      </c>
      <c r="H414">
        <v>1.55461823356214e-10</v>
      </c>
      <c r="I414">
        <v>0.0193615406385042</v>
      </c>
      <c r="J414">
        <v>15.6343540231388</v>
      </c>
      <c r="K414">
        <v>1.93492579928056e-11</v>
      </c>
      <c r="L414">
        <v>3.17934815139601e-10</v>
      </c>
      <c r="M414">
        <v>5.42271965538095e-7</v>
      </c>
      <c r="N414">
        <v>923.047941728613</v>
      </c>
      <c r="O414">
        <v>0.00338860228685815</v>
      </c>
      <c r="P414">
        <v>0.00245033413501856</v>
      </c>
      <c r="Q414">
        <v>5.81687801822612</v>
      </c>
      <c r="R414">
        <v>1.98687076888951e-8</v>
      </c>
      <c r="S414">
        <v>0.000194492660080902</v>
      </c>
      <c r="T414">
        <v>1.16566990095968e-11</v>
      </c>
      <c r="U414">
        <v>1.92640834918882e-7</v>
      </c>
      <c r="V414">
        <v>2.22627841152995e-6</v>
      </c>
      <c r="W414">
        <v>57.4395659620186</v>
      </c>
      <c r="X414">
        <v>2.72102076044265e-11</v>
      </c>
      <c r="Y414">
        <v>1.1148553818649e-12</v>
      </c>
      <c r="Z414">
        <v>0.827099329754699</v>
      </c>
      <c r="AA414">
        <v>1.02196434049335e-5</v>
      </c>
      <c r="AB414">
        <v>2.50178208066582e-10</v>
      </c>
      <c r="AC414">
        <v>6.2125330696678e-9</v>
      </c>
      <c r="AD414">
        <v>18663.8788964955</v>
      </c>
      <c r="AE414">
        <v>0.00432606378295991</v>
      </c>
      <c r="AF414">
        <v>6.63647427512577e-5</v>
      </c>
      <c r="AG414">
        <v>1.21413260554302e-9</v>
      </c>
      <c r="AH414">
        <v>0.00905219924854941</v>
      </c>
      <c r="AI414">
        <v>2659.3732847701</v>
      </c>
      <c r="AJ414">
        <v>1.70848093290399e-13</v>
      </c>
      <c r="AK414">
        <v>9423.55877493757</v>
      </c>
      <c r="AL414">
        <v>8.54118316579938e-8</v>
      </c>
      <c r="AM414">
        <v>1.11851808219658e-7</v>
      </c>
      <c r="AN414">
        <v>2.53359538022802e-7</v>
      </c>
      <c r="AO414">
        <v>1.25318111108506e-9</v>
      </c>
      <c r="AP414">
        <v>1.45913894129768e-11</v>
      </c>
      <c r="AQ414">
        <v>6.98639777639815e-10</v>
      </c>
      <c r="AR414">
        <v>119.021096470212</v>
      </c>
      <c r="AS414">
        <v>3.1165916198015e-5</v>
      </c>
      <c r="AT414">
        <v>2.72005284153584e-9</v>
      </c>
      <c r="AU414">
        <v>1.82826353988726</v>
      </c>
      <c r="AV414">
        <v>1.24018338063254e-12</v>
      </c>
      <c r="AW414">
        <v>1.5429133306912e-13</v>
      </c>
      <c r="AX414">
        <v>21171.6855956271</v>
      </c>
      <c r="AY414">
        <v>1908.3694785474</v>
      </c>
      <c r="AZ414">
        <v>3.11405149182346</v>
      </c>
      <c r="BA414">
        <v>0.00624567492713164</v>
      </c>
      <c r="BB414">
        <v>3.03103278664267e-6</v>
      </c>
      <c r="BC414">
        <v>3.11604740392009e-14</v>
      </c>
      <c r="BD414">
        <v>7.09122453863844e-9</v>
      </c>
      <c r="BE414">
        <v>1.26014981376134e-8</v>
      </c>
    </row>
    <row r="415" spans="1:57">
      <c r="A415" s="4">
        <v>413</v>
      </c>
      <c r="B415">
        <v>2.60172154069105e-9</v>
      </c>
      <c r="C415">
        <v>0.00193763133200396</v>
      </c>
      <c r="D415">
        <v>3602.29404215761</v>
      </c>
      <c r="E415">
        <v>0.241387526197828</v>
      </c>
      <c r="F415">
        <v>2.2834659734966e-5</v>
      </c>
      <c r="G415">
        <v>33.6875485035841</v>
      </c>
      <c r="H415">
        <v>1.38189337495784e-10</v>
      </c>
      <c r="I415">
        <v>0.0189944499051054</v>
      </c>
      <c r="J415">
        <v>14.8892547052039</v>
      </c>
      <c r="K415">
        <v>1.71072519457813e-11</v>
      </c>
      <c r="L415">
        <v>2.83134706536821e-10</v>
      </c>
      <c r="M415">
        <v>4.9241253907957e-7</v>
      </c>
      <c r="N415">
        <v>890.540921848444</v>
      </c>
      <c r="O415">
        <v>0.00315036515020652</v>
      </c>
      <c r="P415">
        <v>0.00227603117768596</v>
      </c>
      <c r="Q415">
        <v>5.52341374810408</v>
      </c>
      <c r="R415">
        <v>1.78855190637071e-8</v>
      </c>
      <c r="S415">
        <v>0.000179412632481576</v>
      </c>
      <c r="T415">
        <v>1.02926048373909e-11</v>
      </c>
      <c r="U415">
        <v>1.74450782999741e-7</v>
      </c>
      <c r="V415">
        <v>2.02917091303466e-6</v>
      </c>
      <c r="W415">
        <v>57.5200982915203</v>
      </c>
      <c r="X415">
        <v>2.40784802136025e-11</v>
      </c>
      <c r="Y415">
        <v>9.7848356350187e-13</v>
      </c>
      <c r="Z415">
        <v>0.780923253218306</v>
      </c>
      <c r="AA415">
        <v>9.35277254271266e-6</v>
      </c>
      <c r="AB415">
        <v>2.2265626838418e-10</v>
      </c>
      <c r="AC415">
        <v>5.5754574221717e-9</v>
      </c>
      <c r="AD415">
        <v>18687.7159587163</v>
      </c>
      <c r="AE415">
        <v>0.00402462650251242</v>
      </c>
      <c r="AF415">
        <v>6.10414044798231e-5</v>
      </c>
      <c r="AG415">
        <v>1.0850035346464e-9</v>
      </c>
      <c r="AH415">
        <v>0.00843865815762617</v>
      </c>
      <c r="AI415">
        <v>2576.43270613104</v>
      </c>
      <c r="AJ415">
        <v>1.49232806848274e-13</v>
      </c>
      <c r="AK415">
        <v>9501.48488262212</v>
      </c>
      <c r="AL415">
        <v>7.71813314444786e-8</v>
      </c>
      <c r="AM415">
        <v>1.01145242367854e-7</v>
      </c>
      <c r="AN415">
        <v>2.29602055023209e-7</v>
      </c>
      <c r="AO415">
        <v>1.17803521952324e-9</v>
      </c>
      <c r="AP415">
        <v>1.28913137976901e-11</v>
      </c>
      <c r="AQ415">
        <v>6.23440392781822e-10</v>
      </c>
      <c r="AR415">
        <v>119.405028385901</v>
      </c>
      <c r="AS415">
        <v>2.86077124144336e-5</v>
      </c>
      <c r="AT415">
        <v>2.56206321337855e-9</v>
      </c>
      <c r="AU415">
        <v>1.73015758803996</v>
      </c>
      <c r="AV415">
        <v>1.0887779531164e-12</v>
      </c>
      <c r="AW415">
        <v>1.3473574683792e-13</v>
      </c>
      <c r="AX415">
        <v>20990.6179195488</v>
      </c>
      <c r="AY415">
        <v>1925.8478237995</v>
      </c>
      <c r="AZ415">
        <v>2.95152653598154</v>
      </c>
      <c r="BA415">
        <v>0.00610940456796608</v>
      </c>
      <c r="BB415">
        <v>2.90711515503206e-6</v>
      </c>
      <c r="BC415">
        <v>2.71004672744461e-14</v>
      </c>
      <c r="BD415">
        <v>6.69587078431004e-9</v>
      </c>
      <c r="BE415">
        <v>1.13301732950981e-8</v>
      </c>
    </row>
    <row r="416" spans="1:57">
      <c r="A416" s="4">
        <v>414</v>
      </c>
      <c r="B416">
        <v>2.33029894190983e-9</v>
      </c>
      <c r="C416">
        <v>0.00188976417583527</v>
      </c>
      <c r="D416">
        <v>3637.14350340633</v>
      </c>
      <c r="E416">
        <v>0.238364413826263</v>
      </c>
      <c r="F416">
        <v>2.09476581017574e-5</v>
      </c>
      <c r="G416">
        <v>32.1609169555482</v>
      </c>
      <c r="H416">
        <v>1.22835900063823e-10</v>
      </c>
      <c r="I416">
        <v>0.0186343191321126</v>
      </c>
      <c r="J416">
        <v>14.1796630051204</v>
      </c>
      <c r="K416">
        <v>1.51250280111647e-11</v>
      </c>
      <c r="L416">
        <v>2.52143704395795e-10</v>
      </c>
      <c r="M416">
        <v>4.47137458788203e-7</v>
      </c>
      <c r="N416">
        <v>859.170988692458</v>
      </c>
      <c r="O416">
        <v>0.0029288773774938</v>
      </c>
      <c r="P416">
        <v>0.00211412715010549</v>
      </c>
      <c r="Q416">
        <v>5.24475458735252</v>
      </c>
      <c r="R416">
        <v>1.61002817690565e-8</v>
      </c>
      <c r="S416">
        <v>0.000165501837861226</v>
      </c>
      <c r="T416">
        <v>9.08814015455538e-12</v>
      </c>
      <c r="U416">
        <v>1.57978321169744e-7</v>
      </c>
      <c r="V416">
        <v>1.84951467569421e-6</v>
      </c>
      <c r="W416">
        <v>57.6007139043812</v>
      </c>
      <c r="X416">
        <v>2.13071953667319e-11</v>
      </c>
      <c r="Y416">
        <v>8.58793077216666e-13</v>
      </c>
      <c r="Z416">
        <v>0.73732513187957</v>
      </c>
      <c r="AA416">
        <v>8.5594331200914e-6</v>
      </c>
      <c r="AB416">
        <v>1.98161999136128e-10</v>
      </c>
      <c r="AC416">
        <v>5.00371187048051e-9</v>
      </c>
      <c r="AD416">
        <v>18708.0697946185</v>
      </c>
      <c r="AE416">
        <v>0.0037441931734414</v>
      </c>
      <c r="AF416">
        <v>5.61450689989509e-5</v>
      </c>
      <c r="AG416">
        <v>9.69607985833368e-10</v>
      </c>
      <c r="AH416">
        <v>0.00786670173066245</v>
      </c>
      <c r="AI416">
        <v>2496.01460306702</v>
      </c>
      <c r="AJ416">
        <v>1.30352234027921e-13</v>
      </c>
      <c r="AK416">
        <v>9579.14689955175</v>
      </c>
      <c r="AL416">
        <v>6.97439430569211e-8</v>
      </c>
      <c r="AM416">
        <v>9.14635196023046e-8</v>
      </c>
      <c r="AN416">
        <v>2.080723073711e-7</v>
      </c>
      <c r="AO416">
        <v>1.10739538456303e-9</v>
      </c>
      <c r="AP416">
        <v>1.13893178179946e-11</v>
      </c>
      <c r="AQ416">
        <v>5.56335232821995e-10</v>
      </c>
      <c r="AR416">
        <v>119.790068687681</v>
      </c>
      <c r="AS416">
        <v>2.62594946475155e-5</v>
      </c>
      <c r="AT416">
        <v>2.41325014319988e-9</v>
      </c>
      <c r="AU416">
        <v>1.6373160431474</v>
      </c>
      <c r="AV416">
        <v>9.55856569040394e-13</v>
      </c>
      <c r="AW416">
        <v>1.17658724666274e-13</v>
      </c>
      <c r="AX416">
        <v>20806.7289697922</v>
      </c>
      <c r="AY416">
        <v>1943.45002475257</v>
      </c>
      <c r="AZ416">
        <v>2.79748380707218</v>
      </c>
      <c r="BA416">
        <v>0.00597610740375206</v>
      </c>
      <c r="BB416">
        <v>2.78826364461008e-6</v>
      </c>
      <c r="BC416">
        <v>2.35694529412287e-14</v>
      </c>
      <c r="BD416">
        <v>6.32255900456725e-9</v>
      </c>
      <c r="BE416">
        <v>1.01871083497432e-8</v>
      </c>
    </row>
    <row r="417" spans="1:57">
      <c r="A417" s="4">
        <v>415</v>
      </c>
      <c r="B417">
        <v>2.08719229699873e-9</v>
      </c>
      <c r="C417">
        <v>0.00184307952768821</v>
      </c>
      <c r="D417">
        <v>3672.1991512862</v>
      </c>
      <c r="E417">
        <v>0.235379162161332</v>
      </c>
      <c r="F417">
        <v>1.92165937675919e-5</v>
      </c>
      <c r="G417">
        <v>30.7034581403887</v>
      </c>
      <c r="H417">
        <v>1.09188296419396e-10</v>
      </c>
      <c r="I417">
        <v>0.0182810163602889</v>
      </c>
      <c r="J417">
        <v>13.503887015946</v>
      </c>
      <c r="K417">
        <v>1.33724851345824e-11</v>
      </c>
      <c r="L417">
        <v>2.24544876338452e-10</v>
      </c>
      <c r="M417">
        <v>4.0602521500628e-7</v>
      </c>
      <c r="N417">
        <v>828.898903417654</v>
      </c>
      <c r="O417">
        <v>0.00272296139752717</v>
      </c>
      <c r="P417">
        <v>0.00196374006232053</v>
      </c>
      <c r="Q417">
        <v>4.98015365623327</v>
      </c>
      <c r="R417">
        <v>1.44932373569753e-8</v>
      </c>
      <c r="S417">
        <v>0.000152669619505239</v>
      </c>
      <c r="T417">
        <v>8.02462474502024e-12</v>
      </c>
      <c r="U417">
        <v>1.43061266510038e-7</v>
      </c>
      <c r="V417">
        <v>1.6857646212228e-6</v>
      </c>
      <c r="W417">
        <v>57.6814127927972</v>
      </c>
      <c r="X417">
        <v>1.88548683458686e-11</v>
      </c>
      <c r="Y417">
        <v>7.53743421949533e-13</v>
      </c>
      <c r="Z417">
        <v>0.696161042238916</v>
      </c>
      <c r="AA417">
        <v>7.83338790746022e-6</v>
      </c>
      <c r="AB417">
        <v>1.76362328294624e-10</v>
      </c>
      <c r="AC417">
        <v>4.49059701957787e-9</v>
      </c>
      <c r="AD417">
        <v>18724.9266876409</v>
      </c>
      <c r="AE417">
        <v>0.0034833002542557</v>
      </c>
      <c r="AF417">
        <v>5.1641484984787e-5</v>
      </c>
      <c r="AG417">
        <v>8.6648533038948e-10</v>
      </c>
      <c r="AH417">
        <v>0.00733351143725277</v>
      </c>
      <c r="AI417">
        <v>2418.04626806861</v>
      </c>
      <c r="AJ417">
        <v>1.13860385493825e-13</v>
      </c>
      <c r="AK417">
        <v>9656.52058561095</v>
      </c>
      <c r="AL417">
        <v>6.30232402329855e-8</v>
      </c>
      <c r="AM417">
        <v>8.27085409278719e-8</v>
      </c>
      <c r="AN417">
        <v>1.885614006824e-7</v>
      </c>
      <c r="AO417">
        <v>1.04099140452508e-9</v>
      </c>
      <c r="AP417">
        <v>1.00623227698121e-11</v>
      </c>
      <c r="AQ417">
        <v>4.96453060890164e-10</v>
      </c>
      <c r="AR417">
        <v>120.176219691642</v>
      </c>
      <c r="AS417">
        <v>2.41040265349843e-5</v>
      </c>
      <c r="AT417">
        <v>2.27308062628733e-9</v>
      </c>
      <c r="AU417">
        <v>1.54945641801428</v>
      </c>
      <c r="AV417">
        <v>8.39162639142818e-13</v>
      </c>
      <c r="AW417">
        <v>1.02746122057328e-13</v>
      </c>
      <c r="AX417">
        <v>20620.1606408304</v>
      </c>
      <c r="AY417">
        <v>1961.17622166803</v>
      </c>
      <c r="AZ417">
        <v>2.6514806238979</v>
      </c>
      <c r="BA417">
        <v>0.00584571856428056</v>
      </c>
      <c r="BB417">
        <v>2.67427113728091e-6</v>
      </c>
      <c r="BC417">
        <v>2.04985067719704e-14</v>
      </c>
      <c r="BD417">
        <v>5.97006030341932e-9</v>
      </c>
      <c r="BE417">
        <v>9.15936357075015e-9</v>
      </c>
    </row>
    <row r="418" spans="1:57">
      <c r="A418" s="4">
        <v>416</v>
      </c>
      <c r="B418">
        <v>1.86944756584772e-9</v>
      </c>
      <c r="C418">
        <v>0.00179754817494024</v>
      </c>
      <c r="D418">
        <v>3707.45919697015</v>
      </c>
      <c r="E418">
        <v>0.232431297055912</v>
      </c>
      <c r="F418">
        <v>1.76285804472622e-5</v>
      </c>
      <c r="G418">
        <v>29.3120386985427</v>
      </c>
      <c r="H418">
        <v>9.70570009970648e-11</v>
      </c>
      <c r="I418">
        <v>0.0179344121323105</v>
      </c>
      <c r="J418">
        <v>12.8603154296151</v>
      </c>
      <c r="K418">
        <v>1.18230100825352e-11</v>
      </c>
      <c r="L418">
        <v>1.9996692604589e-10</v>
      </c>
      <c r="M418">
        <v>3.68693053960804e-7</v>
      </c>
      <c r="N418">
        <v>799.686743895082</v>
      </c>
      <c r="O418">
        <v>0.00253152242875818</v>
      </c>
      <c r="P418">
        <v>0.00182405066416632</v>
      </c>
      <c r="Q418">
        <v>4.72890175024107</v>
      </c>
      <c r="R418">
        <v>1.30465995625823e-8</v>
      </c>
      <c r="S418">
        <v>0.000140832349785631</v>
      </c>
      <c r="T418">
        <v>7.0855643952755e-12</v>
      </c>
      <c r="U418">
        <v>1.29552750174281e-7</v>
      </c>
      <c r="V418">
        <v>1.53651246757462e-6</v>
      </c>
      <c r="W418">
        <v>57.7621949486066</v>
      </c>
      <c r="X418">
        <v>1.66847890687252e-11</v>
      </c>
      <c r="Y418">
        <v>6.61543695686844e-13</v>
      </c>
      <c r="Z418">
        <v>0.657295095765384</v>
      </c>
      <c r="AA418">
        <v>7.16892874187021e-6</v>
      </c>
      <c r="AB418">
        <v>1.56960824865992e-10</v>
      </c>
      <c r="AC418">
        <v>4.03010047625007e-9</v>
      </c>
      <c r="AD418">
        <v>18738.2755374908</v>
      </c>
      <c r="AE418">
        <v>0.00324058618206797</v>
      </c>
      <c r="AF418">
        <v>4.74991485268699e-5</v>
      </c>
      <c r="AG418">
        <v>7.74330284764378e-10</v>
      </c>
      <c r="AH418">
        <v>0.00683645978167573</v>
      </c>
      <c r="AI418">
        <v>2342.45683703444</v>
      </c>
      <c r="AJ418">
        <v>9.94550456421445e-14</v>
      </c>
      <c r="AK418">
        <v>9733.58144329791</v>
      </c>
      <c r="AL418">
        <v>5.69501613383536e-8</v>
      </c>
      <c r="AM418">
        <v>7.47915974823812e-8</v>
      </c>
      <c r="AN418">
        <v>1.70880028565717e-7</v>
      </c>
      <c r="AO418">
        <v>9.78569280133585e-10</v>
      </c>
      <c r="AP418">
        <v>8.88993890080999e-12</v>
      </c>
      <c r="AQ418">
        <v>4.43016417308364e-10</v>
      </c>
      <c r="AR418">
        <v>120.563483712438</v>
      </c>
      <c r="AS418">
        <v>2.21254865334604e-5</v>
      </c>
      <c r="AT418">
        <v>2.14105261659768e-9</v>
      </c>
      <c r="AU418">
        <v>1.46631138333576</v>
      </c>
      <c r="AV418">
        <v>7.36715065566895e-13</v>
      </c>
      <c r="AW418">
        <v>8.97236106184419e-14</v>
      </c>
      <c r="AX418">
        <v>20431.0546423982</v>
      </c>
      <c r="AY418">
        <v>1979.02653769842</v>
      </c>
      <c r="AZ418">
        <v>2.51309740757251</v>
      </c>
      <c r="BA418">
        <v>0.00571817459470292</v>
      </c>
      <c r="BB418">
        <v>2.56493898255225e-6</v>
      </c>
      <c r="BC418">
        <v>1.78276848821341e-14</v>
      </c>
      <c r="BD418">
        <v>5.63721429894393e-9</v>
      </c>
      <c r="BE418">
        <v>8.2353046753743e-9</v>
      </c>
    </row>
    <row r="419" spans="1:57">
      <c r="A419" s="4">
        <v>417</v>
      </c>
      <c r="B419">
        <v>1.6744188863093e-9</v>
      </c>
      <c r="C419">
        <v>0.00175314162663603</v>
      </c>
      <c r="D419">
        <v>3742.92176891824</v>
      </c>
      <c r="E419">
        <v>0.229520350300569</v>
      </c>
      <c r="F419">
        <v>1.61717967473318e-5</v>
      </c>
      <c r="G419">
        <v>27.9836671239829</v>
      </c>
      <c r="H419">
        <v>8.62735453474013e-11</v>
      </c>
      <c r="I419">
        <v>0.0175943794453308</v>
      </c>
      <c r="J419">
        <v>12.2474136991478</v>
      </c>
      <c r="K419">
        <v>1.04530733072371e-11</v>
      </c>
      <c r="L419">
        <v>1.78079198084088e-10</v>
      </c>
      <c r="M419">
        <v>3.34793414337189e-7</v>
      </c>
      <c r="N419">
        <v>771.497863146074</v>
      </c>
      <c r="O419">
        <v>0.00235354265872178</v>
      </c>
      <c r="P419">
        <v>0.00169429798231508</v>
      </c>
      <c r="Q419">
        <v>4.49032543992097</v>
      </c>
      <c r="R419">
        <v>1.17443574512669e-8</v>
      </c>
      <c r="S419">
        <v>0.000129912885159395</v>
      </c>
      <c r="T419">
        <v>6.25639508324064e-12</v>
      </c>
      <c r="U419">
        <v>1.17319771362026e-7</v>
      </c>
      <c r="V419">
        <v>1.40047461744673e-6</v>
      </c>
      <c r="W419">
        <v>57.8430603632902</v>
      </c>
      <c r="X419">
        <v>1.47644725574999e-11</v>
      </c>
      <c r="Y419">
        <v>5.80622063899499e-13</v>
      </c>
      <c r="Z419">
        <v>0.620598990327748</v>
      </c>
      <c r="AA419">
        <v>6.56083164949148e-6</v>
      </c>
      <c r="AB419">
        <v>1.39693668034682e-10</v>
      </c>
      <c r="AC419">
        <v>3.61682639922071e-9</v>
      </c>
      <c r="AD419">
        <v>18748.107875993</v>
      </c>
      <c r="AE419">
        <v>0.0030147842667933</v>
      </c>
      <c r="AF419">
        <v>4.36890827489017e-5</v>
      </c>
      <c r="AG419">
        <v>6.91976388837154e-10</v>
      </c>
      <c r="AH419">
        <v>0.00637309735492443</v>
      </c>
      <c r="AI419">
        <v>2269.17725891415</v>
      </c>
      <c r="AJ419">
        <v>8.68722344543398e-14</v>
      </c>
      <c r="AK419">
        <v>9810.30472991261</v>
      </c>
      <c r="AL419">
        <v>5.14622996925345e-8</v>
      </c>
      <c r="AM419">
        <v>6.76324717037958e-8</v>
      </c>
      <c r="AN419">
        <v>1.5485663585944e-7</v>
      </c>
      <c r="AO419">
        <v>9.19890242953576e-10</v>
      </c>
      <c r="AP419">
        <v>7.85415211458286e-12</v>
      </c>
      <c r="AQ419">
        <v>3.95331525709254e-10</v>
      </c>
      <c r="AR419">
        <v>120.951863063228</v>
      </c>
      <c r="AS419">
        <v>2.03093517853424e-5</v>
      </c>
      <c r="AT419">
        <v>2.01669322857547e-9</v>
      </c>
      <c r="AU419">
        <v>1.38762795437896</v>
      </c>
      <c r="AV419">
        <v>6.46774609016956e-13</v>
      </c>
      <c r="AW419">
        <v>7.83516315868163e-14</v>
      </c>
      <c r="AX419">
        <v>20239.5523063184</v>
      </c>
      <c r="AY419">
        <v>1997.00107850876</v>
      </c>
      <c r="AZ419">
        <v>2.38193647596617</v>
      </c>
      <c r="BA419">
        <v>0.00559341342465022</v>
      </c>
      <c r="BB419">
        <v>2.46007665135453e-6</v>
      </c>
      <c r="BC419">
        <v>1.55048536848191e-14</v>
      </c>
      <c r="BD419">
        <v>5.32292530345413e-9</v>
      </c>
      <c r="BE419">
        <v>7.40447112644612e-9</v>
      </c>
    </row>
    <row r="420" spans="1:57">
      <c r="A420" s="4">
        <v>418</v>
      </c>
      <c r="B420">
        <v>1.49973642376962e-9</v>
      </c>
      <c r="C420">
        <v>0.00170983209565939</v>
      </c>
      <c r="D420">
        <v>3778.58491173742</v>
      </c>
      <c r="E420">
        <v>0.226645859549216</v>
      </c>
      <c r="F420">
        <v>1.48353981660267e-5</v>
      </c>
      <c r="G420">
        <v>26.7154873493239</v>
      </c>
      <c r="H420">
        <v>7.66881785996582e-11</v>
      </c>
      <c r="I420">
        <v>0.0172607937044445</v>
      </c>
      <c r="J420">
        <v>11.6637203834336</v>
      </c>
      <c r="K420">
        <v>9.24187163875304e-12</v>
      </c>
      <c r="L420">
        <v>1.58587229485112e-10</v>
      </c>
      <c r="M420">
        <v>3.04010691493711e-7</v>
      </c>
      <c r="N420">
        <v>744.296848903173</v>
      </c>
      <c r="O420">
        <v>0.00218807583269228</v>
      </c>
      <c r="P420">
        <v>0.00157377517479054</v>
      </c>
      <c r="Q420">
        <v>4.2637852664949</v>
      </c>
      <c r="R420">
        <v>1.05720982146728e-8</v>
      </c>
      <c r="S420">
        <v>0.000119840063423674</v>
      </c>
      <c r="T420">
        <v>5.52425710275063e-12</v>
      </c>
      <c r="U420">
        <v>1.06241887832734e-7</v>
      </c>
      <c r="V420">
        <v>1.27648111909464e-6</v>
      </c>
      <c r="W420">
        <v>57.9240090279691</v>
      </c>
      <c r="X420">
        <v>1.30651726553606e-11</v>
      </c>
      <c r="Y420">
        <v>5.09598962676076e-13</v>
      </c>
      <c r="Z420">
        <v>0.585951586667103</v>
      </c>
      <c r="AA420">
        <v>6.00431577476343e-6</v>
      </c>
      <c r="AB420">
        <v>1.24326059739075e-10</v>
      </c>
      <c r="AC420">
        <v>3.24593227369652e-9</v>
      </c>
      <c r="AD420">
        <v>18754.4178787362</v>
      </c>
      <c r="AE420">
        <v>0.00280471608047539</v>
      </c>
      <c r="AF420">
        <v>4.01846351068745e-5</v>
      </c>
      <c r="AG420">
        <v>6.18381241350795e-10</v>
      </c>
      <c r="AH420">
        <v>0.0059411407643255</v>
      </c>
      <c r="AI420">
        <v>2198.14026467703</v>
      </c>
      <c r="AJ420">
        <v>7.5881370023642e-14</v>
      </c>
      <c r="AK420">
        <v>9886.66547025163</v>
      </c>
      <c r="AL420">
        <v>4.65032622806754e-8</v>
      </c>
      <c r="AM420">
        <v>6.11586245345577e-8</v>
      </c>
      <c r="AN420">
        <v>1.40335754101777e-7</v>
      </c>
      <c r="AO420">
        <v>8.64729842087085e-10</v>
      </c>
      <c r="AP420">
        <v>6.93904717763424e-12</v>
      </c>
      <c r="AQ420">
        <v>3.52779285628194e-10</v>
      </c>
      <c r="AR420">
        <v>121.341360055624</v>
      </c>
      <c r="AS420">
        <v>1.86422915182871e-5</v>
      </c>
      <c r="AT420">
        <v>1.8995570434159e-9</v>
      </c>
      <c r="AU420">
        <v>1.31316672130078</v>
      </c>
      <c r="AV420">
        <v>5.6781436191636e-13</v>
      </c>
      <c r="AW420">
        <v>6.84209889682525e-14</v>
      </c>
      <c r="AX420">
        <v>20045.7943992356</v>
      </c>
      <c r="AY420">
        <v>2015.09993189469</v>
      </c>
      <c r="AZ420">
        <v>2.25762090105104</v>
      </c>
      <c r="BA420">
        <v>0.00547137433802614</v>
      </c>
      <c r="BB420">
        <v>2.35950140401297e-6</v>
      </c>
      <c r="BC420">
        <v>1.34846722598604e-14</v>
      </c>
      <c r="BD420">
        <v>5.02615871663072e-9</v>
      </c>
      <c r="BE420">
        <v>6.6574577169341e-9</v>
      </c>
    </row>
    <row r="421" spans="1:57">
      <c r="A421" s="4">
        <v>419</v>
      </c>
      <c r="B421">
        <v>1.34327757478831e-9</v>
      </c>
      <c r="C421">
        <v>0.00166759248134573</v>
      </c>
      <c r="D421">
        <v>3814.4465850551</v>
      </c>
      <c r="E421">
        <v>0.223807368245681</v>
      </c>
      <c r="F421">
        <v>1.36094363652466e-5</v>
      </c>
      <c r="G421">
        <v>25.5047726203935</v>
      </c>
      <c r="H421">
        <v>6.81677878572336e-11</v>
      </c>
      <c r="I421">
        <v>0.0169335326770338</v>
      </c>
      <c r="J421">
        <v>11.1078436659205</v>
      </c>
      <c r="K421">
        <v>8.17101237853688e-12</v>
      </c>
      <c r="L421">
        <v>1.41228788237736e-10</v>
      </c>
      <c r="M421">
        <v>2.76058299191634e-7</v>
      </c>
      <c r="N421">
        <v>718.049484279356</v>
      </c>
      <c r="O421">
        <v>0.00203424222278624</v>
      </c>
      <c r="P421">
        <v>0.00146182568036894</v>
      </c>
      <c r="Q421">
        <v>4.04867402846898</v>
      </c>
      <c r="R421">
        <v>9.51684765424367e-9</v>
      </c>
      <c r="S421">
        <v>0.000110548239951343</v>
      </c>
      <c r="T421">
        <v>4.87779562052267e-12</v>
      </c>
      <c r="U421">
        <v>9.62100300675881e-8</v>
      </c>
      <c r="V421">
        <v>1.1634656045218e-6</v>
      </c>
      <c r="W421">
        <v>58.0050409334049</v>
      </c>
      <c r="X421">
        <v>1.15614517111668e-11</v>
      </c>
      <c r="Y421">
        <v>4.47263579713849e-13</v>
      </c>
      <c r="Z421">
        <v>0.553238508513032</v>
      </c>
      <c r="AA421">
        <v>5.49500579333795e-6</v>
      </c>
      <c r="AB421">
        <v>1.1064903189747e-10</v>
      </c>
      <c r="AC421">
        <v>2.91307216948395e-9</v>
      </c>
      <c r="AD421">
        <v>18757.2023724896</v>
      </c>
      <c r="AE421">
        <v>0.00260928530724</v>
      </c>
      <c r="AF421">
        <v>3.69612909465939e-5</v>
      </c>
      <c r="AG421">
        <v>5.52613305631936e-10</v>
      </c>
      <c r="AH421">
        <v>0.00553846138126557</v>
      </c>
      <c r="AI421">
        <v>2129.28033571756</v>
      </c>
      <c r="AJ421">
        <v>6.62810431069466e-14</v>
      </c>
      <c r="AK421">
        <v>9962.63846980619</v>
      </c>
      <c r="AL421">
        <v>4.2022090261524e-8</v>
      </c>
      <c r="AM421">
        <v>5.53044604275358e-8</v>
      </c>
      <c r="AN421">
        <v>1.27176493083514e-7</v>
      </c>
      <c r="AO421">
        <v>8.12877085634763e-10</v>
      </c>
      <c r="AP421">
        <v>6.13056317613616e-12</v>
      </c>
      <c r="AQ421">
        <v>3.14807234624308e-10</v>
      </c>
      <c r="AR421">
        <v>121.731976999625</v>
      </c>
      <c r="AS421">
        <v>1.71120691948205e-5</v>
      </c>
      <c r="AT421">
        <v>1.78922451370541e-9</v>
      </c>
      <c r="AU421">
        <v>1.24270112076106</v>
      </c>
      <c r="AV421">
        <v>4.98493826293714e-13</v>
      </c>
      <c r="AW421">
        <v>5.97490012215833e-14</v>
      </c>
      <c r="AX421">
        <v>19849.9209415575</v>
      </c>
      <c r="AY421">
        <v>2033.32316739765</v>
      </c>
      <c r="AZ421">
        <v>2.13979342586671</v>
      </c>
      <c r="BA421">
        <v>0.005351997943459</v>
      </c>
      <c r="BB421">
        <v>2.26303797179398e-6</v>
      </c>
      <c r="BC421">
        <v>1.17277073136064e-14</v>
      </c>
      <c r="BD421">
        <v>4.74593761974638e-9</v>
      </c>
      <c r="BE421">
        <v>5.98580810106263e-9</v>
      </c>
    </row>
    <row r="422" spans="1:57">
      <c r="A422" s="4">
        <v>420</v>
      </c>
      <c r="B422">
        <v>1.20314117489643e-9</v>
      </c>
      <c r="C422">
        <v>0.00162639635252392</v>
      </c>
      <c r="D422">
        <v>3850.50466240768</v>
      </c>
      <c r="E422">
        <v>0.221004425551216</v>
      </c>
      <c r="F422">
        <v>1.24847851137436e-5</v>
      </c>
      <c r="G422">
        <v>24.3489196472621</v>
      </c>
      <c r="H422">
        <v>6.05940496462582e-11</v>
      </c>
      <c r="I422">
        <v>0.0166124764479802</v>
      </c>
      <c r="J422">
        <v>10.5784580389487</v>
      </c>
      <c r="K422">
        <v>7.22423399717455e-12</v>
      </c>
      <c r="L422">
        <v>1.25770345391978e-10</v>
      </c>
      <c r="M422">
        <v>2.50676001485801e-7</v>
      </c>
      <c r="N422">
        <v>692.722709528236</v>
      </c>
      <c r="O422">
        <v>0.00189122395076448</v>
      </c>
      <c r="P422">
        <v>0.00135783964188993</v>
      </c>
      <c r="Q422">
        <v>3.84441515463704</v>
      </c>
      <c r="R422">
        <v>8.56692658685126e-9</v>
      </c>
      <c r="S422">
        <v>0.000101976859884665</v>
      </c>
      <c r="T422">
        <v>4.30698457241305e-12</v>
      </c>
      <c r="U422">
        <v>8.71254274037315e-8</v>
      </c>
      <c r="V422">
        <v>1.0604561185091e-6</v>
      </c>
      <c r="W422">
        <v>58.0861560699971</v>
      </c>
      <c r="X422">
        <v>1.02307997908316e-11</v>
      </c>
      <c r="Y422">
        <v>3.92553212212096e-13</v>
      </c>
      <c r="Z422">
        <v>0.522351765023548</v>
      </c>
      <c r="AA422">
        <v>5.02889751330669e-6</v>
      </c>
      <c r="AB422">
        <v>9.8476604869022e-11</v>
      </c>
      <c r="AC422">
        <v>2.61434581780657e-9</v>
      </c>
      <c r="AD422">
        <v>18756.4608383735</v>
      </c>
      <c r="AE422">
        <v>0.00242747202177955</v>
      </c>
      <c r="AF422">
        <v>3.39965020163769e-5</v>
      </c>
      <c r="AG422">
        <v>4.93840118588297e-10</v>
      </c>
      <c r="AH422">
        <v>0.00516307485157548</v>
      </c>
      <c r="AI422">
        <v>2062.53367180143</v>
      </c>
      <c r="AJ422">
        <v>5.78953262701525e-14</v>
      </c>
      <c r="AK422">
        <v>10038.1983284576</v>
      </c>
      <c r="AL422">
        <v>3.79727353167109e-8</v>
      </c>
      <c r="AM422">
        <v>5.00106627063305e-8</v>
      </c>
      <c r="AN422">
        <v>1.15251173847623e-7</v>
      </c>
      <c r="AO422">
        <v>7.6413363363898e-10</v>
      </c>
      <c r="AP422">
        <v>5.41627746497182e-12</v>
      </c>
      <c r="AQ422">
        <v>2.80922375573528e-10</v>
      </c>
      <c r="AR422">
        <v>122.123716203571</v>
      </c>
      <c r="AS422">
        <v>1.57074526938402e-5</v>
      </c>
      <c r="AT422">
        <v>1.68530046072612e-9</v>
      </c>
      <c r="AU422">
        <v>1.17601674661593</v>
      </c>
      <c r="AV422">
        <v>4.3763615632102e-13</v>
      </c>
      <c r="AW422">
        <v>5.21761406961425e-14</v>
      </c>
      <c r="AX422">
        <v>19652.0710328732</v>
      </c>
      <c r="AY422">
        <v>2051.67083591691</v>
      </c>
      <c r="AZ422">
        <v>2.02811543799519</v>
      </c>
      <c r="BA422">
        <v>0.00523522614539858</v>
      </c>
      <c r="BB422">
        <v>2.1705182514709e-6</v>
      </c>
      <c r="BC422">
        <v>1.01996634536701e-14</v>
      </c>
      <c r="BD422">
        <v>4.48133955977078e-9</v>
      </c>
      <c r="BE422">
        <v>5.38191906673458e-9</v>
      </c>
    </row>
    <row r="423" spans="1:57">
      <c r="A423" s="4">
        <v>421</v>
      </c>
      <c r="B423">
        <v>1.07762439714613e-9</v>
      </c>
      <c r="C423">
        <v>0.00158621793097721</v>
      </c>
      <c r="D423">
        <v>3886.75693014526</v>
      </c>
      <c r="E423">
        <v>0.218236586272904</v>
      </c>
      <c r="F423">
        <v>1.14530723501796e-5</v>
      </c>
      <c r="G423">
        <v>23.2454430193035</v>
      </c>
      <c r="H423">
        <v>5.38617867462981e-11</v>
      </c>
      <c r="I423">
        <v>0.0162975073757254</v>
      </c>
      <c r="J423">
        <v>10.0743011458615</v>
      </c>
      <c r="K423">
        <v>6.38715919498799e-12</v>
      </c>
      <c r="L423">
        <v>1.12003933315564e-10</v>
      </c>
      <c r="M423">
        <v>2.27627489935699e-7</v>
      </c>
      <c r="N423">
        <v>668.28458487701</v>
      </c>
      <c r="O423">
        <v>0.0017582606396667</v>
      </c>
      <c r="P423">
        <v>0.00126125058399287</v>
      </c>
      <c r="Q423">
        <v>3.65046115912584</v>
      </c>
      <c r="R423">
        <v>7.71182158325004e-9</v>
      </c>
      <c r="S423">
        <v>9.40700634989983e-5</v>
      </c>
      <c r="T423">
        <v>3.80297116774571e-12</v>
      </c>
      <c r="U423">
        <v>7.88986355679368e-8</v>
      </c>
      <c r="V423">
        <v>9.66566759612622e-7</v>
      </c>
      <c r="W423">
        <v>58.1673544277838</v>
      </c>
      <c r="X423">
        <v>9.05329771511158e-12</v>
      </c>
      <c r="Y423">
        <v>3.44535149758057e-13</v>
      </c>
      <c r="Z423">
        <v>0.493189394302627</v>
      </c>
      <c r="AA423">
        <v>4.60232639426911e-6</v>
      </c>
      <c r="AB423">
        <v>8.76432585105267e-11</v>
      </c>
      <c r="AC423">
        <v>2.34625291013423e-9</v>
      </c>
      <c r="AD423">
        <v>18752.1954107788</v>
      </c>
      <c r="AE423">
        <v>0.00225832736650905</v>
      </c>
      <c r="AF423">
        <v>3.12695287353217e-5</v>
      </c>
      <c r="AG423">
        <v>4.41317753738157e-10</v>
      </c>
      <c r="AH423">
        <v>0.00481313131688077</v>
      </c>
      <c r="AI423">
        <v>1997.83815864769</v>
      </c>
      <c r="AJ423">
        <v>5.05705499914818e-14</v>
      </c>
      <c r="AK423">
        <v>10113.3194546649</v>
      </c>
      <c r="AL423">
        <v>3.43135864603392e-8</v>
      </c>
      <c r="AM423">
        <v>4.52235925455496e-8</v>
      </c>
      <c r="AN423">
        <v>1.04444089872273e-7</v>
      </c>
      <c r="AO423">
        <v>7.18313039421393e-10</v>
      </c>
      <c r="AP423">
        <v>4.78521478936148e-12</v>
      </c>
      <c r="AQ423">
        <v>2.50684776009212e-10</v>
      </c>
      <c r="AR423">
        <v>122.516579974076</v>
      </c>
      <c r="AS423">
        <v>1.4418131864723e-5</v>
      </c>
      <c r="AT423">
        <v>1.58741265904169e-9</v>
      </c>
      <c r="AU423">
        <v>1.11291069759484</v>
      </c>
      <c r="AV423">
        <v>3.84208179153232e-13</v>
      </c>
      <c r="AW423">
        <v>4.55630990022349e-14</v>
      </c>
      <c r="AX423">
        <v>19452.3826840892</v>
      </c>
      <c r="AY423">
        <v>2070.14296931878</v>
      </c>
      <c r="AZ423">
        <v>1.92226599659799</v>
      </c>
      <c r="BA423">
        <v>0.00512100211584331</v>
      </c>
      <c r="BB423">
        <v>2.08178101237672e-6</v>
      </c>
      <c r="BC423">
        <v>8.87071375386684e-15</v>
      </c>
      <c r="BD423">
        <v>4.23149351276972e-9</v>
      </c>
      <c r="BE423">
        <v>4.83895446560327e-9</v>
      </c>
    </row>
    <row r="424" spans="1:57">
      <c r="A424" s="4">
        <v>422</v>
      </c>
      <c r="B424">
        <v>9.65202060701249e-10</v>
      </c>
      <c r="C424">
        <v>0.00154703207531269</v>
      </c>
      <c r="D424">
        <v>3923.20108635379</v>
      </c>
      <c r="E424">
        <v>0.215503410792956</v>
      </c>
      <c r="F424">
        <v>1.05066178603294e-5</v>
      </c>
      <c r="G424">
        <v>22.1919698724168</v>
      </c>
      <c r="H424">
        <v>4.7877507584325e-11</v>
      </c>
      <c r="I424">
        <v>0.015988510049165</v>
      </c>
      <c r="J424">
        <v>9.59417077339447</v>
      </c>
      <c r="K424">
        <v>5.64707657560306e-12</v>
      </c>
      <c r="L424">
        <v>9.97443478354124e-11</v>
      </c>
      <c r="M424">
        <v>2.06698183580853e-7</v>
      </c>
      <c r="N424">
        <v>644.704254413302</v>
      </c>
      <c r="O424">
        <v>0.00163464537115955</v>
      </c>
      <c r="P424">
        <v>0.00117153232718032</v>
      </c>
      <c r="Q424">
        <v>3.46629217434728</v>
      </c>
      <c r="R424">
        <v>6.94206860873079e-9</v>
      </c>
      <c r="S424">
        <v>8.67763221647062e-5</v>
      </c>
      <c r="T424">
        <v>3.3579385901079e-12</v>
      </c>
      <c r="U424">
        <v>7.14486560351208e-8</v>
      </c>
      <c r="V424">
        <v>8.80990061240349e-7</v>
      </c>
      <c r="W424">
        <v>58.2486359964386</v>
      </c>
      <c r="X424">
        <v>8.01131887967312e-12</v>
      </c>
      <c r="Y424">
        <v>3.02390773342267e-13</v>
      </c>
      <c r="Z424">
        <v>0.465655126818736</v>
      </c>
      <c r="AA424">
        <v>4.21193873673863e-6</v>
      </c>
      <c r="AB424">
        <v>7.8001681440577e-11</v>
      </c>
      <c r="AC424">
        <v>2.10565208352273e-9</v>
      </c>
      <c r="AD424">
        <v>18744.4108720433</v>
      </c>
      <c r="AE424">
        <v>0.00210096859961424</v>
      </c>
      <c r="AF424">
        <v>2.8761295113767e-5</v>
      </c>
      <c r="AG424">
        <v>3.94381404899305e-10</v>
      </c>
      <c r="AH424">
        <v>0.00448690629873026</v>
      </c>
      <c r="AI424">
        <v>1935.13333523584</v>
      </c>
      <c r="AJ424">
        <v>4.41724866443908e-14</v>
      </c>
      <c r="AK424">
        <v>10187.9760801369</v>
      </c>
      <c r="AL424">
        <v>3.10070424464002e-8</v>
      </c>
      <c r="AM424">
        <v>4.08947454812872e-8</v>
      </c>
      <c r="AN424">
        <v>9.46503844175148e-8</v>
      </c>
      <c r="AO424">
        <v>6.75240036413022e-10</v>
      </c>
      <c r="AP424">
        <v>4.22767864615719e-12</v>
      </c>
      <c r="AQ424">
        <v>2.23701856409585e-10</v>
      </c>
      <c r="AR424">
        <v>122.910570615972</v>
      </c>
      <c r="AS424">
        <v>1.32346428488709e-5</v>
      </c>
      <c r="AT424">
        <v>1.49521050329513e-9</v>
      </c>
      <c r="AU424">
        <v>1.05319095997722</v>
      </c>
      <c r="AV424">
        <v>3.37302854885604e-13</v>
      </c>
      <c r="AW424">
        <v>3.97882243299178e-14</v>
      </c>
      <c r="AX424">
        <v>19250.9926564896</v>
      </c>
      <c r="AY424">
        <v>2088.739580043</v>
      </c>
      <c r="AZ424">
        <v>1.82194091022115</v>
      </c>
      <c r="BA424">
        <v>0.00500927026668457</v>
      </c>
      <c r="BB424">
        <v>1.99667161543345e-6</v>
      </c>
      <c r="BC424">
        <v>7.71491754217909e-15</v>
      </c>
      <c r="BD424">
        <v>3.99557701660262e-9</v>
      </c>
      <c r="BE424">
        <v>4.35076782646398e-9</v>
      </c>
    </row>
    <row r="425" spans="1:57">
      <c r="A425" s="4">
        <v>423</v>
      </c>
      <c r="B425">
        <v>8.64508098043375e-10</v>
      </c>
      <c r="C425">
        <v>0.00150881426522916</v>
      </c>
      <c r="D425">
        <v>3959.83473979577</v>
      </c>
      <c r="E425">
        <v>0.212804464998907</v>
      </c>
      <c r="F425">
        <v>9.63837610449117e-6</v>
      </c>
      <c r="G425">
        <v>21.1862347970632</v>
      </c>
      <c r="H425">
        <v>4.25581079083798e-11</v>
      </c>
      <c r="I425">
        <v>0.0156853712453601</v>
      </c>
      <c r="J425">
        <v>9.13692198720401</v>
      </c>
      <c r="K425">
        <v>4.99274761708592e-12</v>
      </c>
      <c r="L425">
        <v>8.88266566235777e-11</v>
      </c>
      <c r="M425">
        <v>1.87693231198449e-7</v>
      </c>
      <c r="N425">
        <v>621.951911006344</v>
      </c>
      <c r="O425">
        <v>0.00151972092710517</v>
      </c>
      <c r="P425">
        <v>0.00108819612139752</v>
      </c>
      <c r="Q425">
        <v>3.29141455793075</v>
      </c>
      <c r="R425">
        <v>6.24914827814459e-9</v>
      </c>
      <c r="S425">
        <v>8.00481025348322e-5</v>
      </c>
      <c r="T425">
        <v>2.96498476521972e-12</v>
      </c>
      <c r="U425">
        <v>6.47021385411583e-8</v>
      </c>
      <c r="V425">
        <v>8.02990047283778e-7</v>
      </c>
      <c r="W425">
        <v>58.3300007652715</v>
      </c>
      <c r="X425">
        <v>7.08926539383288e-12</v>
      </c>
      <c r="Y425">
        <v>2.65401599420976e-13</v>
      </c>
      <c r="Z425">
        <v>0.439658067613409</v>
      </c>
      <c r="AA425">
        <v>3.85466531537819e-6</v>
      </c>
      <c r="AB425">
        <v>6.94207679056852e-11</v>
      </c>
      <c r="AC425">
        <v>1.88972411187758e-9</v>
      </c>
      <c r="AD425">
        <v>18733.1146429023</v>
      </c>
      <c r="AE425">
        <v>0.00195457448814851</v>
      </c>
      <c r="AF425">
        <v>2.6454255311067e-5</v>
      </c>
      <c r="AG425">
        <v>3.52436971349747e-10</v>
      </c>
      <c r="AH425">
        <v>0.00418279220058125</v>
      </c>
      <c r="AI425">
        <v>1874.36036091947</v>
      </c>
      <c r="AJ425">
        <v>3.85838907561328e-14</v>
      </c>
      <c r="AK425">
        <v>10262.1422749809</v>
      </c>
      <c r="AL425">
        <v>2.80191253800917e-8</v>
      </c>
      <c r="AM425">
        <v>3.69802599449574e-8</v>
      </c>
      <c r="AN425">
        <v>8.57750331429871e-8</v>
      </c>
      <c r="AO425">
        <v>6.34749867748927e-10</v>
      </c>
      <c r="AP425">
        <v>3.73510229361271e-12</v>
      </c>
      <c r="AQ425">
        <v>1.99623293275918e-10</v>
      </c>
      <c r="AR425">
        <v>123.305690432254</v>
      </c>
      <c r="AS425">
        <v>1.21482986131997e-5</v>
      </c>
      <c r="AT425">
        <v>1.40836375244337e-9</v>
      </c>
      <c r="AU425">
        <v>0.996675823391153</v>
      </c>
      <c r="AV425">
        <v>2.96123877853738e-13</v>
      </c>
      <c r="AW425">
        <v>3.474528357367e-14</v>
      </c>
      <c r="AX425">
        <v>19048.0363078994</v>
      </c>
      <c r="AY425">
        <v>2107.46066070637</v>
      </c>
      <c r="AZ425">
        <v>1.72685186271967</v>
      </c>
      <c r="BA425">
        <v>0.00489997622265432</v>
      </c>
      <c r="BB425">
        <v>1.91504174366835e-6</v>
      </c>
      <c r="BC425">
        <v>6.70971404715627e-15</v>
      </c>
      <c r="BD425">
        <v>3.77281346347934e-9</v>
      </c>
      <c r="BE425">
        <v>3.91183277593297e-9</v>
      </c>
    </row>
    <row r="426" spans="1:57">
      <c r="A426" s="4">
        <v>424</v>
      </c>
      <c r="B426">
        <v>7.74318955597321e-10</v>
      </c>
      <c r="C426">
        <v>0.00147154058617379</v>
      </c>
      <c r="D426">
        <v>3996.65540887096</v>
      </c>
      <c r="E426">
        <v>0.210139320214675</v>
      </c>
      <c r="F426">
        <v>8.84188376950304e-6</v>
      </c>
      <c r="G426">
        <v>20.2260749762851</v>
      </c>
      <c r="H426">
        <v>3.78297167109486e-11</v>
      </c>
      <c r="I426">
        <v>0.0153879798880504</v>
      </c>
      <c r="J426">
        <v>8.70146440373145</v>
      </c>
      <c r="K426">
        <v>4.41423600940901e-12</v>
      </c>
      <c r="L426">
        <v>7.91039803071601e-11</v>
      </c>
      <c r="M426">
        <v>1.70435697244211e-7</v>
      </c>
      <c r="N426">
        <v>599.998762242521</v>
      </c>
      <c r="O426">
        <v>0.00141287629536778</v>
      </c>
      <c r="P426">
        <v>0.00101078798351299</v>
      </c>
      <c r="Q426">
        <v>3.12535956990662</v>
      </c>
      <c r="R426">
        <v>5.62539156601297e-9</v>
      </c>
      <c r="S426">
        <v>7.38415567700531e-5</v>
      </c>
      <c r="T426">
        <v>2.61801531567095e-12</v>
      </c>
      <c r="U426">
        <v>5.859265889818e-8</v>
      </c>
      <c r="V426">
        <v>7.31895902581457e-7</v>
      </c>
      <c r="W426">
        <v>58.4114487232264</v>
      </c>
      <c r="X426">
        <v>6.27333458810556e-12</v>
      </c>
      <c r="Y426">
        <v>2.32937031102751e-13</v>
      </c>
      <c r="Z426">
        <v>0.415112396250965</v>
      </c>
      <c r="AA426">
        <v>3.52769724876961e-6</v>
      </c>
      <c r="AB426">
        <v>6.17838350098439e-11</v>
      </c>
      <c r="AC426">
        <v>1.69593887183736e-9</v>
      </c>
      <c r="AD426">
        <v>18718.3167687447</v>
      </c>
      <c r="AE426">
        <v>0.00181838102213564</v>
      </c>
      <c r="AF426">
        <v>2.4332270897215e-5</v>
      </c>
      <c r="AG426">
        <v>3.1495353794862e-10</v>
      </c>
      <c r="AH426">
        <v>0.0038992903857641</v>
      </c>
      <c r="AI426">
        <v>1815.46198242224</v>
      </c>
      <c r="AJ426">
        <v>3.37023504668428e-14</v>
      </c>
      <c r="AK426">
        <v>10335.7919633191</v>
      </c>
      <c r="AL426">
        <v>2.53191315625281e-8</v>
      </c>
      <c r="AM426">
        <v>3.34404728407562e-8</v>
      </c>
      <c r="AN426">
        <v>7.77319221253905e-8</v>
      </c>
      <c r="AO426">
        <v>5.96687656063148e-10</v>
      </c>
      <c r="AP426">
        <v>3.29991712034024e-12</v>
      </c>
      <c r="AQ426">
        <v>1.78136470827318e-10</v>
      </c>
      <c r="AR426">
        <v>123.701941724015</v>
      </c>
      <c r="AS426">
        <v>1.11511251856745e-5</v>
      </c>
      <c r="AT426">
        <v>1.32656134693087e-9</v>
      </c>
      <c r="AU426">
        <v>0.943193327957144</v>
      </c>
      <c r="AV426">
        <v>2.59972157854623e-13</v>
      </c>
      <c r="AW426">
        <v>3.03415080955747e-14</v>
      </c>
      <c r="AX426">
        <v>18843.6474460986</v>
      </c>
      <c r="AY426">
        <v>2126.30618370387</v>
      </c>
      <c r="AZ426">
        <v>1.63672558479125</v>
      </c>
      <c r="BA426">
        <v>0.00479306679486283</v>
      </c>
      <c r="BB426">
        <v>1.83674914374747e-6</v>
      </c>
      <c r="BC426">
        <v>5.83548201889014e-15</v>
      </c>
      <c r="BD426">
        <v>3.56246954346384e-9</v>
      </c>
      <c r="BE426">
        <v>3.51718047876167e-9</v>
      </c>
    </row>
    <row r="427" spans="1:57">
      <c r="A427" s="4">
        <v>425</v>
      </c>
      <c r="B427">
        <v>6.93538726073615e-10</v>
      </c>
      <c r="C427">
        <v>0.00143518771437769</v>
      </c>
      <c r="D427">
        <v>4033.66052059837</v>
      </c>
      <c r="E427">
        <v>0.207507553132489</v>
      </c>
      <c r="F427">
        <v>8.11121165493484e-6</v>
      </c>
      <c r="G427">
        <v>19.3094255433523</v>
      </c>
      <c r="H427">
        <v>3.36266703752784e-11</v>
      </c>
      <c r="I427">
        <v>0.0150962270069535</v>
      </c>
      <c r="J427">
        <v>8.28675959192213</v>
      </c>
      <c r="K427">
        <v>3.90275676665109e-12</v>
      </c>
      <c r="L427">
        <v>7.04455164506849e-11</v>
      </c>
      <c r="M427">
        <v>1.54764914587715e-7</v>
      </c>
      <c r="N427">
        <v>578.816997354861</v>
      </c>
      <c r="O427">
        <v>0.00131354342128105</v>
      </c>
      <c r="P427">
        <v>0.000938886224195649</v>
      </c>
      <c r="Q427">
        <v>2.96768211659976</v>
      </c>
      <c r="R427">
        <v>5.06389492815259e-9</v>
      </c>
      <c r="S427">
        <v>6.81162367821033e-5</v>
      </c>
      <c r="T427">
        <v>2.311649042345e-12</v>
      </c>
      <c r="U427">
        <v>5.30600650019416e-8</v>
      </c>
      <c r="V427">
        <v>6.6709620377924e-7</v>
      </c>
      <c r="W427">
        <v>58.4929798588807</v>
      </c>
      <c r="X427">
        <v>5.55131239529518e-12</v>
      </c>
      <c r="Y427">
        <v>2.04443607639673e-13</v>
      </c>
      <c r="Z427">
        <v>0.391937083518964</v>
      </c>
      <c r="AA427">
        <v>3.22846391600544e-6</v>
      </c>
      <c r="AB427">
        <v>5.49870360654855e-11</v>
      </c>
      <c r="AC427">
        <v>1.52202569620136e-9</v>
      </c>
      <c r="AD427">
        <v>18700.029901717</v>
      </c>
      <c r="AE427">
        <v>0.0016916774273111</v>
      </c>
      <c r="AF427">
        <v>2.23804979597221e-5</v>
      </c>
      <c r="AG427">
        <v>2.81456655033826e-10</v>
      </c>
      <c r="AH427">
        <v>0.00363500379238716</v>
      </c>
      <c r="AI427">
        <v>1758.38250078549</v>
      </c>
      <c r="AJ427">
        <v>2.94384108168085e-14</v>
      </c>
      <c r="AK427">
        <v>10408.8989393625</v>
      </c>
      <c r="AL427">
        <v>2.28793159809369e-8</v>
      </c>
      <c r="AM427">
        <v>3.0239517663689e-8</v>
      </c>
      <c r="AN427">
        <v>7.04430123301186e-8</v>
      </c>
      <c r="AO427">
        <v>5.60907811073325e-10</v>
      </c>
      <c r="AP427">
        <v>2.91543635089629e-12</v>
      </c>
      <c r="AQ427">
        <v>1.5896242226077e-10</v>
      </c>
      <c r="AR427">
        <v>124.099326790391</v>
      </c>
      <c r="AS427">
        <v>1.02358031248475e-5</v>
      </c>
      <c r="AT427">
        <v>1.24951029456562e-9</v>
      </c>
      <c r="AU427">
        <v>0.892580741095399</v>
      </c>
      <c r="AV427">
        <v>2.28233951782069e-13</v>
      </c>
      <c r="AW427">
        <v>2.6495887177374e-14</v>
      </c>
      <c r="AX427">
        <v>18637.958189606</v>
      </c>
      <c r="AY427">
        <v>2145.2761008072</v>
      </c>
      <c r="AZ427">
        <v>1.55130306873992</v>
      </c>
      <c r="BA427">
        <v>0.00468848995491399</v>
      </c>
      <c r="BB427">
        <v>1.76165737807608e-6</v>
      </c>
      <c r="BC427">
        <v>5.07515672850805e-15</v>
      </c>
      <c r="BD427">
        <v>3.36385283050902e-9</v>
      </c>
      <c r="BE427">
        <v>3.16234338959743e-9</v>
      </c>
    </row>
    <row r="428" spans="1:57">
      <c r="A428" s="4">
        <v>426</v>
      </c>
      <c r="B428">
        <v>6.2118583186791e-10</v>
      </c>
      <c r="C428">
        <v>0.00139973290226122</v>
      </c>
      <c r="D428">
        <v>4070.84740962052</v>
      </c>
      <c r="E428">
        <v>0.204908745745664</v>
      </c>
      <c r="F428">
        <v>7.44092053529029e-6</v>
      </c>
      <c r="G428">
        <v>18.4343151491491</v>
      </c>
      <c r="H428">
        <v>2.98906007985084e-11</v>
      </c>
      <c r="I428">
        <v>0.0148100056978364</v>
      </c>
      <c r="J428">
        <v>7.89181859862664</v>
      </c>
      <c r="K428">
        <v>3.45054282262541e-12</v>
      </c>
      <c r="L428">
        <v>6.27347798269325e-11</v>
      </c>
      <c r="M428">
        <v>1.40534988706166e-7</v>
      </c>
      <c r="N428">
        <v>558.379755125749</v>
      </c>
      <c r="O428">
        <v>0.00122119418750489</v>
      </c>
      <c r="P428">
        <v>0.000872099150715926</v>
      </c>
      <c r="Q428">
        <v>2.81795955787008</v>
      </c>
      <c r="R428">
        <v>4.55844389540764e-9</v>
      </c>
      <c r="S428">
        <v>6.28348306333911e-5</v>
      </c>
      <c r="T428">
        <v>2.04113446662747e-12</v>
      </c>
      <c r="U428">
        <v>4.80498845922438e-8</v>
      </c>
      <c r="V428">
        <v>6.08033660971538e-7</v>
      </c>
      <c r="W428">
        <v>58.5745941604437</v>
      </c>
      <c r="X428">
        <v>4.91239051215091e-12</v>
      </c>
      <c r="Y428">
        <v>1.79435568946904e-13</v>
      </c>
      <c r="Z428">
        <v>0.37005562394433</v>
      </c>
      <c r="AA428">
        <v>2.95461274648333e-6</v>
      </c>
      <c r="AB428">
        <v>4.89379484906573e-11</v>
      </c>
      <c r="AC428">
        <v>1.36594676751969e-9</v>
      </c>
      <c r="AD428">
        <v>18678.2692787254</v>
      </c>
      <c r="AE428">
        <v>0.00157380245569282</v>
      </c>
      <c r="AF428">
        <v>2.05852832660324e-5</v>
      </c>
      <c r="AG428">
        <v>2.51522333036162e-10</v>
      </c>
      <c r="AH428">
        <v>0.00338863004878972</v>
      </c>
      <c r="AI428">
        <v>1703.06773833129</v>
      </c>
      <c r="AJ428">
        <v>2.57139344708848e-14</v>
      </c>
      <c r="AK428">
        <v>10481.4368839308</v>
      </c>
      <c r="AL428">
        <v>2.06746072021787e-8</v>
      </c>
      <c r="AM428">
        <v>2.73449610861388e-8</v>
      </c>
      <c r="AN428">
        <v>6.38375824302479e-8</v>
      </c>
      <c r="AO428">
        <v>5.27273472688989e-10</v>
      </c>
      <c r="AP428">
        <v>2.57575230109146e-12</v>
      </c>
      <c r="AQ428">
        <v>1.41852207881151e-10</v>
      </c>
      <c r="AR428">
        <v>124.497847928499</v>
      </c>
      <c r="AS428">
        <v>9.39561379377417e-6</v>
      </c>
      <c r="AT428">
        <v>1.17693462110713e-9</v>
      </c>
      <c r="AU428">
        <v>0.84468406240509</v>
      </c>
      <c r="AV428">
        <v>2.00370444188831e-13</v>
      </c>
      <c r="AW428">
        <v>2.31376777681834e-14</v>
      </c>
      <c r="AX428">
        <v>18431.0988359239</v>
      </c>
      <c r="AY428">
        <v>2164.37034276094</v>
      </c>
      <c r="AZ428">
        <v>1.47033882421401</v>
      </c>
      <c r="BA428">
        <v>0.0045861948095852</v>
      </c>
      <c r="BB428">
        <v>1.68963558703395e-6</v>
      </c>
      <c r="BC428">
        <v>4.4138968701371e-15</v>
      </c>
      <c r="BD428">
        <v>3.17630950307613e-9</v>
      </c>
      <c r="BE428">
        <v>2.84330467944923e-9</v>
      </c>
    </row>
    <row r="429" spans="1:57">
      <c r="A429" s="4">
        <v>427</v>
      </c>
      <c r="B429">
        <v>5.56381097704512e-10</v>
      </c>
      <c r="C429">
        <v>0.0013651539641999</v>
      </c>
      <c r="D429">
        <v>4108.21331723182</v>
      </c>
      <c r="E429">
        <v>0.202342485282226</v>
      </c>
      <c r="F429">
        <v>6.82602066965114e-6</v>
      </c>
      <c r="G429">
        <v>17.5988617298521</v>
      </c>
      <c r="H429">
        <v>2.65696248282922e-11</v>
      </c>
      <c r="I429">
        <v>0.0145292110833437</v>
      </c>
      <c r="J429">
        <v>7.51569959180368</v>
      </c>
      <c r="K429">
        <v>3.05072708412427e-12</v>
      </c>
      <c r="L429">
        <v>5.5868035301989e-11</v>
      </c>
      <c r="M429">
        <v>1.27613439410704e-7</v>
      </c>
      <c r="N429">
        <v>538.661092741898</v>
      </c>
      <c r="O429">
        <v>0.00113533760621472</v>
      </c>
      <c r="P429">
        <v>0.000810062933156731</v>
      </c>
      <c r="Q429">
        <v>2.67579057450675</v>
      </c>
      <c r="R429">
        <v>4.10344429384912e-9</v>
      </c>
      <c r="S429">
        <v>5.79629193749247e-5</v>
      </c>
      <c r="T429">
        <v>1.80227613904066e-12</v>
      </c>
      <c r="U429">
        <v>4.35127889353973e-8</v>
      </c>
      <c r="V429">
        <v>5.54200324900655e-7</v>
      </c>
      <c r="W429">
        <v>58.6562916157563</v>
      </c>
      <c r="X429">
        <v>4.34700460459082e-12</v>
      </c>
      <c r="Y429">
        <v>1.57486574293121e-13</v>
      </c>
      <c r="Z429">
        <v>0.349395783242242</v>
      </c>
      <c r="AA429">
        <v>2.70399072401055e-6</v>
      </c>
      <c r="AB429">
        <v>4.35543170506963e-11</v>
      </c>
      <c r="AC429">
        <v>1.22587324008664e-9</v>
      </c>
      <c r="AD429">
        <v>18653.0526954036</v>
      </c>
      <c r="AE429">
        <v>0.00146414093462259</v>
      </c>
      <c r="AF429">
        <v>1.89340687550977e-5</v>
      </c>
      <c r="AG429">
        <v>2.24771675796228e-10</v>
      </c>
      <c r="AH429">
        <v>0.00315895505561628</v>
      </c>
      <c r="AI429">
        <v>1649.46500569962</v>
      </c>
      <c r="AJ429">
        <v>2.24606698400793e-14</v>
      </c>
      <c r="AK429">
        <v>10553.3793814065</v>
      </c>
      <c r="AL429">
        <v>1.86823497398491e-8</v>
      </c>
      <c r="AM429">
        <v>2.47274743307273e-8</v>
      </c>
      <c r="AN429">
        <v>5.78515426262697e-8</v>
      </c>
      <c r="AO429">
        <v>4.9565598751336e-10</v>
      </c>
      <c r="AP429">
        <v>2.27564560431521e-12</v>
      </c>
      <c r="AQ429">
        <v>1.2658368307793e-10</v>
      </c>
      <c r="AR429">
        <v>124.897507433377</v>
      </c>
      <c r="AS429">
        <v>8.62439004394844e-6</v>
      </c>
      <c r="AT429">
        <v>1.10857438180782e-9</v>
      </c>
      <c r="AU429">
        <v>0.799357555109674</v>
      </c>
      <c r="AV429">
        <v>1.75908599885987e-13</v>
      </c>
      <c r="AW429">
        <v>2.02051031135672e-14</v>
      </c>
      <c r="AX429">
        <v>18223.1977373056</v>
      </c>
      <c r="AY429">
        <v>2183.58881887656</v>
      </c>
      <c r="AZ429">
        <v>1.39360017278118</v>
      </c>
      <c r="BA429">
        <v>0.00448613157605983</v>
      </c>
      <c r="BB429">
        <v>1.62055826093117e-6</v>
      </c>
      <c r="BC429">
        <v>3.83879486337231e-15</v>
      </c>
      <c r="BD429">
        <v>2.99922219183563e-9</v>
      </c>
      <c r="BE429">
        <v>2.55645276435556e-9</v>
      </c>
    </row>
    <row r="430" spans="1:57">
      <c r="A430" s="4">
        <v>428</v>
      </c>
      <c r="B430">
        <v>4.98337067592204e-10</v>
      </c>
      <c r="C430">
        <v>0.00133142926264179</v>
      </c>
      <c r="D430">
        <v>4145.75539043217</v>
      </c>
      <c r="E430">
        <v>0.199808364139356</v>
      </c>
      <c r="F430">
        <v>6.26193465734728e-6</v>
      </c>
      <c r="G430">
        <v>16.8012684658788</v>
      </c>
      <c r="H430">
        <v>2.36176237565431e-11</v>
      </c>
      <c r="I430">
        <v>0.0142537402745688</v>
      </c>
      <c r="J430">
        <v>7.15750561592286</v>
      </c>
      <c r="K430">
        <v>2.69723815070001e-12</v>
      </c>
      <c r="L430">
        <v>4.97529022515883e-11</v>
      </c>
      <c r="M430">
        <v>1.15879967459768e-7</v>
      </c>
      <c r="N430">
        <v>519.635955580444</v>
      </c>
      <c r="O430">
        <v>0.00105551720869505</v>
      </c>
      <c r="P430">
        <v>0.000752439622410059</v>
      </c>
      <c r="Q430">
        <v>2.54079409274354</v>
      </c>
      <c r="R430">
        <v>3.69386033020751e-9</v>
      </c>
      <c r="S430">
        <v>5.34687527378577e-5</v>
      </c>
      <c r="T430">
        <v>1.591369571414e-12</v>
      </c>
      <c r="U430">
        <v>3.94041071483045e-8</v>
      </c>
      <c r="V430">
        <v>5.05133218495229e-7</v>
      </c>
      <c r="W430">
        <v>58.7380722122891</v>
      </c>
      <c r="X430">
        <v>3.84669113450835e-12</v>
      </c>
      <c r="Y430">
        <v>1.38222433980867e-13</v>
      </c>
      <c r="Z430">
        <v>0.329889359864145</v>
      </c>
      <c r="AA430">
        <v>2.47462745980411e-6</v>
      </c>
      <c r="AB430">
        <v>3.87629353550593e-11</v>
      </c>
      <c r="AC430">
        <v>1.10016381054825e-9</v>
      </c>
      <c r="AD430">
        <v>18624.4004761174</v>
      </c>
      <c r="AE430">
        <v>0.00136212055626789</v>
      </c>
      <c r="AF430">
        <v>1.74153036900032e-5</v>
      </c>
      <c r="AG430">
        <v>2.00866084654919e-10</v>
      </c>
      <c r="AH430">
        <v>0.00294484700288595</v>
      </c>
      <c r="AI430">
        <v>1597.52306901288</v>
      </c>
      <c r="AJ430">
        <v>1.96190003609233e-14</v>
      </c>
      <c r="AK430">
        <v>10624.6999371095</v>
      </c>
      <c r="AL430">
        <v>1.68820712475377e-8</v>
      </c>
      <c r="AM430">
        <v>2.23605359996918e-8</v>
      </c>
      <c r="AN430">
        <v>5.24268128088337e-8</v>
      </c>
      <c r="AO430">
        <v>4.65934416736255e-10</v>
      </c>
      <c r="AP430">
        <v>2.0105050141059e-12</v>
      </c>
      <c r="AQ430">
        <v>1.12958614186666e-10</v>
      </c>
      <c r="AR430">
        <v>125.298307597921</v>
      </c>
      <c r="AS430">
        <v>7.91647094726657e-6</v>
      </c>
      <c r="AT430">
        <v>1.04418473036722e-9</v>
      </c>
      <c r="AU430">
        <v>0.756463302642891</v>
      </c>
      <c r="AV430">
        <v>1.54433133285298e-13</v>
      </c>
      <c r="AW430">
        <v>1.76442163262929e-14</v>
      </c>
      <c r="AX430">
        <v>18014.3811840833</v>
      </c>
      <c r="AY430">
        <v>2202.93141662415</v>
      </c>
      <c r="AZ430">
        <v>1.32086657931383</v>
      </c>
      <c r="BA430">
        <v>0.00438825155769999</v>
      </c>
      <c r="BB430">
        <v>1.55430502128709e-6</v>
      </c>
      <c r="BC430">
        <v>3.33862490144585e-15</v>
      </c>
      <c r="BD430">
        <v>2.83200794736398e-9</v>
      </c>
      <c r="BE430">
        <v>2.2985404215095e-9</v>
      </c>
    </row>
    <row r="431" spans="1:57">
      <c r="A431" s="4">
        <v>429</v>
      </c>
      <c r="B431">
        <v>4.46348436280427e-10</v>
      </c>
      <c r="C431">
        <v>0.00129853769456804</v>
      </c>
      <c r="D431">
        <v>4183.47068100697</v>
      </c>
      <c r="E431">
        <v>0.197305979818671</v>
      </c>
      <c r="F431">
        <v>5.74446336314543e-6</v>
      </c>
      <c r="G431">
        <v>16.0398199234833</v>
      </c>
      <c r="H431">
        <v>2.09936028645641e-11</v>
      </c>
      <c r="I431">
        <v>0.0139834923333533</v>
      </c>
      <c r="J431">
        <v>6.81638245423215</v>
      </c>
      <c r="K431">
        <v>2.38470811743554e-12</v>
      </c>
      <c r="L431">
        <v>4.43071117334957e-11</v>
      </c>
      <c r="M431">
        <v>1.05225334576717e-7</v>
      </c>
      <c r="N431">
        <v>501.280147904956</v>
      </c>
      <c r="O431">
        <v>0.000981308618458772</v>
      </c>
      <c r="P431">
        <v>0.000698915309162175</v>
      </c>
      <c r="Q431">
        <v>2.41260826301528</v>
      </c>
      <c r="R431">
        <v>3.32515885728811e-9</v>
      </c>
      <c r="S431">
        <v>4.93230422168374e-5</v>
      </c>
      <c r="T431">
        <v>1.40514378344397e-12</v>
      </c>
      <c r="U431">
        <v>3.56833863823415e-8</v>
      </c>
      <c r="V431">
        <v>4.60410355178134e-7</v>
      </c>
      <c r="W431">
        <v>58.8199359371417</v>
      </c>
      <c r="X431">
        <v>3.40396066493193e-12</v>
      </c>
      <c r="Y431">
        <v>1.21314730105407e-13</v>
      </c>
      <c r="Z431">
        <v>0.311471959857854</v>
      </c>
      <c r="AA431">
        <v>2.26471970130637e-6</v>
      </c>
      <c r="AB431">
        <v>3.44986503999489e-11</v>
      </c>
      <c r="AC431">
        <v>9.8734548602635e-10</v>
      </c>
      <c r="AD431">
        <v>18592.3354400941</v>
      </c>
      <c r="AE431">
        <v>0.00126720889082912</v>
      </c>
      <c r="AF431">
        <v>1.60183638571254e-5</v>
      </c>
      <c r="AG431">
        <v>1.79502972612862e-10</v>
      </c>
      <c r="AH431">
        <v>0.00274525079257331</v>
      </c>
      <c r="AI431">
        <v>1547.19211721683</v>
      </c>
      <c r="AJ431">
        <v>1.71368520129831e-14</v>
      </c>
      <c r="AK431">
        <v>10695.3719950787</v>
      </c>
      <c r="AL431">
        <v>1.52552721459352e-8</v>
      </c>
      <c r="AM431">
        <v>2.0220163349728e-8</v>
      </c>
      <c r="AN431">
        <v>4.7510759031072e-8</v>
      </c>
      <c r="AO431">
        <v>4.37995073535762e-10</v>
      </c>
      <c r="AP431">
        <v>1.77625655070368e-12</v>
      </c>
      <c r="AQ431">
        <v>1.008001047901e-10</v>
      </c>
      <c r="AR431">
        <v>125.700250712828</v>
      </c>
      <c r="AS431">
        <v>7.26666024374501e-6</v>
      </c>
      <c r="AT431">
        <v>9.8353504196444e-10</v>
      </c>
      <c r="AU431">
        <v>0.715870789026672</v>
      </c>
      <c r="AV431">
        <v>1.35579458149132e-13</v>
      </c>
      <c r="AW431">
        <v>1.54079079933018e-14</v>
      </c>
      <c r="AX431">
        <v>17804.7732955676</v>
      </c>
      <c r="AY431">
        <v>2222.39800122222</v>
      </c>
      <c r="AZ431">
        <v>1.25192901826482</v>
      </c>
      <c r="BA431">
        <v>0.00429250712034789</v>
      </c>
      <c r="BB431">
        <v>1.49076041105125e-6</v>
      </c>
      <c r="BC431">
        <v>2.90362382707848e-15</v>
      </c>
      <c r="BD431">
        <v>2.67411632114661e-9</v>
      </c>
      <c r="BE431">
        <v>2.06664803002724e-9</v>
      </c>
    </row>
    <row r="432" spans="1:57">
      <c r="A432" s="4">
        <v>430</v>
      </c>
      <c r="B432">
        <v>3.99783478946449e-10</v>
      </c>
      <c r="C432">
        <v>0.00126645867828775</v>
      </c>
      <c r="D432">
        <v>4221.35614463538</v>
      </c>
      <c r="E432">
        <v>0.194834934862294</v>
      </c>
      <c r="F432">
        <v>5.26975465829874e-6</v>
      </c>
      <c r="G432">
        <v>15.3128783707693</v>
      </c>
      <c r="H432">
        <v>1.86611221255032e-11</v>
      </c>
      <c r="I432">
        <v>0.0137183682353012</v>
      </c>
      <c r="J432">
        <v>6.49151659280677</v>
      </c>
      <c r="K432">
        <v>2.10839106064367e-12</v>
      </c>
      <c r="L432">
        <v>3.94573996957492e-11</v>
      </c>
      <c r="M432">
        <v>9.55503464447054e-8</v>
      </c>
      <c r="N432">
        <v>483.570304450085</v>
      </c>
      <c r="O432">
        <v>0.000912317294989368</v>
      </c>
      <c r="P432">
        <v>0.000649198413838196</v>
      </c>
      <c r="Q432">
        <v>2.29088949022101</v>
      </c>
      <c r="R432">
        <v>2.99325920251576e-9</v>
      </c>
      <c r="S432">
        <v>4.54987701966754e-5</v>
      </c>
      <c r="T432">
        <v>1.24071057258992e-12</v>
      </c>
      <c r="U432">
        <v>3.23139935367438e-8</v>
      </c>
      <c r="V432">
        <v>4.1964710970054e-7</v>
      </c>
      <c r="W432">
        <v>58.9018827770418</v>
      </c>
      <c r="X432">
        <v>3.01218574698089e-12</v>
      </c>
      <c r="Y432">
        <v>1.06475217637862e-13</v>
      </c>
      <c r="Z432">
        <v>0.294082784296551</v>
      </c>
      <c r="AA432">
        <v>2.07261715502467e-6</v>
      </c>
      <c r="AB432">
        <v>3.07034766205485e-11</v>
      </c>
      <c r="AC432">
        <v>8.86096324410825e-10</v>
      </c>
      <c r="AD432">
        <v>18556.8828637695</v>
      </c>
      <c r="AE432">
        <v>0.00117891060786462</v>
      </c>
      <c r="AF432">
        <v>1.47334772465958e-5</v>
      </c>
      <c r="AG432">
        <v>1.60411934310408e-10</v>
      </c>
      <c r="AH432">
        <v>0.0025591828392165</v>
      </c>
      <c r="AI432">
        <v>1498.42372964214</v>
      </c>
      <c r="AJ432">
        <v>1.4968739054606e-14</v>
      </c>
      <c r="AK432">
        <v>10765.3689562436</v>
      </c>
      <c r="AL432">
        <v>1.37852355220033e-8</v>
      </c>
      <c r="AM432">
        <v>1.82846692894714e-8</v>
      </c>
      <c r="AN432">
        <v>4.30556828228217e-8</v>
      </c>
      <c r="AO432">
        <v>4.117310882192e-10</v>
      </c>
      <c r="AP432">
        <v>1.5693009028982e-12</v>
      </c>
      <c r="AQ432">
        <v>8.9950299044077e-11</v>
      </c>
      <c r="AR432">
        <v>126.103339066531</v>
      </c>
      <c r="AS432">
        <v>6.6701881999899e-6</v>
      </c>
      <c r="AT432">
        <v>9.26408087227822e-10</v>
      </c>
      <c r="AU432">
        <v>0.677456501764462</v>
      </c>
      <c r="AV432">
        <v>1.19027498056741e-13</v>
      </c>
      <c r="AW432">
        <v>1.34550395630936e-14</v>
      </c>
      <c r="AX432">
        <v>17594.4959185043</v>
      </c>
      <c r="AY432">
        <v>2241.98841522567</v>
      </c>
      <c r="AZ432">
        <v>1.18658937301265</v>
      </c>
      <c r="BA432">
        <v>0.00419885166914434</v>
      </c>
      <c r="BB432">
        <v>1.42981369340064e-6</v>
      </c>
      <c r="BC432">
        <v>2.52530055877996e-15</v>
      </c>
      <c r="BD432">
        <v>2.52502755356978e-9</v>
      </c>
      <c r="BE432">
        <v>1.85815052023778e-9</v>
      </c>
    </row>
    <row r="433" spans="1:57">
      <c r="A433" s="4">
        <v>431</v>
      </c>
      <c r="B433">
        <v>3.58076374973813e-10</v>
      </c>
      <c r="C433">
        <v>0.00123517214055912</v>
      </c>
      <c r="D433">
        <v>4259.40864002788</v>
      </c>
      <c r="E433">
        <v>0.192394836789748</v>
      </c>
      <c r="F433">
        <v>4.83427474476117e-6</v>
      </c>
      <c r="G433">
        <v>14.6188802602534</v>
      </c>
      <c r="H433">
        <v>1.65877901582461e-11</v>
      </c>
      <c r="I433">
        <v>0.0134582708334951</v>
      </c>
      <c r="J433">
        <v>6.18213328153897</v>
      </c>
      <c r="K433">
        <v>1.86409096866015e-12</v>
      </c>
      <c r="L433">
        <v>3.51385213307218e-11</v>
      </c>
      <c r="M433">
        <v>8.67649292105302e-8</v>
      </c>
      <c r="N433">
        <v>466.483862873582</v>
      </c>
      <c r="O433">
        <v>0.000848176436110241</v>
      </c>
      <c r="P433">
        <v>0.000603018098190379</v>
      </c>
      <c r="Q433">
        <v>2.17531151289653</v>
      </c>
      <c r="R433">
        <v>2.69448800432725e-9</v>
      </c>
      <c r="S433">
        <v>4.19710138784222e-5</v>
      </c>
      <c r="T433">
        <v>1.09551972052531e-12</v>
      </c>
      <c r="U433">
        <v>2.92627545800827e-8</v>
      </c>
      <c r="V433">
        <v>3.82492910290606e-7</v>
      </c>
      <c r="W433">
        <v>58.9839127183432</v>
      </c>
      <c r="X433">
        <v>2.66550171034256e-12</v>
      </c>
      <c r="Y433">
        <v>9.34509103814486e-14</v>
      </c>
      <c r="Z433">
        <v>0.277664428575048</v>
      </c>
      <c r="AA433">
        <v>1.89680951193409e-6</v>
      </c>
      <c r="AB433">
        <v>2.73258074057866e-11</v>
      </c>
      <c r="AC433">
        <v>7.95229944580331e-10</v>
      </c>
      <c r="AD433">
        <v>18518.0704394585</v>
      </c>
      <c r="AE433">
        <v>0.00109676489123188</v>
      </c>
      <c r="AF433">
        <v>1.35516556941838e-5</v>
      </c>
      <c r="AG433">
        <v>1.4335132334941e-10</v>
      </c>
      <c r="AH433">
        <v>0.00238572622293002</v>
      </c>
      <c r="AI433">
        <v>1451.1708438269</v>
      </c>
      <c r="AJ433">
        <v>1.30749304898667e-14</v>
      </c>
      <c r="AK433">
        <v>10834.6641969718</v>
      </c>
      <c r="AL433">
        <v>1.24568553467422e-8</v>
      </c>
      <c r="AM433">
        <v>1.65344426374199e-8</v>
      </c>
      <c r="AN433">
        <v>3.90183583917706e-8</v>
      </c>
      <c r="AO433">
        <v>3.87041999440037e-10</v>
      </c>
      <c r="AP433">
        <v>1.38645812332767e-12</v>
      </c>
      <c r="AQ433">
        <v>8.02683322102412e-11</v>
      </c>
      <c r="AR433">
        <v>126.507574945138</v>
      </c>
      <c r="AS433">
        <v>6.12267659845232e-6</v>
      </c>
      <c r="AT433">
        <v>8.72599254183097e-10</v>
      </c>
      <c r="AU433">
        <v>0.641103556041963</v>
      </c>
      <c r="AV433">
        <v>1.04496252507986e-13</v>
      </c>
      <c r="AW433">
        <v>1.17496865715395e-14</v>
      </c>
      <c r="AX433">
        <v>17383.6685330531</v>
      </c>
      <c r="AY433">
        <v>2261.70247811196</v>
      </c>
      <c r="AZ433">
        <v>1.12465986655118</v>
      </c>
      <c r="BA433">
        <v>0.00410723962585295</v>
      </c>
      <c r="BB433">
        <v>1.37135865876284e-6</v>
      </c>
      <c r="BC433">
        <v>2.19627034766098e-15</v>
      </c>
      <c r="BD433">
        <v>2.38425086293658e-9</v>
      </c>
      <c r="BE433">
        <v>1.67068765735327e-9</v>
      </c>
    </row>
    <row r="434" spans="1:57">
      <c r="A434" s="4">
        <v>432</v>
      </c>
      <c r="B434">
        <v>3.20720332546713e-10</v>
      </c>
      <c r="C434">
        <v>0.00120465850402879</v>
      </c>
      <c r="D434">
        <v>4297.6249280947</v>
      </c>
      <c r="E434">
        <v>0.189985298035619</v>
      </c>
      <c r="F434">
        <v>4.43478184910019e-6</v>
      </c>
      <c r="G434">
        <v>13.9563328704694</v>
      </c>
      <c r="H434">
        <v>1.4744814405237e-11</v>
      </c>
      <c r="I434">
        <v>0.0132031048228991</v>
      </c>
      <c r="J434">
        <v>5.88749468745664</v>
      </c>
      <c r="K434">
        <v>1.64809802332377e-12</v>
      </c>
      <c r="L434">
        <v>3.12923733147729e-11</v>
      </c>
      <c r="M434">
        <v>7.87872908997227e-8</v>
      </c>
      <c r="N434">
        <v>449.999037054528</v>
      </c>
      <c r="O434">
        <v>0.00078854502782889</v>
      </c>
      <c r="P434">
        <v>0.00056012278987705</v>
      </c>
      <c r="Q434">
        <v>2.06556452883066</v>
      </c>
      <c r="R434">
        <v>2.42553855655446e-9</v>
      </c>
      <c r="S434">
        <v>3.87167828573672e-5</v>
      </c>
      <c r="T434">
        <v>9.67319441434727e-13</v>
      </c>
      <c r="U434">
        <v>2.64996279287007e-8</v>
      </c>
      <c r="V434">
        <v>3.48628223668638e-7</v>
      </c>
      <c r="W434">
        <v>59.0660257470266</v>
      </c>
      <c r="X434">
        <v>2.35871887215465e-12</v>
      </c>
      <c r="Y434">
        <v>8.20197680254952e-14</v>
      </c>
      <c r="Z434">
        <v>0.262162692910796</v>
      </c>
      <c r="AA434">
        <v>1.73591457343734e-6</v>
      </c>
      <c r="AB434">
        <v>2.43197133538425e-11</v>
      </c>
      <c r="AC434">
        <v>7.13681625050999e-10</v>
      </c>
      <c r="AD434">
        <v>18475.9282304621</v>
      </c>
      <c r="AE434">
        <v>0.00102034303415392</v>
      </c>
      <c r="AF434">
        <v>1.24646320064132e-5</v>
      </c>
      <c r="AG434">
        <v>1.28105193633924e-10</v>
      </c>
      <c r="AH434">
        <v>0.00222402617093731</v>
      </c>
      <c r="AI434">
        <v>1405.38772363654</v>
      </c>
      <c r="AJ434">
        <v>1.14207219920934e-14</v>
      </c>
      <c r="AK434">
        <v>10903.2310879721</v>
      </c>
      <c r="AL434">
        <v>1.12564812463292e-8</v>
      </c>
      <c r="AM434">
        <v>1.49517494137862e-8</v>
      </c>
      <c r="AN434">
        <v>3.53596132211772e-8</v>
      </c>
      <c r="AO434">
        <v>3.63833369927095e-10</v>
      </c>
      <c r="AP434">
        <v>1.22491876745322e-12</v>
      </c>
      <c r="AQ434">
        <v>7.16285017869311e-11</v>
      </c>
      <c r="AR434">
        <v>126.912960632368</v>
      </c>
      <c r="AS434">
        <v>5.62010660048393e-6</v>
      </c>
      <c r="AT434">
        <v>8.21915815393402e-10</v>
      </c>
      <c r="AU434">
        <v>0.606701339092112</v>
      </c>
      <c r="AV434">
        <v>9.17390264139409e-14</v>
      </c>
      <c r="AW434">
        <v>1.02604777847026e-14</v>
      </c>
      <c r="AX434">
        <v>17172.4081662299</v>
      </c>
      <c r="AY434">
        <v>2281.5399858657</v>
      </c>
      <c r="AZ434">
        <v>1.06596252188801</v>
      </c>
      <c r="BA434">
        <v>0.00401762640667913</v>
      </c>
      <c r="BB434">
        <v>1.31529343972846e-6</v>
      </c>
      <c r="BC434">
        <v>1.91011062950277e-15</v>
      </c>
      <c r="BD434">
        <v>2.25132282987451e-9</v>
      </c>
      <c r="BE434">
        <v>1.50213732312459e-9</v>
      </c>
    </row>
    <row r="435" spans="1:57">
      <c r="A435" s="4">
        <v>433</v>
      </c>
      <c r="B435">
        <v>2.87261430515758e-10</v>
      </c>
      <c r="C435">
        <v>0.00117489867498135</v>
      </c>
      <c r="D435">
        <v>4336.00167114663</v>
      </c>
      <c r="E435">
        <v>0.187605935888016</v>
      </c>
      <c r="F435">
        <v>4.06830209028164e-6</v>
      </c>
      <c r="G435">
        <v>13.3238110994378</v>
      </c>
      <c r="H435">
        <v>1.31066012875021e-11</v>
      </c>
      <c r="I435">
        <v>0.0129527767054376</v>
      </c>
      <c r="J435">
        <v>5.60689813597851</v>
      </c>
      <c r="K435">
        <v>1.45713226454611e-12</v>
      </c>
      <c r="L435">
        <v>2.78672121246884e-11</v>
      </c>
      <c r="M435">
        <v>7.15431599356873e-8</v>
      </c>
      <c r="N435">
        <v>434.094791216655</v>
      </c>
      <c r="O435">
        <v>0.000733106031287601</v>
      </c>
      <c r="P435">
        <v>0.000520278811994674</v>
      </c>
      <c r="Q435">
        <v>1.96135436478304</v>
      </c>
      <c r="R435">
        <v>2.18343421083487e-9</v>
      </c>
      <c r="S435">
        <v>3.57148692944621e-5</v>
      </c>
      <c r="T435">
        <v>8.54121458743725e-13</v>
      </c>
      <c r="U435">
        <v>2.39974086662893e-8</v>
      </c>
      <c r="V435">
        <v>3.17761806999261e-7</v>
      </c>
      <c r="W435">
        <v>59.1482218486959</v>
      </c>
      <c r="X435">
        <v>2.08724485010498e-12</v>
      </c>
      <c r="Y435">
        <v>7.19869107694803e-14</v>
      </c>
      <c r="Z435">
        <v>0.247526403424145</v>
      </c>
      <c r="AA435">
        <v>1.58866738452797e-6</v>
      </c>
      <c r="AB435">
        <v>2.16443177261001e-11</v>
      </c>
      <c r="AC435">
        <v>6.40495828164812e-10</v>
      </c>
      <c r="AD435">
        <v>18430.4886227352</v>
      </c>
      <c r="AE435">
        <v>0.000949246201859849</v>
      </c>
      <c r="AF435">
        <v>1.14648021290832e-5</v>
      </c>
      <c r="AG435">
        <v>1.1448056601462e-10</v>
      </c>
      <c r="AH435">
        <v>0.00207328584535658</v>
      </c>
      <c r="AI435">
        <v>1361.02992771383</v>
      </c>
      <c r="AJ435">
        <v>9.97579994186386e-15</v>
      </c>
      <c r="AK435">
        <v>10971.0430135376</v>
      </c>
      <c r="AL435">
        <v>1.01717782315019e-8</v>
      </c>
      <c r="AM435">
        <v>1.35205531528906e-8</v>
      </c>
      <c r="AN435">
        <v>3.20439479948738e-8</v>
      </c>
      <c r="AO435">
        <v>3.42016425256233e-10</v>
      </c>
      <c r="AP435">
        <v>1.08220072544125e-12</v>
      </c>
      <c r="AQ435">
        <v>6.39186354937841e-11</v>
      </c>
      <c r="AR435">
        <v>127.319498409493</v>
      </c>
      <c r="AS435">
        <v>5.15878924730163e-6</v>
      </c>
      <c r="AT435">
        <v>7.74176237666198e-10</v>
      </c>
      <c r="AU435">
        <v>0.574145173642392</v>
      </c>
      <c r="AV435">
        <v>8.05392419860664e-14</v>
      </c>
      <c r="AW435">
        <v>8.96001810170679e-15</v>
      </c>
      <c r="AX435">
        <v>16960.829312733</v>
      </c>
      <c r="AY435">
        <v>2301.50071056189</v>
      </c>
      <c r="AZ435">
        <v>1.01032865060176</v>
      </c>
      <c r="BA435">
        <v>0.00392996840057302</v>
      </c>
      <c r="BB435">
        <v>1.26152033353071e-6</v>
      </c>
      <c r="BC435">
        <v>1.66123565836288e-15</v>
      </c>
      <c r="BD435">
        <v>2.12580587181651e-9</v>
      </c>
      <c r="BE435">
        <v>1.35059149302543e-9</v>
      </c>
    </row>
    <row r="436" spans="1:57">
      <c r="A436" s="4">
        <v>434</v>
      </c>
      <c r="B436">
        <v>2.5729310270636e-10</v>
      </c>
      <c r="C436">
        <v>0.00114587403139168</v>
      </c>
      <c r="D436">
        <v>4374.53543212958</v>
      </c>
      <c r="E436">
        <v>0.18525637242779</v>
      </c>
      <c r="F436">
        <v>3.73210734168298e-6</v>
      </c>
      <c r="G436">
        <v>12.7199544031495</v>
      </c>
      <c r="H436">
        <v>1.1650400784193e-11</v>
      </c>
      <c r="I436">
        <v>0.012707194755736</v>
      </c>
      <c r="J436">
        <v>5.33967443592224</v>
      </c>
      <c r="K436">
        <v>1.28829378248952e-12</v>
      </c>
      <c r="L436">
        <v>2.48169579146546e-11</v>
      </c>
      <c r="M436">
        <v>6.49650936735195e-8</v>
      </c>
      <c r="N436">
        <v>418.750814855849</v>
      </c>
      <c r="O436">
        <v>0.000681564697181353</v>
      </c>
      <c r="P436">
        <v>0.000483269110097283</v>
      </c>
      <c r="Q436">
        <v>1.86240168807998</v>
      </c>
      <c r="R436">
        <v>1.96549543199853e-9</v>
      </c>
      <c r="S436">
        <v>3.29457097047337e-5</v>
      </c>
      <c r="T436">
        <v>7.54170168651299e-13</v>
      </c>
      <c r="U436">
        <v>2.1731460692442e-8</v>
      </c>
      <c r="V436">
        <v>2.89628203146878e-7</v>
      </c>
      <c r="W436">
        <v>59.2305010085794</v>
      </c>
      <c r="X436">
        <v>1.84701581681503e-12</v>
      </c>
      <c r="Y436">
        <v>6.31812969834577e-14</v>
      </c>
      <c r="Z436">
        <v>0.23370724320725</v>
      </c>
      <c r="AA436">
        <v>1.45391028872193e-6</v>
      </c>
      <c r="AB436">
        <v>1.92632406070014e-11</v>
      </c>
      <c r="AC436">
        <v>5.74815003633045e-10</v>
      </c>
      <c r="AD436">
        <v>18381.7862732433</v>
      </c>
      <c r="AE436">
        <v>0.00088310335012324</v>
      </c>
      <c r="AF436">
        <v>1.05451719546462e-5</v>
      </c>
      <c r="AG436">
        <v>1.02304985639216e-10</v>
      </c>
      <c r="AH436">
        <v>0.00193276241648242</v>
      </c>
      <c r="AI436">
        <v>1318.05427828851</v>
      </c>
      <c r="AJ436">
        <v>8.71368592537201e-15</v>
      </c>
      <c r="AK436">
        <v>11038.0733911071</v>
      </c>
      <c r="AL436">
        <v>9.19159994377424e-9</v>
      </c>
      <c r="AM436">
        <v>1.22263524154294e-8</v>
      </c>
      <c r="AN436">
        <v>2.90391921618421e-8</v>
      </c>
      <c r="AO436">
        <v>3.21507714282755e-10</v>
      </c>
      <c r="AP436">
        <v>9.56111083660319e-13</v>
      </c>
      <c r="AQ436">
        <v>5.70386349213391e-11</v>
      </c>
      <c r="AR436">
        <v>127.727190555266</v>
      </c>
      <c r="AS436">
        <v>4.73533838233282e-6</v>
      </c>
      <c r="AT436">
        <v>7.29209531854692e-10</v>
      </c>
      <c r="AU436">
        <v>0.543335999420694</v>
      </c>
      <c r="AV436">
        <v>7.07067619229108e-14</v>
      </c>
      <c r="AW436">
        <v>7.8243846015247e-15</v>
      </c>
      <c r="AX436">
        <v>16749.0438630556</v>
      </c>
      <c r="AY436">
        <v>2321.58439994776</v>
      </c>
      <c r="AZ436">
        <v>0.957598368088733</v>
      </c>
      <c r="BA436">
        <v>0.0038442229480058</v>
      </c>
      <c r="BB436">
        <v>1.20994563178234e-6</v>
      </c>
      <c r="BC436">
        <v>1.44478747460546e-15</v>
      </c>
      <c r="BD436">
        <v>2.00728680253354e-9</v>
      </c>
      <c r="BE436">
        <v>1.2143346370213e-9</v>
      </c>
    </row>
    <row r="437" spans="1:57">
      <c r="A437" s="4">
        <v>435</v>
      </c>
      <c r="B437">
        <v>2.30451197647413e-10</v>
      </c>
      <c r="C437">
        <v>0.00111756641127224</v>
      </c>
      <c r="D437">
        <v>4413.22267389445</v>
      </c>
      <c r="E437">
        <v>0.18293623446852</v>
      </c>
      <c r="F437">
        <v>3.4236949225369e-6</v>
      </c>
      <c r="G437">
        <v>12.1434638725188</v>
      </c>
      <c r="H437">
        <v>1.035599050089e-11</v>
      </c>
      <c r="I437">
        <v>0.0124662689875104</v>
      </c>
      <c r="J437">
        <v>5.08518628427978</v>
      </c>
      <c r="K437">
        <v>1.13901868099677e-12</v>
      </c>
      <c r="L437">
        <v>2.21005745885901e-11</v>
      </c>
      <c r="M437">
        <v>5.89918505109794e-8</v>
      </c>
      <c r="N437">
        <v>403.947498451041</v>
      </c>
      <c r="O437">
        <v>0.000633646998681283</v>
      </c>
      <c r="P437">
        <v>0.000448892069768562</v>
      </c>
      <c r="Q437">
        <v>1.76844125797644</v>
      </c>
      <c r="R437">
        <v>1.76931014181093e-9</v>
      </c>
      <c r="S437">
        <v>3.03912574619589e-5</v>
      </c>
      <c r="T437">
        <v>6.65915412217955e-13</v>
      </c>
      <c r="U437">
        <v>1.96794741629982e-8</v>
      </c>
      <c r="V437">
        <v>2.63985457693108e-7</v>
      </c>
      <c r="W437">
        <v>59.3128632115275</v>
      </c>
      <c r="X437">
        <v>1.63443566642089e-12</v>
      </c>
      <c r="Y437">
        <v>5.54528072651269e-14</v>
      </c>
      <c r="Z437">
        <v>0.220659592823997</v>
      </c>
      <c r="AA437">
        <v>1.33058382656954e-6</v>
      </c>
      <c r="AB437">
        <v>1.71441042115068e-11</v>
      </c>
      <c r="AC437">
        <v>5.15869540240995e-10</v>
      </c>
      <c r="AD437">
        <v>18329.858055149</v>
      </c>
      <c r="AE437">
        <v>0.000821569288835241</v>
      </c>
      <c r="AF437">
        <v>9.69930839634445e-6</v>
      </c>
      <c r="AG437">
        <v>9.14243390909135e-11</v>
      </c>
      <c r="AH437">
        <v>0.00180176340221313</v>
      </c>
      <c r="AI437">
        <v>1276.41883037273</v>
      </c>
      <c r="AJ437">
        <v>7.61125151351421e-15</v>
      </c>
      <c r="AK437">
        <v>11104.2956911251</v>
      </c>
      <c r="AL437">
        <v>8.30587411596728e-9</v>
      </c>
      <c r="AM437">
        <v>1.10560338542301e-8</v>
      </c>
      <c r="AN437">
        <v>2.63161917984418e-8</v>
      </c>
      <c r="AO437">
        <v>3.02228789935689e-10</v>
      </c>
      <c r="AP437">
        <v>8.44712429780883e-13</v>
      </c>
      <c r="AQ437">
        <v>5.08991759376056e-11</v>
      </c>
      <c r="AR437">
        <v>128.136039345864</v>
      </c>
      <c r="AS437">
        <v>4.34664579618601e-6</v>
      </c>
      <c r="AT437">
        <v>6.86854640424928e-10</v>
      </c>
      <c r="AU437">
        <v>0.514180071750762</v>
      </c>
      <c r="AV437">
        <v>6.20746614735724e-14</v>
      </c>
      <c r="AW437">
        <v>6.8326864630904e-15</v>
      </c>
      <c r="AX437">
        <v>16537.161038768</v>
      </c>
      <c r="AY437">
        <v>2341.7907770236</v>
      </c>
      <c r="AZ437">
        <v>0.907620134106535</v>
      </c>
      <c r="BA437">
        <v>0.00376034832020913</v>
      </c>
      <c r="BB437">
        <v>1.16047945717358e-6</v>
      </c>
      <c r="BC437">
        <v>1.25654107908684e-15</v>
      </c>
      <c r="BD437">
        <v>1.89537547197682e-9</v>
      </c>
      <c r="BE437">
        <v>1.09182429941598e-9</v>
      </c>
    </row>
    <row r="438" spans="1:57">
      <c r="A438" s="4">
        <v>436</v>
      </c>
      <c r="B438">
        <v>2.06409553689969e-10</v>
      </c>
      <c r="C438">
        <v>0.0010899581013084</v>
      </c>
      <c r="D438">
        <v>4452.05975850367</v>
      </c>
      <c r="E438">
        <v>0.180645153497248</v>
      </c>
      <c r="F438">
        <v>3.1407689676253e-6</v>
      </c>
      <c r="G438">
        <v>11.5930994425555</v>
      </c>
      <c r="H438">
        <v>9.20539483929461e-12</v>
      </c>
      <c r="I438">
        <v>0.0122299111205949</v>
      </c>
      <c r="J438">
        <v>4.84282674696456</v>
      </c>
      <c r="K438">
        <v>1.00704014355528e-12</v>
      </c>
      <c r="L438">
        <v>1.96815177277393e-11</v>
      </c>
      <c r="M438">
        <v>5.35678197309865e-8</v>
      </c>
      <c r="N438">
        <v>389.665909937978</v>
      </c>
      <c r="O438">
        <v>0.000589098174532142</v>
      </c>
      <c r="P438">
        <v>0.000416960418305191</v>
      </c>
      <c r="Q438">
        <v>1.67922121477902</v>
      </c>
      <c r="R438">
        <v>1.5927070228456e-9</v>
      </c>
      <c r="S438">
        <v>2.80348651887158e-5</v>
      </c>
      <c r="T438">
        <v>5.8798843372767e-13</v>
      </c>
      <c r="U438">
        <v>1.78212458340092e-8</v>
      </c>
      <c r="V438">
        <v>2.40613038082133e-7</v>
      </c>
      <c r="W438">
        <v>59.395308442012</v>
      </c>
      <c r="X438">
        <v>1.44632218270615e-12</v>
      </c>
      <c r="Y438">
        <v>4.86696851821264e-14</v>
      </c>
      <c r="Z438">
        <v>0.208340379714448</v>
      </c>
      <c r="AA438">
        <v>1.21771840619187e-6</v>
      </c>
      <c r="AB438">
        <v>1.5258092613357e-11</v>
      </c>
      <c r="AC438">
        <v>4.62968747973645e-10</v>
      </c>
      <c r="AD438">
        <v>18274.742999973</v>
      </c>
      <c r="AE438">
        <v>0.000764322880506725</v>
      </c>
      <c r="AF438">
        <v>8.92129438685337e-6</v>
      </c>
      <c r="AG438">
        <v>8.17009036850528e-11</v>
      </c>
      <c r="AH438">
        <v>0.0016796432555847</v>
      </c>
      <c r="AI438">
        <v>1236.08284136562</v>
      </c>
      <c r="AJ438">
        <v>6.6482944299486e-15</v>
      </c>
      <c r="AK438">
        <v>11169.6834571795</v>
      </c>
      <c r="AL438">
        <v>7.50549907005283e-9</v>
      </c>
      <c r="AM438">
        <v>9.99773934469805e-9</v>
      </c>
      <c r="AN438">
        <v>2.38485267397481e-8</v>
      </c>
      <c r="AO438">
        <v>2.84105909152956e-10</v>
      </c>
      <c r="AP438">
        <v>7.46293083743629e-13</v>
      </c>
      <c r="AQ438">
        <v>4.54205489787782e-11</v>
      </c>
      <c r="AR438">
        <v>128.546047054824</v>
      </c>
      <c r="AS438">
        <v>3.98985841180648e-6</v>
      </c>
      <c r="AT438">
        <v>6.46959860594998e-10</v>
      </c>
      <c r="AU438">
        <v>0.486588676320334</v>
      </c>
      <c r="AV438">
        <v>5.44963945776457e-14</v>
      </c>
      <c r="AW438">
        <v>5.96668066314141e-15</v>
      </c>
      <c r="AX438">
        <v>16325.2873348366</v>
      </c>
      <c r="AY438">
        <v>2362.11953962258</v>
      </c>
      <c r="AZ438">
        <v>0.860250317294566</v>
      </c>
      <c r="BA438">
        <v>0.00367830369886743</v>
      </c>
      <c r="BB438">
        <v>1.11303560684629e-6</v>
      </c>
      <c r="BC438">
        <v>1.09282196252697e-15</v>
      </c>
      <c r="BD438">
        <v>1.78970348195239e-9</v>
      </c>
      <c r="BE438">
        <v>9.81673637935005e-10</v>
      </c>
    </row>
    <row r="439" spans="1:57">
      <c r="A439" s="4">
        <v>437</v>
      </c>
      <c r="B439">
        <v>1.84876035748258e-10</v>
      </c>
      <c r="C439">
        <v>0.00106303182577439</v>
      </c>
      <c r="D439">
        <v>4491.0429465762</v>
      </c>
      <c r="E439">
        <v>0.178382765615959</v>
      </c>
      <c r="F439">
        <v>2.88122333653738e-6</v>
      </c>
      <c r="G439">
        <v>11.0676772277877</v>
      </c>
      <c r="H439">
        <v>8.18263536839176e-12</v>
      </c>
      <c r="I439">
        <v>0.0119980345485947</v>
      </c>
      <c r="J439">
        <v>4.61201781191508</v>
      </c>
      <c r="K439">
        <v>8.90354010563167e-13</v>
      </c>
      <c r="L439">
        <v>1.75272429463123e-11</v>
      </c>
      <c r="M439">
        <v>4.8642503767489e-8</v>
      </c>
      <c r="N439">
        <v>375.887771925514</v>
      </c>
      <c r="O439">
        <v>0.000547681374577897</v>
      </c>
      <c r="P439">
        <v>0.000387300204528235</v>
      </c>
      <c r="Q439">
        <v>1.59450240482555</v>
      </c>
      <c r="R439">
        <v>1.43373148702201e-9</v>
      </c>
      <c r="S439">
        <v>2.58611762653462e-5</v>
      </c>
      <c r="T439">
        <v>5.19180652458543e-13</v>
      </c>
      <c r="U439">
        <v>1.61384801466566e-8</v>
      </c>
      <c r="V439">
        <v>2.1930993699819e-7</v>
      </c>
      <c r="W439">
        <v>59.4778366841245</v>
      </c>
      <c r="X439">
        <v>1.27985940295138e-12</v>
      </c>
      <c r="Y439">
        <v>4.27162910689453e-14</v>
      </c>
      <c r="Z439">
        <v>0.196708936006709</v>
      </c>
      <c r="AA439">
        <v>1.11442668035537e-6</v>
      </c>
      <c r="AB439">
        <v>1.35795599073367e-11</v>
      </c>
      <c r="AC439">
        <v>4.15492764895853e-10</v>
      </c>
      <c r="AD439">
        <v>18216.482236881</v>
      </c>
      <c r="AE439">
        <v>0.000711065364297584</v>
      </c>
      <c r="AF439">
        <v>8.20568748663463e-6</v>
      </c>
      <c r="AG439">
        <v>7.30116042328349e-11</v>
      </c>
      <c r="AH439">
        <v>0.00156580018359533</v>
      </c>
      <c r="AI439">
        <v>1197.0067410877</v>
      </c>
      <c r="AJ439">
        <v>5.80716834134391e-15</v>
      </c>
      <c r="AK439">
        <v>11234.2103263933</v>
      </c>
      <c r="AL439">
        <v>6.78225018872726e-9</v>
      </c>
      <c r="AM439">
        <v>9.04074583366801e-9</v>
      </c>
      <c r="AN439">
        <v>2.16122542354382e-8</v>
      </c>
      <c r="AO439">
        <v>2.67069750809655e-10</v>
      </c>
      <c r="AP439">
        <v>6.59340797184727e-13</v>
      </c>
      <c r="AQ439">
        <v>4.05316241674037e-11</v>
      </c>
      <c r="AR439">
        <v>128.957215952972</v>
      </c>
      <c r="AS439">
        <v>3.6623573423513e-6</v>
      </c>
      <c r="AT439">
        <v>6.09382300980243e-10</v>
      </c>
      <c r="AU439">
        <v>0.46047785925424</v>
      </c>
      <c r="AV439">
        <v>4.78433059715813e-14</v>
      </c>
      <c r="AW439">
        <v>5.21043638226643e-15</v>
      </c>
      <c r="AX439">
        <v>16113.526468831</v>
      </c>
      <c r="AY439">
        <v>2382.57035998984</v>
      </c>
      <c r="AZ439">
        <v>0.815352782420328</v>
      </c>
      <c r="BA439">
        <v>0.00359804915625338</v>
      </c>
      <c r="BB439">
        <v>1.06753140217147e-6</v>
      </c>
      <c r="BC439">
        <v>9.50434380266492e-16</v>
      </c>
      <c r="BD439">
        <v>1.68992297340001e-9</v>
      </c>
      <c r="BE439">
        <v>8.82635724385349e-10</v>
      </c>
    </row>
    <row r="440" spans="1:57">
      <c r="A440" s="4">
        <v>438</v>
      </c>
      <c r="B440">
        <v>1.65588985504658e-10</v>
      </c>
      <c r="C440">
        <v>0.00103677073572317</v>
      </c>
      <c r="D440">
        <v>4530.16839667214</v>
      </c>
      <c r="E440">
        <v>0.176148711483787</v>
      </c>
      <c r="F440">
        <v>2.64312593526544e-6</v>
      </c>
      <c r="G440">
        <v>10.5660669782329</v>
      </c>
      <c r="H440">
        <v>7.27350893046393e-12</v>
      </c>
      <c r="I440">
        <v>0.0117705543071511</v>
      </c>
      <c r="J440">
        <v>4.39220901111069</v>
      </c>
      <c r="K440">
        <v>7.87188345170869e-13</v>
      </c>
      <c r="L440">
        <v>1.56087680609143e-11</v>
      </c>
      <c r="M440">
        <v>4.41700480746187e-8</v>
      </c>
      <c r="N440">
        <v>362.595439634416</v>
      </c>
      <c r="O440">
        <v>0.000509176400514238</v>
      </c>
      <c r="P440">
        <v>0.000359749851165014</v>
      </c>
      <c r="Q440">
        <v>1.51405773951329</v>
      </c>
      <c r="R440">
        <v>1.29062404283604e-9</v>
      </c>
      <c r="S440">
        <v>2.38560247507919e-5</v>
      </c>
      <c r="T440">
        <v>4.58424918630494e-13</v>
      </c>
      <c r="U440">
        <v>1.46146090946683e-8</v>
      </c>
      <c r="V440">
        <v>1.99892943663893e-7</v>
      </c>
      <c r="W440">
        <v>59.5604479215765</v>
      </c>
      <c r="X440">
        <v>1.13255546441125e-12</v>
      </c>
      <c r="Y440">
        <v>3.74911305848544e-14</v>
      </c>
      <c r="Z440">
        <v>0.185726864266845</v>
      </c>
      <c r="AA440">
        <v>1.0198965701535e-6</v>
      </c>
      <c r="AB440">
        <v>1.20856814773504e-11</v>
      </c>
      <c r="AC440">
        <v>3.72885293956446e-10</v>
      </c>
      <c r="AD440">
        <v>18155.1189292557</v>
      </c>
      <c r="AE440">
        <v>0.000661518796826569</v>
      </c>
      <c r="AF440">
        <v>7.54748181245204e-6</v>
      </c>
      <c r="AG440">
        <v>6.52464552069252e-11</v>
      </c>
      <c r="AH440">
        <v>0.00145967318164402</v>
      </c>
      <c r="AI440">
        <v>1159.15210226295</v>
      </c>
      <c r="AJ440">
        <v>5.07245948566807e-15</v>
      </c>
      <c r="AK440">
        <v>11297.8500500485</v>
      </c>
      <c r="AL440">
        <v>6.12869539962079e-9</v>
      </c>
      <c r="AM440">
        <v>8.17535668924302e-9</v>
      </c>
      <c r="AN440">
        <v>1.9585676643024e-8</v>
      </c>
      <c r="AO440">
        <v>2.51055150560527e-10</v>
      </c>
      <c r="AP440">
        <v>5.82519517200207e-13</v>
      </c>
      <c r="AQ440">
        <v>3.61689278219696e-11</v>
      </c>
      <c r="AR440">
        <v>129.369548308365</v>
      </c>
      <c r="AS440">
        <v>3.36173866806492e-6</v>
      </c>
      <c r="AT440">
        <v>5.73987369798265e-10</v>
      </c>
      <c r="AU440">
        <v>0.435768171671221</v>
      </c>
      <c r="AV440">
        <v>4.20024470248036e-14</v>
      </c>
      <c r="AW440">
        <v>4.55004194565897e-15</v>
      </c>
      <c r="AX440">
        <v>15901.979336857</v>
      </c>
      <c r="AY440">
        <v>2403.14288436092</v>
      </c>
      <c r="AZ440">
        <v>0.772798499165701</v>
      </c>
      <c r="BA440">
        <v>0.0035195456357967</v>
      </c>
      <c r="BB440">
        <v>1.02388754466823e-6</v>
      </c>
      <c r="BC440">
        <v>8.26598972355718e-16</v>
      </c>
      <c r="BD440">
        <v>1.59570548128435e-9</v>
      </c>
      <c r="BE440">
        <v>7.93589429171195e-10</v>
      </c>
    </row>
    <row r="441" spans="1:57">
      <c r="A441" s="4">
        <v>439</v>
      </c>
      <c r="B441">
        <v>1.48314041944294e-10</v>
      </c>
      <c r="C441">
        <v>0.00101115839844327</v>
      </c>
      <c r="D441">
        <v>4569.43216471872</v>
      </c>
      <c r="E441">
        <v>0.173942636259954</v>
      </c>
      <c r="F441">
        <v>2.4247043334268e-6</v>
      </c>
      <c r="G441">
        <v>10.0871896504753</v>
      </c>
      <c r="H441">
        <v>6.46539040049347e-12</v>
      </c>
      <c r="I441">
        <v>0.0115473870428094</v>
      </c>
      <c r="J441">
        <v>4.18287610822042</v>
      </c>
      <c r="K441">
        <v>6.95976525540554e-13</v>
      </c>
      <c r="L441">
        <v>1.39002831834814e-11</v>
      </c>
      <c r="M441">
        <v>4.01088142222257e-8</v>
      </c>
      <c r="N441">
        <v>349.771879538898</v>
      </c>
      <c r="O441">
        <v>0.000473378535173017</v>
      </c>
      <c r="P441">
        <v>0.000334159274639161</v>
      </c>
      <c r="Q441">
        <v>1.43767158665846</v>
      </c>
      <c r="R441">
        <v>1.1618008218584e-9</v>
      </c>
      <c r="S441">
        <v>2.20063430630903e-5</v>
      </c>
      <c r="T441">
        <v>4.04778962825769e-13</v>
      </c>
      <c r="U441">
        <v>1.32346291006969e-8</v>
      </c>
      <c r="V441">
        <v>1.82195068192218e-7</v>
      </c>
      <c r="W441">
        <v>59.6431421376968</v>
      </c>
      <c r="X441">
        <v>1.00220530240267e-12</v>
      </c>
      <c r="Y441">
        <v>3.29051244234187e-14</v>
      </c>
      <c r="Z441">
        <v>0.175357910743707</v>
      </c>
      <c r="AA441">
        <v>9.3338488044738e-7</v>
      </c>
      <c r="AB441">
        <v>1.07561436282671e-11</v>
      </c>
      <c r="AC441">
        <v>3.34647084610096e-10</v>
      </c>
      <c r="AD441">
        <v>18090.698208717</v>
      </c>
      <c r="AE441">
        <v>0.00061542460162445</v>
      </c>
      <c r="AF441">
        <v>6.94207301972848e-6</v>
      </c>
      <c r="AG441">
        <v>5.83071685905347e-11</v>
      </c>
      <c r="AH441">
        <v>0.00136073926896937</v>
      </c>
      <c r="AI441">
        <v>1122.48161146448</v>
      </c>
      <c r="AJ441">
        <v>4.43070421268166e-15</v>
      </c>
      <c r="AK441">
        <v>11360.5765144162</v>
      </c>
      <c r="AL441">
        <v>5.53811880366237e-9</v>
      </c>
      <c r="AM441">
        <v>7.39280345073409e-9</v>
      </c>
      <c r="AN441">
        <v>1.77491309044523e-8</v>
      </c>
      <c r="AO441">
        <v>2.36000851582367e-10</v>
      </c>
      <c r="AP441">
        <v>5.14648857416437e-13</v>
      </c>
      <c r="AQ441">
        <v>3.2275818368091e-11</v>
      </c>
      <c r="AR441">
        <v>129.783046386221</v>
      </c>
      <c r="AS441">
        <v>3.08579579105378e-6</v>
      </c>
      <c r="AT441">
        <v>5.406482928007e-10</v>
      </c>
      <c r="AU441">
        <v>0.412384427947416</v>
      </c>
      <c r="AV441">
        <v>3.68746582253189e-14</v>
      </c>
      <c r="AW441">
        <v>3.97334890753445e-15</v>
      </c>
      <c r="AX441">
        <v>15690.7439760405</v>
      </c>
      <c r="AY441">
        <v>2423.83673253984</v>
      </c>
      <c r="AZ441">
        <v>0.732465171329197</v>
      </c>
      <c r="BA441">
        <v>0.00344275493307705</v>
      </c>
      <c r="BB441">
        <v>9.82027977813385e-7</v>
      </c>
      <c r="BC441">
        <v>7.18898511339572e-16</v>
      </c>
      <c r="BD441">
        <v>1.50674085332895e-9</v>
      </c>
      <c r="BE441">
        <v>7.1352672987583e-10</v>
      </c>
    </row>
    <row r="442" spans="1:57">
      <c r="A442" s="4">
        <v>440</v>
      </c>
      <c r="B442">
        <v>1.32841293584923e-10</v>
      </c>
      <c r="C442">
        <v>0.00098617878717617</v>
      </c>
      <c r="D442">
        <v>4608.83020347931</v>
      </c>
      <c r="E442">
        <v>0.171764189547417</v>
      </c>
      <c r="F442">
        <v>2.22433257004386e-6</v>
      </c>
      <c r="G442">
        <v>9.63001508864813</v>
      </c>
      <c r="H442">
        <v>5.74705735985491e-12</v>
      </c>
      <c r="I442">
        <v>0.0113284509824767</v>
      </c>
      <c r="J442">
        <v>3.98351984875998</v>
      </c>
      <c r="K442">
        <v>6.15333454915876e-13</v>
      </c>
      <c r="L442">
        <v>1.23788034921737e-11</v>
      </c>
      <c r="M442">
        <v>3.64209922433257e-8</v>
      </c>
      <c r="N442">
        <v>337.400648691413</v>
      </c>
      <c r="O442">
        <v>0.000440097454114342</v>
      </c>
      <c r="P442">
        <v>0.000310389067473871</v>
      </c>
      <c r="Q442">
        <v>1.36513919255671</v>
      </c>
      <c r="R442">
        <v>1.04583604897428e-9</v>
      </c>
      <c r="S442">
        <v>2.03000768178794e-5</v>
      </c>
      <c r="T442">
        <v>3.57410782196966e-13</v>
      </c>
      <c r="U442">
        <v>1.19849532955975e-8</v>
      </c>
      <c r="V442">
        <v>1.66064105441271e-7</v>
      </c>
      <c r="W442">
        <v>59.7259193154317</v>
      </c>
      <c r="X442">
        <v>8.86857641613308e-13</v>
      </c>
      <c r="Y442">
        <v>2.88800896753449e-14</v>
      </c>
      <c r="Z442">
        <v>0.165567845690242</v>
      </c>
      <c r="AA442">
        <v>8.54211456870217e-7</v>
      </c>
      <c r="AB442">
        <v>9.57286736116059e-12</v>
      </c>
      <c r="AC442">
        <v>3.00330082878296e-10</v>
      </c>
      <c r="AD442">
        <v>18023.2671067582</v>
      </c>
      <c r="AE442">
        <v>0.000572542219660351</v>
      </c>
      <c r="AF442">
        <v>6.38522609378528e-6</v>
      </c>
      <c r="AG442">
        <v>5.21059097887082e-11</v>
      </c>
      <c r="AH442">
        <v>0.00126851091146512</v>
      </c>
      <c r="AI442">
        <v>1086.95904053708</v>
      </c>
      <c r="AJ442">
        <v>3.87014226052304e-15</v>
      </c>
      <c r="AK442">
        <v>11422.3637617695</v>
      </c>
      <c r="AL442">
        <v>5.00445166280844e-9</v>
      </c>
      <c r="AM442">
        <v>6.68515698319291e-9</v>
      </c>
      <c r="AN442">
        <v>1.60847977634508e-8</v>
      </c>
      <c r="AO442">
        <v>2.21849270262928e-10</v>
      </c>
      <c r="AP442">
        <v>4.54685960932381e-13</v>
      </c>
      <c r="AQ442">
        <v>2.88017509520211e-11</v>
      </c>
      <c r="AR442">
        <v>130.197712448853</v>
      </c>
      <c r="AS442">
        <v>2.8325032384406e-6</v>
      </c>
      <c r="AT442">
        <v>5.09245659205086e-10</v>
      </c>
      <c r="AU442">
        <v>0.390255476951018</v>
      </c>
      <c r="AV442">
        <v>3.23728857614206e-14</v>
      </c>
      <c r="AW442">
        <v>3.46974857145384e-15</v>
      </c>
      <c r="AX442">
        <v>15479.9155333757</v>
      </c>
      <c r="AY442">
        <v>2444.6514974769</v>
      </c>
      <c r="AZ442">
        <v>0.694236885378879</v>
      </c>
      <c r="BA442">
        <v>0.00336763967723142</v>
      </c>
      <c r="BB442">
        <v>9.41879754500509e-7</v>
      </c>
      <c r="BC442">
        <v>6.25230718752754e-16</v>
      </c>
      <c r="BD442">
        <v>1.42273622903342e-9</v>
      </c>
      <c r="BE442">
        <v>6.41541300240111e-10</v>
      </c>
    </row>
    <row r="443" spans="1:57">
      <c r="A443" s="4">
        <v>441</v>
      </c>
      <c r="B443">
        <v>1.18982727798246e-10</v>
      </c>
      <c r="C443">
        <v>0.00096181627108762</v>
      </c>
      <c r="D443">
        <v>4648.35836206653</v>
      </c>
      <c r="E443">
        <v>0.169613025337218</v>
      </c>
      <c r="F443">
        <v>2.04051904966301e-6</v>
      </c>
      <c r="G443">
        <v>9.1935598103573</v>
      </c>
      <c r="H443">
        <v>5.10853424952368e-12</v>
      </c>
      <c r="I443">
        <v>0.0111136659034581</v>
      </c>
      <c r="J443">
        <v>3.79366476978188</v>
      </c>
      <c r="K443">
        <v>5.440345282402e-13</v>
      </c>
      <c r="L443">
        <v>1.10238600088343e-11</v>
      </c>
      <c r="M443">
        <v>3.30722486244266e-8</v>
      </c>
      <c r="N443">
        <v>325.465874711601</v>
      </c>
      <c r="O443">
        <v>0.000409156213739656</v>
      </c>
      <c r="P443">
        <v>0.000288309738854367</v>
      </c>
      <c r="Q443">
        <v>1.29626613319615</v>
      </c>
      <c r="R443">
        <v>9.41446262350337e-10</v>
      </c>
      <c r="S443">
        <v>1.87261062699187e-5</v>
      </c>
      <c r="T443">
        <v>3.15585736815161e-13</v>
      </c>
      <c r="U443">
        <v>1.08532777461885e-8</v>
      </c>
      <c r="V443">
        <v>1.5136132602072e-7</v>
      </c>
      <c r="W443">
        <v>59.8087794373425</v>
      </c>
      <c r="X443">
        <v>7.84785786507353e-13</v>
      </c>
      <c r="Y443">
        <v>2.53474069547161e-14</v>
      </c>
      <c r="Z443">
        <v>0.156324350366223</v>
      </c>
      <c r="AA443">
        <v>7.81753838457927e-7</v>
      </c>
      <c r="AB443">
        <v>8.5197625358539e-12</v>
      </c>
      <c r="AC443">
        <v>2.69532181303105e-10</v>
      </c>
      <c r="AD443">
        <v>17952.8744841708</v>
      </c>
      <c r="AE443">
        <v>0.000532647853898499</v>
      </c>
      <c r="AF443">
        <v>5.87304572465421e-6</v>
      </c>
      <c r="AG443">
        <v>4.6564185854666e-11</v>
      </c>
      <c r="AH443">
        <v>0.00118253361917236</v>
      </c>
      <c r="AI443">
        <v>1052.54921850814</v>
      </c>
      <c r="AJ443">
        <v>3.38050124714172e-15</v>
      </c>
      <c r="AK443">
        <v>11483.1860115527</v>
      </c>
      <c r="AL443">
        <v>4.52221003796886e-9</v>
      </c>
      <c r="AM443">
        <v>6.04524713632081e-9</v>
      </c>
      <c r="AN443">
        <v>1.45765288725328e-8</v>
      </c>
      <c r="AO443">
        <v>2.08546275940095e-10</v>
      </c>
      <c r="AP443">
        <v>4.01709476451274e-13</v>
      </c>
      <c r="AQ443">
        <v>2.57016212088479e-11</v>
      </c>
      <c r="AR443">
        <v>130.613548755606</v>
      </c>
      <c r="AS443">
        <v>2.60000179501069e-6</v>
      </c>
      <c r="AT443">
        <v>4.79666994000517e-10</v>
      </c>
      <c r="AU443">
        <v>0.369313985552147</v>
      </c>
      <c r="AV443">
        <v>2.84207036203093e-14</v>
      </c>
      <c r="AW443">
        <v>3.02997683547918e-15</v>
      </c>
      <c r="AX443">
        <v>15269.5862407407</v>
      </c>
      <c r="AY443">
        <v>2465.5867448465</v>
      </c>
      <c r="AZ443">
        <v>0.65800377734618</v>
      </c>
      <c r="BA443">
        <v>0.00329416331276734</v>
      </c>
      <c r="BB443">
        <v>9.03372909917761e-7</v>
      </c>
      <c r="BC443">
        <v>5.43767229318183e-16</v>
      </c>
      <c r="BD443">
        <v>1.34341507561309e-9</v>
      </c>
      <c r="BE443">
        <v>5.76818250362388e-10</v>
      </c>
    </row>
    <row r="444" spans="1:57">
      <c r="A444" s="4">
        <v>442</v>
      </c>
      <c r="B444">
        <v>1.06569946228816e-10</v>
      </c>
      <c r="C444">
        <v>0.000938055605486765</v>
      </c>
      <c r="D444">
        <v>4688.01238550157</v>
      </c>
      <c r="E444">
        <v>0.167488801953543</v>
      </c>
      <c r="F444">
        <v>1.87189543870925e-6</v>
      </c>
      <c r="G444">
        <v>8.77688489280374</v>
      </c>
      <c r="H444">
        <v>4.54095383854238e-12</v>
      </c>
      <c r="I444">
        <v>0.0109029531040623</v>
      </c>
      <c r="J444">
        <v>3.61285806626447</v>
      </c>
      <c r="K444">
        <v>4.80997035920954e-13</v>
      </c>
      <c r="L444">
        <v>9.81722422293951e-12</v>
      </c>
      <c r="M444">
        <v>3.00314066615341e-8</v>
      </c>
      <c r="N444">
        <v>313.952236420523</v>
      </c>
      <c r="O444">
        <v>0.000380390310545963</v>
      </c>
      <c r="P444">
        <v>0.000267801009212461</v>
      </c>
      <c r="Q444">
        <v>1.23086779315266</v>
      </c>
      <c r="R444">
        <v>8.47476108480567e-10</v>
      </c>
      <c r="S444">
        <v>1.72741738456559e-5</v>
      </c>
      <c r="T444">
        <v>2.78655156033549e-13</v>
      </c>
      <c r="U444">
        <v>9.82846031441614e-9</v>
      </c>
      <c r="V444">
        <v>1.37960283192281e-7</v>
      </c>
      <c r="W444">
        <v>59.8917224856062</v>
      </c>
      <c r="X444">
        <v>6.94461773575728e-13</v>
      </c>
      <c r="Y444">
        <v>2.22468505655815e-14</v>
      </c>
      <c r="Z444">
        <v>0.147596910349414</v>
      </c>
      <c r="AA444">
        <v>7.15442363864889e-7</v>
      </c>
      <c r="AB444">
        <v>7.58250907787983e-12</v>
      </c>
      <c r="AC444">
        <v>2.41892507276565e-10</v>
      </c>
      <c r="AD444">
        <v>17879.5709584333</v>
      </c>
      <c r="AE444">
        <v>0.000495533301333435</v>
      </c>
      <c r="AF444">
        <v>5.40194905822498e-6</v>
      </c>
      <c r="AG444">
        <v>4.161185195883e-11</v>
      </c>
      <c r="AH444">
        <v>0.00110238370660929</v>
      </c>
      <c r="AI444">
        <v>1019.21800399658</v>
      </c>
      <c r="AJ444">
        <v>2.95280842735281e-15</v>
      </c>
      <c r="AK444">
        <v>11543.0176816791</v>
      </c>
      <c r="AL444">
        <v>4.0864384363001e-9</v>
      </c>
      <c r="AM444">
        <v>5.46659009370647e-9</v>
      </c>
      <c r="AN444">
        <v>1.32096901121495e-8</v>
      </c>
      <c r="AO444">
        <v>1.96040983848797e-10</v>
      </c>
      <c r="AP444">
        <v>3.54905401389235e-13</v>
      </c>
      <c r="AQ444">
        <v>2.29351796654135e-11</v>
      </c>
      <c r="AR444">
        <v>131.030557562786</v>
      </c>
      <c r="AS444">
        <v>2.38658485622078e-6</v>
      </c>
      <c r="AT444">
        <v>4.51806355095179e-10</v>
      </c>
      <c r="AU444">
        <v>0.349496233749292</v>
      </c>
      <c r="AV444">
        <v>2.49510161134925e-14</v>
      </c>
      <c r="AW444">
        <v>2.64594377214303e-15</v>
      </c>
      <c r="AX444">
        <v>15059.8453958759</v>
      </c>
      <c r="AY444">
        <v>2486.64201262507</v>
      </c>
      <c r="AZ444">
        <v>0.623661717103541</v>
      </c>
      <c r="BA444">
        <v>0.00322229008177289</v>
      </c>
      <c r="BB444">
        <v>8.66440339622823e-7</v>
      </c>
      <c r="BC444">
        <v>4.72917901843046e-16</v>
      </c>
      <c r="BD444">
        <v>1.26851627768742e-9</v>
      </c>
      <c r="BE444">
        <v>5.18624901976845e-10</v>
      </c>
    </row>
    <row r="445" spans="1:57">
      <c r="A445" s="4">
        <v>443</v>
      </c>
      <c r="B445">
        <v>9.54521185501021e-11</v>
      </c>
      <c r="C445">
        <v>0.000914881922286878</v>
      </c>
      <c r="D445">
        <v>4727.78791432087</v>
      </c>
      <c r="E445">
        <v>0.165391181999454</v>
      </c>
      <c r="F445">
        <v>1.71720647941959e-6</v>
      </c>
      <c r="G445">
        <v>8.37909395457718</v>
      </c>
      <c r="H445">
        <v>4.03643408394404e-12</v>
      </c>
      <c r="I445">
        <v>0.0106962353747631</v>
      </c>
      <c r="J445">
        <v>3.44066851150051</v>
      </c>
      <c r="K445">
        <v>4.25263722347041e-13</v>
      </c>
      <c r="L445">
        <v>8.74266285731449e-12</v>
      </c>
      <c r="M445">
        <v>2.72701562059592e-8</v>
      </c>
      <c r="N445">
        <v>302.844945101768</v>
      </c>
      <c r="O445">
        <v>0.000353646806519569</v>
      </c>
      <c r="P445">
        <v>0.000248751154990415</v>
      </c>
      <c r="Q445">
        <v>1.16876887077143</v>
      </c>
      <c r="R445">
        <v>7.62885555095123e-10</v>
      </c>
      <c r="S445">
        <v>1.59348172945717e-5</v>
      </c>
      <c r="T445">
        <v>2.46046278161044e-13</v>
      </c>
      <c r="U445">
        <v>8.90041095520447e-9</v>
      </c>
      <c r="V445">
        <v>1.2574572540339e-7</v>
      </c>
      <c r="W445">
        <v>59.9747484420124</v>
      </c>
      <c r="X445">
        <v>6.14533498503195e-13</v>
      </c>
      <c r="Y445">
        <v>1.95255617654109e-14</v>
      </c>
      <c r="Z445">
        <v>0.139356714802966</v>
      </c>
      <c r="AA445">
        <v>6.54755692689986e-7</v>
      </c>
      <c r="AB445">
        <v>6.74836225471954e-12</v>
      </c>
      <c r="AC445">
        <v>2.17087194537053e-10</v>
      </c>
      <c r="AD445">
        <v>17803.4088292427</v>
      </c>
      <c r="AE445">
        <v>0.000461004866408244</v>
      </c>
      <c r="AF445">
        <v>4.96864063311446e-6</v>
      </c>
      <c r="AG445">
        <v>3.71862235248352e-11</v>
      </c>
      <c r="AH445">
        <v>0.00102766620490156</v>
      </c>
      <c r="AI445">
        <v>986.932258127485</v>
      </c>
      <c r="AJ445">
        <v>2.57922626593258e-15</v>
      </c>
      <c r="AK445">
        <v>11601.8334099319</v>
      </c>
      <c r="AL445">
        <v>3.69265888878774e-9</v>
      </c>
      <c r="AM445">
        <v>4.94332267626649e-9</v>
      </c>
      <c r="AN445">
        <v>1.19710196017813e-8</v>
      </c>
      <c r="AO445">
        <v>1.84285560483679e-10</v>
      </c>
      <c r="AP445">
        <v>3.13554574435169e-13</v>
      </c>
      <c r="AQ445">
        <v>2.046650917506e-11</v>
      </c>
      <c r="AR445">
        <v>131.448741123596</v>
      </c>
      <c r="AS445">
        <v>2.19068590139907e-6</v>
      </c>
      <c r="AT445">
        <v>4.25563953862899e-10</v>
      </c>
      <c r="AU445">
        <v>0.330741920789023</v>
      </c>
      <c r="AV445">
        <v>2.19049188019009e-14</v>
      </c>
      <c r="AW445">
        <v>2.31058480822851e-15</v>
      </c>
      <c r="AX445">
        <v>14850.7793491115</v>
      </c>
      <c r="AY445">
        <v>2507.81681066944</v>
      </c>
      <c r="AZ445">
        <v>0.591112009118748</v>
      </c>
      <c r="BA445">
        <v>0.00315198500651473</v>
      </c>
      <c r="BB445">
        <v>8.31017682602469e-7</v>
      </c>
      <c r="BC445">
        <v>4.11299780172596e-16</v>
      </c>
      <c r="BD445">
        <v>1.19779327772066e-9</v>
      </c>
      <c r="BE445">
        <v>4.66302494384515e-10</v>
      </c>
    </row>
    <row r="446" spans="1:57">
      <c r="A446" s="4">
        <v>444</v>
      </c>
      <c r="B446">
        <v>8.54941496933884e-11</v>
      </c>
      <c r="C446">
        <v>0.000892280720701747</v>
      </c>
      <c r="D446">
        <v>4767.68048423181</v>
      </c>
      <c r="E446">
        <v>0.163319832303308</v>
      </c>
      <c r="F446">
        <v>1.57530064552852e-6</v>
      </c>
      <c r="G446">
        <v>7.99933122879722</v>
      </c>
      <c r="H446">
        <v>3.5879686720742e-12</v>
      </c>
      <c r="I446">
        <v>0.010493436969909</v>
      </c>
      <c r="J446">
        <v>3.27668542891439</v>
      </c>
      <c r="K446">
        <v>3.7598824948722e-13</v>
      </c>
      <c r="L446">
        <v>7.78571947639394e-12</v>
      </c>
      <c r="M446">
        <v>2.47627900976725e-8</v>
      </c>
      <c r="N446">
        <v>292.12972637129</v>
      </c>
      <c r="O446">
        <v>0.000328783516019413</v>
      </c>
      <c r="P446">
        <v>0.000231056400014575</v>
      </c>
      <c r="Q446">
        <v>1.10980290830887</v>
      </c>
      <c r="R446">
        <v>6.86738380408442e-10</v>
      </c>
      <c r="S446">
        <v>1.46993080236479e-5</v>
      </c>
      <c r="T446">
        <v>2.17253367418808e-13</v>
      </c>
      <c r="U446">
        <v>8.0599923728979e-9</v>
      </c>
      <c r="V446">
        <v>1.14612605101621e-7</v>
      </c>
      <c r="W446">
        <v>60.0578572879642</v>
      </c>
      <c r="X446">
        <v>5.43804475857727e-13</v>
      </c>
      <c r="Y446">
        <v>1.71371476214575e-14</v>
      </c>
      <c r="Z446">
        <v>0.13157656136654</v>
      </c>
      <c r="AA446">
        <v>5.99216706701619e-7</v>
      </c>
      <c r="AB446">
        <v>6.0059793734737e-12</v>
      </c>
      <c r="AC446">
        <v>1.94825588285321e-10</v>
      </c>
      <c r="AD446">
        <v>17724.4420023685</v>
      </c>
      <c r="AE446">
        <v>0.00042888235014509</v>
      </c>
      <c r="AF446">
        <v>4.57008932793358e-6</v>
      </c>
      <c r="AG446">
        <v>3.3231282794314e-11</v>
      </c>
      <c r="AH446">
        <v>0.000958012915424476</v>
      </c>
      <c r="AI446">
        <v>955.659817958715</v>
      </c>
      <c r="AJ446">
        <v>2.25290881360713e-15</v>
      </c>
      <c r="AK446">
        <v>11659.6080754382</v>
      </c>
      <c r="AL446">
        <v>3.33682493484204e-9</v>
      </c>
      <c r="AM446">
        <v>4.47014293422575e-9</v>
      </c>
      <c r="AN446">
        <v>1.08484990253048e-8</v>
      </c>
      <c r="AO446">
        <v>1.7323504063302e-10</v>
      </c>
      <c r="AP446">
        <v>2.77021625380657e-13</v>
      </c>
      <c r="AQ446">
        <v>1.82635585996513e-11</v>
      </c>
      <c r="AR446">
        <v>131.868101688065</v>
      </c>
      <c r="AS446">
        <v>2.01086699518745e-6</v>
      </c>
      <c r="AT446">
        <v>4.00845797729585e-10</v>
      </c>
      <c r="AU446">
        <v>0.312993981689108</v>
      </c>
      <c r="AV446">
        <v>1.92306984827924e-14</v>
      </c>
      <c r="AW446">
        <v>2.01773076670193e-15</v>
      </c>
      <c r="AX446">
        <v>14642.4714956241</v>
      </c>
      <c r="AY446">
        <v>2529.11062029575</v>
      </c>
      <c r="AZ446">
        <v>0.560261108826136</v>
      </c>
      <c r="BA446">
        <v>0.00308321387241597</v>
      </c>
      <c r="BB446">
        <v>7.9704320911305e-7</v>
      </c>
      <c r="BC446">
        <v>3.57710098329433e-16</v>
      </c>
      <c r="BD446">
        <v>1.13101326438504e-9</v>
      </c>
      <c r="BE446">
        <v>4.19258727146365e-10</v>
      </c>
    </row>
    <row r="447" spans="1:57">
      <c r="A447" s="4">
        <v>445</v>
      </c>
      <c r="B447">
        <v>7.65750382791025e-11</v>
      </c>
      <c r="C447">
        <v>0.000870237858171897</v>
      </c>
      <c r="D447">
        <v>4807.68552581922</v>
      </c>
      <c r="E447">
        <v>0.161274423865851</v>
      </c>
      <c r="F447">
        <v>1.44512157014531e-6</v>
      </c>
      <c r="G447">
        <v>7.63677972347256</v>
      </c>
      <c r="H447">
        <v>3.18932972124916e-12</v>
      </c>
      <c r="I447">
        <v>0.0102944835799679</v>
      </c>
      <c r="J447">
        <v>3.12051771285933</v>
      </c>
      <c r="K447">
        <v>3.32422344827005e-13</v>
      </c>
      <c r="L447">
        <v>6.93351999893085e-12</v>
      </c>
      <c r="M447">
        <v>2.24859648324049e-8</v>
      </c>
      <c r="N447">
        <v>281.792802638232</v>
      </c>
      <c r="O447">
        <v>0.000305668249826899</v>
      </c>
      <c r="P447">
        <v>0.000214620350163283</v>
      </c>
      <c r="Q447">
        <v>1.05381184577608</v>
      </c>
      <c r="R447">
        <v>6.18191811309374e-10</v>
      </c>
      <c r="S447">
        <v>1.35595942130853e-5</v>
      </c>
      <c r="T447">
        <v>1.91829870411284e-13</v>
      </c>
      <c r="U447">
        <v>7.29893005818851e-9</v>
      </c>
      <c r="V447">
        <v>1.04465175305482e-7</v>
      </c>
      <c r="W447">
        <v>60.1410490044754</v>
      </c>
      <c r="X447">
        <v>4.81215928315029e-13</v>
      </c>
      <c r="Y447">
        <v>1.50408900971995e-14</v>
      </c>
      <c r="Z447">
        <v>0.124230766357188</v>
      </c>
      <c r="AA447">
        <v>5.48388758737132e-7</v>
      </c>
      <c r="AB447">
        <v>5.3452655434086e-12</v>
      </c>
      <c r="AC447">
        <v>1.74846839453918e-10</v>
      </c>
      <c r="AD447">
        <v>17642.7259120132</v>
      </c>
      <c r="AE447">
        <v>0.000398998109712462</v>
      </c>
      <c r="AF447">
        <v>4.20350715769107e-6</v>
      </c>
      <c r="AG447">
        <v>2.96969697774807e-11</v>
      </c>
      <c r="AH447">
        <v>0.000893080595365734</v>
      </c>
      <c r="AI447">
        <v>925.369470424164</v>
      </c>
      <c r="AJ447">
        <v>1.96787625400265e-15</v>
      </c>
      <c r="AK447">
        <v>11716.3168201893</v>
      </c>
      <c r="AL447">
        <v>3.01528004105434e-9</v>
      </c>
      <c r="AM447">
        <v>4.04225642569225e-9</v>
      </c>
      <c r="AN447">
        <v>9.83123702216029e-9</v>
      </c>
      <c r="AO447">
        <v>1.6284715538406e-10</v>
      </c>
      <c r="AP447">
        <v>2.44745212430023e-13</v>
      </c>
      <c r="AQ447">
        <v>1.62977266845957e-11</v>
      </c>
      <c r="AR447">
        <v>132.288641502982</v>
      </c>
      <c r="AS447">
        <v>1.84580823282412e-6</v>
      </c>
      <c r="AT447">
        <v>3.77563353519438e-10</v>
      </c>
      <c r="AU447">
        <v>0.296198413606815</v>
      </c>
      <c r="AV447">
        <v>1.68829552613536e-14</v>
      </c>
      <c r="AW447">
        <v>1.76199438012272e-15</v>
      </c>
      <c r="AX447">
        <v>14435.0022729994</v>
      </c>
      <c r="AY447">
        <v>2550.52289385919</v>
      </c>
      <c r="AZ447">
        <v>0.531020353799733</v>
      </c>
      <c r="BA447">
        <v>0.00301594321140533</v>
      </c>
      <c r="BB447">
        <v>7.64457713106354e-7</v>
      </c>
      <c r="BC447">
        <v>3.11102802907305e-16</v>
      </c>
      <c r="BD447">
        <v>1.06795640617481e-9</v>
      </c>
      <c r="BE447">
        <v>3.76961055120248e-10</v>
      </c>
    </row>
    <row r="448" spans="1:57">
      <c r="A448" s="4">
        <v>446</v>
      </c>
      <c r="B448">
        <v>6.85864063035353e-11</v>
      </c>
      <c r="C448">
        <v>0.000848739541514981</v>
      </c>
      <c r="D448">
        <v>4847.79836430364</v>
      </c>
      <c r="E448">
        <v>0.159254631807963</v>
      </c>
      <c r="F448">
        <v>1.325700182011e-6</v>
      </c>
      <c r="G448">
        <v>7.29065946513555</v>
      </c>
      <c r="H448">
        <v>2.83498129457272e-12</v>
      </c>
      <c r="I448">
        <v>0.0100993023042993</v>
      </c>
      <c r="J448">
        <v>2.97179289606245</v>
      </c>
      <c r="K448">
        <v>2.93904438479109e-13</v>
      </c>
      <c r="L448">
        <v>6.17459949865031e-12</v>
      </c>
      <c r="M448">
        <v>2.04184832343136e-8</v>
      </c>
      <c r="N448">
        <v>271.820876139353</v>
      </c>
      <c r="O448">
        <v>0.000284178112343135</v>
      </c>
      <c r="P448">
        <v>0.000199353468249307</v>
      </c>
      <c r="Q448">
        <v>1.00064559728834</v>
      </c>
      <c r="R448">
        <v>5.56487195811995e-10</v>
      </c>
      <c r="S448">
        <v>1.25082483425558e-5</v>
      </c>
      <c r="T448">
        <v>1.69381490465331e-13</v>
      </c>
      <c r="U448">
        <v>6.60973081977911e-9</v>
      </c>
      <c r="V448">
        <v>9.52161661619073e-8</v>
      </c>
      <c r="W448">
        <v>60.2243235721706</v>
      </c>
      <c r="X448">
        <v>4.25830937303059e-13</v>
      </c>
      <c r="Y448">
        <v>1.32010518852492e-14</v>
      </c>
      <c r="Z448">
        <v>0.11729507998357</v>
      </c>
      <c r="AA448">
        <v>5.01872239785529e-7</v>
      </c>
      <c r="AB448">
        <v>4.75723640606279e-12</v>
      </c>
      <c r="AC448">
        <v>1.56916848223512e-10</v>
      </c>
      <c r="AD448">
        <v>17558.3174418593</v>
      </c>
      <c r="AE448">
        <v>0.000371196183521154</v>
      </c>
      <c r="AF448">
        <v>3.86632977100882e-6</v>
      </c>
      <c r="AG448">
        <v>2.65385486146654e-11</v>
      </c>
      <c r="AH448">
        <v>0.000832549266267275</v>
      </c>
      <c r="AI448">
        <v>896.030926797037</v>
      </c>
      <c r="AJ448">
        <v>1.71890532261144e-15</v>
      </c>
      <c r="AK448">
        <v>11771.9350705757</v>
      </c>
      <c r="AL448">
        <v>2.72472002682726e-9</v>
      </c>
      <c r="AM448">
        <v>3.65532763749991e-9</v>
      </c>
      <c r="AN448">
        <v>8.90936351291045e-9</v>
      </c>
      <c r="AO448">
        <v>1.53082170441823e-10</v>
      </c>
      <c r="AP448">
        <v>2.16229396983386e-13</v>
      </c>
      <c r="AQ448">
        <v>1.45434907242478e-11</v>
      </c>
      <c r="AR448">
        <v>132.710362811827</v>
      </c>
      <c r="AS448">
        <v>1.69429805179314e-6</v>
      </c>
      <c r="AT448">
        <v>3.55633230355112e-10</v>
      </c>
      <c r="AU448">
        <v>0.28030411152415</v>
      </c>
      <c r="AV448">
        <v>1.48218318025169e-14</v>
      </c>
      <c r="AW448">
        <v>1.53867118786056e-15</v>
      </c>
      <c r="AX448">
        <v>14228.4491638702</v>
      </c>
      <c r="AY448">
        <v>2572.05305433473</v>
      </c>
      <c r="AZ448">
        <v>0.503305708955909</v>
      </c>
      <c r="BA448">
        <v>0.00295014028562961</v>
      </c>
      <c r="BB448">
        <v>7.33204409053444e-7</v>
      </c>
      <c r="BC448">
        <v>2.70568134444019e-16</v>
      </c>
      <c r="BD448">
        <v>1.00841512774825e-9</v>
      </c>
      <c r="BE448">
        <v>3.38930659940116e-10</v>
      </c>
    </row>
    <row r="449" spans="1:57">
      <c r="A449" s="4">
        <v>447</v>
      </c>
      <c r="B449">
        <v>6.14311822148628e-11</v>
      </c>
      <c r="C449">
        <v>0.000827772318294781</v>
      </c>
      <c r="D449">
        <v>4888.01421935365</v>
      </c>
      <c r="E449">
        <v>0.157260135319068</v>
      </c>
      <c r="F449">
        <v>1.21614749159634e-6</v>
      </c>
      <c r="G449">
        <v>6.96022582198718</v>
      </c>
      <c r="H449">
        <v>2.52000252185569e-12</v>
      </c>
      <c r="I449">
        <v>0.00990782162444141</v>
      </c>
      <c r="J449">
        <v>2.8301562614963</v>
      </c>
      <c r="K449">
        <v>2.59849616916315e-13</v>
      </c>
      <c r="L449">
        <v>5.49874796273922e-12</v>
      </c>
      <c r="M449">
        <v>1.85410971109019e-8</v>
      </c>
      <c r="N449">
        <v>262.201112530043</v>
      </c>
      <c r="O449">
        <v>0.000264198848197011</v>
      </c>
      <c r="P449">
        <v>0.000185172586256185</v>
      </c>
      <c r="Q449">
        <v>0.950161648785641</v>
      </c>
      <c r="R449">
        <v>5.0094160653273e-10</v>
      </c>
      <c r="S449">
        <v>1.15384187860168e-5</v>
      </c>
      <c r="T449">
        <v>1.49560072426392e-13</v>
      </c>
      <c r="U449">
        <v>5.98560900866896e-9</v>
      </c>
      <c r="V449">
        <v>8.67860344086955e-8</v>
      </c>
      <c r="W449">
        <v>60.3076809712833</v>
      </c>
      <c r="X449">
        <v>3.76820417809804e-13</v>
      </c>
      <c r="Y449">
        <v>1.15862671524664e-14</v>
      </c>
      <c r="Z449">
        <v>0.110746606293617</v>
      </c>
      <c r="AA449">
        <v>4.59301437263923e-7</v>
      </c>
      <c r="AB449">
        <v>4.23389596632416e-12</v>
      </c>
      <c r="AC449">
        <v>1.40825520971971e-10</v>
      </c>
      <c r="AD449">
        <v>17471.2748449894</v>
      </c>
      <c r="AE449">
        <v>0.000345331477282989</v>
      </c>
      <c r="AF449">
        <v>3.55619851172076e-6</v>
      </c>
      <c r="AG449">
        <v>2.37160413284669e-11</v>
      </c>
      <c r="AH449">
        <v>0.000776120637210992</v>
      </c>
      <c r="AI449">
        <v>867.614797675223</v>
      </c>
      <c r="AJ449">
        <v>1.50143358968443e-15</v>
      </c>
      <c r="AK449">
        <v>11826.4385589092</v>
      </c>
      <c r="AL449">
        <v>2.46215911076624e-9</v>
      </c>
      <c r="AM449">
        <v>3.30543605609643e-9</v>
      </c>
      <c r="AN449">
        <v>8.07393393387417e-9</v>
      </c>
      <c r="AO449">
        <v>1.4390273414302e-10</v>
      </c>
      <c r="AP449">
        <v>1.91036023363141e-13</v>
      </c>
      <c r="AQ449">
        <v>1.29780751965977e-11</v>
      </c>
      <c r="AR449">
        <v>133.133267854702</v>
      </c>
      <c r="AS449">
        <v>1.55522433872659e-6</v>
      </c>
      <c r="AT449">
        <v>3.34976880976086e-10</v>
      </c>
      <c r="AU449">
        <v>0.265262712750092</v>
      </c>
      <c r="AV449">
        <v>1.30123366781041e-14</v>
      </c>
      <c r="AW449">
        <v>1.3436529940506e-15</v>
      </c>
      <c r="AX449">
        <v>14022.8867033987</v>
      </c>
      <c r="AY449">
        <v>2593.70049489919</v>
      </c>
      <c r="AZ449">
        <v>0.477037525053404</v>
      </c>
      <c r="BA449">
        <v>0.00288577307152159</v>
      </c>
      <c r="BB449">
        <v>7.03228832986629e-7</v>
      </c>
      <c r="BC449">
        <v>2.35314869208456e-16</v>
      </c>
      <c r="BD449">
        <v>9.52193426615466e-10</v>
      </c>
      <c r="BE449">
        <v>3.04737029693422e-10</v>
      </c>
    </row>
    <row r="450" spans="1:57">
      <c r="A450" s="4">
        <v>448</v>
      </c>
      <c r="B450">
        <v>5.5022421376248e-11</v>
      </c>
      <c r="C450">
        <v>0.000807323068403434</v>
      </c>
      <c r="D450">
        <v>4928.32820495313</v>
      </c>
      <c r="E450">
        <v>0.155290617606186</v>
      </c>
      <c r="F450">
        <v>1.11564797333925e-6</v>
      </c>
      <c r="G450">
        <v>6.64476790295687</v>
      </c>
      <c r="H450">
        <v>2.24001926302522e-12</v>
      </c>
      <c r="I450">
        <v>0.00971997137790605</v>
      </c>
      <c r="J450">
        <v>2.69526999656148</v>
      </c>
      <c r="K450">
        <v>2.29740740769232e-13</v>
      </c>
      <c r="L450">
        <v>4.89687293310894e-12</v>
      </c>
      <c r="M450">
        <v>1.68363280529173e-8</v>
      </c>
      <c r="N450">
        <v>252.921125015296</v>
      </c>
      <c r="O450">
        <v>0.000245624234790286</v>
      </c>
      <c r="P450">
        <v>0.000172000452271319</v>
      </c>
      <c r="Q450">
        <v>0.902224676046142</v>
      </c>
      <c r="R450">
        <v>4.50940282263695e-10</v>
      </c>
      <c r="S450">
        <v>1.06437851596322e-5</v>
      </c>
      <c r="T450">
        <v>1.32058203070104e-13</v>
      </c>
      <c r="U450">
        <v>5.42041970868887e-9</v>
      </c>
      <c r="V450">
        <v>7.91022792871122e-8</v>
      </c>
      <c r="W450">
        <v>60.3911211816551</v>
      </c>
      <c r="X450">
        <v>3.33450707404334e-13</v>
      </c>
      <c r="Y450">
        <v>1.01690068106106e-14</v>
      </c>
      <c r="Z450">
        <v>0.104563727591392</v>
      </c>
      <c r="AA450">
        <v>4.20341659787468e-7</v>
      </c>
      <c r="AB450">
        <v>3.76812786322971e-12</v>
      </c>
      <c r="AC450">
        <v>1.26384308514652e-10</v>
      </c>
      <c r="AD450">
        <v>17381.6576628588</v>
      </c>
      <c r="AE450">
        <v>0.000321269006784433</v>
      </c>
      <c r="AF450">
        <v>3.27094391937103e-6</v>
      </c>
      <c r="AG450">
        <v>2.11937217991919e-11</v>
      </c>
      <c r="AH450">
        <v>0.000723516634877959</v>
      </c>
      <c r="AI450">
        <v>840.092568489688</v>
      </c>
      <c r="AJ450">
        <v>1.31147585302012e-15</v>
      </c>
      <c r="AK450">
        <v>11879.8033449</v>
      </c>
      <c r="AL450">
        <v>2.22489922892673e-9</v>
      </c>
      <c r="AM450">
        <v>2.98903644336931e-9</v>
      </c>
      <c r="AN450">
        <v>7.31684245166348e-9</v>
      </c>
      <c r="AO450">
        <v>1.35273734583652e-10</v>
      </c>
      <c r="AP450">
        <v>1.68777986395655e-13</v>
      </c>
      <c r="AQ450">
        <v>1.15811560650791e-11</v>
      </c>
      <c r="AR450">
        <v>133.557358868259</v>
      </c>
      <c r="AS450">
        <v>1.42756626628218e-6</v>
      </c>
      <c r="AT450">
        <v>3.15520320405438e-10</v>
      </c>
      <c r="AU450">
        <v>0.251028449766736</v>
      </c>
      <c r="AV450">
        <v>1.14237503218448e-14</v>
      </c>
      <c r="AW450">
        <v>1.17335229428157e-15</v>
      </c>
      <c r="AX450">
        <v>13818.3864913686</v>
      </c>
      <c r="AY450">
        <v>2615.4645785147</v>
      </c>
      <c r="AZ450">
        <v>0.452140309796804</v>
      </c>
      <c r="BA450">
        <v>0.00282281024421544</v>
      </c>
      <c r="BB450">
        <v>6.74478747587135e-7</v>
      </c>
      <c r="BC450">
        <v>2.04654874767043e-16</v>
      </c>
      <c r="BD450">
        <v>8.99106227922485e-10</v>
      </c>
      <c r="BE450">
        <v>2.73993085437526e-10</v>
      </c>
    </row>
    <row r="451" spans="1:57">
      <c r="A451" s="4">
        <v>449</v>
      </c>
      <c r="B451">
        <v>4.92822495832242e-11</v>
      </c>
      <c r="C451">
        <v>0.000787378995851605</v>
      </c>
      <c r="D451">
        <v>4968.73532932538</v>
      </c>
      <c r="E451">
        <v>0.153345765843621</v>
      </c>
      <c r="F451">
        <v>1.02345349475842e-6</v>
      </c>
      <c r="G451">
        <v>6.34360702924438</v>
      </c>
      <c r="H451">
        <v>1.99114336402691e-12</v>
      </c>
      <c r="I451">
        <v>0.00953568273246931</v>
      </c>
      <c r="J451">
        <v>2.56681238756534</v>
      </c>
      <c r="K451">
        <v>2.03120591808274e-13</v>
      </c>
      <c r="L451">
        <v>4.36087718249766e-12</v>
      </c>
      <c r="M451">
        <v>1.5288304710878e-8</v>
      </c>
      <c r="N451">
        <v>243.968959004369</v>
      </c>
      <c r="O451">
        <v>0.000228355517550051</v>
      </c>
      <c r="P451">
        <v>0.000159765309647695</v>
      </c>
      <c r="Q451">
        <v>0.856706181969157</v>
      </c>
      <c r="R451">
        <v>4.05929823987927e-10</v>
      </c>
      <c r="S451">
        <v>9.81851713180045e-6</v>
      </c>
      <c r="T451">
        <v>1.16604443386372e-13</v>
      </c>
      <c r="U451">
        <v>4.90859823549958e-9</v>
      </c>
      <c r="V451">
        <v>7.20988190213857e-8</v>
      </c>
      <c r="W451">
        <v>60.4746441827348</v>
      </c>
      <c r="X451">
        <v>2.95072583685134e-13</v>
      </c>
      <c r="Y451">
        <v>8.92510919638441e-15</v>
      </c>
      <c r="Z451">
        <v>0.0987260330736327</v>
      </c>
      <c r="AA451">
        <v>3.84686605827787e-7</v>
      </c>
      <c r="AB451">
        <v>3.35359860199292e-12</v>
      </c>
      <c r="AC451">
        <v>1.13423996790368e-10</v>
      </c>
      <c r="AD451">
        <v>17289.5266435062</v>
      </c>
      <c r="AE451">
        <v>0.000298883193423234</v>
      </c>
      <c r="AF451">
        <v>3.00857055319245e-6</v>
      </c>
      <c r="AG451">
        <v>1.89396635585379e-11</v>
      </c>
      <c r="AH451">
        <v>0.000674478033237478</v>
      </c>
      <c r="AI451">
        <v>813.436575535768</v>
      </c>
      <c r="AJ451">
        <v>1.14555110853511e-15</v>
      </c>
      <c r="AK451">
        <v>11932.0058370591</v>
      </c>
      <c r="AL451">
        <v>2.01050230963272e-9</v>
      </c>
      <c r="AM451">
        <v>2.70292291490913e-9</v>
      </c>
      <c r="AN451">
        <v>6.63074331557927e-9</v>
      </c>
      <c r="AO451">
        <v>1.27162165313841e-10</v>
      </c>
      <c r="AP451">
        <v>1.49113283402172e-13</v>
      </c>
      <c r="AQ451">
        <v>1.03345969083983e-11</v>
      </c>
      <c r="AR451">
        <v>133.982638085634</v>
      </c>
      <c r="AS451">
        <v>1.31038680007766e-6</v>
      </c>
      <c r="AT451">
        <v>2.97193860957401e-10</v>
      </c>
      <c r="AU451">
        <v>0.237558010971634</v>
      </c>
      <c r="AV451">
        <v>1.00291035072468e-14</v>
      </c>
      <c r="AW451">
        <v>1.02463628078961e-15</v>
      </c>
      <c r="AX451">
        <v>13615.0172086513</v>
      </c>
      <c r="AY451">
        <v>2637.34463751399</v>
      </c>
      <c r="AZ451">
        <v>0.428542510885788</v>
      </c>
      <c r="BA451">
        <v>0.00276122116230225</v>
      </c>
      <c r="BB451">
        <v>6.4690405115309e-7</v>
      </c>
      <c r="BC451">
        <v>1.77989677859289e-16</v>
      </c>
      <c r="BD451">
        <v>8.48978775207886e-10</v>
      </c>
      <c r="BE451">
        <v>2.46350799386281e-10</v>
      </c>
    </row>
    <row r="452" spans="1:57">
      <c r="A452" s="4">
        <v>450</v>
      </c>
      <c r="B452">
        <v>4.41409167978136e-11</v>
      </c>
      <c r="C452">
        <v>0.000767927620761484</v>
      </c>
      <c r="D452">
        <v>5009.23049491545</v>
      </c>
      <c r="E452">
        <v>0.151425271123279</v>
      </c>
      <c r="F452">
        <v>9.38877747250382e-7</v>
      </c>
      <c r="G452">
        <v>6.05609527506547</v>
      </c>
      <c r="H452">
        <v>1.76991866166097e-12</v>
      </c>
      <c r="I452">
        <v>0.00935488816095025</v>
      </c>
      <c r="J452">
        <v>2.44447705257767</v>
      </c>
      <c r="K452">
        <v>1.79584929857896e-13</v>
      </c>
      <c r="L452">
        <v>3.88354977974792e-12</v>
      </c>
      <c r="M452">
        <v>1.38826150332795e-8</v>
      </c>
      <c r="N452">
        <v>235.333077273271</v>
      </c>
      <c r="O452">
        <v>0.000212300884886001</v>
      </c>
      <c r="P452">
        <v>0.000148400506101673</v>
      </c>
      <c r="Q452">
        <v>0.813484152155631</v>
      </c>
      <c r="R452">
        <v>3.65412070032175e-10</v>
      </c>
      <c r="S452">
        <v>9.05723642685587e-6</v>
      </c>
      <c r="T452">
        <v>1.02959118792702e-13</v>
      </c>
      <c r="U452">
        <v>4.44510534837858e-9</v>
      </c>
      <c r="V452">
        <v>6.57154225026921e-8</v>
      </c>
      <c r="W452">
        <v>60.5582499535768</v>
      </c>
      <c r="X452">
        <v>2.61111545752531e-13</v>
      </c>
      <c r="Y452">
        <v>7.83336815983532e-15</v>
      </c>
      <c r="Z452">
        <v>0.0932142514504113</v>
      </c>
      <c r="AA452">
        <v>3.5205595557225e-7</v>
      </c>
      <c r="AB452">
        <v>2.98467143141188e-12</v>
      </c>
      <c r="AC452">
        <v>1.01792724105539e-10</v>
      </c>
      <c r="AD452">
        <v>17194.943659179</v>
      </c>
      <c r="AE452">
        <v>0.000278057208831617</v>
      </c>
      <c r="AF452">
        <v>2.76724303340455e-6</v>
      </c>
      <c r="AG452">
        <v>1.69253356776762e-11</v>
      </c>
      <c r="AH452">
        <v>0.000628763176113235</v>
      </c>
      <c r="AI452">
        <v>787.619982526283</v>
      </c>
      <c r="AJ452">
        <v>1.00061876034091e-15</v>
      </c>
      <c r="AK452">
        <v>11983.0228139945</v>
      </c>
      <c r="AL452">
        <v>1.81676521996386e-9</v>
      </c>
      <c r="AM452">
        <v>2.44419645673694e-9</v>
      </c>
      <c r="AN452">
        <v>6.00897958478024e-9</v>
      </c>
      <c r="AO452">
        <v>1.19536999086139e-10</v>
      </c>
      <c r="AP452">
        <v>1.3173975920564e-13</v>
      </c>
      <c r="AQ452">
        <v>9.2222134525174e-12</v>
      </c>
      <c r="AR452">
        <v>134.409107736373</v>
      </c>
      <c r="AS452">
        <v>1.20282582068125e-6</v>
      </c>
      <c r="AT452">
        <v>2.79931862636524e-10</v>
      </c>
      <c r="AU452">
        <v>0.224810408892626</v>
      </c>
      <c r="AV452">
        <v>8.80471949450199e-15</v>
      </c>
      <c r="AW452">
        <v>8.9476921213436e-16</v>
      </c>
      <c r="AX452">
        <v>13412.8446378112</v>
      </c>
      <c r="AY452">
        <v>2659.33997318759</v>
      </c>
      <c r="AZ452">
        <v>0.406176310386699</v>
      </c>
      <c r="BA452">
        <v>0.00270097585291812</v>
      </c>
      <c r="BB452">
        <v>6.20456690289139e-7</v>
      </c>
      <c r="BC452">
        <v>1.54798782391648e-16</v>
      </c>
      <c r="BD452">
        <v>8.01646055126229e-10</v>
      </c>
      <c r="BE452">
        <v>2.21497255163754e-10</v>
      </c>
    </row>
    <row r="453" spans="1:57">
      <c r="A453" s="4">
        <v>451</v>
      </c>
      <c r="B453">
        <v>3.95359496011064e-11</v>
      </c>
      <c r="C453">
        <v>0.000748956771557578</v>
      </c>
      <c r="D453">
        <v>5049.80849843226</v>
      </c>
      <c r="E453">
        <v>0.149528828405614</v>
      </c>
      <c r="F453">
        <v>8.61291137112213e-7</v>
      </c>
      <c r="G453">
        <v>5.78161407447109</v>
      </c>
      <c r="H453">
        <v>1.57327298751625e-12</v>
      </c>
      <c r="I453">
        <v>0.00917752141646764</v>
      </c>
      <c r="J453">
        <v>2.32797221083585</v>
      </c>
      <c r="K453">
        <v>1.58776354208868e-13</v>
      </c>
      <c r="L453">
        <v>3.45846907872374e-12</v>
      </c>
      <c r="M453">
        <v>1.26061720908211e-8</v>
      </c>
      <c r="N453">
        <v>227.002345619545</v>
      </c>
      <c r="O453">
        <v>0.000197374980061073</v>
      </c>
      <c r="P453">
        <v>0.000137844130617348</v>
      </c>
      <c r="Q453">
        <v>0.772442727863225</v>
      </c>
      <c r="R453">
        <v>3.28938582569311e-10</v>
      </c>
      <c r="S453">
        <v>8.35498177482065e-6</v>
      </c>
      <c r="T453">
        <v>9.0910601986619e-14</v>
      </c>
      <c r="U453">
        <v>4.02537763536738e-9</v>
      </c>
      <c r="V453">
        <v>5.98971912900041e-8</v>
      </c>
      <c r="W453">
        <v>60.6419384728409</v>
      </c>
      <c r="X453">
        <v>2.31059214223808e-13</v>
      </c>
      <c r="Y453">
        <v>6.87517153878403e-15</v>
      </c>
      <c r="Z453">
        <v>0.0880101873274784</v>
      </c>
      <c r="AA453">
        <v>3.22193167051352e-7</v>
      </c>
      <c r="AB453">
        <v>2.65632969556714e-12</v>
      </c>
      <c r="AC453">
        <v>9.13542017036948e-11</v>
      </c>
      <c r="AD453">
        <v>17097.9716235552</v>
      </c>
      <c r="AE453">
        <v>0.000258682365165704</v>
      </c>
      <c r="AF453">
        <v>2.54527320218572e-6</v>
      </c>
      <c r="AG453">
        <v>1.51252416346584e-11</v>
      </c>
      <c r="AH453">
        <v>0.000586146786331523</v>
      </c>
      <c r="AI453">
        <v>762.616757664479</v>
      </c>
      <c r="AJ453">
        <v>8.74022901367115e-16</v>
      </c>
      <c r="AK453">
        <v>12032.8314455699</v>
      </c>
      <c r="AL453">
        <v>1.64169712646254e-9</v>
      </c>
      <c r="AM453">
        <v>2.21023555136283e-9</v>
      </c>
      <c r="AN453">
        <v>5.44551853869361e-9</v>
      </c>
      <c r="AO453">
        <v>1.12369069174417e-10</v>
      </c>
      <c r="AP453">
        <v>1.16390463408622e-13</v>
      </c>
      <c r="AQ453">
        <v>8.22956344767334e-12</v>
      </c>
      <c r="AR453">
        <v>134.836770046364</v>
      </c>
      <c r="AS453">
        <v>1.10409381017251e-6</v>
      </c>
      <c r="AT453">
        <v>2.63672498034492e-10</v>
      </c>
      <c r="AU453">
        <v>0.212746855474212</v>
      </c>
      <c r="AV453">
        <v>7.72981207351651e-15</v>
      </c>
      <c r="AW453">
        <v>7.81362087204808e-16</v>
      </c>
      <c r="AX453">
        <v>13211.9316876143</v>
      </c>
      <c r="AY453">
        <v>2681.44985537329</v>
      </c>
      <c r="AZ453">
        <v>0.384977429835608</v>
      </c>
      <c r="BA453">
        <v>0.00264204499715761</v>
      </c>
      <c r="BB453">
        <v>5.95090576165597e-7</v>
      </c>
      <c r="BC453">
        <v>1.34629509520663e-16</v>
      </c>
      <c r="BD453">
        <v>7.56952254244615e-10</v>
      </c>
      <c r="BE453">
        <v>1.99151105526347e-10</v>
      </c>
    </row>
    <row r="454" spans="1:57">
      <c r="A454" s="4">
        <v>452</v>
      </c>
      <c r="B454">
        <v>3.54113920655734e-11</v>
      </c>
      <c r="C454">
        <v>0.000730454577350426</v>
      </c>
      <c r="D454">
        <v>5090.46403095187</v>
      </c>
      <c r="E454">
        <v>0.147656136471181</v>
      </c>
      <c r="F454">
        <v>7.90116098757861e-7</v>
      </c>
      <c r="G454">
        <v>5.51957289125151</v>
      </c>
      <c r="H454">
        <v>1.39847550447628e-12</v>
      </c>
      <c r="I454">
        <v>0.00900351750816573</v>
      </c>
      <c r="J454">
        <v>2.21701998695859</v>
      </c>
      <c r="K454">
        <v>1.40378876311104e-13</v>
      </c>
      <c r="L454">
        <v>3.0799163257448e-12</v>
      </c>
      <c r="M454">
        <v>1.14470922374814e-8</v>
      </c>
      <c r="N454">
        <v>218.966018994257</v>
      </c>
      <c r="O454">
        <v>0.000183498447380215</v>
      </c>
      <c r="P454">
        <v>0.000128038676179491</v>
      </c>
      <c r="Q454">
        <v>0.733471895459593</v>
      </c>
      <c r="R454">
        <v>2.9610568444874e-10</v>
      </c>
      <c r="S454">
        <v>7.70717657878469e-6</v>
      </c>
      <c r="T454">
        <v>8.02720307873817e-14</v>
      </c>
      <c r="U454">
        <v>3.645282583286e-9</v>
      </c>
      <c r="V454">
        <v>5.45940874729121e-8</v>
      </c>
      <c r="W454">
        <v>60.7257097187897</v>
      </c>
      <c r="X454">
        <v>2.04465721053647e-13</v>
      </c>
      <c r="Y454">
        <v>6.03418385593914e-15</v>
      </c>
      <c r="Z454">
        <v>0.0830966611402866</v>
      </c>
      <c r="AA454">
        <v>2.94863459207343e-7</v>
      </c>
      <c r="AB454">
        <v>2.36410861754857e-12</v>
      </c>
      <c r="AC454">
        <v>8.19861168099457e-11</v>
      </c>
      <c r="AD454">
        <v>16998.6744087346</v>
      </c>
      <c r="AE454">
        <v>0.000240657547879151</v>
      </c>
      <c r="AF454">
        <v>2.34110831450685e-6</v>
      </c>
      <c r="AG454">
        <v>1.3516596590078e-11</v>
      </c>
      <c r="AH454">
        <v>0.000546418855583157</v>
      </c>
      <c r="AI454">
        <v>738.40165123405</v>
      </c>
      <c r="AJ454">
        <v>7.63443643465096e-16</v>
      </c>
      <c r="AK454">
        <v>12081.409313894</v>
      </c>
      <c r="AL454">
        <v>1.48349903742046e-9</v>
      </c>
      <c r="AM454">
        <v>1.99866961554716e-9</v>
      </c>
      <c r="AN454">
        <v>4.93489314398133e-9</v>
      </c>
      <c r="AO454">
        <v>1.05630957809355e-10</v>
      </c>
      <c r="AP454">
        <v>1.02829548605201e-13</v>
      </c>
      <c r="AQ454">
        <v>7.34375916237266e-12</v>
      </c>
      <c r="AR454">
        <v>135.26562723776</v>
      </c>
      <c r="AS454">
        <v>1.01346605693152e-6</v>
      </c>
      <c r="AT454">
        <v>2.48357530882512e-10</v>
      </c>
      <c r="AU454">
        <v>0.201330644056022</v>
      </c>
      <c r="AV454">
        <v>6.78613267909238e-15</v>
      </c>
      <c r="AW454">
        <v>6.82328697770812e-16</v>
      </c>
      <c r="AX454">
        <v>13012.3384212065</v>
      </c>
      <c r="AY454">
        <v>2703.67352204815</v>
      </c>
      <c r="AZ454">
        <v>0.364884945512823</v>
      </c>
      <c r="BA454">
        <v>0.00258439991580546</v>
      </c>
      <c r="BB454">
        <v>5.70761504201159e-7</v>
      </c>
      <c r="BC454">
        <v>1.1708816150709e-16</v>
      </c>
      <c r="BD454">
        <v>7.14750246124251e-10</v>
      </c>
      <c r="BE454">
        <v>1.79059387454009e-10</v>
      </c>
    </row>
    <row r="455" spans="1:57">
      <c r="A455" s="4">
        <v>453</v>
      </c>
      <c r="B455">
        <v>3.17171258227893e-11</v>
      </c>
      <c r="C455">
        <v>0.000712409460508465</v>
      </c>
      <c r="D455">
        <v>5131.19167808349</v>
      </c>
      <c r="E455">
        <v>0.1458068978728</v>
      </c>
      <c r="F455">
        <v>7.24822795239099e-7</v>
      </c>
      <c r="G455">
        <v>5.26940794907112</v>
      </c>
      <c r="H455">
        <v>1.24309878332541e-12</v>
      </c>
      <c r="I455">
        <v>0.00883281267740045</v>
      </c>
      <c r="J455">
        <v>2.11135574831044</v>
      </c>
      <c r="K455">
        <v>1.24113121330681e-13</v>
      </c>
      <c r="L455">
        <v>2.74279872326917e-12</v>
      </c>
      <c r="M455">
        <v>1.03945844741258e-8</v>
      </c>
      <c r="N455">
        <v>211.213728096415</v>
      </c>
      <c r="O455">
        <v>0.00017059751028456</v>
      </c>
      <c r="P455">
        <v>0.000118930726497766</v>
      </c>
      <c r="Q455">
        <v>0.696467191541694</v>
      </c>
      <c r="R455">
        <v>2.66549991423951e-10</v>
      </c>
      <c r="S455">
        <v>7.10959908920179e-6</v>
      </c>
      <c r="T455">
        <v>7.08784100635343e-14</v>
      </c>
      <c r="U455">
        <v>3.30107789024757e-9</v>
      </c>
      <c r="V455">
        <v>4.97605033359447e-8</v>
      </c>
      <c r="W455">
        <v>60.8095636692892</v>
      </c>
      <c r="X455">
        <v>1.80932975239384e-13</v>
      </c>
      <c r="Y455">
        <v>5.29606782927142e-15</v>
      </c>
      <c r="Z455">
        <v>0.0784574524414133</v>
      </c>
      <c r="AA455">
        <v>2.69851966047009e-7</v>
      </c>
      <c r="AB455">
        <v>2.10403458760947e-12</v>
      </c>
      <c r="AC455">
        <v>7.35786994382133e-11</v>
      </c>
      <c r="AD455">
        <v>16897.1167621736</v>
      </c>
      <c r="AE455">
        <v>0.000223888688020762</v>
      </c>
      <c r="AF455">
        <v>2.1533201762178e-6</v>
      </c>
      <c r="AG455">
        <v>1.20790389860793e-11</v>
      </c>
      <c r="AH455">
        <v>0.000509383609528477</v>
      </c>
      <c r="AI455">
        <v>714.95017370271</v>
      </c>
      <c r="AJ455">
        <v>6.66854605108852e-16</v>
      </c>
      <c r="AK455">
        <v>12128.734434109</v>
      </c>
      <c r="AL455">
        <v>1.34054531652228e-9</v>
      </c>
      <c r="AM455">
        <v>1.80735498062563e-9</v>
      </c>
      <c r="AN455">
        <v>4.47214901013933e-9</v>
      </c>
      <c r="AO455">
        <v>9.92968913038037e-11</v>
      </c>
      <c r="AP455">
        <v>9.0848646501446e-14</v>
      </c>
      <c r="AQ455">
        <v>6.5533000599418e-12</v>
      </c>
      <c r="AR455">
        <v>135.695681528916</v>
      </c>
      <c r="AS455">
        <v>9.30277336118589e-7</v>
      </c>
      <c r="AT455">
        <v>2.33932107466092e-10</v>
      </c>
      <c r="AU455">
        <v>0.190527037684282</v>
      </c>
      <c r="AV455">
        <v>5.95766058738027e-15</v>
      </c>
      <c r="AW455">
        <v>5.95847251134389e-16</v>
      </c>
      <c r="AX455">
        <v>12814.1220877301</v>
      </c>
      <c r="AY455">
        <v>2726.01017892313</v>
      </c>
      <c r="AZ455">
        <v>0.345841113358034</v>
      </c>
      <c r="BA455">
        <v>0.00252801255537959</v>
      </c>
      <c r="BB455">
        <v>5.47427077029222e-7</v>
      </c>
      <c r="BC455">
        <v>1.01832336862271e-16</v>
      </c>
      <c r="BD455">
        <v>6.74901106998468e-10</v>
      </c>
      <c r="BE455">
        <v>1.60994658556706e-10</v>
      </c>
    </row>
    <row r="456" spans="1:57">
      <c r="A456" s="4">
        <v>454</v>
      </c>
      <c r="B456">
        <v>2.840826106457e-11</v>
      </c>
      <c r="C456">
        <v>0.000694810129413408</v>
      </c>
      <c r="D456">
        <v>5171.9859201997</v>
      </c>
      <c r="E456">
        <v>0.143980818888316</v>
      </c>
      <c r="F456">
        <v>6.64925174065111e-7</v>
      </c>
      <c r="G456">
        <v>5.030581019109</v>
      </c>
      <c r="H456">
        <v>1.1049850928092e-12</v>
      </c>
      <c r="I456">
        <v>0.00866534437437688</v>
      </c>
      <c r="J456">
        <v>2.01072747393806</v>
      </c>
      <c r="K456">
        <v>1.09732085704306e-13</v>
      </c>
      <c r="L456">
        <v>2.4425809147746e-12</v>
      </c>
      <c r="M456">
        <v>9.43884998462363e-9</v>
      </c>
      <c r="N456">
        <v>203.735466415466</v>
      </c>
      <c r="O456">
        <v>0.000158603579107861</v>
      </c>
      <c r="P456">
        <v>0.000110470665015624</v>
      </c>
      <c r="Q456">
        <v>0.661329422930865</v>
      </c>
      <c r="R456">
        <v>2.39944390329351e-10</v>
      </c>
      <c r="S456">
        <v>6.55835489072777e-6</v>
      </c>
      <c r="T456">
        <v>6.25840527996737e-14</v>
      </c>
      <c r="U456">
        <v>2.98937462007629e-9</v>
      </c>
      <c r="V456">
        <v>4.53548691234218e-8</v>
      </c>
      <c r="W456">
        <v>60.8935003018064</v>
      </c>
      <c r="X456">
        <v>1.60108703602137e-13</v>
      </c>
      <c r="Y456">
        <v>4.64823994791559e-15</v>
      </c>
      <c r="Z456">
        <v>0.0740772463541654</v>
      </c>
      <c r="AA456">
        <v>2.46962047366575e-7</v>
      </c>
      <c r="AB456">
        <v>1.87257113019089e-12</v>
      </c>
      <c r="AC456">
        <v>6.60334361678438e-11</v>
      </c>
      <c r="AD456">
        <v>16793.3642237323</v>
      </c>
      <c r="AE456">
        <v>0.00020828827130205</v>
      </c>
      <c r="AF456">
        <v>1.98059515340419e-6</v>
      </c>
      <c r="AG456">
        <v>1.07943728182525e-11</v>
      </c>
      <c r="AH456">
        <v>0.000474858543045579</v>
      </c>
      <c r="AI456">
        <v>692.238574335192</v>
      </c>
      <c r="AJ456">
        <v>5.82485777648909e-16</v>
      </c>
      <c r="AK456">
        <v>12174.7852749465</v>
      </c>
      <c r="AL456">
        <v>1.21136697788128e-9</v>
      </c>
      <c r="AM456">
        <v>1.63435317202138e-9</v>
      </c>
      <c r="AN456">
        <v>4.05279631906164e-9</v>
      </c>
      <c r="AO456">
        <v>9.33426414668582e-11</v>
      </c>
      <c r="AP456">
        <v>8.02636662622405e-14</v>
      </c>
      <c r="AQ456">
        <v>5.84792348524648e-12</v>
      </c>
      <c r="AR456">
        <v>136.126935134309</v>
      </c>
      <c r="AS456">
        <v>8.53917026798231e-7</v>
      </c>
      <c r="AT456">
        <v>2.20344560155154e-10</v>
      </c>
      <c r="AU456">
        <v>0.180303163416476</v>
      </c>
      <c r="AV456">
        <v>5.23033093410892e-15</v>
      </c>
      <c r="AW456">
        <v>5.20326856900952e-16</v>
      </c>
      <c r="AX456">
        <v>12617.3371571493</v>
      </c>
      <c r="AY456">
        <v>2748.45899904089</v>
      </c>
      <c r="AZ456">
        <v>0.327791203022978</v>
      </c>
      <c r="BA456">
        <v>0.00247285547447868</v>
      </c>
      <c r="BB456">
        <v>5.25046630613578e-7</v>
      </c>
      <c r="BC456">
        <v>8.85642467808594e-17</v>
      </c>
      <c r="BD456">
        <v>6.37273658452964e-10</v>
      </c>
      <c r="BE456">
        <v>1.44752422379685e-10</v>
      </c>
    </row>
    <row r="457" spans="1:57">
      <c r="A457" s="4">
        <v>455</v>
      </c>
      <c r="B457">
        <v>2.54445910774456e-11</v>
      </c>
      <c r="C457">
        <v>0.000677645571394574</v>
      </c>
      <c r="D457">
        <v>5212.84113273209</v>
      </c>
      <c r="E457">
        <v>0.142177609473953</v>
      </c>
      <c r="F457">
        <v>6.09977348959715e-7</v>
      </c>
      <c r="G457">
        <v>4.80257826260327</v>
      </c>
      <c r="H457">
        <v>9.82216435015953e-13</v>
      </c>
      <c r="I457">
        <v>0.00850105123522982</v>
      </c>
      <c r="J457">
        <v>1.91489515357449</v>
      </c>
      <c r="K457">
        <v>9.70173862676076e-14</v>
      </c>
      <c r="L457">
        <v>2.17522396908146e-12</v>
      </c>
      <c r="M457">
        <v>8.57099090916018e-9</v>
      </c>
      <c r="N457">
        <v>196.521577707842</v>
      </c>
      <c r="O457">
        <v>0.000147452886409783</v>
      </c>
      <c r="P457">
        <v>0.000102612404618659</v>
      </c>
      <c r="Q457">
        <v>0.627964400793345</v>
      </c>
      <c r="R457">
        <v>2.15994418694065e-10</v>
      </c>
      <c r="S457">
        <v>6.04985152229714e-6</v>
      </c>
      <c r="T457">
        <v>5.52603206155644e-14</v>
      </c>
      <c r="U457">
        <v>2.70710383585832e-9</v>
      </c>
      <c r="V457">
        <v>4.13392955315383e-8</v>
      </c>
      <c r="W457">
        <v>60.9775195934088</v>
      </c>
      <c r="X457">
        <v>1.4168117743734e-13</v>
      </c>
      <c r="Y457">
        <v>4.07965594662158e-15</v>
      </c>
      <c r="Z457">
        <v>0.0699415830156039</v>
      </c>
      <c r="AA457">
        <v>2.26013742767639e-7</v>
      </c>
      <c r="AB457">
        <v>1.66657081507789e-12</v>
      </c>
      <c r="AC457">
        <v>5.9261915818372e-11</v>
      </c>
      <c r="AD457">
        <v>16687.4830429975</v>
      </c>
      <c r="AE457">
        <v>0.000193774881372644</v>
      </c>
      <c r="AF457">
        <v>1.82172498312733e-6</v>
      </c>
      <c r="AG457">
        <v>9.64633731820165e-12</v>
      </c>
      <c r="AH457">
        <v>0.000442673520867621</v>
      </c>
      <c r="AI457">
        <v>670.243820310901</v>
      </c>
      <c r="AJ457">
        <v>5.08791089637704e-16</v>
      </c>
      <c r="AK457">
        <v>12219.5407790182</v>
      </c>
      <c r="AL457">
        <v>1.09463659080774e-9</v>
      </c>
      <c r="AM457">
        <v>1.47791126786379e-9</v>
      </c>
      <c r="AN457">
        <v>3.67276626216173e-9</v>
      </c>
      <c r="AO457">
        <v>8.77454329295473e-11</v>
      </c>
      <c r="AP457">
        <v>7.09119658899242e-14</v>
      </c>
      <c r="AQ457">
        <v>5.2184714230224e-12</v>
      </c>
      <c r="AR457">
        <v>136.559390264468</v>
      </c>
      <c r="AS457">
        <v>7.83824629866046e-7</v>
      </c>
      <c r="AT457">
        <v>2.07546222345753e-10</v>
      </c>
      <c r="AU457">
        <v>0.1706279122976</v>
      </c>
      <c r="AV457">
        <v>4.59179593719116e-15</v>
      </c>
      <c r="AW457">
        <v>4.54378261369811e-16</v>
      </c>
      <c r="AX457">
        <v>12422.0353580588</v>
      </c>
      <c r="AY457">
        <v>2771.01912237685</v>
      </c>
      <c r="AZ457">
        <v>0.310683340584778</v>
      </c>
      <c r="BA457">
        <v>0.00241890183042751</v>
      </c>
      <c r="BB457">
        <v>5.03581163384717e-7</v>
      </c>
      <c r="BC457">
        <v>7.70249023988275e-17</v>
      </c>
      <c r="BD457">
        <v>6.01744035602753e-10</v>
      </c>
      <c r="BE457">
        <v>1.30148813461452e-10</v>
      </c>
    </row>
    <row r="458" spans="1:57">
      <c r="A458" s="4">
        <v>456</v>
      </c>
      <c r="B458">
        <v>2.27901036824065e-11</v>
      </c>
      <c r="C458">
        <v>0.000660905045837788</v>
      </c>
      <c r="D458">
        <v>5253.75158653404</v>
      </c>
      <c r="E458">
        <v>0.140396983218251</v>
      </c>
      <c r="F458">
        <v>5.59570280621507e-7</v>
      </c>
      <c r="G458">
        <v>4.58490912581482</v>
      </c>
      <c r="H458">
        <v>8.73087909957928e-13</v>
      </c>
      <c r="I458">
        <v>0.00833987305953892</v>
      </c>
      <c r="J458">
        <v>1.82363021527921</v>
      </c>
      <c r="K458">
        <v>8.5775943998382e-14</v>
      </c>
      <c r="L458">
        <v>1.93713104325272e-12</v>
      </c>
      <c r="M458">
        <v>7.78292750542487e-9</v>
      </c>
      <c r="N458">
        <v>189.562743893957</v>
      </c>
      <c r="O458">
        <v>0.000137086147947241</v>
      </c>
      <c r="P458">
        <v>9.53131365699907e-5</v>
      </c>
      <c r="Q458">
        <v>0.596282688173685</v>
      </c>
      <c r="R458">
        <v>1.94435005723407e-10</v>
      </c>
      <c r="S458">
        <v>5.58077506503727e-6</v>
      </c>
      <c r="T458">
        <v>4.87936286949906e-14</v>
      </c>
      <c r="U458">
        <v>2.45148638410926e-9</v>
      </c>
      <c r="V458">
        <v>3.76792478530456e-8</v>
      </c>
      <c r="W458">
        <v>61.0616215207632</v>
      </c>
      <c r="X458">
        <v>1.25374546095338e-13</v>
      </c>
      <c r="Y458">
        <v>3.58062252149188e-15</v>
      </c>
      <c r="Z458">
        <v>0.0660368098420978</v>
      </c>
      <c r="AA458">
        <v>2.0684235680964e-7</v>
      </c>
      <c r="AB458">
        <v>1.48323245877782e-12</v>
      </c>
      <c r="AC458">
        <v>5.31847934966927e-11</v>
      </c>
      <c r="AD458">
        <v>16579.5400970441</v>
      </c>
      <c r="AE458">
        <v>0.000180272774919973</v>
      </c>
      <c r="AF458">
        <v>1.67559832126527e-6</v>
      </c>
      <c r="AG458">
        <v>8.62040113152158e-12</v>
      </c>
      <c r="AH458">
        <v>0.00041266993917724</v>
      </c>
      <c r="AI458">
        <v>648.94357634096</v>
      </c>
      <c r="AJ458">
        <v>4.44420074837869e-16</v>
      </c>
      <c r="AK458">
        <v>12262.9803828103</v>
      </c>
      <c r="AL458">
        <v>9.89154639191938e-10</v>
      </c>
      <c r="AM458">
        <v>1.33644413769962e-9</v>
      </c>
      <c r="AN458">
        <v>3.3283715623776e-9</v>
      </c>
      <c r="AO458">
        <v>8.24838560276583e-11</v>
      </c>
      <c r="AP458">
        <v>6.26498531719751e-14</v>
      </c>
      <c r="AQ458">
        <v>4.65677159791938e-12</v>
      </c>
      <c r="AR458">
        <v>136.993049125902</v>
      </c>
      <c r="AS458">
        <v>7.19485653879355e-7</v>
      </c>
      <c r="AT458">
        <v>1.95491254150598e-10</v>
      </c>
      <c r="AU458">
        <v>0.161471844703691</v>
      </c>
      <c r="AV458">
        <v>4.03121527001377e-15</v>
      </c>
      <c r="AW458">
        <v>3.96788291181274e-16</v>
      </c>
      <c r="AX458">
        <v>12228.2657182545</v>
      </c>
      <c r="AY458">
        <v>2793.68965544376</v>
      </c>
      <c r="AZ458">
        <v>0.294468359467954</v>
      </c>
      <c r="BA458">
        <v>0.00236612536621383</v>
      </c>
      <c r="BB458">
        <v>4.8299326827324e-7</v>
      </c>
      <c r="BC458">
        <v>6.69890594138843e-17</v>
      </c>
      <c r="BD458">
        <v>5.68195279344369e-10</v>
      </c>
      <c r="BE458">
        <v>1.17018515938846e-10</v>
      </c>
    </row>
    <row r="459" spans="1:57">
      <c r="A459" s="4">
        <v>457</v>
      </c>
      <c r="B459">
        <v>2.0412543643322e-11</v>
      </c>
      <c r="C459">
        <v>0.000644578077464511</v>
      </c>
      <c r="D459">
        <v>5294.7114483117</v>
      </c>
      <c r="E459">
        <v>0.138638657296579</v>
      </c>
      <c r="F459">
        <v>5.13328731778055e-7</v>
      </c>
      <c r="G459">
        <v>4.37710528503817</v>
      </c>
      <c r="H459">
        <v>7.76084039463584e-13</v>
      </c>
      <c r="I459">
        <v>0.00818175078826998</v>
      </c>
      <c r="J459">
        <v>1.7367149803499</v>
      </c>
      <c r="K459">
        <v>7.58370520158004e-14</v>
      </c>
      <c r="L459">
        <v>1.72509899305585e-12</v>
      </c>
      <c r="M459">
        <v>7.06732292644962e-9</v>
      </c>
      <c r="N459">
        <v>182.849973362335</v>
      </c>
      <c r="O459">
        <v>0.000127448247481296</v>
      </c>
      <c r="P459">
        <v>8.85330973049681e-5</v>
      </c>
      <c r="Q459">
        <v>0.56619936026446</v>
      </c>
      <c r="R459">
        <v>1.75027538578247e-10</v>
      </c>
      <c r="S459">
        <v>5.14806854544326e-6</v>
      </c>
      <c r="T459">
        <v>4.30836841824989e-14</v>
      </c>
      <c r="U459">
        <v>2.22000553206251e-9</v>
      </c>
      <c r="V459">
        <v>3.43432489721099e-8</v>
      </c>
      <c r="W459">
        <v>61.1458060601345</v>
      </c>
      <c r="X459">
        <v>1.10944707638133e-13</v>
      </c>
      <c r="Y459">
        <v>3.14263207710738e-15</v>
      </c>
      <c r="Z459">
        <v>0.0623500364598267</v>
      </c>
      <c r="AA459">
        <v>1.89297164175329e-7</v>
      </c>
      <c r="AB459">
        <v>1.32006303414672e-12</v>
      </c>
      <c r="AC459">
        <v>4.77308608779222e-11</v>
      </c>
      <c r="AD459">
        <v>16469.6028087883</v>
      </c>
      <c r="AE459">
        <v>0.00016771148637572</v>
      </c>
      <c r="AF459">
        <v>1.54119296833001e-6</v>
      </c>
      <c r="AG459">
        <v>7.70357838597669e-12</v>
      </c>
      <c r="AH459">
        <v>0.000384699944026524</v>
      </c>
      <c r="AI459">
        <v>628.316184778869</v>
      </c>
      <c r="AJ459">
        <v>3.88193124725393e-16</v>
      </c>
      <c r="AK459">
        <v>12305.08403635</v>
      </c>
      <c r="AL459">
        <v>8.938371953316e-10</v>
      </c>
      <c r="AM459">
        <v>1.20851838133241e-9</v>
      </c>
      <c r="AN459">
        <v>3.01627069802246e-9</v>
      </c>
      <c r="AO459">
        <v>7.75377849084661e-11</v>
      </c>
      <c r="AP459">
        <v>5.53503777989003e-14</v>
      </c>
      <c r="AQ459">
        <v>4.15553137256215e-12</v>
      </c>
      <c r="AR459">
        <v>137.427913921023</v>
      </c>
      <c r="AS459">
        <v>6.60427838592754e-7</v>
      </c>
      <c r="AT459">
        <v>1.84136478214033e-10</v>
      </c>
      <c r="AU459">
        <v>0.152807100764618</v>
      </c>
      <c r="AV459">
        <v>3.5390720266051e-15</v>
      </c>
      <c r="AW459">
        <v>3.46497536092329e-16</v>
      </c>
      <c r="AX459">
        <v>12036.074607848</v>
      </c>
      <c r="AY459">
        <v>2816.46967090025</v>
      </c>
      <c r="AZ459">
        <v>0.279099659146745</v>
      </c>
      <c r="BA459">
        <v>0.00231450039771009</v>
      </c>
      <c r="BB459">
        <v>4.63247067521956e-7</v>
      </c>
      <c r="BC459">
        <v>5.8260821388918e-17</v>
      </c>
      <c r="BD459">
        <v>5.36516951341008e-10</v>
      </c>
      <c r="BE459">
        <v>1.05212892137397e-10</v>
      </c>
    </row>
    <row r="460" spans="1:57">
      <c r="A460" s="4">
        <v>458</v>
      </c>
      <c r="B460">
        <v>1.82830207267634e-11</v>
      </c>
      <c r="C460">
        <v>0.000628654449776998</v>
      </c>
      <c r="D460">
        <v>5335.71478112471</v>
      </c>
      <c r="E460">
        <v>0.13690235242622</v>
      </c>
      <c r="F460">
        <v>4.70908473867112e-7</v>
      </c>
      <c r="G460">
        <v>4.17871963939451</v>
      </c>
      <c r="H460">
        <v>6.89857721588581e-13</v>
      </c>
      <c r="I460">
        <v>0.00802662648213462</v>
      </c>
      <c r="J460">
        <v>1.65394214420678</v>
      </c>
      <c r="K460">
        <v>6.70497833116906e-14</v>
      </c>
      <c r="L460">
        <v>1.53627527998583e-12</v>
      </c>
      <c r="M460">
        <v>6.41751491478063e-9</v>
      </c>
      <c r="N460">
        <v>176.374589667993</v>
      </c>
      <c r="O460">
        <v>0.000118487943743834</v>
      </c>
      <c r="P460">
        <v>8.22353518147821e-5</v>
      </c>
      <c r="Q460">
        <v>0.537633776769834</v>
      </c>
      <c r="R460">
        <v>1.57557221482735e-10</v>
      </c>
      <c r="S460">
        <v>4.74891201306709e-6</v>
      </c>
      <c r="T460">
        <v>3.80419307270721e-14</v>
      </c>
      <c r="U460">
        <v>2.01038218867321e-9</v>
      </c>
      <c r="V460">
        <v>3.13026086550448e-8</v>
      </c>
      <c r="W460">
        <v>61.2300731873844</v>
      </c>
      <c r="X460">
        <v>9.81756547581105e-14</v>
      </c>
      <c r="Y460">
        <v>2.75821768778612e-15</v>
      </c>
      <c r="Z460">
        <v>0.058869092151455</v>
      </c>
      <c r="AA460">
        <v>1.73240224669261e-7</v>
      </c>
      <c r="AB460">
        <v>1.17484377031265e-12</v>
      </c>
      <c r="AC460">
        <v>4.28362118260219e-11</v>
      </c>
      <c r="AD460">
        <v>16357.7390660841</v>
      </c>
      <c r="AE460">
        <v>0.000156025460166068</v>
      </c>
      <c r="AF460">
        <v>1.41756871887782e-6</v>
      </c>
      <c r="AG460">
        <v>6.88426432174765e-12</v>
      </c>
      <c r="AH460">
        <v>0.000358625702731016</v>
      </c>
      <c r="AI460">
        <v>608.340646218616</v>
      </c>
      <c r="AJ460">
        <v>3.39079871986069e-16</v>
      </c>
      <c r="AK460">
        <v>12345.832222512</v>
      </c>
      <c r="AL460">
        <v>8.07704781540464e-10</v>
      </c>
      <c r="AM460">
        <v>1.09283780505204e-9</v>
      </c>
      <c r="AN460">
        <v>2.73343548135891e-9</v>
      </c>
      <c r="AO460">
        <v>7.28883005481167e-11</v>
      </c>
      <c r="AP460">
        <v>4.89013807274404e-14</v>
      </c>
      <c r="AQ460">
        <v>3.70824306608976e-12</v>
      </c>
      <c r="AR460">
        <v>137.863986848076</v>
      </c>
      <c r="AS460">
        <v>6.06217688478652e-7</v>
      </c>
      <c r="AT460">
        <v>1.73441225063436e-10</v>
      </c>
      <c r="AU460">
        <v>0.144607315593592</v>
      </c>
      <c r="AV460">
        <v>3.10701115434501e-15</v>
      </c>
      <c r="AW460">
        <v>3.02580860338957e-16</v>
      </c>
      <c r="AX460">
        <v>11845.5057847139</v>
      </c>
      <c r="AY460">
        <v>2839.35820716347</v>
      </c>
      <c r="AZ460">
        <v>0.264533071221685</v>
      </c>
      <c r="BA460">
        <v>0.0022640018011741</v>
      </c>
      <c r="BB460">
        <v>4.44308150163053e-7</v>
      </c>
      <c r="BC460">
        <v>5.06698159163566e-17</v>
      </c>
      <c r="BD460">
        <v>5.06604770473269e-10</v>
      </c>
      <c r="BE460">
        <v>9.45982999622096e-11</v>
      </c>
    </row>
    <row r="461" spans="1:57">
      <c r="A461" s="4">
        <v>459</v>
      </c>
      <c r="B461">
        <v>1.63756586506854e-11</v>
      </c>
      <c r="C461">
        <v>0.000613124198665385</v>
      </c>
      <c r="D461">
        <v>5376.75554495791</v>
      </c>
      <c r="E461">
        <v>0.135187792822015</v>
      </c>
      <c r="F461">
        <v>4.31993724551015e-7</v>
      </c>
      <c r="G461">
        <v>3.9893253492442</v>
      </c>
      <c r="H461">
        <v>6.13211523283389e-13</v>
      </c>
      <c r="I461">
        <v>0.00787444330036014</v>
      </c>
      <c r="J461">
        <v>1.5751142820124</v>
      </c>
      <c r="K461">
        <v>5.92806988490007e-14</v>
      </c>
      <c r="L461">
        <v>1.36811959510495e-12</v>
      </c>
      <c r="M461">
        <v>5.82745377705863e-9</v>
      </c>
      <c r="N461">
        <v>170.128220612493</v>
      </c>
      <c r="O461">
        <v>0.000110157598006082</v>
      </c>
      <c r="P461">
        <v>7.63855924389485e-5</v>
      </c>
      <c r="Q461">
        <v>0.5105093657529</v>
      </c>
      <c r="R461">
        <v>1.41830698431846e-10</v>
      </c>
      <c r="S461">
        <v>4.38070416288718e-6</v>
      </c>
      <c r="T461">
        <v>3.35901750489392e-14</v>
      </c>
      <c r="U461">
        <v>1.82055246537137e-9</v>
      </c>
      <c r="V461">
        <v>2.85311768087703e-8</v>
      </c>
      <c r="W461">
        <v>61.3144228779711</v>
      </c>
      <c r="X461">
        <v>8.68762412590366e-14</v>
      </c>
      <c r="Y461">
        <v>2.42082580033319e-15</v>
      </c>
      <c r="Z461">
        <v>0.0555824856785037</v>
      </c>
      <c r="AA461">
        <v>1.58545298732834e-7</v>
      </c>
      <c r="AB461">
        <v>1.04559998192407e-12</v>
      </c>
      <c r="AC461">
        <v>3.84434935773925e-11</v>
      </c>
      <c r="AD461">
        <v>16244.0171417065</v>
      </c>
      <c r="AE461">
        <v>0.000145153708586517</v>
      </c>
      <c r="AF461">
        <v>1.30386078449236e-6</v>
      </c>
      <c r="AG461">
        <v>6.15208840322316e-12</v>
      </c>
      <c r="AH461">
        <v>0.000334318724647269</v>
      </c>
      <c r="AI461">
        <v>588.996600573677</v>
      </c>
      <c r="AJ461">
        <v>2.96180308879561e-16</v>
      </c>
      <c r="AK461">
        <v>12385.2059759338</v>
      </c>
      <c r="AL461">
        <v>7.29872305080461e-10</v>
      </c>
      <c r="AM461">
        <v>9.8823028809394e-10</v>
      </c>
      <c r="AN461">
        <v>2.47712167732505e-9</v>
      </c>
      <c r="AO461">
        <v>6.85176183852077e-11</v>
      </c>
      <c r="AP461">
        <v>4.32037708168559e-14</v>
      </c>
      <c r="AQ461">
        <v>3.30909946390907e-12</v>
      </c>
      <c r="AR461">
        <v>138.30127010106</v>
      </c>
      <c r="AS461">
        <v>5.5645729078815e-7</v>
      </c>
      <c r="AT461">
        <v>1.63367187443106e-10</v>
      </c>
      <c r="AU461">
        <v>0.136847539065475</v>
      </c>
      <c r="AV461">
        <v>2.72769761130987e-15</v>
      </c>
      <c r="AW461">
        <v>2.64230384077153e-16</v>
      </c>
      <c r="AX461">
        <v>11656.6004420611</v>
      </c>
      <c r="AY461">
        <v>2862.35426802628</v>
      </c>
      <c r="AZ461">
        <v>0.250726732485603</v>
      </c>
      <c r="BA461">
        <v>0.00221460500102232</v>
      </c>
      <c r="BB461">
        <v>4.26143512051391e-7</v>
      </c>
      <c r="BC461">
        <v>4.40678690034025e-17</v>
      </c>
      <c r="BD461">
        <v>4.78360269558659e-10</v>
      </c>
      <c r="BE461">
        <v>8.50545800419015e-11</v>
      </c>
    </row>
    <row r="462" spans="1:57">
      <c r="A462" s="4">
        <v>460</v>
      </c>
      <c r="B462">
        <v>1.46672806562661e-11</v>
      </c>
      <c r="C462">
        <v>0.000597977606172722</v>
      </c>
      <c r="D462">
        <v>5417.82759736536</v>
      </c>
      <c r="E462">
        <v>0.133494706152565</v>
      </c>
      <c r="F462">
        <v>3.96294796988766e-7</v>
      </c>
      <c r="G462">
        <v>3.80851491815402</v>
      </c>
      <c r="H462">
        <v>5.45081051527014e-13</v>
      </c>
      <c r="I462">
        <v>0.00772514547986196</v>
      </c>
      <c r="J462">
        <v>1.50004337784843</v>
      </c>
      <c r="K462">
        <v>5.2411821223786e-14</v>
      </c>
      <c r="L462">
        <v>1.21836968341208e-12</v>
      </c>
      <c r="M462">
        <v>5.29164606155272e-9</v>
      </c>
      <c r="N462">
        <v>164.102787693466</v>
      </c>
      <c r="O462">
        <v>0.000102412920800533</v>
      </c>
      <c r="P462">
        <v>7.09519519705584e-5</v>
      </c>
      <c r="Q462">
        <v>0.484753418387502</v>
      </c>
      <c r="R462">
        <v>1.27673913187594e-10</v>
      </c>
      <c r="S462">
        <v>4.0410453825911e-6</v>
      </c>
      <c r="T462">
        <v>2.9659374228749e-14</v>
      </c>
      <c r="U462">
        <v>1.64864735563399e-9</v>
      </c>
      <c r="V462">
        <v>2.60051185849689e-8</v>
      </c>
      <c r="W462">
        <v>61.3988551069475</v>
      </c>
      <c r="X462">
        <v>7.68773206951781e-14</v>
      </c>
      <c r="Y462">
        <v>2.12470450809945e-15</v>
      </c>
      <c r="Z462">
        <v>0.0524793673467869</v>
      </c>
      <c r="AA462">
        <v>1.45096854949667e-7</v>
      </c>
      <c r="AB462">
        <v>9.305742174627e-13</v>
      </c>
      <c r="AC462">
        <v>3.45012347132253e-11</v>
      </c>
      <c r="AD462">
        <v>16128.5056143616</v>
      </c>
      <c r="AE462">
        <v>0.000135039493515746</v>
      </c>
      <c r="AF462">
        <v>1.19927374433234e-6</v>
      </c>
      <c r="AG462">
        <v>5.49778305308658e-12</v>
      </c>
      <c r="AH462">
        <v>0.000311659227986817</v>
      </c>
      <c r="AI462">
        <v>570.264308630023</v>
      </c>
      <c r="AJ462">
        <v>2.58708294462245e-16</v>
      </c>
      <c r="AK462">
        <v>12423.1869015098</v>
      </c>
      <c r="AL462">
        <v>6.59539962989283e-10</v>
      </c>
      <c r="AM462">
        <v>8.93635906253931e-10</v>
      </c>
      <c r="AN462">
        <v>2.24484237733798e-9</v>
      </c>
      <c r="AO462">
        <v>6.44090202937547e-11</v>
      </c>
      <c r="AP462">
        <v>3.81700022581982e-14</v>
      </c>
      <c r="AQ462">
        <v>2.95291842171229e-12</v>
      </c>
      <c r="AR462">
        <v>138.739765869656</v>
      </c>
      <c r="AS462">
        <v>5.10781394796252e-7</v>
      </c>
      <c r="AT462">
        <v>1.53878283108929e-10</v>
      </c>
      <c r="AU462">
        <v>0.129504159899789</v>
      </c>
      <c r="AV462">
        <v>2.39469184020811e-15</v>
      </c>
      <c r="AW462">
        <v>2.30740621833611e-16</v>
      </c>
      <c r="AX462">
        <v>11469.3972579289</v>
      </c>
      <c r="AY462">
        <v>2885.45682227908</v>
      </c>
      <c r="AZ462">
        <v>0.237640964614268</v>
      </c>
      <c r="BA462">
        <v>0.00216628595786992</v>
      </c>
      <c r="BB462">
        <v>4.08721498349401e-7</v>
      </c>
      <c r="BC462">
        <v>3.83261127632035e-17</v>
      </c>
      <c r="BD462">
        <v>4.51690471209857e-10</v>
      </c>
      <c r="BE462">
        <v>7.6473695499752e-11</v>
      </c>
    </row>
    <row r="463" spans="1:57">
      <c r="A463" s="4">
        <v>461</v>
      </c>
      <c r="B463">
        <v>1.31371278822225e-11</v>
      </c>
      <c r="C463">
        <v>0.000583205194414011</v>
      </c>
      <c r="D463">
        <v>5458.92469418769</v>
      </c>
      <c r="E463">
        <v>0.131822823496981</v>
      </c>
      <c r="F463">
        <v>3.63545943366641e-7</v>
      </c>
      <c r="G463">
        <v>3.63589931644743</v>
      </c>
      <c r="H463">
        <v>4.84520172000237e-13</v>
      </c>
      <c r="I463">
        <v>0.00757867831481092</v>
      </c>
      <c r="J463">
        <v>1.42855037632723</v>
      </c>
      <c r="K463">
        <v>4.63388431197687e-14</v>
      </c>
      <c r="L463">
        <v>1.085010908965e-12</v>
      </c>
      <c r="M463">
        <v>4.8051034142874e-9</v>
      </c>
      <c r="N463">
        <v>158.29049591171</v>
      </c>
      <c r="O463">
        <v>9.52127364496982e-5</v>
      </c>
      <c r="P463">
        <v>6.59048300561683e-5</v>
      </c>
      <c r="Q463">
        <v>0.460296894064481</v>
      </c>
      <c r="R463">
        <v>1.14930182879035e-10</v>
      </c>
      <c r="S463">
        <v>3.72772211429076e-6</v>
      </c>
      <c r="T463">
        <v>2.61885649109996e-14</v>
      </c>
      <c r="U463">
        <v>1.4929743333074e-9</v>
      </c>
      <c r="V463">
        <v>2.37027093957938e-8</v>
      </c>
      <c r="W463">
        <v>61.4833698489592</v>
      </c>
      <c r="X463">
        <v>6.80292143354499e-14</v>
      </c>
      <c r="Y463">
        <v>1.86480549162885e-15</v>
      </c>
      <c r="Z463">
        <v>0.0495494931896893</v>
      </c>
      <c r="AA463">
        <v>1.32789161738322e-7</v>
      </c>
      <c r="AB463">
        <v>8.28202361492772e-13</v>
      </c>
      <c r="AC463">
        <v>3.09632420461668e-11</v>
      </c>
      <c r="AD463">
        <v>16011.2732908547</v>
      </c>
      <c r="AE463">
        <v>0.00012563003030745</v>
      </c>
      <c r="AF463">
        <v>1.10307598092603e-6</v>
      </c>
      <c r="AG463">
        <v>4.91306634718878e-12</v>
      </c>
      <c r="AH463">
        <v>0.000290535549546311</v>
      </c>
      <c r="AI463">
        <v>552.124634065958</v>
      </c>
      <c r="AJ463">
        <v>2.25977148436226e-16</v>
      </c>
      <c r="AK463">
        <v>12459.757192433</v>
      </c>
      <c r="AL463">
        <v>5.95985023341792e-10</v>
      </c>
      <c r="AM463">
        <v>8.080961923223e-10</v>
      </c>
      <c r="AN463">
        <v>2.03434386983127e-9</v>
      </c>
      <c r="AO463">
        <v>6.05467906353403e-11</v>
      </c>
      <c r="AP463">
        <v>3.37227294017223e-14</v>
      </c>
      <c r="AQ463">
        <v>2.63507558488046e-12</v>
      </c>
      <c r="AR463">
        <v>139.17947633915</v>
      </c>
      <c r="AS463">
        <v>4.68854730792503e-7</v>
      </c>
      <c r="AT463">
        <v>1.44940525592375e-10</v>
      </c>
      <c r="AU463">
        <v>0.122554833817459</v>
      </c>
      <c r="AV463">
        <v>2.10234044484334e-15</v>
      </c>
      <c r="AW463">
        <v>2.01495504576853e-16</v>
      </c>
      <c r="AX463">
        <v>11283.9324464101</v>
      </c>
      <c r="AY463">
        <v>2908.66480333681</v>
      </c>
      <c r="AZ463">
        <v>0.225238160135967</v>
      </c>
      <c r="BA463">
        <v>0.00211902115683188</v>
      </c>
      <c r="BB463">
        <v>3.92011748363385e-7</v>
      </c>
      <c r="BC463">
        <v>3.33324699550226e-17</v>
      </c>
      <c r="BD463">
        <v>4.2650758176472e-10</v>
      </c>
      <c r="BE463">
        <v>6.87585089539883e-11</v>
      </c>
    </row>
    <row r="464" spans="1:57">
      <c r="A464" s="4">
        <v>462</v>
      </c>
      <c r="B464">
        <v>1.17666071195097e-11</v>
      </c>
      <c r="C464">
        <v>0.000568797719645493</v>
      </c>
      <c r="D464">
        <v>5500.04049034438</v>
      </c>
      <c r="E464">
        <v>0.130171879302174</v>
      </c>
      <c r="F464">
        <v>3.33503376634255e-7</v>
      </c>
      <c r="G464">
        <v>3.47110714445556</v>
      </c>
      <c r="H464">
        <v>4.30687870028638e-13</v>
      </c>
      <c r="I464">
        <v>0.00743498813658801</v>
      </c>
      <c r="J464">
        <v>1.36046475556948</v>
      </c>
      <c r="K464">
        <v>4.09695433499654e-14</v>
      </c>
      <c r="L464">
        <v>9.66249151305323e-13</v>
      </c>
      <c r="M464">
        <v>4.3632961376146e-9</v>
      </c>
      <c r="N464">
        <v>152.683823924361</v>
      </c>
      <c r="O464">
        <v>8.85187641497601e-5</v>
      </c>
      <c r="P464">
        <v>6.1216731944622e-5</v>
      </c>
      <c r="Q464">
        <v>0.437074235329994</v>
      </c>
      <c r="R464">
        <v>1.03458463885259e-10</v>
      </c>
      <c r="S464">
        <v>3.43869242875511e-6</v>
      </c>
      <c r="T464">
        <v>2.31239178145857e-14</v>
      </c>
      <c r="U464">
        <v>1.35200068850231e-9</v>
      </c>
      <c r="V464">
        <v>2.16041480782243e-8</v>
      </c>
      <c r="W464">
        <v>61.5679670782459</v>
      </c>
      <c r="X464">
        <v>6.01994705493015e-14</v>
      </c>
      <c r="Y464">
        <v>1.63669795416387e-15</v>
      </c>
      <c r="Z464">
        <v>0.0467831911510454</v>
      </c>
      <c r="AA464">
        <v>1.21525456091263e-7</v>
      </c>
      <c r="AB464">
        <v>7.37092365886117e-13</v>
      </c>
      <c r="AC464">
        <v>2.77880593543514e-11</v>
      </c>
      <c r="AD464">
        <v>15892.3891295427</v>
      </c>
      <c r="AE464">
        <v>0.000116876212314802</v>
      </c>
      <c r="AF464">
        <v>1.01459456228929e-6</v>
      </c>
      <c r="AG464">
        <v>4.39053718540732e-12</v>
      </c>
      <c r="AH464">
        <v>0.00027084359444504</v>
      </c>
      <c r="AI464">
        <v>534.559025931369</v>
      </c>
      <c r="AJ464">
        <v>1.97387067629641e-16</v>
      </c>
      <c r="AK464">
        <v>12494.8996477545</v>
      </c>
      <c r="AL464">
        <v>5.38554398489857e-10</v>
      </c>
      <c r="AM464">
        <v>7.30744424519847e-10</v>
      </c>
      <c r="AN464">
        <v>1.84358377340852e-9</v>
      </c>
      <c r="AO464">
        <v>5.69161561458371e-11</v>
      </c>
      <c r="AP464">
        <v>2.97936183133846e-14</v>
      </c>
      <c r="AQ464">
        <v>2.35144434975847e-12</v>
      </c>
      <c r="AR464">
        <v>139.620403690358</v>
      </c>
      <c r="AS464">
        <v>4.30369549137936e-7</v>
      </c>
      <c r="AT464">
        <v>1.36521902470946e-10</v>
      </c>
      <c r="AU464">
        <v>0.115978415552671</v>
      </c>
      <c r="AV464">
        <v>1.8456802131334e-15</v>
      </c>
      <c r="AW464">
        <v>1.75957046670169e-16</v>
      </c>
      <c r="AX464">
        <v>11100.2398104137</v>
      </c>
      <c r="AY464">
        <v>2931.97710887137</v>
      </c>
      <c r="AZ464">
        <v>0.21348267435231</v>
      </c>
      <c r="BA464">
        <v>0.0020727875960792</v>
      </c>
      <c r="BB464">
        <v>3.75985142635065e-7</v>
      </c>
      <c r="BC464">
        <v>2.89894662724365e-17</v>
      </c>
      <c r="BD464">
        <v>4.02728702280445e-10</v>
      </c>
      <c r="BE464">
        <v>6.18216829026004e-11</v>
      </c>
    </row>
    <row r="465" spans="1:57">
      <c r="A465" s="4">
        <v>463</v>
      </c>
      <c r="B465">
        <v>1.05390648813166e-11</v>
      </c>
      <c r="C465">
        <v>0.000554746166480421</v>
      </c>
      <c r="D465">
        <v>5541.16854070171</v>
      </c>
      <c r="E465">
        <v>0.128541611340683</v>
      </c>
      <c r="F465">
        <v>3.05943455719647e-7</v>
      </c>
      <c r="G465">
        <v>3.31378383367156</v>
      </c>
      <c r="H465">
        <v>3.82836571332089e-13</v>
      </c>
      <c r="I465">
        <v>0.00729402229411904</v>
      </c>
      <c r="J465">
        <v>1.29562412052992</v>
      </c>
      <c r="K465">
        <v>3.62223864321857e-14</v>
      </c>
      <c r="L465">
        <v>8.60486668552356e-13</v>
      </c>
      <c r="M465">
        <v>3.9621110188626e-9</v>
      </c>
      <c r="N465">
        <v>147.275514532901</v>
      </c>
      <c r="O465">
        <v>8.22954144452415e-5</v>
      </c>
      <c r="P465">
        <v>5.68621187063741e-5</v>
      </c>
      <c r="Q465">
        <v>0.415023192159937</v>
      </c>
      <c r="R465">
        <v>9.31317908087131e-11</v>
      </c>
      <c r="S465">
        <v>3.17207271814763e-6</v>
      </c>
      <c r="T465">
        <v>2.04179028867339e-14</v>
      </c>
      <c r="U465">
        <v>1.22433843699198e-9</v>
      </c>
      <c r="V465">
        <v>1.96913866002452e-8</v>
      </c>
      <c r="W465">
        <v>61.6526467686379</v>
      </c>
      <c r="X465">
        <v>5.32708820734943e-14</v>
      </c>
      <c r="Y465">
        <v>1.43649308476905e-15</v>
      </c>
      <c r="Z465">
        <v>0.0441713291559885</v>
      </c>
      <c r="AA465">
        <v>1.11217182824699e-7</v>
      </c>
      <c r="AB465">
        <v>6.56005320811121e-13</v>
      </c>
      <c r="AC465">
        <v>2.49384816205494e-11</v>
      </c>
      <c r="AD465">
        <v>15771.9221651909</v>
      </c>
      <c r="AE465">
        <v>0.000108732354609864</v>
      </c>
      <c r="AF465">
        <v>9.33210534566085e-7</v>
      </c>
      <c r="AG465">
        <v>3.92358161160892e-12</v>
      </c>
      <c r="AH465">
        <v>0.000252486323158207</v>
      </c>
      <c r="AI465">
        <v>517.549501578748</v>
      </c>
      <c r="AJ465">
        <v>1.72414134513357e-16</v>
      </c>
      <c r="AK465">
        <v>12528.5976894316</v>
      </c>
      <c r="AL465">
        <v>4.86657933963612e-10</v>
      </c>
      <c r="AM465">
        <v>6.60796844534404e-10</v>
      </c>
      <c r="AN465">
        <v>1.67071122044725e-9</v>
      </c>
      <c r="AO465">
        <v>5.35032294267714e-11</v>
      </c>
      <c r="AP465">
        <v>2.63222967995678e-14</v>
      </c>
      <c r="AQ465">
        <v>2.09834228730935e-12</v>
      </c>
      <c r="AR465">
        <v>140.062550099548</v>
      </c>
      <c r="AS465">
        <v>3.95043361324556e-7</v>
      </c>
      <c r="AT465">
        <v>1.28592260709085e-10</v>
      </c>
      <c r="AU465">
        <v>0.109754894513004</v>
      </c>
      <c r="AV465">
        <v>1.62035385729639e-15</v>
      </c>
      <c r="AW465">
        <v>1.53655449226556e-16</v>
      </c>
      <c r="AX465">
        <v>10918.3507957847</v>
      </c>
      <c r="AY465">
        <v>2955.39260044961</v>
      </c>
      <c r="AZ465">
        <v>0.202340722899696</v>
      </c>
      <c r="BA465">
        <v>0.00202756277564492</v>
      </c>
      <c r="BB465">
        <v>3.60613752196193e-7</v>
      </c>
      <c r="BC465">
        <v>2.52123276761284e-17</v>
      </c>
      <c r="BD465">
        <v>3.80275555640564e-10</v>
      </c>
      <c r="BE465">
        <v>5.55846910448163e-11</v>
      </c>
    </row>
    <row r="466" spans="1:57">
      <c r="A466" s="4">
        <v>464</v>
      </c>
      <c r="B466">
        <v>9.4395850430357e-12</v>
      </c>
      <c r="C466">
        <v>0.000541041742247749</v>
      </c>
      <c r="D466">
        <v>5582.30230101767</v>
      </c>
      <c r="E466">
        <v>0.126931760669026</v>
      </c>
      <c r="F466">
        <v>2.80661020713831e-7</v>
      </c>
      <c r="G466">
        <v>3.16359088409242</v>
      </c>
      <c r="H466">
        <v>3.40301760389869e-13</v>
      </c>
      <c r="I466">
        <v>0.00715572913458237</v>
      </c>
      <c r="J466">
        <v>1.23387381570172</v>
      </c>
      <c r="K466">
        <v>3.20252844322635e-14</v>
      </c>
      <c r="L466">
        <v>7.66300602444061e-13</v>
      </c>
      <c r="M466">
        <v>3.59781303644788e-9</v>
      </c>
      <c r="N466">
        <v>142.058565495137</v>
      </c>
      <c r="O466">
        <v>7.65096000126034e-5</v>
      </c>
      <c r="P466">
        <v>5.28172681073656e-5</v>
      </c>
      <c r="Q466">
        <v>0.394084655099505</v>
      </c>
      <c r="R466">
        <v>8.38358712618944e-11</v>
      </c>
      <c r="S466">
        <v>2.92612542054506e-6</v>
      </c>
      <c r="T466">
        <v>1.80285521525742e-14</v>
      </c>
      <c r="U466">
        <v>1.10873065453575e-9</v>
      </c>
      <c r="V466">
        <v>1.79479748442915e-8</v>
      </c>
      <c r="W466">
        <v>61.7374088935559</v>
      </c>
      <c r="X466">
        <v>4.71397314792674e-14</v>
      </c>
      <c r="Y466">
        <v>1.26077776130873e-15</v>
      </c>
      <c r="Z466">
        <v>0.041705284964366</v>
      </c>
      <c r="AA466">
        <v>1.01783298358275e-7</v>
      </c>
      <c r="AB466">
        <v>5.8383860808971e-13</v>
      </c>
      <c r="AC466">
        <v>2.23811190845572e-11</v>
      </c>
      <c r="AD466">
        <v>15649.9414353454</v>
      </c>
      <c r="AE466">
        <v>0.000101155955560465</v>
      </c>
      <c r="AF466">
        <v>8.58354592262041e-7</v>
      </c>
      <c r="AG466">
        <v>3.50628909695191e-12</v>
      </c>
      <c r="AH466">
        <v>0.000235373273318138</v>
      </c>
      <c r="AI466">
        <v>501.078630038176</v>
      </c>
      <c r="AJ466">
        <v>1.50600716333485e-16</v>
      </c>
      <c r="AK466">
        <v>12560.835378836</v>
      </c>
      <c r="AL466">
        <v>4.39762344071157e-10</v>
      </c>
      <c r="AM466">
        <v>5.97544716175615e-10</v>
      </c>
      <c r="AN466">
        <v>1.51404889888333e-9</v>
      </c>
      <c r="AO466">
        <v>5.02949558251767e-11</v>
      </c>
      <c r="AP466">
        <v>2.32554267667876e-14</v>
      </c>
      <c r="AQ466">
        <v>1.87248333355746e-12</v>
      </c>
      <c r="AR466">
        <v>140.505917738364</v>
      </c>
      <c r="AS466">
        <v>3.62616866456284e-7</v>
      </c>
      <c r="AT466">
        <v>1.21123198658856e-10</v>
      </c>
      <c r="AU466">
        <v>0.103865333892054</v>
      </c>
      <c r="AV466">
        <v>1.42253604073586e-15</v>
      </c>
      <c r="AW466">
        <v>1.34180457809523e-16</v>
      </c>
      <c r="AX466">
        <v>10738.2945466033</v>
      </c>
      <c r="AY466">
        <v>2978.91010317752</v>
      </c>
      <c r="AZ466">
        <v>0.191780284657043</v>
      </c>
      <c r="BA466">
        <v>0.00198332468647427</v>
      </c>
      <c r="BB466">
        <v>3.45870789897775e-7</v>
      </c>
      <c r="BC466">
        <v>2.19273256318231e-17</v>
      </c>
      <c r="BD466">
        <v>3.59074228876388e-10</v>
      </c>
      <c r="BE466">
        <v>4.99769293471906e-11</v>
      </c>
    </row>
    <row r="467" spans="1:57">
      <c r="A467" s="4">
        <v>465</v>
      </c>
      <c r="B467">
        <v>8.4548075932873e-12</v>
      </c>
      <c r="C467">
        <v>0.000527675871490165</v>
      </c>
      <c r="D467">
        <v>5623.43512896501</v>
      </c>
      <c r="E467">
        <v>0.125342071586578</v>
      </c>
      <c r="F467">
        <v>2.57467865631718e-7</v>
      </c>
      <c r="G467">
        <v>3.02020513610956</v>
      </c>
      <c r="H467">
        <v>3.02492752250647e-13</v>
      </c>
      <c r="I467">
        <v>0.00702005798448219</v>
      </c>
      <c r="J467">
        <v>1.1750665562764</v>
      </c>
      <c r="K467">
        <v>2.83145022729938e-14</v>
      </c>
      <c r="L467">
        <v>6.82423836146163e-13</v>
      </c>
      <c r="M467">
        <v>3.26701058693459e-9</v>
      </c>
      <c r="N467">
        <v>137.026220650577</v>
      </c>
      <c r="O467">
        <v>7.11305597467863e-5</v>
      </c>
      <c r="P467">
        <v>4.90601453795469e-5</v>
      </c>
      <c r="Q467">
        <v>0.37420249682066</v>
      </c>
      <c r="R467">
        <v>7.54678209149541e-11</v>
      </c>
      <c r="S467">
        <v>2.6992476962381e-6</v>
      </c>
      <c r="T467">
        <v>1.59188088277796e-14</v>
      </c>
      <c r="U467">
        <v>1.00403910158e-9</v>
      </c>
      <c r="V467">
        <v>1.63589191330645e-8</v>
      </c>
      <c r="W467">
        <v>61.8222534260101</v>
      </c>
      <c r="X467">
        <v>4.17142385754317e-14</v>
      </c>
      <c r="Y467">
        <v>1.10655636303756e-15</v>
      </c>
      <c r="Z467">
        <v>0.0393769177072022</v>
      </c>
      <c r="AA467">
        <v>9.31496335509491e-8</v>
      </c>
      <c r="AB467">
        <v>5.19610907842427e-13</v>
      </c>
      <c r="AC467">
        <v>2.0086006000637e-11</v>
      </c>
      <c r="AD467">
        <v>15526.5159083288</v>
      </c>
      <c r="AE467">
        <v>9.41074750202401e-5</v>
      </c>
      <c r="AF467">
        <v>7.89503095783104e-7</v>
      </c>
      <c r="AG467">
        <v>3.13337772687809e-12</v>
      </c>
      <c r="AH467">
        <v>0.000219420113926891</v>
      </c>
      <c r="AI467">
        <v>485.129515828301</v>
      </c>
      <c r="AJ467">
        <v>1.31547078922359e-16</v>
      </c>
      <c r="AK467">
        <v>12591.5974326935</v>
      </c>
      <c r="AL467">
        <v>3.97385731879219e-10</v>
      </c>
      <c r="AM467">
        <v>5.4034714418314e-10</v>
      </c>
      <c r="AN467">
        <v>1.37207677793423e-9</v>
      </c>
      <c r="AO467">
        <v>4.72790634987494e-11</v>
      </c>
      <c r="AP467">
        <v>2.05458846628574e-14</v>
      </c>
      <c r="AQ467">
        <v>1.67093512610203e-12</v>
      </c>
      <c r="AR467">
        <v>140.950508773749</v>
      </c>
      <c r="AS467">
        <v>3.3285204793138e-7</v>
      </c>
      <c r="AT467">
        <v>1.14087964333581e-10</v>
      </c>
      <c r="AU467">
        <v>0.0982918130493052</v>
      </c>
      <c r="AV467">
        <v>1.24886843579273e-15</v>
      </c>
      <c r="AW467">
        <v>1.17173815498249e-16</v>
      </c>
      <c r="AX467">
        <v>10560.0979614962</v>
      </c>
      <c r="AY467">
        <v>3002.52840535069</v>
      </c>
      <c r="AZ467">
        <v>0.181771009720791</v>
      </c>
      <c r="BA467">
        <v>0.00194005179971383</v>
      </c>
      <c r="BB467">
        <v>3.31730563729103e-7</v>
      </c>
      <c r="BC467">
        <v>1.90703379529391e-17</v>
      </c>
      <c r="BD467">
        <v>3.39054929854712e-10</v>
      </c>
      <c r="BE467">
        <v>4.49349167913924e-11</v>
      </c>
    </row>
    <row r="468" spans="1:57">
      <c r="A468" s="4">
        <v>466</v>
      </c>
      <c r="B468">
        <v>7.57276629360395e-12</v>
      </c>
      <c r="C468">
        <v>0.000514640190598066</v>
      </c>
      <c r="D468">
        <v>5664.5602852331</v>
      </c>
      <c r="E468">
        <v>0.123772291594959</v>
      </c>
      <c r="F468">
        <v>2.36191337380416e-7</v>
      </c>
      <c r="G468">
        <v>2.88331807538426</v>
      </c>
      <c r="H468">
        <v>2.68884489634557e-13</v>
      </c>
      <c r="I468">
        <v>0.00688695913108074</v>
      </c>
      <c r="J468">
        <v>1.11906207687981</v>
      </c>
      <c r="K468">
        <v>2.50336898853488e-14</v>
      </c>
      <c r="L468">
        <v>6.07727947303083e-13</v>
      </c>
      <c r="M468">
        <v>2.96662390930698e-9</v>
      </c>
      <c r="N468">
        <v>132.171961348966</v>
      </c>
      <c r="O468">
        <v>6.61296952154218e-5</v>
      </c>
      <c r="P468">
        <v>4.5570283184059e-5</v>
      </c>
      <c r="Q468">
        <v>0.355323421672886</v>
      </c>
      <c r="R468">
        <v>6.79350248041172e-11</v>
      </c>
      <c r="S468">
        <v>2.48996098201742e-6</v>
      </c>
      <c r="T468">
        <v>1.40559525995665e-14</v>
      </c>
      <c r="U468">
        <v>9.09233016492787e-10</v>
      </c>
      <c r="V468">
        <v>1.4910553281016e-8</v>
      </c>
      <c r="W468">
        <v>61.9071803385988</v>
      </c>
      <c r="X468">
        <v>3.69131865058108e-14</v>
      </c>
      <c r="Y468">
        <v>9.71199700816329e-16</v>
      </c>
      <c r="Z468">
        <v>0.0371785410122472</v>
      </c>
      <c r="AA468">
        <v>8.52483105836655e-8</v>
      </c>
      <c r="AB468">
        <v>4.62448854542599e-13</v>
      </c>
      <c r="AC468">
        <v>1.80262495156465e-11</v>
      </c>
      <c r="AD468">
        <v>15401.7144129553</v>
      </c>
      <c r="AE468">
        <v>8.755012797425e-5</v>
      </c>
      <c r="AF468">
        <v>7.26174408420722e-7</v>
      </c>
      <c r="AG468">
        <v>2.8001273448418e-12</v>
      </c>
      <c r="AH468">
        <v>0.000204548229783518</v>
      </c>
      <c r="AI468">
        <v>469.685783195227</v>
      </c>
      <c r="AJ468">
        <v>1.14904061509817e-16</v>
      </c>
      <c r="AK468">
        <v>12620.8692384289</v>
      </c>
      <c r="AL468">
        <v>3.59092637262345e-10</v>
      </c>
      <c r="AM468">
        <v>4.88624580425652e-10</v>
      </c>
      <c r="AN468">
        <v>1.24341735985862e-9</v>
      </c>
      <c r="AO468">
        <v>4.44440164753026e-11</v>
      </c>
      <c r="AP468">
        <v>1.81520374066973e-14</v>
      </c>
      <c r="AQ468">
        <v>1.49108093279375e-12</v>
      </c>
      <c r="AR468">
        <v>141.396325367865</v>
      </c>
      <c r="AS468">
        <v>3.05530426355581e-7</v>
      </c>
      <c r="AT468">
        <v>1.07461359590084e-10</v>
      </c>
      <c r="AU468">
        <v>0.0930173729819106</v>
      </c>
      <c r="AV468">
        <v>1.09640270984809e-15</v>
      </c>
      <c r="AW468">
        <v>1.02322672485646e-16</v>
      </c>
      <c r="AX468">
        <v>10383.7857507969</v>
      </c>
      <c r="AY468">
        <v>3026.24625811148</v>
      </c>
      <c r="AZ468">
        <v>0.172284132182688</v>
      </c>
      <c r="BA468">
        <v>0.00189772305623427</v>
      </c>
      <c r="BB468">
        <v>3.18168432045252e-7</v>
      </c>
      <c r="BC468">
        <v>1.65855971560665e-17</v>
      </c>
      <c r="BD468">
        <v>3.20151757530774e-10</v>
      </c>
      <c r="BE468">
        <v>4.0401576755993e-11</v>
      </c>
    </row>
    <row r="469" spans="1:57">
      <c r="A469" s="4">
        <v>467</v>
      </c>
      <c r="B469">
        <v>6.78274327414317e-12</v>
      </c>
      <c r="C469">
        <v>0.000501926542576066</v>
      </c>
      <c r="D469">
        <v>5705.67093470995</v>
      </c>
      <c r="E469">
        <v>0.122222171357936</v>
      </c>
      <c r="F469">
        <v>2.16673050505439e-7</v>
      </c>
      <c r="G469">
        <v>2.75263516921405</v>
      </c>
      <c r="H469">
        <v>2.39010251412996e-13</v>
      </c>
      <c r="I469">
        <v>0.00675638380418267</v>
      </c>
      <c r="J469">
        <v>1.06572679704689</v>
      </c>
      <c r="K469">
        <v>2.21330265047088e-14</v>
      </c>
      <c r="L469">
        <v>5.41208026992356e-13</v>
      </c>
      <c r="M469">
        <v>2.69385641248554e-9</v>
      </c>
      <c r="N469">
        <v>127.489498172007</v>
      </c>
      <c r="O469">
        <v>6.14804186112016e-5</v>
      </c>
      <c r="P469">
        <v>4.23286701131561e-5</v>
      </c>
      <c r="Q469">
        <v>0.337396822823969</v>
      </c>
      <c r="R469">
        <v>6.11541122982328e-11</v>
      </c>
      <c r="S469">
        <v>2.29690135537011e-6</v>
      </c>
      <c r="T469">
        <v>1.2411092162655e-14</v>
      </c>
      <c r="U469">
        <v>8.23378966994054e-10</v>
      </c>
      <c r="V469">
        <v>1.35904210625173e-8</v>
      </c>
      <c r="W469">
        <v>61.9921896035073</v>
      </c>
      <c r="X469">
        <v>3.26647059744077e-14</v>
      </c>
      <c r="Y469">
        <v>8.5240019430778e-16</v>
      </c>
      <c r="Z469">
        <v>0.0351028976298964</v>
      </c>
      <c r="AA469">
        <v>7.80172093043626e-8</v>
      </c>
      <c r="AB469">
        <v>4.11575161029173e-13</v>
      </c>
      <c r="AC469">
        <v>1.61777145536071e-11</v>
      </c>
      <c r="AD469">
        <v>15275.6055700586</v>
      </c>
      <c r="AE469">
        <v>8.14496925632301e-5</v>
      </c>
      <c r="AF469">
        <v>6.67925527159749e-7</v>
      </c>
      <c r="AG469">
        <v>2.5023198065376e-12</v>
      </c>
      <c r="AH469">
        <v>0.000190684334078053</v>
      </c>
      <c r="AI469">
        <v>454.731560771129</v>
      </c>
      <c r="AJ469">
        <v>1.00366678299596e-16</v>
      </c>
      <c r="AK469">
        <v>12648.6368688892</v>
      </c>
      <c r="AL469">
        <v>3.24489562134602e-10</v>
      </c>
      <c r="AM469">
        <v>4.41852951692891e-10</v>
      </c>
      <c r="AN469">
        <v>1.12682231465615e-9</v>
      </c>
      <c r="AO469">
        <v>4.17789705269696e-11</v>
      </c>
      <c r="AP469">
        <v>1.60371026811904e-14</v>
      </c>
      <c r="AQ469">
        <v>1.33058567828882e-12</v>
      </c>
      <c r="AR469">
        <v>141.843369678016</v>
      </c>
      <c r="AS469">
        <v>2.80451455862057e-7</v>
      </c>
      <c r="AT469">
        <v>1.01219649876338e-10</v>
      </c>
      <c r="AU469">
        <v>0.0880259647224921</v>
      </c>
      <c r="AV469">
        <v>9.62550471859113e-16</v>
      </c>
      <c r="AW469">
        <v>8.93538309739613e-17</v>
      </c>
      <c r="AX469">
        <v>10209.3804944003</v>
      </c>
      <c r="AY469">
        <v>3050.06237511327</v>
      </c>
      <c r="AZ469">
        <v>0.163292387459742</v>
      </c>
      <c r="BA469">
        <v>0.00185631785638181</v>
      </c>
      <c r="BB469">
        <v>3.05160760625004e-7</v>
      </c>
      <c r="BC469">
        <v>1.44246018975728e-17</v>
      </c>
      <c r="BD469">
        <v>3.02302485010217e-10</v>
      </c>
      <c r="BE469">
        <v>3.63255908973459e-11</v>
      </c>
    </row>
    <row r="470" spans="1:57">
      <c r="A470" s="4">
        <v>468</v>
      </c>
      <c r="B470">
        <v>6.07513879859086e-12</v>
      </c>
      <c r="C470">
        <v>0.000489526971938824</v>
      </c>
      <c r="D470">
        <v>5746.76014774494</v>
      </c>
      <c r="E470">
        <v>0.120691464661821</v>
      </c>
      <c r="F470">
        <v>1.98767708147223e-7</v>
      </c>
      <c r="G470">
        <v>2.62787523296433</v>
      </c>
      <c r="H470">
        <v>2.12455171208067e-13</v>
      </c>
      <c r="I470">
        <v>0.00662828415826456</v>
      </c>
      <c r="J470">
        <v>1.01493350263767</v>
      </c>
      <c r="K470">
        <v>1.95684641178225e-14</v>
      </c>
      <c r="L470">
        <v>4.8196916034681e-13</v>
      </c>
      <c r="M470">
        <v>2.44616863914667e-9</v>
      </c>
      <c r="N470">
        <v>122.97276293864</v>
      </c>
      <c r="O470">
        <v>5.71580113940194e-5</v>
      </c>
      <c r="P470">
        <v>3.93176471234735e-5</v>
      </c>
      <c r="Q470">
        <v>0.320374646607916</v>
      </c>
      <c r="R470">
        <v>5.50500343787056e-11</v>
      </c>
      <c r="S470">
        <v>2.11881064579029e-6</v>
      </c>
      <c r="T470">
        <v>1.09587171398591e-14</v>
      </c>
      <c r="U470">
        <v>7.45631659861278e-10</v>
      </c>
      <c r="V470">
        <v>1.23871690859165e-8</v>
      </c>
      <c r="W470">
        <v>62.0772811925069</v>
      </c>
      <c r="X470">
        <v>2.89051993987715e-14</v>
      </c>
      <c r="Y470">
        <v>7.48132532006772e-16</v>
      </c>
      <c r="Z470">
        <v>0.0331431354757142</v>
      </c>
      <c r="AA470">
        <v>7.1399478839725e-8</v>
      </c>
      <c r="AB470">
        <v>3.66298048989083e-13</v>
      </c>
      <c r="AC470">
        <v>1.45187410143648e-11</v>
      </c>
      <c r="AD470">
        <v>15148.2577259159</v>
      </c>
      <c r="AE470">
        <v>7.57743314845882e-5</v>
      </c>
      <c r="AF470">
        <v>6.14348983740493e-7</v>
      </c>
      <c r="AG470">
        <v>2.23618558838943e-12</v>
      </c>
      <c r="AH470">
        <v>0.000177760107243159</v>
      </c>
      <c r="AI470">
        <v>440.251466644338</v>
      </c>
      <c r="AJ470">
        <v>8.76685295587557e-17</v>
      </c>
      <c r="AK470">
        <v>12674.8870964198</v>
      </c>
      <c r="AL470">
        <v>2.93220926881274e-10</v>
      </c>
      <c r="AM470">
        <v>3.99558349581284e-10</v>
      </c>
      <c r="AN470">
        <v>1.02116036802912e-9</v>
      </c>
      <c r="AO470">
        <v>3.92737316903693e-11</v>
      </c>
      <c r="AP470">
        <v>1.41685837597576e-14</v>
      </c>
      <c r="AQ470">
        <v>1.18736562739764e-12</v>
      </c>
      <c r="AR470">
        <v>142.29164385657</v>
      </c>
      <c r="AS470">
        <v>2.57431052066839e-7</v>
      </c>
      <c r="AT470">
        <v>9.5340479221277e-11</v>
      </c>
      <c r="AU470">
        <v>0.0833024005059325</v>
      </c>
      <c r="AV470">
        <v>8.45039329576783e-16</v>
      </c>
      <c r="AW470">
        <v>7.80287194985383e-17</v>
      </c>
      <c r="AX470">
        <v>10036.9027001633</v>
      </c>
      <c r="AY470">
        <v>3073.97543219203</v>
      </c>
      <c r="AZ470">
        <v>0.154769933938745</v>
      </c>
      <c r="BA470">
        <v>0.00181581604995319</v>
      </c>
      <c r="BB470">
        <v>2.92684881484365e-7</v>
      </c>
      <c r="BC470">
        <v>1.25451702429271e-17</v>
      </c>
      <c r="BD470">
        <v>2.8544835470587e-10</v>
      </c>
      <c r="BE470">
        <v>3.26608182153585e-11</v>
      </c>
    </row>
    <row r="471" spans="1:57">
      <c r="A471" s="4">
        <v>469</v>
      </c>
      <c r="B471">
        <v>5.44135461574083e-12</v>
      </c>
      <c r="C471">
        <v>0.000477433719732936</v>
      </c>
      <c r="D471">
        <v>5787.8209014932</v>
      </c>
      <c r="E471">
        <v>0.119179928376371</v>
      </c>
      <c r="F471">
        <v>1.82342020430951e-7</v>
      </c>
      <c r="G471">
        <v>2.50876982520348</v>
      </c>
      <c r="H471">
        <v>1.88850476103865e-13</v>
      </c>
      <c r="I471">
        <v>0.00650261325494341</v>
      </c>
      <c r="J471">
        <v>0.966561042434932</v>
      </c>
      <c r="K471">
        <v>1.73010585718605e-14</v>
      </c>
      <c r="L471">
        <v>4.29214386963797e-13</v>
      </c>
      <c r="M471">
        <v>2.22125462345028e-9</v>
      </c>
      <c r="N471">
        <v>118.615900984504</v>
      </c>
      <c r="O471">
        <v>5.31394928713385e-5</v>
      </c>
      <c r="P471">
        <v>3.65208113364483e-5</v>
      </c>
      <c r="Q471">
        <v>0.30421126371645</v>
      </c>
      <c r="R471">
        <v>4.95552330204333e-11</v>
      </c>
      <c r="S471">
        <v>1.95452823527581e-6</v>
      </c>
      <c r="T471">
        <v>9.67630243797591e-15</v>
      </c>
      <c r="U471">
        <v>6.75225618425957e-10</v>
      </c>
      <c r="V471">
        <v>1.12904491521814e-8</v>
      </c>
      <c r="W471">
        <v>62.1624550769534</v>
      </c>
      <c r="X471">
        <v>2.55783888866887e-14</v>
      </c>
      <c r="Y471">
        <v>6.56619143431085e-16</v>
      </c>
      <c r="Z471">
        <v>0.0312927850104778</v>
      </c>
      <c r="AA471">
        <v>6.53430906339694e-8</v>
      </c>
      <c r="AB471">
        <v>3.26001842185266e-13</v>
      </c>
      <c r="AC471">
        <v>1.30298899726352e-11</v>
      </c>
      <c r="AD471">
        <v>15019.738887645</v>
      </c>
      <c r="AE471">
        <v>7.04944258380625e-5</v>
      </c>
      <c r="AF471">
        <v>5.65069994296993e-7</v>
      </c>
      <c r="AG471">
        <v>1.99835607449379e-12</v>
      </c>
      <c r="AH471">
        <v>0.000165711860283736</v>
      </c>
      <c r="AI471">
        <v>426.230593832609</v>
      </c>
      <c r="AJ471">
        <v>7.65769198025298e-17</v>
      </c>
      <c r="AK471">
        <v>12699.6074062696</v>
      </c>
      <c r="AL471">
        <v>2.64965416439029e-10</v>
      </c>
      <c r="AM471">
        <v>3.61312228668965e-10</v>
      </c>
      <c r="AN471">
        <v>9.2540632508825e-10</v>
      </c>
      <c r="AO471">
        <v>3.69187172740754e-11</v>
      </c>
      <c r="AP471">
        <v>1.25177701825606e-14</v>
      </c>
      <c r="AQ471">
        <v>1.0595613316224e-12</v>
      </c>
      <c r="AR471">
        <v>142.741150050879</v>
      </c>
      <c r="AS471">
        <v>2.36300240854644e-7</v>
      </c>
      <c r="AT471">
        <v>8.9802790162265e-11</v>
      </c>
      <c r="AU471">
        <v>0.0788323075565853</v>
      </c>
      <c r="AV471">
        <v>7.41874311434652e-16</v>
      </c>
      <c r="AW471">
        <v>6.81390042286582e-17</v>
      </c>
      <c r="AX471">
        <v>9866.37086270951</v>
      </c>
      <c r="AY471">
        <v>3097.98406704569</v>
      </c>
      <c r="AZ471">
        <v>0.146692278710191</v>
      </c>
      <c r="BA471">
        <v>0.00177619792638937</v>
      </c>
      <c r="BB471">
        <v>2.8071905337392e-7</v>
      </c>
      <c r="BC471">
        <v>1.09106162888631e-17</v>
      </c>
      <c r="BD471">
        <v>2.69533884915086e-10</v>
      </c>
      <c r="BE471">
        <v>2.93657727278602e-11</v>
      </c>
    </row>
    <row r="472" spans="1:57">
      <c r="A472" s="4">
        <v>470</v>
      </c>
      <c r="B472">
        <v>4.87368948033117e-12</v>
      </c>
      <c r="C472">
        <v>0.000465639218681832</v>
      </c>
      <c r="D472">
        <v>5828.84608134269</v>
      </c>
      <c r="E472">
        <v>0.11768732241617</v>
      </c>
      <c r="F472">
        <v>1.67273712238081e-7</v>
      </c>
      <c r="G472">
        <v>2.39506267024189</v>
      </c>
      <c r="H472">
        <v>1.67868365462043e-13</v>
      </c>
      <c r="I472">
        <v>0.00637932504577753</v>
      </c>
      <c r="J472">
        <v>0.920494039200244</v>
      </c>
      <c r="K472">
        <v>1.5296378188124e-14</v>
      </c>
      <c r="L472">
        <v>3.82233979128758e-13</v>
      </c>
      <c r="M472">
        <v>2.01702042256597e-9</v>
      </c>
      <c r="N472">
        <v>114.413263706504</v>
      </c>
      <c r="O472">
        <v>4.94034980180732e-5</v>
      </c>
      <c r="P472">
        <v>3.39229266818372e-5</v>
      </c>
      <c r="Q472">
        <v>0.288863346888812</v>
      </c>
      <c r="R472">
        <v>4.46088934807162e-11</v>
      </c>
      <c r="S472">
        <v>1.80298349457529e-6</v>
      </c>
      <c r="T472">
        <v>8.54395890287411e-15</v>
      </c>
      <c r="U472">
        <v>6.11467645919888e-10</v>
      </c>
      <c r="V472">
        <v>1.02908292583916e-8</v>
      </c>
      <c r="W472">
        <v>62.2477112277863</v>
      </c>
      <c r="X472">
        <v>2.26344737848958e-14</v>
      </c>
      <c r="Y472">
        <v>5.76299894837707e-16</v>
      </c>
      <c r="Z472">
        <v>0.0295457378830676</v>
      </c>
      <c r="AA472">
        <v>5.98004294006634e-8</v>
      </c>
      <c r="AB472">
        <v>2.9013859451748e-13</v>
      </c>
      <c r="AC472">
        <v>1.16937159035347e-11</v>
      </c>
      <c r="AD472">
        <v>14890.1166606446</v>
      </c>
      <c r="AE472">
        <v>6.55824205489046e-5</v>
      </c>
      <c r="AF472">
        <v>5.19743837632321e-7</v>
      </c>
      <c r="AG472">
        <v>1.78582091808509e-12</v>
      </c>
      <c r="AH472">
        <v>0.000154480220925411</v>
      </c>
      <c r="AI472">
        <v>412.654496151229</v>
      </c>
      <c r="AJ472">
        <v>6.68885936145762e-17</v>
      </c>
      <c r="AK472">
        <v>12722.7860093016</v>
      </c>
      <c r="AL472">
        <v>2.39432678477056e-10</v>
      </c>
      <c r="AM472">
        <v>3.2672706432625e-10</v>
      </c>
      <c r="AN472">
        <v>8.38631123303556e-10</v>
      </c>
      <c r="AO472">
        <v>3.47049192042361e-11</v>
      </c>
      <c r="AP472">
        <v>1.10592966100433e-14</v>
      </c>
      <c r="AQ472">
        <v>9.45513487644075e-13</v>
      </c>
      <c r="AR472">
        <v>143.191890403197</v>
      </c>
      <c r="AS472">
        <v>2.16903918076925e-7</v>
      </c>
      <c r="AT472">
        <v>8.45867483234557e-11</v>
      </c>
      <c r="AU472">
        <v>0.074602084355286</v>
      </c>
      <c r="AV472">
        <v>6.51303998172821e-16</v>
      </c>
      <c r="AW472">
        <v>5.95027565121082e-17</v>
      </c>
      <c r="AX472">
        <v>9697.80152250652</v>
      </c>
      <c r="AY472">
        <v>3122.08687892157</v>
      </c>
      <c r="AZ472">
        <v>0.139036207178185</v>
      </c>
      <c r="BA472">
        <v>0.00173744420518328</v>
      </c>
      <c r="BB472">
        <v>2.69242423891168e-7</v>
      </c>
      <c r="BC472">
        <v>9.48903406631086e-18</v>
      </c>
      <c r="BD472">
        <v>2.54506687180862e-10</v>
      </c>
      <c r="BE472">
        <v>2.64031538407335e-11</v>
      </c>
    </row>
    <row r="473" spans="1:57">
      <c r="A473" s="4">
        <v>471</v>
      </c>
      <c r="B473">
        <v>4.36524557358899e-12</v>
      </c>
      <c r="C473">
        <v>0.000454136088450585</v>
      </c>
      <c r="D473">
        <v>5869.82848242413</v>
      </c>
      <c r="E473">
        <v>0.116213409702503</v>
      </c>
      <c r="F473">
        <v>1.53450612973239e-7</v>
      </c>
      <c r="G473">
        <v>2.28650910683361</v>
      </c>
      <c r="H473">
        <v>1.49217458723268e-13</v>
      </c>
      <c r="I473">
        <v>0.00625837435539336</v>
      </c>
      <c r="J473">
        <v>0.876622614499369</v>
      </c>
      <c r="K473">
        <v>1.35239808999129e-14</v>
      </c>
      <c r="L473">
        <v>3.4039589360952e-13</v>
      </c>
      <c r="M473">
        <v>1.83156462212729e-9</v>
      </c>
      <c r="N473">
        <v>110.359401363694</v>
      </c>
      <c r="O473">
        <v>4.59301638863945e-5</v>
      </c>
      <c r="P473">
        <v>3.15098408975487e-5</v>
      </c>
      <c r="Q473">
        <v>0.274289754772079</v>
      </c>
      <c r="R473">
        <v>4.01562712207075e-11</v>
      </c>
      <c r="S473">
        <v>1.66318880589215e-6</v>
      </c>
      <c r="T473">
        <v>7.54412485574105e-15</v>
      </c>
      <c r="U473">
        <v>5.53730000467704e-10</v>
      </c>
      <c r="V473">
        <v>9.37971248069509e-9</v>
      </c>
      <c r="W473">
        <v>62.3330496155285</v>
      </c>
      <c r="X473">
        <v>2.00293851887502e-14</v>
      </c>
      <c r="Y473">
        <v>5.05805491832741e-16</v>
      </c>
      <c r="Z473">
        <v>0.0278962267657012</v>
      </c>
      <c r="AA473">
        <v>5.47279187716392e-8</v>
      </c>
      <c r="AB473">
        <v>2.58220639074607e-13</v>
      </c>
      <c r="AC473">
        <v>1.04945622656647e-11</v>
      </c>
      <c r="AD473">
        <v>14759.4581881401</v>
      </c>
      <c r="AE473">
        <v>6.10126805618734e-5</v>
      </c>
      <c r="AF473">
        <v>4.78053443791236e-7</v>
      </c>
      <c r="AG473">
        <v>1.59588993782208e-12</v>
      </c>
      <c r="AH473">
        <v>0.000144009841035299</v>
      </c>
      <c r="AI473">
        <v>399.50917446762</v>
      </c>
      <c r="AJ473">
        <v>5.84260109609178e-17</v>
      </c>
      <c r="AK473">
        <v>12744.4118539869</v>
      </c>
      <c r="AL473">
        <v>2.16360339749806e-10</v>
      </c>
      <c r="AM473">
        <v>2.9545242616478e-10</v>
      </c>
      <c r="AN473">
        <v>7.5999281818861e-10</v>
      </c>
      <c r="AO473">
        <v>3.26238695681423e-11</v>
      </c>
      <c r="AP473">
        <v>9.77075307544088e-15</v>
      </c>
      <c r="AQ473">
        <v>8.43741394325868e-13</v>
      </c>
      <c r="AR473">
        <v>143.643867050601</v>
      </c>
      <c r="AS473">
        <v>1.99099711058111e-7</v>
      </c>
      <c r="AT473">
        <v>7.967367137488e-11</v>
      </c>
      <c r="AU473">
        <v>0.0705988592531025</v>
      </c>
      <c r="AV473">
        <v>5.71790789218165e-16</v>
      </c>
      <c r="AW473">
        <v>5.1961106162601e-17</v>
      </c>
      <c r="AX473">
        <v>9531.20932508585</v>
      </c>
      <c r="AY473">
        <v>3146.28242831222</v>
      </c>
      <c r="AZ473">
        <v>0.131779716344033</v>
      </c>
      <c r="BA473">
        <v>0.00169953602649678</v>
      </c>
      <c r="BB473">
        <v>2.58234993141816e-7</v>
      </c>
      <c r="BC473">
        <v>8.25267474611103e-18</v>
      </c>
      <c r="BD473">
        <v>2.40317293835555e-10</v>
      </c>
      <c r="BE473">
        <v>2.37394240974989e-11</v>
      </c>
    </row>
    <row r="474" spans="1:57">
      <c r="A474" s="4">
        <v>472</v>
      </c>
      <c r="B474">
        <v>3.90984468637987e-12</v>
      </c>
      <c r="C474">
        <v>0.000442917131027729</v>
      </c>
      <c r="D474">
        <v>5910.76081120484</v>
      </c>
      <c r="E474">
        <v>0.114757956125704</v>
      </c>
      <c r="F474">
        <v>1.4076982155061e-7</v>
      </c>
      <c r="G474">
        <v>2.18287556185583</v>
      </c>
      <c r="H474">
        <v>1.3263874897778e-13</v>
      </c>
      <c r="I474">
        <v>0.0061397168649324</v>
      </c>
      <c r="J474">
        <v>0.834842126641066</v>
      </c>
      <c r="K474">
        <v>1.19569519746321e-14</v>
      </c>
      <c r="L474">
        <v>3.03137268566048e-13</v>
      </c>
      <c r="M474">
        <v>1.66316063412024e-9</v>
      </c>
      <c r="N474">
        <v>106.449056125934</v>
      </c>
      <c r="O474">
        <v>4.27010240015452e-5</v>
      </c>
      <c r="P474">
        <v>2.9268408433642e-5</v>
      </c>
      <c r="Q474">
        <v>0.260451421640684</v>
      </c>
      <c r="R474">
        <v>3.61480860099813e-11</v>
      </c>
      <c r="S474">
        <v>1.53423312657474e-6</v>
      </c>
      <c r="T474">
        <v>6.66129372647902e-15</v>
      </c>
      <c r="U474">
        <v>5.0144421452862e-10</v>
      </c>
      <c r="V474">
        <v>8.54926303910493e-9</v>
      </c>
      <c r="W474">
        <v>62.4184702102832</v>
      </c>
      <c r="X474">
        <v>1.7724126253248e-14</v>
      </c>
      <c r="Y474">
        <v>4.43934135438647e-16</v>
      </c>
      <c r="Z474">
        <v>0.026338806314944</v>
      </c>
      <c r="AA474">
        <v>5.00856786998574e-8</v>
      </c>
      <c r="AB474">
        <v>2.29813956860818e-13</v>
      </c>
      <c r="AC474">
        <v>9.41837804650461e-12</v>
      </c>
      <c r="AD474">
        <v>14627.8300928909</v>
      </c>
      <c r="AE474">
        <v>5.67613570555373e-5</v>
      </c>
      <c r="AF474">
        <v>4.3970717606147e-7</v>
      </c>
      <c r="AG474">
        <v>1.42615906659483e-12</v>
      </c>
      <c r="AH474">
        <v>0.000134249123873235</v>
      </c>
      <c r="AI474">
        <v>386.781063334123</v>
      </c>
      <c r="AJ474">
        <v>5.10340937421264e-17</v>
      </c>
      <c r="AK474">
        <v>12764.4746376606</v>
      </c>
      <c r="AL474">
        <v>1.95511309961549e-10</v>
      </c>
      <c r="AM474">
        <v>2.67171427340009e-10</v>
      </c>
      <c r="AN474">
        <v>6.88728414255617e-10</v>
      </c>
      <c r="AO474">
        <v>3.06676082239446e-11</v>
      </c>
      <c r="AP474">
        <v>8.63234064764481e-15</v>
      </c>
      <c r="AQ474">
        <v>7.52923728536959e-13</v>
      </c>
      <c r="AR474">
        <v>144.097082124914</v>
      </c>
      <c r="AS474">
        <v>1.82756933553244e-7</v>
      </c>
      <c r="AT474">
        <v>7.50459621178289e-11</v>
      </c>
      <c r="AU474">
        <v>0.0668104513058938</v>
      </c>
      <c r="AV474">
        <v>5.01984799036929e-16</v>
      </c>
      <c r="AW474">
        <v>4.5375318924791e-17</v>
      </c>
      <c r="AX474">
        <v>9366.60708028767</v>
      </c>
      <c r="AY474">
        <v>3170.5692366601</v>
      </c>
      <c r="AZ474">
        <v>0.124901951571808</v>
      </c>
      <c r="BA474">
        <v>0.00166245494198232</v>
      </c>
      <c r="BB474">
        <v>2.4767757888671e-7</v>
      </c>
      <c r="BC474">
        <v>7.17740499076711e-18</v>
      </c>
      <c r="BD474">
        <v>2.26918995159461e-10</v>
      </c>
      <c r="BE474">
        <v>2.13444295283951e-11</v>
      </c>
    </row>
    <row r="475" spans="1:57">
      <c r="A475" s="4">
        <v>473</v>
      </c>
      <c r="B475">
        <v>3.50195314648573e-12</v>
      </c>
      <c r="C475">
        <v>0.000431975326221143</v>
      </c>
      <c r="D475">
        <v>5951.63568716708</v>
      </c>
      <c r="E475">
        <v>0.11332073050797</v>
      </c>
      <c r="F475">
        <v>1.29136940383851e-7</v>
      </c>
      <c r="G475">
        <v>2.08393904783497</v>
      </c>
      <c r="H475">
        <v>1.17902006111885e-13</v>
      </c>
      <c r="I475">
        <v>0.00602330909581184</v>
      </c>
      <c r="J475">
        <v>0.795052921104388</v>
      </c>
      <c r="K475">
        <v>1.05714953002173e-14</v>
      </c>
      <c r="L475">
        <v>2.69956851180753e-13</v>
      </c>
      <c r="M475">
        <v>1.51024062239993e-9</v>
      </c>
      <c r="N475">
        <v>102.677155362065</v>
      </c>
      <c r="O475">
        <v>3.96989101822e-5</v>
      </c>
      <c r="P475">
        <v>2.71864188404983e-5</v>
      </c>
      <c r="Q475">
        <v>0.24731125267956</v>
      </c>
      <c r="R475">
        <v>3.25399765083562e-11</v>
      </c>
      <c r="S475">
        <v>1.41527605184706e-6</v>
      </c>
      <c r="T475">
        <v>5.88177356007852e-15</v>
      </c>
      <c r="U475">
        <v>4.54095497935534e-10</v>
      </c>
      <c r="V475">
        <v>7.7923389082806e-9</v>
      </c>
      <c r="W475">
        <v>62.5039729817347</v>
      </c>
      <c r="X475">
        <v>1.5684188430183e-14</v>
      </c>
      <c r="Y475">
        <v>3.89631033648066e-16</v>
      </c>
      <c r="Z475">
        <v>0.0248683351956462</v>
      </c>
      <c r="AA475">
        <v>4.58372119227257e-8</v>
      </c>
      <c r="AB475">
        <v>2.04532275023787e-13</v>
      </c>
      <c r="AC475">
        <v>8.45255312049566e-12</v>
      </c>
      <c r="AD475">
        <v>14495.2984211066</v>
      </c>
      <c r="AE475">
        <v>5.28062629786761e-5</v>
      </c>
      <c r="AF475">
        <v>4.04436790888142e-7</v>
      </c>
      <c r="AG475">
        <v>1.27447992184621e-12</v>
      </c>
      <c r="AH475">
        <v>0.000125149969829408</v>
      </c>
      <c r="AI475">
        <v>374.457017990625</v>
      </c>
      <c r="AJ475">
        <v>4.45773839638364e-17</v>
      </c>
      <c r="AK475">
        <v>12782.9648170206</v>
      </c>
      <c r="AL475">
        <v>1.76671345437352e-10</v>
      </c>
      <c r="AM475">
        <v>2.41597513729967e-10</v>
      </c>
      <c r="AN475">
        <v>6.24146461980562e-10</v>
      </c>
      <c r="AO475">
        <v>2.88286523526248e-11</v>
      </c>
      <c r="AP475">
        <v>7.62656721356336e-15</v>
      </c>
      <c r="AQ475">
        <v>6.71881390205981e-13</v>
      </c>
      <c r="AR475">
        <v>144.551537752616</v>
      </c>
      <c r="AS475">
        <v>1.67755626486251e-7</v>
      </c>
      <c r="AT475">
        <v>7.06870454568543e-11</v>
      </c>
      <c r="AU475">
        <v>0.0632253332105121</v>
      </c>
      <c r="AV475">
        <v>4.40700940301436e-16</v>
      </c>
      <c r="AW475">
        <v>3.96242443546824e-17</v>
      </c>
      <c r="AX475">
        <v>9204.00582141662</v>
      </c>
      <c r="AY475">
        <v>3194.94578607148</v>
      </c>
      <c r="AZ475">
        <v>0.118383146654146</v>
      </c>
      <c r="BA475">
        <v>0.00162618290580494</v>
      </c>
      <c r="BB475">
        <v>2.3755178311366e-7</v>
      </c>
      <c r="BC475">
        <v>6.24223587943588e-18</v>
      </c>
      <c r="BD475">
        <v>2.14267685618225e-10</v>
      </c>
      <c r="BE475">
        <v>1.91910583012257e-11</v>
      </c>
    </row>
    <row r="476" spans="1:57">
      <c r="A476" s="4">
        <v>474</v>
      </c>
      <c r="B476">
        <v>3.13661457778679e-12</v>
      </c>
      <c r="C476">
        <v>0.000421303827265203</v>
      </c>
      <c r="D476">
        <v>5992.44564457091</v>
      </c>
      <c r="E476">
        <v>0.11190150456665</v>
      </c>
      <c r="F476">
        <v>1.18465372677245e-7</v>
      </c>
      <c r="G476">
        <v>1.98948668323921</v>
      </c>
      <c r="H476">
        <v>1.04802579580538e-13</v>
      </c>
      <c r="I476">
        <v>0.00590910839379317</v>
      </c>
      <c r="J476">
        <v>0.757160092859407</v>
      </c>
      <c r="K476">
        <v>9.34657202936169e-15</v>
      </c>
      <c r="L476">
        <v>2.40408254135695e-13</v>
      </c>
      <c r="M476">
        <v>1.37138090618254e-9</v>
      </c>
      <c r="N476">
        <v>99.0388051595866</v>
      </c>
      <c r="O476">
        <v>3.69078612633902e-5</v>
      </c>
      <c r="P476">
        <v>2.52525302510552e-5</v>
      </c>
      <c r="Q476">
        <v>0.234834024550247</v>
      </c>
      <c r="R476">
        <v>2.92920092884587e-11</v>
      </c>
      <c r="S476">
        <v>1.3055423378868e-6</v>
      </c>
      <c r="T476">
        <v>5.19347466611786e-15</v>
      </c>
      <c r="U476">
        <v>4.11217669425421e-10</v>
      </c>
      <c r="V476">
        <v>7.10243039473271e-9</v>
      </c>
      <c r="W476">
        <v>62.5895578991461</v>
      </c>
      <c r="X476">
        <v>1.3879034892815e-14</v>
      </c>
      <c r="Y476">
        <v>3.41970419174133e-16</v>
      </c>
      <c r="Z476">
        <v>0.023479959108464</v>
      </c>
      <c r="AA476">
        <v>4.19491170208471e-8</v>
      </c>
      <c r="AB476">
        <v>1.82031814332939e-13</v>
      </c>
      <c r="AC476">
        <v>7.58577049063308e-12</v>
      </c>
      <c r="AD476">
        <v>14361.9285886153</v>
      </c>
      <c r="AE476">
        <v>4.91267572592241e-5</v>
      </c>
      <c r="AF476">
        <v>3.71995561430253e-7</v>
      </c>
      <c r="AG476">
        <v>1.13893261224176e-12</v>
      </c>
      <c r="AH476">
        <v>0.000116667539395416</v>
      </c>
      <c r="AI476">
        <v>362.524301728763</v>
      </c>
      <c r="AJ476">
        <v>3.89375614486321e-17</v>
      </c>
      <c r="AK476">
        <v>12799.8736178511</v>
      </c>
      <c r="AL476">
        <v>1.59646847564894e-10</v>
      </c>
      <c r="AM476">
        <v>2.18471560457021e-10</v>
      </c>
      <c r="AN476">
        <v>5.65620348949727e-10</v>
      </c>
      <c r="AO476">
        <v>2.70999678357572e-11</v>
      </c>
      <c r="AP476">
        <v>6.73797870556335e-15</v>
      </c>
      <c r="AQ476">
        <v>5.99562193878928e-13</v>
      </c>
      <c r="AR476">
        <v>145.007236054769</v>
      </c>
      <c r="AS476">
        <v>1.5398567742764e-7</v>
      </c>
      <c r="AT476">
        <v>6.65813090326456e-11</v>
      </c>
      <c r="AU476">
        <v>0.0598325962298713</v>
      </c>
      <c r="AV476">
        <v>3.8689880481477e-16</v>
      </c>
      <c r="AW476">
        <v>3.46020871672983e-17</v>
      </c>
      <c r="AX476">
        <v>9043.41486420218</v>
      </c>
      <c r="AY476">
        <v>3219.41051903971</v>
      </c>
      <c r="AZ476">
        <v>0.112204567006052</v>
      </c>
      <c r="BA476">
        <v>0.00159070226586007</v>
      </c>
      <c r="BB476">
        <v>2.27839959975914e-7</v>
      </c>
      <c r="BC476">
        <v>5.4289132109225e-18</v>
      </c>
      <c r="BD476">
        <v>2.02321718672904e-10</v>
      </c>
      <c r="BE476">
        <v>1.72549338098303e-11</v>
      </c>
    </row>
    <row r="477" spans="1:57">
      <c r="A477" s="4">
        <v>475</v>
      </c>
      <c r="B477">
        <v>2.80938967429006e-12</v>
      </c>
      <c r="C477">
        <v>0.000410895956536471</v>
      </c>
      <c r="D477">
        <v>6033.18313430272</v>
      </c>
      <c r="E477">
        <v>0.110500052877989</v>
      </c>
      <c r="F477">
        <v>1.08675677787031e-7</v>
      </c>
      <c r="G477">
        <v>1.89931523450633</v>
      </c>
      <c r="H477">
        <v>9.31585564058346e-14</v>
      </c>
      <c r="I477">
        <v>0.00579707291335282</v>
      </c>
      <c r="J477">
        <v>0.721073260014678</v>
      </c>
      <c r="K477">
        <v>8.263581094176e-15</v>
      </c>
      <c r="L477">
        <v>2.14093950213825e-13</v>
      </c>
      <c r="M477">
        <v>1.24528870561927e-9</v>
      </c>
      <c r="N477">
        <v>95.5292840680831</v>
      </c>
      <c r="O477">
        <v>3.43130382366992e-5</v>
      </c>
      <c r="P477">
        <v>2.34562075947402e-5</v>
      </c>
      <c r="Q477">
        <v>0.222986290973427</v>
      </c>
      <c r="R477">
        <v>2.63682368650394e-11</v>
      </c>
      <c r="S477">
        <v>1.2043168495577e-6</v>
      </c>
      <c r="T477">
        <v>4.58572211801502e-15</v>
      </c>
      <c r="U477">
        <v>3.72388566758443e-10</v>
      </c>
      <c r="V477">
        <v>6.47360415220361e-9</v>
      </c>
      <c r="W477">
        <v>62.675224931359</v>
      </c>
      <c r="X477">
        <v>1.22816434151785e-14</v>
      </c>
      <c r="Y477">
        <v>3.00139766833259e-16</v>
      </c>
      <c r="Z477">
        <v>0.0221690947649358</v>
      </c>
      <c r="AA477">
        <v>3.8390825816268e-8</v>
      </c>
      <c r="AB477">
        <v>1.62006614484133e-13</v>
      </c>
      <c r="AC477">
        <v>6.80787368221652e-12</v>
      </c>
      <c r="AD477">
        <v>14227.7853293165</v>
      </c>
      <c r="AE477">
        <v>4.57036370814584e-5</v>
      </c>
      <c r="AF477">
        <v>3.42156551633013e-7</v>
      </c>
      <c r="AG477">
        <v>1.01780143648616e-12</v>
      </c>
      <c r="AH477">
        <v>0.000108760032200708</v>
      </c>
      <c r="AI477">
        <v>350.970573609487</v>
      </c>
      <c r="AJ477">
        <v>3.40112756010082e-17</v>
      </c>
      <c r="AK477">
        <v>12815.1930439521</v>
      </c>
      <c r="AL477">
        <v>1.44262873383993e-10</v>
      </c>
      <c r="AM477">
        <v>1.97559246333444e-10</v>
      </c>
      <c r="AN477">
        <v>5.12582220094317e-10</v>
      </c>
      <c r="AO477">
        <v>2.54749423495756e-11</v>
      </c>
      <c r="AP477">
        <v>5.95292164420756e-15</v>
      </c>
      <c r="AQ477">
        <v>5.35027208029541e-13</v>
      </c>
      <c r="AR477">
        <v>145.464179146932</v>
      </c>
      <c r="AS477">
        <v>1.41346012348459e-7</v>
      </c>
      <c r="AT477">
        <v>6.27140473031441e-11</v>
      </c>
      <c r="AU477">
        <v>0.0566219170001604</v>
      </c>
      <c r="AV477">
        <v>3.39665000634466e-16</v>
      </c>
      <c r="AW477">
        <v>3.02164610538958e-17</v>
      </c>
      <c r="AX477">
        <v>8884.84186546422</v>
      </c>
      <c r="AY477">
        <v>3243.96183817859</v>
      </c>
      <c r="AZ477">
        <v>0.106348455823461</v>
      </c>
      <c r="BA477">
        <v>0.00155599575518302</v>
      </c>
      <c r="BB477">
        <v>2.18525185041396e-7</v>
      </c>
      <c r="BC477">
        <v>4.72156118752635e-18</v>
      </c>
      <c r="BD477">
        <v>1.91041769684733e-10</v>
      </c>
      <c r="BE477">
        <v>1.55141387258778e-11</v>
      </c>
    </row>
    <row r="478" spans="1:57">
      <c r="A478" s="4">
        <v>476</v>
      </c>
      <c r="B478">
        <v>2.51630225718607e-12</v>
      </c>
      <c r="C478">
        <v>0.000400745201375217</v>
      </c>
      <c r="D478">
        <v>6073.84052580894</v>
      </c>
      <c r="E478">
        <v>0.109116152841323</v>
      </c>
      <c r="F478">
        <v>9.96949798541361e-8</v>
      </c>
      <c r="G478">
        <v>1.81323067882236</v>
      </c>
      <c r="H478">
        <v>8.2808234934235e-14</v>
      </c>
      <c r="I478">
        <v>0.00568716160234902</v>
      </c>
      <c r="J478">
        <v>0.686706348251704</v>
      </c>
      <c r="K478">
        <v>7.30607673973989e-15</v>
      </c>
      <c r="L478">
        <v>1.90659924231586e-13</v>
      </c>
      <c r="M478">
        <v>1.13079010605424e-9</v>
      </c>
      <c r="N478">
        <v>92.1440370588841</v>
      </c>
      <c r="O478">
        <v>3.19006453565661e-5</v>
      </c>
      <c r="P478">
        <v>2.17876652065163e-5</v>
      </c>
      <c r="Q478">
        <v>0.211736293074828</v>
      </c>
      <c r="R478">
        <v>2.37362998394503e-11</v>
      </c>
      <c r="S478">
        <v>1.11093989987043e-6</v>
      </c>
      <c r="T478">
        <v>4.04909019405526e-15</v>
      </c>
      <c r="U478">
        <v>3.37225890235142e-10</v>
      </c>
      <c r="V478">
        <v>5.90045215374545e-9</v>
      </c>
      <c r="W478">
        <v>62.7609740467915</v>
      </c>
      <c r="X478">
        <v>1.08681018631695e-14</v>
      </c>
      <c r="Y478">
        <v>2.63425941495986e-16</v>
      </c>
      <c r="Z478">
        <v>0.0209314147572134</v>
      </c>
      <c r="AA478">
        <v>3.51343630456531e-8</v>
      </c>
      <c r="AB478">
        <v>1.44184373664518e-13</v>
      </c>
      <c r="AC478">
        <v>6.10974773495267e-12</v>
      </c>
      <c r="AD478">
        <v>14092.9326459491</v>
      </c>
      <c r="AE478">
        <v>4.25190376692416e-5</v>
      </c>
      <c r="AF478">
        <v>3.14711028742595e-7</v>
      </c>
      <c r="AG478">
        <v>9.09553166692009e-13</v>
      </c>
      <c r="AH478">
        <v>0.000101388481025512</v>
      </c>
      <c r="AI478">
        <v>339.783876525777</v>
      </c>
      <c r="AJ478">
        <v>2.97082514921687e-17</v>
      </c>
      <c r="AK478">
        <v>12828.9158852615</v>
      </c>
      <c r="AL478">
        <v>1.30361337880765e-10</v>
      </c>
      <c r="AM478">
        <v>1.78648679627646e-10</v>
      </c>
      <c r="AN478">
        <v>4.64517468023718e-10</v>
      </c>
      <c r="AO478">
        <v>2.39473600724319e-11</v>
      </c>
      <c r="AP478">
        <v>5.25933334767225e-15</v>
      </c>
      <c r="AQ478">
        <v>4.77438564763291e-13</v>
      </c>
      <c r="AR478">
        <v>145.922369139077</v>
      </c>
      <c r="AS478">
        <v>1.29743853717818e-7</v>
      </c>
      <c r="AT478">
        <v>5.90714088726097e-11</v>
      </c>
      <c r="AU478">
        <v>0.0535835261192029</v>
      </c>
      <c r="AV478">
        <v>2.9819764553485e-16</v>
      </c>
      <c r="AW478">
        <v>2.63866891672503e-17</v>
      </c>
      <c r="AX478">
        <v>8728.29288139067</v>
      </c>
      <c r="AY478">
        <v>3268.59810596594</v>
      </c>
      <c r="AZ478">
        <v>0.100797983051811</v>
      </c>
      <c r="BA478">
        <v>0.00152204648354586</v>
      </c>
      <c r="BB478">
        <v>2.09591225799129e-7</v>
      </c>
      <c r="BC478">
        <v>4.10637252456042e-18</v>
      </c>
      <c r="BD478">
        <v>1.80390706463303e-10</v>
      </c>
      <c r="BE478">
        <v>1.39489668901923e-11</v>
      </c>
    </row>
    <row r="479" spans="1:57">
      <c r="A479" s="4">
        <v>477</v>
      </c>
      <c r="B479">
        <v>2.2537909594616e-12</v>
      </c>
      <c r="C479">
        <v>0.000390845210010148</v>
      </c>
      <c r="D479">
        <v>6114.41010911589</v>
      </c>
      <c r="E479">
        <v>0.107749584643728</v>
      </c>
      <c r="F479">
        <v>9.14564253060739e-8</v>
      </c>
      <c r="G479">
        <v>1.73104778671108</v>
      </c>
      <c r="H479">
        <v>7.36078792703787e-14</v>
      </c>
      <c r="I479">
        <v>0.00557933418697961</v>
      </c>
      <c r="J479">
        <v>0.653977385532384</v>
      </c>
      <c r="K479">
        <v>6.45951878715011e-15</v>
      </c>
      <c r="L479">
        <v>1.69790910353557e-13</v>
      </c>
      <c r="M479">
        <v>1.02681912891379e-9</v>
      </c>
      <c r="N479">
        <v>88.8786696936784</v>
      </c>
      <c r="O479">
        <v>2.96578567932418e-5</v>
      </c>
      <c r="P479">
        <v>2.02378135183956e-5</v>
      </c>
      <c r="Q479">
        <v>0.201053874254185</v>
      </c>
      <c r="R479">
        <v>2.1367068755943e-11</v>
      </c>
      <c r="S479">
        <v>1.02480295079935e-6</v>
      </c>
      <c r="T479">
        <v>3.57525619251678e-15</v>
      </c>
      <c r="U479">
        <v>3.05383438688253e-10</v>
      </c>
      <c r="V479">
        <v>5.37804518164557e-9</v>
      </c>
      <c r="W479">
        <v>62.8468052134382</v>
      </c>
      <c r="X479">
        <v>9.61725024211767e-15</v>
      </c>
      <c r="Y479">
        <v>2.31203040454141e-16</v>
      </c>
      <c r="Z479">
        <v>0.0197628332724995</v>
      </c>
      <c r="AA479">
        <v>3.21541264189392e-8</v>
      </c>
      <c r="AB479">
        <v>1.28322745804094e-13</v>
      </c>
      <c r="AC479">
        <v>5.48321239894183e-12</v>
      </c>
      <c r="AD479">
        <v>13957.433763194</v>
      </c>
      <c r="AE479">
        <v>3.95563390523028e-5</v>
      </c>
      <c r="AF479">
        <v>2.89467003158405e-7</v>
      </c>
      <c r="AG479">
        <v>8.12817641420875e-13</v>
      </c>
      <c r="AH479">
        <v>9.45165597751872e-5</v>
      </c>
      <c r="AI479">
        <v>328.952625602466</v>
      </c>
      <c r="AJ479">
        <v>2.59496355583847e-17</v>
      </c>
      <c r="AK479">
        <v>12841.035725153</v>
      </c>
      <c r="AL479">
        <v>1.17799389513259e-10</v>
      </c>
      <c r="AM479">
        <v>1.61548251094428e-10</v>
      </c>
      <c r="AN479">
        <v>4.20959739999297e-10</v>
      </c>
      <c r="AO479">
        <v>2.25113779088988e-11</v>
      </c>
      <c r="AP479">
        <v>4.64655658433744e-15</v>
      </c>
      <c r="AQ479">
        <v>4.26048581646424e-13</v>
      </c>
      <c r="AR479">
        <v>146.381808135508</v>
      </c>
      <c r="AS479">
        <v>1.19094039498271e-7</v>
      </c>
      <c r="AT479">
        <v>5.564034687999e-11</v>
      </c>
      <c r="AU479">
        <v>0.0507081784203881</v>
      </c>
      <c r="AV479">
        <v>2.61792753555503e-16</v>
      </c>
      <c r="AW479">
        <v>2.30423200111754e-17</v>
      </c>
      <c r="AX479">
        <v>8573.7724253404</v>
      </c>
      <c r="AY479">
        <v>3293.31764449773</v>
      </c>
      <c r="AZ479">
        <v>0.0955371970179945</v>
      </c>
      <c r="BA479">
        <v>0.00148883792923761</v>
      </c>
      <c r="BB479">
        <v>2.01022513371444e-7</v>
      </c>
      <c r="BC479">
        <v>3.57133893658147e-18</v>
      </c>
      <c r="BD479">
        <v>1.70333467031999e-10</v>
      </c>
      <c r="BE479">
        <v>1.25417002349688e-11</v>
      </c>
    </row>
    <row r="480" spans="1:57">
      <c r="A480" s="4">
        <v>478</v>
      </c>
      <c r="B480">
        <v>2.01866595097809e-12</v>
      </c>
      <c r="C480">
        <v>0.000381189787583846</v>
      </c>
      <c r="D480">
        <v>6154.88409693553</v>
      </c>
      <c r="E480">
        <v>0.10640013122511</v>
      </c>
      <c r="F480">
        <v>8.38986851895978e-8</v>
      </c>
      <c r="G480">
        <v>1.65258972353698</v>
      </c>
      <c r="H480">
        <v>6.54297232030807e-14</v>
      </c>
      <c r="I480">
        <v>0.0054735511570248</v>
      </c>
      <c r="J480">
        <v>0.622808306589931</v>
      </c>
      <c r="K480">
        <v>5.71105183368642e-15</v>
      </c>
      <c r="L480">
        <v>1.51206150715093e-13</v>
      </c>
      <c r="M480">
        <v>9.32407807477487e-10</v>
      </c>
      <c r="N480">
        <v>85.7289424950403</v>
      </c>
      <c r="O480">
        <v>2.75727484424423e-5</v>
      </c>
      <c r="P480">
        <v>1.87982095430204e-5</v>
      </c>
      <c r="Q480">
        <v>0.190910399349079</v>
      </c>
      <c r="R480">
        <v>1.92343217059635e-11</v>
      </c>
      <c r="S480">
        <v>9.453446474373e-7</v>
      </c>
      <c r="T480">
        <v>3.15687135369234e-15</v>
      </c>
      <c r="U480">
        <v>2.76547700889852e-10</v>
      </c>
      <c r="V480">
        <v>4.90189043520357e-9</v>
      </c>
      <c r="W480">
        <v>62.932718398868</v>
      </c>
      <c r="X480">
        <v>8.51036394247955e-15</v>
      </c>
      <c r="Y480">
        <v>2.02921722939173e-16</v>
      </c>
      <c r="Z480">
        <v>0.0186594926050337</v>
      </c>
      <c r="AA480">
        <v>2.94266853342894e-8</v>
      </c>
      <c r="AB480">
        <v>1.14206045164202e-13</v>
      </c>
      <c r="AC480">
        <v>4.92092628307874e-12</v>
      </c>
      <c r="AD480">
        <v>13821.3510831278</v>
      </c>
      <c r="AE480">
        <v>3.68000793289823e-5</v>
      </c>
      <c r="AF480">
        <v>2.66247885408686e-7</v>
      </c>
      <c r="AG480">
        <v>7.26370422751449e-13</v>
      </c>
      <c r="AH480">
        <v>8.81104044697116e-5</v>
      </c>
      <c r="AI480">
        <v>318.465596925096</v>
      </c>
      <c r="AJ480">
        <v>2.26665505975837e-17</v>
      </c>
      <c r="AK480">
        <v>12851.5469468997</v>
      </c>
      <c r="AL480">
        <v>1.0644794227556e-10</v>
      </c>
      <c r="AM480">
        <v>1.46084692515297e-10</v>
      </c>
      <c r="AN480">
        <v>3.81486413103474e-10</v>
      </c>
      <c r="AO480">
        <v>2.11615031395731e-11</v>
      </c>
      <c r="AP480">
        <v>4.10517582062095e-15</v>
      </c>
      <c r="AQ480">
        <v>3.80190054427052e-13</v>
      </c>
      <c r="AR480">
        <v>146.842498234776</v>
      </c>
      <c r="AS480">
        <v>1.09318398040368e-7</v>
      </c>
      <c r="AT480">
        <v>5.24085722688951e-11</v>
      </c>
      <c r="AU480">
        <v>0.0479871248417251</v>
      </c>
      <c r="AV480">
        <v>2.29832283522045e-16</v>
      </c>
      <c r="AW480">
        <v>2.01218314329635e-17</v>
      </c>
      <c r="AX480">
        <v>8421.28352509085</v>
      </c>
      <c r="AY480">
        <v>3318.1187352535</v>
      </c>
      <c r="AZ480">
        <v>0.0905509785866678</v>
      </c>
      <c r="BA480">
        <v>0.00145635393102383</v>
      </c>
      <c r="BB480">
        <v>1.92804115382679e-7</v>
      </c>
      <c r="BC480">
        <v>3.1060167395086e-18</v>
      </c>
      <c r="BD480">
        <v>1.6083694420834e-10</v>
      </c>
      <c r="BE480">
        <v>1.12764082115939e-11</v>
      </c>
    </row>
    <row r="481" spans="1:57">
      <c r="A481" s="4">
        <v>479</v>
      </c>
      <c r="B481">
        <v>1.80807017817294e-12</v>
      </c>
      <c r="C481">
        <v>0.000371772892276363</v>
      </c>
      <c r="D481">
        <v>6195.25462685731</v>
      </c>
      <c r="E481">
        <v>0.10506757824373</v>
      </c>
      <c r="F481">
        <v>7.69654986293868e-8</v>
      </c>
      <c r="G481">
        <v>1.57768766906495</v>
      </c>
      <c r="H481">
        <v>5.81601959038442e-14</v>
      </c>
      <c r="I481">
        <v>0.00536977375136989</v>
      </c>
      <c r="J481">
        <v>0.593124766737068</v>
      </c>
      <c r="K481">
        <v>5.04931003714025e-15</v>
      </c>
      <c r="L481">
        <v>1.34655618292328e-13</v>
      </c>
      <c r="M481">
        <v>8.46677175136625e-10</v>
      </c>
      <c r="N481">
        <v>82.690765512043</v>
      </c>
      <c r="O481">
        <v>2.56342345291526e-5</v>
      </c>
      <c r="P481">
        <v>1.74610108795611e-5</v>
      </c>
      <c r="Q481">
        <v>0.181278677876988</v>
      </c>
      <c r="R481">
        <v>1.73144541122703e-11</v>
      </c>
      <c r="S481">
        <v>8.72047159643008e-7</v>
      </c>
      <c r="T481">
        <v>2.78744688691748e-15</v>
      </c>
      <c r="U481">
        <v>2.50434768813824e-10</v>
      </c>
      <c r="V481">
        <v>4.46789289177893e-9</v>
      </c>
      <c r="W481">
        <v>63.0187135702233</v>
      </c>
      <c r="X481">
        <v>7.5308734420025e-15</v>
      </c>
      <c r="Y481">
        <v>1.78099844879723e-16</v>
      </c>
      <c r="Z481">
        <v>0.0176177504211004</v>
      </c>
      <c r="AA481">
        <v>2.69305966668477e-8</v>
      </c>
      <c r="AB481">
        <v>1.01642313452053e-13</v>
      </c>
      <c r="AC481">
        <v>4.41630083273234e-12</v>
      </c>
      <c r="AD481">
        <v>13684.7461430359</v>
      </c>
      <c r="AE481">
        <v>3.42358739727716e-5</v>
      </c>
      <c r="AF481">
        <v>2.44891250854606e-7</v>
      </c>
      <c r="AG481">
        <v>6.49117297855155e-13</v>
      </c>
      <c r="AH481">
        <v>8.21384463661675e-5</v>
      </c>
      <c r="AI481">
        <v>308.311916589908</v>
      </c>
      <c r="AJ481">
        <v>1.97988335842665e-17</v>
      </c>
      <c r="AK481">
        <v>12860.4447392897</v>
      </c>
      <c r="AL481">
        <v>9.61903492159069e-11</v>
      </c>
      <c r="AM481">
        <v>1.32101321077223e-10</v>
      </c>
      <c r="AN481">
        <v>3.45714493701457e-10</v>
      </c>
      <c r="AO481">
        <v>1.98925724110892e-11</v>
      </c>
      <c r="AP481">
        <v>3.62687254794594e-15</v>
      </c>
      <c r="AQ481">
        <v>3.39267594617183e-13</v>
      </c>
      <c r="AR481">
        <v>147.304441529596</v>
      </c>
      <c r="AS481">
        <v>1.00345174287969e-7</v>
      </c>
      <c r="AT481">
        <v>4.93645097718068e-11</v>
      </c>
      <c r="AU481">
        <v>0.0454120858044225</v>
      </c>
      <c r="AV481">
        <v>2.01773646640524e-16</v>
      </c>
      <c r="AW481">
        <v>1.75714988777272e-17</v>
      </c>
      <c r="AX481">
        <v>8270.82777945614</v>
      </c>
      <c r="AY481">
        <v>3342.99961887299</v>
      </c>
      <c r="AZ481">
        <v>0.0858249977091848</v>
      </c>
      <c r="BA481">
        <v>0.00142457868028164</v>
      </c>
      <c r="BB481">
        <v>1.84921709937082e-7</v>
      </c>
      <c r="BC481">
        <v>2.70132299325871e-18</v>
      </c>
      <c r="BD481">
        <v>1.51869876619237e-10</v>
      </c>
      <c r="BE481">
        <v>1.01387674535517e-11</v>
      </c>
    </row>
    <row r="482" spans="1:57">
      <c r="A482" s="4">
        <v>480</v>
      </c>
      <c r="B482">
        <v>1.61944464739911e-12</v>
      </c>
      <c r="C482">
        <v>0.000362588631524592</v>
      </c>
      <c r="D482">
        <v>6235.51376362604</v>
      </c>
      <c r="E482">
        <v>0.103751714042162</v>
      </c>
      <c r="F482">
        <v>7.0605254014214e-8</v>
      </c>
      <c r="G482">
        <v>1.50618045425868</v>
      </c>
      <c r="H482">
        <v>5.16983447580025e-14</v>
      </c>
      <c r="I482">
        <v>0.00526796394380241</v>
      </c>
      <c r="J482">
        <v>0.564855964547501</v>
      </c>
      <c r="K482">
        <v>4.46424451985898e-15</v>
      </c>
      <c r="L482">
        <v>1.199166532045e-13</v>
      </c>
      <c r="M482">
        <v>7.68829082241082e-10</v>
      </c>
      <c r="N482">
        <v>79.7601930743606</v>
      </c>
      <c r="O482">
        <v>2.38320086685276e-5</v>
      </c>
      <c r="P482">
        <v>1.6218932991376e-5</v>
      </c>
      <c r="Q482">
        <v>0.172132891149789</v>
      </c>
      <c r="R482">
        <v>1.55862174808569e-11</v>
      </c>
      <c r="S482">
        <v>8.04432807339576e-7</v>
      </c>
      <c r="T482">
        <v>2.46125333498248e-15</v>
      </c>
      <c r="U482">
        <v>2.26787542362586e-10</v>
      </c>
      <c r="V482">
        <v>4.07232008880668e-9</v>
      </c>
      <c r="W482">
        <v>63.1047906942195</v>
      </c>
      <c r="X482">
        <v>6.66411626844416e-15</v>
      </c>
      <c r="Y482">
        <v>1.56314239238394e-16</v>
      </c>
      <c r="Z482">
        <v>0.0166341677350174</v>
      </c>
      <c r="AA482">
        <v>2.46462361830242e-8</v>
      </c>
      <c r="AB482">
        <v>9.04607095800531e-14</v>
      </c>
      <c r="AC482">
        <v>3.96342312874276e-12</v>
      </c>
      <c r="AD482">
        <v>13547.6795755894</v>
      </c>
      <c r="AE482">
        <v>3.18503407615204e-5</v>
      </c>
      <c r="AF482">
        <v>2.25247703481581e-7</v>
      </c>
      <c r="AG482">
        <v>5.80080428906668e-13</v>
      </c>
      <c r="AH482">
        <v>7.65712563918724e-5</v>
      </c>
      <c r="AI482">
        <v>298.481050067125</v>
      </c>
      <c r="AJ482">
        <v>1.72939331730195e-17</v>
      </c>
      <c r="AK482">
        <v>12867.7251013856</v>
      </c>
      <c r="AL482">
        <v>8.69212037779565e-11</v>
      </c>
      <c r="AM482">
        <v>1.19456451801206e-10</v>
      </c>
      <c r="AN482">
        <v>3.13296901409794e-10</v>
      </c>
      <c r="AO482">
        <v>1.86997319859769e-11</v>
      </c>
      <c r="AP482">
        <v>3.20429746588884e-15</v>
      </c>
      <c r="AQ482">
        <v>3.0274989947012e-13</v>
      </c>
      <c r="AR482">
        <v>147.76764010676</v>
      </c>
      <c r="AS482">
        <v>9.21085030825706e-8</v>
      </c>
      <c r="AT482">
        <v>4.6497256450871e-11</v>
      </c>
      <c r="AU482">
        <v>0.0429752260199951</v>
      </c>
      <c r="AV482">
        <v>1.77140495037156e-16</v>
      </c>
      <c r="AW482">
        <v>1.53444070853392e-17</v>
      </c>
      <c r="AX482">
        <v>8122.40541420659</v>
      </c>
      <c r="AY482">
        <v>3367.95849494457</v>
      </c>
      <c r="AZ482">
        <v>0.081345672240274</v>
      </c>
      <c r="BA482">
        <v>0.00139349671330628</v>
      </c>
      <c r="BB482">
        <v>1.77361560660579e-7</v>
      </c>
      <c r="BC482">
        <v>2.34935820566849e-18</v>
      </c>
      <c r="BD482">
        <v>1.43402745792446e-10</v>
      </c>
      <c r="BE482">
        <v>9.11589963296202e-12</v>
      </c>
    </row>
    <row r="483" spans="1:57">
      <c r="A483" s="4">
        <v>481</v>
      </c>
      <c r="B483">
        <v>1.45049733005374e-12</v>
      </c>
      <c r="C483">
        <v>0.000353631258335039</v>
      </c>
      <c r="D483">
        <v>6275.65350150602</v>
      </c>
      <c r="E483">
        <v>0.102452329613677</v>
      </c>
      <c r="F483">
        <v>6.47706047928895e-8</v>
      </c>
      <c r="G483">
        <v>1.43791421453686</v>
      </c>
      <c r="H483">
        <v>4.59544334261885e-14</v>
      </c>
      <c r="I483">
        <v>0.00516808442907847</v>
      </c>
      <c r="J483">
        <v>0.537934472987832</v>
      </c>
      <c r="K483">
        <v>3.94697077155086e-15</v>
      </c>
      <c r="L483">
        <v>1.06790967195668e-13</v>
      </c>
      <c r="M483">
        <v>6.98138765349709e-10</v>
      </c>
      <c r="N483">
        <v>76.933418728462</v>
      </c>
      <c r="O483">
        <v>2.21564890705324e-5</v>
      </c>
      <c r="P483">
        <v>1.50652095226981e-5</v>
      </c>
      <c r="Q483">
        <v>0.163448523065374</v>
      </c>
      <c r="R483">
        <v>1.40304842292666e-11</v>
      </c>
      <c r="S483">
        <v>7.42060947471162e-7</v>
      </c>
      <c r="T483">
        <v>2.17323171515616e-15</v>
      </c>
      <c r="U483">
        <v>2.05373198036641e-10</v>
      </c>
      <c r="V483">
        <v>3.71177002389943e-9</v>
      </c>
      <c r="W483">
        <v>63.190949737143</v>
      </c>
      <c r="X483">
        <v>5.89711750985595e-15</v>
      </c>
      <c r="Y483">
        <v>1.37193501797709e-16</v>
      </c>
      <c r="Z483">
        <v>0.0157054975564138</v>
      </c>
      <c r="AA483">
        <v>2.25556442548924e-8</v>
      </c>
      <c r="AB483">
        <v>8.05091865759914e-14</v>
      </c>
      <c r="AC483">
        <v>3.55698660313729e-12</v>
      </c>
      <c r="AD483">
        <v>13410.2110713818</v>
      </c>
      <c r="AE483">
        <v>2.96310299375277e-5</v>
      </c>
      <c r="AF483">
        <v>2.07179830829681e-7</v>
      </c>
      <c r="AG483">
        <v>5.18385976020668e-13</v>
      </c>
      <c r="AH483">
        <v>7.13814001215404e-5</v>
      </c>
      <c r="AI483">
        <v>288.962791869766</v>
      </c>
      <c r="AJ483">
        <v>1.51059466872096e-17</v>
      </c>
      <c r="AK483">
        <v>12873.384846419</v>
      </c>
      <c r="AL483">
        <v>7.85452566478428e-11</v>
      </c>
      <c r="AM483">
        <v>1.08021961934749e-10</v>
      </c>
      <c r="AN483">
        <v>2.83919101516584e-10</v>
      </c>
      <c r="AO483">
        <v>1.75784191768199e-11</v>
      </c>
      <c r="AP483">
        <v>2.83095755755647e-15</v>
      </c>
      <c r="AQ483">
        <v>2.70162853993145e-13</v>
      </c>
      <c r="AR483">
        <v>148.232096047054</v>
      </c>
      <c r="AS483">
        <v>8.45479257005894e-8</v>
      </c>
      <c r="AT483">
        <v>4.37965426467746e-11</v>
      </c>
      <c r="AU483">
        <v>0.0406691306492401</v>
      </c>
      <c r="AV483">
        <v>1.55514634861669e-16</v>
      </c>
      <c r="AW483">
        <v>1.33995870494038e-17</v>
      </c>
      <c r="AX483">
        <v>7976.01533722723</v>
      </c>
      <c r="AY483">
        <v>3392.99352180614</v>
      </c>
      <c r="AZ483">
        <v>0.0771001289041111</v>
      </c>
      <c r="BA483">
        <v>0.00136309290378557</v>
      </c>
      <c r="BB483">
        <v>1.70110492762906e-7</v>
      </c>
      <c r="BC483">
        <v>2.04325213694031e-18</v>
      </c>
      <c r="BD483">
        <v>1.35407678985419e-10</v>
      </c>
      <c r="BE483">
        <v>8.1962256752547e-12</v>
      </c>
    </row>
    <row r="484" spans="1:57">
      <c r="A484" s="4">
        <v>482</v>
      </c>
      <c r="B484">
        <v>1.29917531165516e-12</v>
      </c>
      <c r="C484">
        <v>0.000344895167687674</v>
      </c>
      <c r="D484">
        <v>6315.66576673057</v>
      </c>
      <c r="E484">
        <v>0.101169218569049</v>
      </c>
      <c r="F484">
        <v>5.94181170199048e-8</v>
      </c>
      <c r="G484">
        <v>1.3727420587416</v>
      </c>
      <c r="H484">
        <v>4.08486956672842e-14</v>
      </c>
      <c r="I484">
        <v>0.00507009860925349</v>
      </c>
      <c r="J484">
        <v>0.51229607859724</v>
      </c>
      <c r="K484">
        <v>3.48963373358612e-15</v>
      </c>
      <c r="L484">
        <v>9.51019759960932e-14</v>
      </c>
      <c r="M484">
        <v>6.33948099704147e-10</v>
      </c>
      <c r="N484">
        <v>74.2067703497197</v>
      </c>
      <c r="O484">
        <v>2.05987675969922e-5</v>
      </c>
      <c r="P484">
        <v>1.39935554381684e-5</v>
      </c>
      <c r="Q484">
        <v>0.155202294390854</v>
      </c>
      <c r="R484">
        <v>1.26300359884928e-11</v>
      </c>
      <c r="S484">
        <v>6.84525102330077e-7</v>
      </c>
      <c r="T484">
        <v>1.91891505869477e-15</v>
      </c>
      <c r="U484">
        <v>1.85980896624223e-10</v>
      </c>
      <c r="V484">
        <v>3.38314189697095e-9</v>
      </c>
      <c r="W484">
        <v>63.2771906648508</v>
      </c>
      <c r="X484">
        <v>5.21839558678179e-15</v>
      </c>
      <c r="Y484">
        <v>1.20411659406234e-16</v>
      </c>
      <c r="Z484">
        <v>0.0148286741713176</v>
      </c>
      <c r="AA484">
        <v>2.06423846617068e-8</v>
      </c>
      <c r="AB484">
        <v>7.16524240547971e-14</v>
      </c>
      <c r="AC484">
        <v>3.19222885973106e-12</v>
      </c>
      <c r="AD484">
        <v>13272.3993438192</v>
      </c>
      <c r="AE484">
        <v>2.75663592340316e-5</v>
      </c>
      <c r="AF484">
        <v>1.90561242752581e-7</v>
      </c>
      <c r="AG484">
        <v>4.63253036551139e-13</v>
      </c>
      <c r="AH484">
        <v>6.65433025838191e-5</v>
      </c>
      <c r="AI484">
        <v>279.7472555204</v>
      </c>
      <c r="AJ484">
        <v>1.31947789455333e-17</v>
      </c>
      <c r="AK484">
        <v>12877.4216048134</v>
      </c>
      <c r="AL484">
        <v>7.09764369765904e-11</v>
      </c>
      <c r="AM484">
        <v>9.76819927621067e-11</v>
      </c>
      <c r="AN484">
        <v>2.57296053179108e-10</v>
      </c>
      <c r="AO484">
        <v>1.65243448936975e-11</v>
      </c>
      <c r="AP484">
        <v>2.50111632206499e-15</v>
      </c>
      <c r="AQ484">
        <v>2.41083375437834e-13</v>
      </c>
      <c r="AR484">
        <v>148.697811425171</v>
      </c>
      <c r="AS484">
        <v>7.76079460749051e-8</v>
      </c>
      <c r="AT484">
        <v>4.12526951958435e-11</v>
      </c>
      <c r="AU484">
        <v>0.0384867827405414</v>
      </c>
      <c r="AV484">
        <v>1.36528926664033e-16</v>
      </c>
      <c r="AW484">
        <v>1.17012623619783e-17</v>
      </c>
      <c r="AX484">
        <v>7831.65519285749</v>
      </c>
      <c r="AY484">
        <v>3418.10281635817</v>
      </c>
      <c r="AZ484">
        <v>0.0730761662976049</v>
      </c>
      <c r="BA484">
        <v>0.00133335245543859</v>
      </c>
      <c r="BB484">
        <v>1.63155870078395e-7</v>
      </c>
      <c r="BC484">
        <v>1.77702969476432e-18</v>
      </c>
      <c r="BD484">
        <v>1.27858357431703e-10</v>
      </c>
      <c r="BE484">
        <v>7.36933468165843e-12</v>
      </c>
    </row>
    <row r="485" spans="1:57">
      <c r="A485" s="4">
        <v>483</v>
      </c>
      <c r="B485">
        <v>1.16363984644616e-12</v>
      </c>
      <c r="C485">
        <v>0.000336374893028617</v>
      </c>
      <c r="D485">
        <v>6355.54242003732</v>
      </c>
      <c r="E485">
        <v>0.0999021771037782</v>
      </c>
      <c r="F485">
        <v>5.45079460270638e-8</v>
      </c>
      <c r="G485">
        <v>1.31052375310725</v>
      </c>
      <c r="H485">
        <v>3.63102276170703e-14</v>
      </c>
      <c r="I485">
        <v>0.00497397058027187</v>
      </c>
      <c r="J485">
        <v>0.48787962833141</v>
      </c>
      <c r="K485">
        <v>3.08528851603258e-15</v>
      </c>
      <c r="L485">
        <v>8.4692423674653e-14</v>
      </c>
      <c r="M485">
        <v>5.75659472106788e-10</v>
      </c>
      <c r="N485">
        <v>71.5767054244427</v>
      </c>
      <c r="O485">
        <v>1.91505624002101e-5</v>
      </c>
      <c r="P485">
        <v>1.2998132784415e-5</v>
      </c>
      <c r="Q485">
        <v>0.147372100361207</v>
      </c>
      <c r="R485">
        <v>1.13693730354567e-11</v>
      </c>
      <c r="S485">
        <v>6.31450310539633e-7</v>
      </c>
      <c r="T485">
        <v>1.69435913198099e-15</v>
      </c>
      <c r="U485">
        <v>1.68419707341649e-10</v>
      </c>
      <c r="V485">
        <v>3.08360944275743e-9</v>
      </c>
      <c r="W485">
        <v>63.3635134427686</v>
      </c>
      <c r="X485">
        <v>4.61779037888102e-15</v>
      </c>
      <c r="Y485">
        <v>1.05682612740226e-16</v>
      </c>
      <c r="Z485">
        <v>0.0140008030216704</v>
      </c>
      <c r="AA485">
        <v>1.88914153684368e-8</v>
      </c>
      <c r="AB485">
        <v>6.37699881377199e-14</v>
      </c>
      <c r="AC485">
        <v>2.86487587102855e-12</v>
      </c>
      <c r="AD485">
        <v>13134.3020963494</v>
      </c>
      <c r="AE485">
        <v>2.56455534290097e-5</v>
      </c>
      <c r="AF485">
        <v>1.75275687280877e-7</v>
      </c>
      <c r="AG485">
        <v>4.13983760751457e-13</v>
      </c>
      <c r="AH485">
        <v>6.20331222309878e-5</v>
      </c>
      <c r="AI485">
        <v>270.824863808292</v>
      </c>
      <c r="AJ485">
        <v>1.15254075117917e-17</v>
      </c>
      <c r="AK485">
        <v>12879.8338263306</v>
      </c>
      <c r="AL485">
        <v>6.41369679200132e-11</v>
      </c>
      <c r="AM485">
        <v>8.83317756785422e-11</v>
      </c>
      <c r="AN485">
        <v>2.33169443788477e-10</v>
      </c>
      <c r="AO485">
        <v>1.55334772381543e-11</v>
      </c>
      <c r="AP485">
        <v>2.20970563115734e-15</v>
      </c>
      <c r="AQ485">
        <v>2.15133920350036e-13</v>
      </c>
      <c r="AR485">
        <v>149.164788309626</v>
      </c>
      <c r="AS485">
        <v>7.12376234432372e-8</v>
      </c>
      <c r="AT485">
        <v>3.88566027836103e-11</v>
      </c>
      <c r="AU485">
        <v>0.0364215418788523</v>
      </c>
      <c r="AV485">
        <v>1.19861052515175e-16</v>
      </c>
      <c r="AW485">
        <v>1.0218191079996e-17</v>
      </c>
      <c r="AX485">
        <v>7689.32141536</v>
      </c>
      <c r="AY485">
        <v>3443.28445389022</v>
      </c>
      <c r="AZ485">
        <v>0.0692622198245785</v>
      </c>
      <c r="BA485">
        <v>0.00130426089481492</v>
      </c>
      <c r="BB485">
        <v>1.56485573045395e-7</v>
      </c>
      <c r="BC485">
        <v>1.54549430243246e-18</v>
      </c>
      <c r="BD485">
        <v>1.20729929702831e-10</v>
      </c>
      <c r="BE485">
        <v>6.62586607568076e-12</v>
      </c>
    </row>
    <row r="486" spans="1:57">
      <c r="A486" s="4">
        <v>484</v>
      </c>
      <c r="B486">
        <v>1.04224401440645e-12</v>
      </c>
      <c r="C486">
        <v>0.000328065102849499</v>
      </c>
      <c r="D486">
        <v>6395.2752592887</v>
      </c>
      <c r="E486">
        <v>0.0986510039657163</v>
      </c>
      <c r="F486">
        <v>5.00035398141947e-8</v>
      </c>
      <c r="G486">
        <v>1.25112541955006</v>
      </c>
      <c r="H486">
        <v>3.22760031395418e-14</v>
      </c>
      <c r="I486">
        <v>0.00487966511881108</v>
      </c>
      <c r="J486">
        <v>0.464626883705485</v>
      </c>
      <c r="K486">
        <v>2.7277949360549e-15</v>
      </c>
      <c r="L486">
        <v>7.54222670218921e-14</v>
      </c>
      <c r="M486">
        <v>5.22730217159604e-10</v>
      </c>
      <c r="N486">
        <v>69.0398064960494</v>
      </c>
      <c r="O486">
        <v>1.78041738913457e-5</v>
      </c>
      <c r="P486">
        <v>1.20735188871609e-5</v>
      </c>
      <c r="Q486">
        <v>0.139936951426118</v>
      </c>
      <c r="R486">
        <v>1.02345427469201e-11</v>
      </c>
      <c r="S486">
        <v>5.82490683429063e-7</v>
      </c>
      <c r="T486">
        <v>1.49608126483727e-15</v>
      </c>
      <c r="U486">
        <v>1.52516727986096e-10</v>
      </c>
      <c r="V486">
        <v>2.81059662439113e-9</v>
      </c>
      <c r="W486">
        <v>63.4499180358907</v>
      </c>
      <c r="X486">
        <v>4.08631113311912e-15</v>
      </c>
      <c r="Y486">
        <v>9.27552588401788e-17</v>
      </c>
      <c r="Z486">
        <v>0.0132191511498578</v>
      </c>
      <c r="AA486">
        <v>1.72889702653812e-8</v>
      </c>
      <c r="AB486">
        <v>5.6754693797588e-14</v>
      </c>
      <c r="AC486">
        <v>2.57109189755683e-12</v>
      </c>
      <c r="AD486">
        <v>12995.9759920133</v>
      </c>
      <c r="AE486">
        <v>2.38585881108328e-5</v>
      </c>
      <c r="AF486">
        <v>1.61216237404957e-7</v>
      </c>
      <c r="AG486">
        <v>3.69954518683442e-13</v>
      </c>
      <c r="AH486">
        <v>5.78286334507518e-5</v>
      </c>
      <c r="AI486">
        <v>262.186339329556</v>
      </c>
      <c r="AJ486">
        <v>1.00672409034811e-17</v>
      </c>
      <c r="AK486">
        <v>12880.6207813374</v>
      </c>
      <c r="AL486">
        <v>5.79565674074277e-11</v>
      </c>
      <c r="AM486">
        <v>7.98765706339181e-11</v>
      </c>
      <c r="AN486">
        <v>2.11305182667461e-10</v>
      </c>
      <c r="AO486">
        <v>1.46020260809424e-11</v>
      </c>
      <c r="AP486">
        <v>1.95224785560435e-15</v>
      </c>
      <c r="AQ486">
        <v>1.91977582863693e-13</v>
      </c>
      <c r="AR486">
        <v>149.633028762667</v>
      </c>
      <c r="AS486">
        <v>6.53901984333202e-8</v>
      </c>
      <c r="AT486">
        <v>3.65996833107622e-11</v>
      </c>
      <c r="AU486">
        <v>0.0344671239803917</v>
      </c>
      <c r="AV486">
        <v>1.05228044056911e-16</v>
      </c>
      <c r="AW486">
        <v>8.92309100653805e-18</v>
      </c>
      <c r="AX486">
        <v>7549.00928147139</v>
      </c>
      <c r="AY486">
        <v>3468.5364679204</v>
      </c>
      <c r="AZ486">
        <v>0.0656473284600656</v>
      </c>
      <c r="BA486">
        <v>0.001275804064251</v>
      </c>
      <c r="BB486">
        <v>1.50087977585971e-7</v>
      </c>
      <c r="BC486">
        <v>1.34412646332732e-18</v>
      </c>
      <c r="BD486">
        <v>1.13998929900506e-10</v>
      </c>
      <c r="BE486">
        <v>5.95740363945273e-12</v>
      </c>
    </row>
    <row r="487" spans="1:57">
      <c r="A487" s="4">
        <v>485</v>
      </c>
      <c r="B487">
        <v>9.33512709180283e-13</v>
      </c>
      <c r="C487">
        <v>0.000319960597351275</v>
      </c>
      <c r="D487">
        <v>6434.8560221768</v>
      </c>
      <c r="E487">
        <v>0.0974155004231092</v>
      </c>
      <c r="F487">
        <v>4.58713669509453e-8</v>
      </c>
      <c r="G487">
        <v>1.19441924762986</v>
      </c>
      <c r="H487">
        <v>2.86899985769841e-14</v>
      </c>
      <c r="I487">
        <v>0.00478714766937507</v>
      </c>
      <c r="J487">
        <v>0.44248238188822</v>
      </c>
      <c r="K487">
        <v>2.41172427619024e-15</v>
      </c>
      <c r="L487">
        <v>6.71667915016121e-14</v>
      </c>
      <c r="M487">
        <v>4.74667565065336e-10</v>
      </c>
      <c r="N487">
        <v>66.5927767697768</v>
      </c>
      <c r="O487">
        <v>1.65524438044565e-5</v>
      </c>
      <c r="P487">
        <v>1.12146768106104e-5</v>
      </c>
      <c r="Q487">
        <v>0.132876916986164</v>
      </c>
      <c r="R487">
        <v>9.21298517621631e-12</v>
      </c>
      <c r="S487">
        <v>5.37327150875412e-7</v>
      </c>
      <c r="T487">
        <v>1.32100633729297e-15</v>
      </c>
      <c r="U487">
        <v>1.38115382592357e-10</v>
      </c>
      <c r="V487">
        <v>2.56175547898666e-9</v>
      </c>
      <c r="W487">
        <v>63.5364044087778</v>
      </c>
      <c r="X487">
        <v>3.61600187678927e-15</v>
      </c>
      <c r="Y487">
        <v>8.14092102705346e-17</v>
      </c>
      <c r="Z487">
        <v>0.0124811381767121</v>
      </c>
      <c r="AA487">
        <v>1.58224509390992e-8</v>
      </c>
      <c r="AB487">
        <v>5.05111473613824e-14</v>
      </c>
      <c r="AC487">
        <v>2.30743454281286e-12</v>
      </c>
      <c r="AD487">
        <v>12857.476625295</v>
      </c>
      <c r="AE487">
        <v>2.21961373622893e-5</v>
      </c>
      <c r="AF487">
        <v>1.48284543088749e-7</v>
      </c>
      <c r="AG487">
        <v>3.30608006569775e-13</v>
      </c>
      <c r="AH487">
        <v>5.3909117041167e-5</v>
      </c>
      <c r="AI487">
        <v>253.822695303032</v>
      </c>
      <c r="AJ487">
        <v>8.79355799827742e-18</v>
      </c>
      <c r="AK487">
        <v>12879.782561191</v>
      </c>
      <c r="AL487">
        <v>5.23717259263138e-11</v>
      </c>
      <c r="AM487">
        <v>7.22307061895194e-11</v>
      </c>
      <c r="AN487">
        <v>1.91491129783857e-10</v>
      </c>
      <c r="AO487">
        <v>1.37264285645457e-11</v>
      </c>
      <c r="AP487">
        <v>1.72478706483435e-15</v>
      </c>
      <c r="AQ487">
        <v>1.71313720598872e-13</v>
      </c>
      <c r="AR487">
        <v>150.102534840191</v>
      </c>
      <c r="AS487">
        <v>6.00227498402728e-8</v>
      </c>
      <c r="AT487">
        <v>3.44738531545815e-11</v>
      </c>
      <c r="AU487">
        <v>0.0326175821715735</v>
      </c>
      <c r="AV487">
        <v>9.23814785844745e-17</v>
      </c>
      <c r="AW487">
        <v>7.79213781457209e-18</v>
      </c>
      <c r="AX487">
        <v>7410.71296199287</v>
      </c>
      <c r="AY487">
        <v>3493.85685004886</v>
      </c>
      <c r="AZ487">
        <v>0.0622211032492122</v>
      </c>
      <c r="BA487">
        <v>0.00124796811498021</v>
      </c>
      <c r="BB487">
        <v>1.4395193484905e-7</v>
      </c>
      <c r="BC487">
        <v>1.16899554179738e-18</v>
      </c>
      <c r="BD487">
        <v>1.0764320040978e-10</v>
      </c>
      <c r="BE487">
        <v>5.35638024040778e-12</v>
      </c>
    </row>
    <row r="488" spans="1:57">
      <c r="A488" s="4">
        <v>486</v>
      </c>
      <c r="B488">
        <v>8.3612471374795e-13</v>
      </c>
      <c r="C488">
        <v>0.000312056305190508</v>
      </c>
      <c r="D488">
        <v>6474.27638901255</v>
      </c>
      <c r="E488">
        <v>0.0961954702330316</v>
      </c>
      <c r="F488">
        <v>4.20806669641206e-8</v>
      </c>
      <c r="G488">
        <v>1.14028321956423</v>
      </c>
      <c r="H488">
        <v>2.55024147441272e-14</v>
      </c>
      <c r="I488">
        <v>0.00469638433163247</v>
      </c>
      <c r="J488">
        <v>0.421393303416066</v>
      </c>
      <c r="K488">
        <v>2.13227684657901e-15</v>
      </c>
      <c r="L488">
        <v>5.9814933424257e-14</v>
      </c>
      <c r="M488">
        <v>4.31024053955279e-10</v>
      </c>
      <c r="N488">
        <v>64.232435870511</v>
      </c>
      <c r="O488">
        <v>1.53887171385593e-5</v>
      </c>
      <c r="P488">
        <v>1.04169279181872e-5</v>
      </c>
      <c r="Q488">
        <v>0.126173071967556</v>
      </c>
      <c r="R488">
        <v>8.29339404368836e-12</v>
      </c>
      <c r="S488">
        <v>4.95665381922021e-7</v>
      </c>
      <c r="T488">
        <v>1.1664190871062e-15</v>
      </c>
      <c r="U488">
        <v>1.25073879832855e-10</v>
      </c>
      <c r="V488">
        <v>2.33494592470729e-9</v>
      </c>
      <c r="W488">
        <v>63.6229725255567</v>
      </c>
      <c r="X488">
        <v>3.19982232066675e-15</v>
      </c>
      <c r="Y488">
        <v>7.14510379221892e-17</v>
      </c>
      <c r="Z488">
        <v>0.0117843277832048</v>
      </c>
      <c r="AA488">
        <v>1.44803276237621e-8</v>
      </c>
      <c r="AB488">
        <v>4.49544493511428e-14</v>
      </c>
      <c r="AC488">
        <v>2.07081441718415e-12</v>
      </c>
      <c r="AD488">
        <v>12718.8584962428</v>
      </c>
      <c r="AE488">
        <v>2.0649525089953e-5</v>
      </c>
      <c r="AF488">
        <v>1.36390143281951e-7</v>
      </c>
      <c r="AG488">
        <v>2.95446192675283e-13</v>
      </c>
      <c r="AH488">
        <v>5.02552581089703e-5</v>
      </c>
      <c r="AI488">
        <v>245.725226654737</v>
      </c>
      <c r="AJ488">
        <v>7.68101836545211e-18</v>
      </c>
      <c r="AK488">
        <v>12877.3200777417</v>
      </c>
      <c r="AL488">
        <v>4.73250539014741e-11</v>
      </c>
      <c r="AM488">
        <v>6.53167114615867e-11</v>
      </c>
      <c r="AN488">
        <v>1.73535037442054e-10</v>
      </c>
      <c r="AO488">
        <v>1.29033354750326e-11</v>
      </c>
      <c r="AP488">
        <v>1.5238282426485e-15</v>
      </c>
      <c r="AQ488">
        <v>1.52874051374354e-13</v>
      </c>
      <c r="AR488">
        <v>150.573308591653</v>
      </c>
      <c r="AS488">
        <v>5.50958795768414e-8</v>
      </c>
      <c r="AT488">
        <v>3.24714982157833e-11</v>
      </c>
      <c r="AU488">
        <v>0.0308672886939879</v>
      </c>
      <c r="AV488">
        <v>8.11032616061743e-17</v>
      </c>
      <c r="AW488">
        <v>6.80452678077541e-18</v>
      </c>
      <c r="AX488">
        <v>7274.42557238298</v>
      </c>
      <c r="AY488">
        <v>3519.2435498253</v>
      </c>
      <c r="AZ488">
        <v>0.0589736974502505</v>
      </c>
      <c r="BA488">
        <v>0.00122073950039323</v>
      </c>
      <c r="BB488">
        <v>1.38066751781736e-7</v>
      </c>
      <c r="BC488">
        <v>1.01668303840944e-18</v>
      </c>
      <c r="BD488">
        <v>1.0164181895894e-10</v>
      </c>
      <c r="BE488">
        <v>4.81599216978129e-12</v>
      </c>
    </row>
    <row r="489" spans="1:57">
      <c r="A489" s="4">
        <v>487</v>
      </c>
      <c r="B489">
        <v>7.48896646039213e-13</v>
      </c>
      <c r="C489">
        <v>0.000304347280305993</v>
      </c>
      <c r="D489">
        <v>6513.52798559803</v>
      </c>
      <c r="E489">
        <v>0.0949907196102188</v>
      </c>
      <c r="F489">
        <v>3.86032213524157e-8</v>
      </c>
      <c r="G489">
        <v>1.08860084770403</v>
      </c>
      <c r="H489">
        <v>2.26689853621403e-14</v>
      </c>
      <c r="I489">
        <v>0.00460734184799482</v>
      </c>
      <c r="J489">
        <v>0.401309346211728</v>
      </c>
      <c r="K489">
        <v>1.88520909929187e-15</v>
      </c>
      <c r="L489">
        <v>5.32677857697346e-14</v>
      </c>
      <c r="M489">
        <v>3.91393364032511e-10</v>
      </c>
      <c r="N489">
        <v>61.9557157484968</v>
      </c>
      <c r="O489">
        <v>1.43068067753713e-5</v>
      </c>
      <c r="P489">
        <v>9.67592638514827e-6</v>
      </c>
      <c r="Q489">
        <v>0.119807446092219</v>
      </c>
      <c r="R489">
        <v>7.46559160232287e-12</v>
      </c>
      <c r="S489">
        <v>4.57233866622288e-7</v>
      </c>
      <c r="T489">
        <v>1.0299219983711e-15</v>
      </c>
      <c r="U489">
        <v>1.13263816982752e-10</v>
      </c>
      <c r="V489">
        <v>2.12821735564856e-9</v>
      </c>
      <c r="W489">
        <v>63.7096223499189</v>
      </c>
      <c r="X489">
        <v>2.83154246947694e-15</v>
      </c>
      <c r="Y489">
        <v>6.2710973404516e-17</v>
      </c>
      <c r="Z489">
        <v>0.0111264196677067</v>
      </c>
      <c r="AA489">
        <v>1.32520485542062e-8</v>
      </c>
      <c r="AB489">
        <v>4.000904002449e-14</v>
      </c>
      <c r="AC489">
        <v>1.85845893820681e-12</v>
      </c>
      <c r="AD489">
        <v>12580.1749868322</v>
      </c>
      <c r="AE489">
        <v>1.92106797448891e-5</v>
      </c>
      <c r="AF489">
        <v>1.25449833118058e-7</v>
      </c>
      <c r="AG489">
        <v>2.64024013429022e-13</v>
      </c>
      <c r="AH489">
        <v>4.68490508881688e-5</v>
      </c>
      <c r="AI489">
        <v>237.885501363846</v>
      </c>
      <c r="AJ489">
        <v>6.70923454896979e-18</v>
      </c>
      <c r="AK489">
        <v>12873.2350619561</v>
      </c>
      <c r="AL489">
        <v>4.27646919623882e-11</v>
      </c>
      <c r="AM489">
        <v>5.9064531156075e-11</v>
      </c>
      <c r="AN489">
        <v>1.57262684981839e-10</v>
      </c>
      <c r="AO489">
        <v>1.21295984311084e-11</v>
      </c>
      <c r="AP489">
        <v>1.3462835850501e-15</v>
      </c>
      <c r="AQ489">
        <v>1.3641917005778e-13</v>
      </c>
      <c r="AR489">
        <v>151.045352059981</v>
      </c>
      <c r="AS489">
        <v>5.05734234839915e-8</v>
      </c>
      <c r="AT489">
        <v>3.05854466470479e-11</v>
      </c>
      <c r="AU489">
        <v>0.0292109177803779</v>
      </c>
      <c r="AV489">
        <v>7.12019242812272e-17</v>
      </c>
      <c r="AW489">
        <v>5.94209006720866e-18</v>
      </c>
      <c r="AX489">
        <v>7140.13922231946</v>
      </c>
      <c r="AY489">
        <v>3544.69447463107</v>
      </c>
      <c r="AZ489">
        <v>0.0558957782357427</v>
      </c>
      <c r="BA489">
        <v>0.00119410496944545</v>
      </c>
      <c r="BB489">
        <v>1.32422172494928e-7</v>
      </c>
      <c r="BC489">
        <v>8.84215861935781e-19</v>
      </c>
      <c r="BD489">
        <v>9.59750297459866e-11</v>
      </c>
      <c r="BE489">
        <v>4.33012212322494e-12</v>
      </c>
    </row>
    <row r="490" spans="1:57">
      <c r="A490" s="4">
        <v>488</v>
      </c>
      <c r="B490">
        <v>6.70768579408178e-13</v>
      </c>
      <c r="C490">
        <v>0.000296828698823797</v>
      </c>
      <c r="D490">
        <v>6552.60238618149</v>
      </c>
      <c r="E490">
        <v>0.0938010571962895</v>
      </c>
      <c r="F490">
        <v>3.54131435239419e-8</v>
      </c>
      <c r="G490">
        <v>1.03926092390547</v>
      </c>
      <c r="H490">
        <v>2.0150362328621e-14</v>
      </c>
      <c r="I490">
        <v>0.0045199875914303</v>
      </c>
      <c r="J490">
        <v>0.38218260560676</v>
      </c>
      <c r="K490">
        <v>1.66676918794802e-15</v>
      </c>
      <c r="L490">
        <v>4.74372675579984e-14</v>
      </c>
      <c r="M490">
        <v>3.5540653474662e-10</v>
      </c>
      <c r="N490">
        <v>59.7596567278654</v>
      </c>
      <c r="O490">
        <v>1.33009605846158e-5</v>
      </c>
      <c r="P490">
        <v>8.98763552422584e-6</v>
      </c>
      <c r="Q490">
        <v>0.113762975707236</v>
      </c>
      <c r="R490">
        <v>6.72041599362936e-12</v>
      </c>
      <c r="S490">
        <v>4.21782146608046e-7</v>
      </c>
      <c r="T490">
        <v>9.09398118098652e-16</v>
      </c>
      <c r="U490">
        <v>1.02568915705231e-10</v>
      </c>
      <c r="V490">
        <v>1.93979186625127e-9</v>
      </c>
      <c r="W490">
        <v>63.7963538451191</v>
      </c>
      <c r="X490">
        <v>2.50564936204986e-15</v>
      </c>
      <c r="Y490">
        <v>5.50400148088066e-17</v>
      </c>
      <c r="Z490">
        <v>0.0105052419522669</v>
      </c>
      <c r="AA490">
        <v>1.21279570080205e-8</v>
      </c>
      <c r="AB490">
        <v>3.56076719164741e-14</v>
      </c>
      <c r="AC490">
        <v>1.66787984299302e-12</v>
      </c>
      <c r="AD490">
        <v>12441.4783395324</v>
      </c>
      <c r="AE490">
        <v>1.78720921983903e-5</v>
      </c>
      <c r="AF490">
        <v>1.15387081871562e-7</v>
      </c>
      <c r="AG490">
        <v>2.35943739995267e-13</v>
      </c>
      <c r="AH490">
        <v>4.36737100098461e-5</v>
      </c>
      <c r="AI490">
        <v>230.295352063321</v>
      </c>
      <c r="AJ490">
        <v>5.86039846429146e-18</v>
      </c>
      <c r="AK490">
        <v>12867.5300616634</v>
      </c>
      <c r="AL490">
        <v>3.86437780386972e-11</v>
      </c>
      <c r="AM490">
        <v>5.34108157410624e-11</v>
      </c>
      <c r="AN490">
        <v>1.42516188386194e-10</v>
      </c>
      <c r="AO490">
        <v>1.14022578413646e-11</v>
      </c>
      <c r="AP490">
        <v>1.18942505503452e-15</v>
      </c>
      <c r="AQ490">
        <v>1.21735440331083e-13</v>
      </c>
      <c r="AR490">
        <v>151.518667281483</v>
      </c>
      <c r="AS490">
        <v>4.64221858791456e-8</v>
      </c>
      <c r="AT490">
        <v>2.88089431655701e-11</v>
      </c>
      <c r="AU490">
        <v>0.0276434294495044</v>
      </c>
      <c r="AV490">
        <v>6.25093728778431e-17</v>
      </c>
      <c r="AW490">
        <v>5.18896251045339e-18</v>
      </c>
      <c r="AX490">
        <v>7007.84506420119</v>
      </c>
      <c r="AY490">
        <v>3570.20748957621</v>
      </c>
      <c r="AZ490">
        <v>0.0529784998707645</v>
      </c>
      <c r="BA490">
        <v>0.00116805156020828</v>
      </c>
      <c r="BB490">
        <v>1.27008360390761e-7</v>
      </c>
      <c r="BC490">
        <v>7.69008295566717e-19</v>
      </c>
      <c r="BD490">
        <v>9.06241784049937e-11</v>
      </c>
      <c r="BE490">
        <v>3.89326995166057e-12</v>
      </c>
    </row>
    <row r="491" spans="1:57">
      <c r="A491" s="4">
        <v>489</v>
      </c>
      <c r="B491">
        <v>6.00791163241109e-13</v>
      </c>
      <c r="C491">
        <v>0.000289495856038746</v>
      </c>
      <c r="D491">
        <v>6591.49111649414</v>
      </c>
      <c r="E491">
        <v>0.0926262940293547</v>
      </c>
      <c r="F491">
        <v>3.24866860928132e-8</v>
      </c>
      <c r="G491">
        <v>0.992157280259781</v>
      </c>
      <c r="H491">
        <v>1.79115692867681e-14</v>
      </c>
      <c r="I491">
        <v>0.0044342895535085</v>
      </c>
      <c r="J491">
        <v>0.363967460082047</v>
      </c>
      <c r="K491">
        <v>1.4736399940656e-15</v>
      </c>
      <c r="L491">
        <v>4.22449388659908e-14</v>
      </c>
      <c r="M491">
        <v>3.22728529781889e-10</v>
      </c>
      <c r="N491">
        <v>57.6414036930723</v>
      </c>
      <c r="O491">
        <v>1.23658308420039e-5</v>
      </c>
      <c r="P491">
        <v>8.34830579532986e-6</v>
      </c>
      <c r="Q491">
        <v>0.108023458044528</v>
      </c>
      <c r="R491">
        <v>6.0496198470563e-12</v>
      </c>
      <c r="S491">
        <v>3.89079182851192e-7</v>
      </c>
      <c r="T491">
        <v>8.02978224088172e-16</v>
      </c>
      <c r="U491">
        <v>9.28838772098672e-11</v>
      </c>
      <c r="V491">
        <v>1.76804896097086e-9</v>
      </c>
      <c r="W491">
        <v>63.883166973975</v>
      </c>
      <c r="X491">
        <v>2.21726454510875e-15</v>
      </c>
      <c r="Y491">
        <v>4.83073865017618e-17</v>
      </c>
      <c r="Z491">
        <v>0.00991874401284147</v>
      </c>
      <c r="AA491">
        <v>1.10992153844553e-8</v>
      </c>
      <c r="AB491">
        <v>3.1690495411416e-14</v>
      </c>
      <c r="AC491">
        <v>1.49684403215631e-12</v>
      </c>
      <c r="AD491">
        <v>12302.81963804</v>
      </c>
      <c r="AE491">
        <v>1.66267765529058e-5</v>
      </c>
      <c r="AF491">
        <v>1.0613149760275e-7</v>
      </c>
      <c r="AG491">
        <v>2.10849943987841e-13</v>
      </c>
      <c r="AH491">
        <v>4.07135877859359e-5</v>
      </c>
      <c r="AI491">
        <v>222.946867888403</v>
      </c>
      <c r="AJ491">
        <v>5.11895506254781e-18</v>
      </c>
      <c r="AK491">
        <v>12860.2084384284</v>
      </c>
      <c r="AL491">
        <v>3.49199658077158e-11</v>
      </c>
      <c r="AM491">
        <v>4.82982795645592e-11</v>
      </c>
      <c r="AN491">
        <v>1.29152468396904e-10</v>
      </c>
      <c r="AO491">
        <v>1.07185315836609e-11</v>
      </c>
      <c r="AP491">
        <v>1.0508424653274e-15</v>
      </c>
      <c r="AQ491">
        <v>1.08632221016488e-13</v>
      </c>
      <c r="AR491">
        <v>151.993256285764</v>
      </c>
      <c r="AS491">
        <v>4.26116958935968e-8</v>
      </c>
      <c r="AT491">
        <v>2.71356248576203e-11</v>
      </c>
      <c r="AU491">
        <v>0.0261600541705946</v>
      </c>
      <c r="AV491">
        <v>5.4878035067536e-17</v>
      </c>
      <c r="AW491">
        <v>4.53128977015644e-18</v>
      </c>
      <c r="AX491">
        <v>6877.53334056571</v>
      </c>
      <c r="AY491">
        <v>3595.78041741184</v>
      </c>
      <c r="AZ491">
        <v>0.0502134782909478</v>
      </c>
      <c r="BA491">
        <v>0.00114256659356109</v>
      </c>
      <c r="BB491">
        <v>1.21815881020735e-7</v>
      </c>
      <c r="BC491">
        <v>6.68811524547584e-19</v>
      </c>
      <c r="BD491">
        <v>8.55716505982491e-11</v>
      </c>
      <c r="BE491">
        <v>3.50049039845884e-12</v>
      </c>
    </row>
    <row r="492" spans="1:57">
      <c r="A492" s="4">
        <v>490</v>
      </c>
      <c r="B492">
        <v>5.3811408719692e-13</v>
      </c>
      <c r="C492">
        <v>0.000282344163470489</v>
      </c>
      <c r="D492">
        <v>6630.18565686726</v>
      </c>
      <c r="E492">
        <v>0.0914662435140043</v>
      </c>
      <c r="F492">
        <v>2.98020641002813e-8</v>
      </c>
      <c r="G492">
        <v>0.94718856066594</v>
      </c>
      <c r="H492">
        <v>1.59215159053992e-14</v>
      </c>
      <c r="I492">
        <v>0.00435021633267195</v>
      </c>
      <c r="J492">
        <v>0.346620462453718</v>
      </c>
      <c r="K492">
        <v>1.30288875497104e-15</v>
      </c>
      <c r="L492">
        <v>3.76209455489682e-14</v>
      </c>
      <c r="M492">
        <v>2.9305511787912e-10</v>
      </c>
      <c r="N492">
        <v>55.5982024085181</v>
      </c>
      <c r="O492">
        <v>1.14964457972982e-5</v>
      </c>
      <c r="P492">
        <v>7.7544543795166e-6</v>
      </c>
      <c r="Q492">
        <v>0.102573507788182</v>
      </c>
      <c r="R492">
        <v>5.44577900067356e-12</v>
      </c>
      <c r="S492">
        <v>3.58911849981235e-7</v>
      </c>
      <c r="T492">
        <v>7.0901183489127e-16</v>
      </c>
      <c r="U492">
        <v>8.41133455123157e-11</v>
      </c>
      <c r="V492">
        <v>1.61151161770322e-9</v>
      </c>
      <c r="W492">
        <v>63.9700616988651</v>
      </c>
      <c r="X492">
        <v>1.9620710453175e-15</v>
      </c>
      <c r="Y492">
        <v>4.2398309643209e-17</v>
      </c>
      <c r="Z492">
        <v>0.00936498970980353</v>
      </c>
      <c r="AA492">
        <v>1.01577357232598e-8</v>
      </c>
      <c r="AB492">
        <v>2.82042449103878e-14</v>
      </c>
      <c r="AC492">
        <v>1.34334740360031e-12</v>
      </c>
      <c r="AD492">
        <v>12164.2487901362</v>
      </c>
      <c r="AE492">
        <v>1.54682336836371e-5</v>
      </c>
      <c r="AF492">
        <v>9.76183347451361e-8</v>
      </c>
      <c r="AG492">
        <v>1.88424998605885e-13</v>
      </c>
      <c r="AH492">
        <v>3.79540970993463e-5</v>
      </c>
      <c r="AI492">
        <v>215.832386566338</v>
      </c>
      <c r="AJ492">
        <v>4.47131728193025e-18</v>
      </c>
      <c r="AK492">
        <v>12851.2743635589</v>
      </c>
      <c r="AL492">
        <v>3.15549895455603e-11</v>
      </c>
      <c r="AM492">
        <v>4.36751204139148e-11</v>
      </c>
      <c r="AN492">
        <v>1.17041862274708e-10</v>
      </c>
      <c r="AO492">
        <v>1.00758043633389e-11</v>
      </c>
      <c r="AP492">
        <v>9.28406444997354e-16</v>
      </c>
      <c r="AQ492">
        <v>9.69393909520524e-14</v>
      </c>
      <c r="AR492">
        <v>152.46912109563</v>
      </c>
      <c r="AS492">
        <v>3.91139838105745e-8</v>
      </c>
      <c r="AT492">
        <v>2.55594983884556e-11</v>
      </c>
      <c r="AU492">
        <v>0.0247562783507075</v>
      </c>
      <c r="AV492">
        <v>4.81783546086604e-17</v>
      </c>
      <c r="AW492">
        <v>3.95697346815681e-18</v>
      </c>
      <c r="AX492">
        <v>6749.19343040091</v>
      </c>
      <c r="AY492">
        <v>3621.41103845816</v>
      </c>
      <c r="AZ492">
        <v>0.0475927670073233</v>
      </c>
      <c r="BA492">
        <v>0.00111763766702077</v>
      </c>
      <c r="BB492">
        <v>1.16835685644654e-7</v>
      </c>
      <c r="BC492">
        <v>5.81669740035798e-19</v>
      </c>
      <c r="BD492">
        <v>8.08008140320457e-11</v>
      </c>
      <c r="BE492">
        <v>3.14733711811484e-12</v>
      </c>
    </row>
    <row r="493" spans="1:57">
      <c r="A493" s="4">
        <v>491</v>
      </c>
      <c r="B493">
        <v>4.81975748906887e-13</v>
      </c>
      <c r="C493">
        <v>0.000275369145992284</v>
      </c>
      <c r="D493">
        <v>6668.67744542921</v>
      </c>
      <c r="E493">
        <v>0.0903207213916729</v>
      </c>
      <c r="F493">
        <v>2.73392928444542e-8</v>
      </c>
      <c r="G493">
        <v>0.904258002755056</v>
      </c>
      <c r="H493">
        <v>1.41525661245743e-14</v>
      </c>
      <c r="I493">
        <v>0.00426773712272985</v>
      </c>
      <c r="J493">
        <v>0.330100236244963</v>
      </c>
      <c r="K493">
        <v>1.15192252834202e-15</v>
      </c>
      <c r="L493">
        <v>3.35030794691916e-14</v>
      </c>
      <c r="M493">
        <v>2.66110040451602e-10</v>
      </c>
      <c r="N493">
        <v>53.6273959667648</v>
      </c>
      <c r="O493">
        <v>1.06881832412954e-5</v>
      </c>
      <c r="P493">
        <v>7.20284620594965e-6</v>
      </c>
      <c r="Q493">
        <v>0.0973985158329862</v>
      </c>
      <c r="R493">
        <v>4.90221033287038e-12</v>
      </c>
      <c r="S493">
        <v>3.31083547346249e-7</v>
      </c>
      <c r="T493">
        <v>6.26041612257579e-16</v>
      </c>
      <c r="U493">
        <v>7.61709685878897e-11</v>
      </c>
      <c r="V493">
        <v>1.46883358510978e-9</v>
      </c>
      <c r="W493">
        <v>64.0570379817283</v>
      </c>
      <c r="X493">
        <v>1.73624874639598e-15</v>
      </c>
      <c r="Y493">
        <v>3.72120454195111e-17</v>
      </c>
      <c r="Z493">
        <v>0.00884215099638706</v>
      </c>
      <c r="AA493">
        <v>9.29611611718906e-9</v>
      </c>
      <c r="AB493">
        <v>2.51015145278726e-14</v>
      </c>
      <c r="AC493">
        <v>1.2055913695698e-12</v>
      </c>
      <c r="AD493">
        <v>12025.8145126233</v>
      </c>
      <c r="AE493">
        <v>1.43904173205329e-5</v>
      </c>
      <c r="AF493">
        <v>8.97880411909545e-8</v>
      </c>
      <c r="AG493">
        <v>1.68385058246329e-13</v>
      </c>
      <c r="AH493">
        <v>3.53816395204461e-5</v>
      </c>
      <c r="AI493">
        <v>208.944486740828</v>
      </c>
      <c r="AJ493">
        <v>3.9056170627404e-18</v>
      </c>
      <c r="AK493">
        <v>12840.7328132553</v>
      </c>
      <c r="AL493">
        <v>2.85142709103229e-11</v>
      </c>
      <c r="AM493">
        <v>3.94944946355744e-11</v>
      </c>
      <c r="AN493">
        <v>1.06066865734485e-10</v>
      </c>
      <c r="AO493">
        <v>9.47161770955992e-12</v>
      </c>
      <c r="AP493">
        <v>8.20235720911865e-16</v>
      </c>
      <c r="AQ493">
        <v>8.65051402818007e-14</v>
      </c>
      <c r="AR493">
        <v>152.946263727002</v>
      </c>
      <c r="AS493">
        <v>3.59033757622347e-8</v>
      </c>
      <c r="AT493">
        <v>2.40749185359558e-11</v>
      </c>
      <c r="AU493">
        <v>0.0234278306008622</v>
      </c>
      <c r="AV493">
        <v>4.2296591886741e-17</v>
      </c>
      <c r="AW493">
        <v>3.4554486298404e-18</v>
      </c>
      <c r="AX493">
        <v>6622.81389433402</v>
      </c>
      <c r="AY493">
        <v>3647.09709054875</v>
      </c>
      <c r="AZ493">
        <v>0.0451088342687143</v>
      </c>
      <c r="BA493">
        <v>0.00109325264870603</v>
      </c>
      <c r="BB493">
        <v>1.12059095461722e-7</v>
      </c>
      <c r="BC493">
        <v>5.05881962339362e-19</v>
      </c>
      <c r="BD493">
        <v>7.62959637052367e-11</v>
      </c>
      <c r="BE493">
        <v>2.82981234270052e-12</v>
      </c>
    </row>
    <row r="494" spans="1:57">
      <c r="A494" s="4">
        <v>492</v>
      </c>
      <c r="B494">
        <v>4.31693999583673e-13</v>
      </c>
      <c r="C494">
        <v>0.000268566439030716</v>
      </c>
      <c r="D494">
        <v>6706.95788138056</v>
      </c>
      <c r="E494">
        <v>0.0891895457113748</v>
      </c>
      <c r="F494">
        <v>2.50800391113771e-8</v>
      </c>
      <c r="G494">
        <v>0.86327322969745</v>
      </c>
      <c r="H494">
        <v>1.25801543710121e-14</v>
      </c>
      <c r="I494">
        <v>0.00418682170157018</v>
      </c>
      <c r="J494">
        <v>0.314367376996622</v>
      </c>
      <c r="K494">
        <v>1.01844881709135e-15</v>
      </c>
      <c r="L494">
        <v>2.98359415889204e-14</v>
      </c>
      <c r="M494">
        <v>2.41642439625856e-10</v>
      </c>
      <c r="N494">
        <v>51.7264213609235</v>
      </c>
      <c r="O494">
        <v>9.93674593119393e-6</v>
      </c>
      <c r="P494">
        <v>6.69047632849618e-6</v>
      </c>
      <c r="Q494">
        <v>0.0924846101236379</v>
      </c>
      <c r="R494">
        <v>4.41289779565583e-12</v>
      </c>
      <c r="S494">
        <v>3.0541291776548e-7</v>
      </c>
      <c r="T494">
        <v>5.52780759066133e-16</v>
      </c>
      <c r="U494">
        <v>6.89785481754232e-11</v>
      </c>
      <c r="V494">
        <v>1.33878780459637e-9</v>
      </c>
      <c r="W494">
        <v>64.1440957840627</v>
      </c>
      <c r="X494">
        <v>1.53641720393147e-15</v>
      </c>
      <c r="Y494">
        <v>3.26601776334153e-17</v>
      </c>
      <c r="Z494">
        <v>0.00834850188396522</v>
      </c>
      <c r="AA494">
        <v>8.50758251825531e-9</v>
      </c>
      <c r="AB494">
        <v>2.23401134685558e-14</v>
      </c>
      <c r="AC494">
        <v>1.081961781804e-12</v>
      </c>
      <c r="AD494">
        <v>11887.564318291</v>
      </c>
      <c r="AE494">
        <v>1.33877024936676e-5</v>
      </c>
      <c r="AF494">
        <v>8.25858417064447e-8</v>
      </c>
      <c r="AG494">
        <v>1.50476465704663e-13</v>
      </c>
      <c r="AH494">
        <v>3.2983538295682e-5</v>
      </c>
      <c r="AI494">
        <v>202.275980524831</v>
      </c>
      <c r="AJ494">
        <v>3.41148786341191e-18</v>
      </c>
      <c r="AK494">
        <v>12828.5895629106</v>
      </c>
      <c r="AL494">
        <v>2.57665636166146e-11</v>
      </c>
      <c r="AM494">
        <v>3.57140424968917e-11</v>
      </c>
      <c r="AN494">
        <v>9.61209928489691e-11</v>
      </c>
      <c r="AO494">
        <v>8.90366057150401e-12</v>
      </c>
      <c r="AP494">
        <v>7.24668211304505e-16</v>
      </c>
      <c r="AQ494">
        <v>7.71939994844332e-14</v>
      </c>
      <c r="AR494">
        <v>153.424686188823</v>
      </c>
      <c r="AS494">
        <v>3.29563052786182e-8</v>
      </c>
      <c r="AT494">
        <v>2.2676567971095e-11</v>
      </c>
      <c r="AU494">
        <v>0.0221706687391368</v>
      </c>
      <c r="AV494">
        <v>3.71328929716488e-17</v>
      </c>
      <c r="AW494">
        <v>3.01748933359105e-18</v>
      </c>
      <c r="AX494">
        <v>6498.38251868345</v>
      </c>
      <c r="AY494">
        <v>3672.83626899118</v>
      </c>
      <c r="AZ494">
        <v>0.0427545414160508</v>
      </c>
      <c r="BA494">
        <v>0.00106939967143326</v>
      </c>
      <c r="BB494">
        <v>1.07477786486324e-7</v>
      </c>
      <c r="BC494">
        <v>4.39968838338701e-19</v>
      </c>
      <c r="BD494">
        <v>7.20422702103246e-11</v>
      </c>
      <c r="BE494">
        <v>2.54432162630759e-12</v>
      </c>
    </row>
    <row r="495" spans="1:57">
      <c r="A495" s="4">
        <v>493</v>
      </c>
      <c r="B495">
        <v>3.86657855087539e-13</v>
      </c>
      <c r="C495">
        <v>0.000261931785834592</v>
      </c>
      <c r="D495">
        <v>6745.0183283462</v>
      </c>
      <c r="E495">
        <v>0.0880725368008053</v>
      </c>
      <c r="F495">
        <v>2.30074847000222e-8</v>
      </c>
      <c r="G495">
        <v>0.824146051444612</v>
      </c>
      <c r="H495">
        <v>1.11824444136456e-14</v>
      </c>
      <c r="I495">
        <v>0.00410744042008556</v>
      </c>
      <c r="J495">
        <v>0.299384358281169</v>
      </c>
      <c r="K495">
        <v>9.00440756660683e-16</v>
      </c>
      <c r="L495">
        <v>2.65701966685198e-14</v>
      </c>
      <c r="M495">
        <v>2.19424522762248e-10</v>
      </c>
      <c r="N495">
        <v>49.8928061769346</v>
      </c>
      <c r="O495">
        <v>9.23813874369182e-6</v>
      </c>
      <c r="P495">
        <v>6.21455355595266e-6</v>
      </c>
      <c r="Q495">
        <v>0.087818618469648</v>
      </c>
      <c r="R495">
        <v>3.97242583092139e-12</v>
      </c>
      <c r="S495">
        <v>2.81732665623743e-7</v>
      </c>
      <c r="T495">
        <v>4.88093062203681e-16</v>
      </c>
      <c r="U495">
        <v>6.24652698606441e-11</v>
      </c>
      <c r="V495">
        <v>1.22025585737272e-9</v>
      </c>
      <c r="W495">
        <v>64.2312350669239</v>
      </c>
      <c r="X495">
        <v>1.35958504185334e-15</v>
      </c>
      <c r="Y495">
        <v>2.86651053716858e-17</v>
      </c>
      <c r="Z495">
        <v>0.0078824127442413</v>
      </c>
      <c r="AA495">
        <v>7.78593548020452e-9</v>
      </c>
      <c r="AB495">
        <v>1.98824923186914e-14</v>
      </c>
      <c r="AC495">
        <v>9.71010017848936e-13</v>
      </c>
      <c r="AD495">
        <v>11749.5445048628</v>
      </c>
      <c r="AE495">
        <v>1.24548561773253e-5</v>
      </c>
      <c r="AF495">
        <v>7.59613547627882e-8</v>
      </c>
      <c r="AG495">
        <v>1.34472541487869e-13</v>
      </c>
      <c r="AH495">
        <v>3.0747975878101e-5</v>
      </c>
      <c r="AI495">
        <v>195.81990627548</v>
      </c>
      <c r="AJ495">
        <v>2.97987469207765e-18</v>
      </c>
      <c r="AK495">
        <v>12814.851180573</v>
      </c>
      <c r="AL495">
        <v>2.32836323501679e-11</v>
      </c>
      <c r="AM495">
        <v>3.22954589807789e-11</v>
      </c>
      <c r="AN495">
        <v>8.71077428591132e-11</v>
      </c>
      <c r="AO495">
        <v>8.36976047845986e-12</v>
      </c>
      <c r="AP495">
        <v>6.40235487295607e-16</v>
      </c>
      <c r="AQ495">
        <v>6.88850805511766e-14</v>
      </c>
      <c r="AR495">
        <v>153.904390482968</v>
      </c>
      <c r="AS495">
        <v>3.02511403053058e-8</v>
      </c>
      <c r="AT495">
        <v>2.13594382128313e-11</v>
      </c>
      <c r="AU495">
        <v>0.0209809674911934</v>
      </c>
      <c r="AV495">
        <v>3.25995944102569e-17</v>
      </c>
      <c r="AW495">
        <v>2.63503899311513e-18</v>
      </c>
      <c r="AX495">
        <v>6375.88635836334</v>
      </c>
      <c r="AY495">
        <v>3698.62622654461</v>
      </c>
      <c r="AZ495">
        <v>0.0405231223663969</v>
      </c>
      <c r="BA495">
        <v>0.00104606712694127</v>
      </c>
      <c r="BB495">
        <v>1.03083775042122e-7</v>
      </c>
      <c r="BC495">
        <v>3.82643764988108e-19</v>
      </c>
      <c r="BD495">
        <v>6.80257309168922e-11</v>
      </c>
      <c r="BE495">
        <v>2.28763315517901e-12</v>
      </c>
    </row>
    <row r="496" spans="1:57">
      <c r="A496" s="4">
        <v>494</v>
      </c>
      <c r="B496">
        <v>3.46320071729233e-13</v>
      </c>
      <c r="C496">
        <v>0.000255461034811307</v>
      </c>
      <c r="D496">
        <v>6782.85011780307</v>
      </c>
      <c r="E496">
        <v>0.086969517237805</v>
      </c>
      <c r="F496">
        <v>2.11062012252455e-8</v>
      </c>
      <c r="G496">
        <v>0.786792274978489</v>
      </c>
      <c r="H496">
        <v>9.94002612181089e-15</v>
      </c>
      <c r="I496">
        <v>0.00402956419130934</v>
      </c>
      <c r="J496">
        <v>0.285115442195971</v>
      </c>
      <c r="K496">
        <v>7.96106336076127e-16</v>
      </c>
      <c r="L496">
        <v>2.36619095428845e-14</v>
      </c>
      <c r="M496">
        <v>1.99249441712261e-10</v>
      </c>
      <c r="N496">
        <v>48.1241654016029</v>
      </c>
      <c r="O496">
        <v>8.58864743434546e-6</v>
      </c>
      <c r="P496">
        <v>5.77248524672414e-6</v>
      </c>
      <c r="Q496">
        <v>0.0833880332362714</v>
      </c>
      <c r="R496">
        <v>3.57591943273781e-12</v>
      </c>
      <c r="S496">
        <v>2.598884666051e-7</v>
      </c>
      <c r="T496">
        <v>4.30975270872017e-16</v>
      </c>
      <c r="U496">
        <v>5.656700585869e-11</v>
      </c>
      <c r="V496">
        <v>1.11221834583514e-9</v>
      </c>
      <c r="W496">
        <v>64.3184557909249</v>
      </c>
      <c r="X496">
        <v>1.20310517306196e-15</v>
      </c>
      <c r="Y496">
        <v>2.51587200532909e-17</v>
      </c>
      <c r="Z496">
        <v>0.00744234492954279</v>
      </c>
      <c r="AA496">
        <v>7.12550141850865e-9</v>
      </c>
      <c r="AB496">
        <v>1.76952324507767e-14</v>
      </c>
      <c r="AC496">
        <v>8.71436006908598e-13</v>
      </c>
      <c r="AD496">
        <v>11611.800145869</v>
      </c>
      <c r="AE496">
        <v>1.15870099795847e-5</v>
      </c>
      <c r="AF496">
        <v>6.98682401023211e-8</v>
      </c>
      <c r="AG496">
        <v>1.20170714599965e-13</v>
      </c>
      <c r="AH496">
        <v>2.8663935691937e-5</v>
      </c>
      <c r="AI496">
        <v>189.569521585005</v>
      </c>
      <c r="AJ496">
        <v>2.6028681724824e-18</v>
      </c>
      <c r="AK496">
        <v>12799.5250195837</v>
      </c>
      <c r="AL496">
        <v>2.10399626230412e-11</v>
      </c>
      <c r="AM496">
        <v>2.92041056643181e-11</v>
      </c>
      <c r="AN496">
        <v>7.8939663866474e-11</v>
      </c>
      <c r="AO496">
        <v>7.86787522999153e-12</v>
      </c>
      <c r="AP496">
        <v>5.65640209958654e-16</v>
      </c>
      <c r="AQ496">
        <v>6.14705074777087e-14</v>
      </c>
      <c r="AR496">
        <v>154.385378604153</v>
      </c>
      <c r="AS496">
        <v>2.77680244200501e-8</v>
      </c>
      <c r="AT496">
        <v>2.01188116891978e-11</v>
      </c>
      <c r="AU496">
        <v>0.0198551068508038</v>
      </c>
      <c r="AV496">
        <v>2.86197349752593e-17</v>
      </c>
      <c r="AW496">
        <v>2.30106215055746e-18</v>
      </c>
      <c r="AX496">
        <v>6255.31177863281</v>
      </c>
      <c r="AY496">
        <v>3724.46457341464</v>
      </c>
      <c r="AZ496">
        <v>0.0384081641677286</v>
      </c>
      <c r="BA496">
        <v>0.00102324366024204</v>
      </c>
      <c r="BB496">
        <v>9.88694038492034e-8</v>
      </c>
      <c r="BC496">
        <v>3.32787775236842e-19</v>
      </c>
      <c r="BD496">
        <v>6.42331238766855e-11</v>
      </c>
      <c r="BE496">
        <v>2.05684116291106e-12</v>
      </c>
    </row>
    <row r="497" spans="1:57">
      <c r="A497" s="4">
        <v>495</v>
      </c>
      <c r="B497">
        <v>3.10190496596498e-13</v>
      </c>
      <c r="C497">
        <v>0.00024915013692901</v>
      </c>
      <c r="D497">
        <v>6820.4445525818</v>
      </c>
      <c r="E497">
        <v>0.0858803118221807</v>
      </c>
      <c r="F497">
        <v>1.93620352667289e-8</v>
      </c>
      <c r="G497">
        <v>0.751131523160025</v>
      </c>
      <c r="H497">
        <v>8.83564591492312e-15</v>
      </c>
      <c r="I497">
        <v>0.00395316447975742</v>
      </c>
      <c r="J497">
        <v>0.271526594122325</v>
      </c>
      <c r="K497">
        <v>7.03861185372119e-16</v>
      </c>
      <c r="L497">
        <v>2.10719540468814e-14</v>
      </c>
      <c r="M497">
        <v>1.80929367068347e-10</v>
      </c>
      <c r="N497">
        <v>46.4181983423908</v>
      </c>
      <c r="O497">
        <v>7.98481889026095e-6</v>
      </c>
      <c r="P497">
        <v>5.36186318512429e-6</v>
      </c>
      <c r="Q497">
        <v>0.0791809778168137</v>
      </c>
      <c r="R497">
        <v>3.21899019231428e-12</v>
      </c>
      <c r="S497">
        <v>2.3973796196055e-7</v>
      </c>
      <c r="T497">
        <v>3.80541537027009e-16</v>
      </c>
      <c r="U497">
        <v>5.12256836311709e-11</v>
      </c>
      <c r="V497">
        <v>1.01374612655058e-9</v>
      </c>
      <c r="W497">
        <v>64.4057579162342</v>
      </c>
      <c r="X497">
        <v>1.06463517388756e-15</v>
      </c>
      <c r="Y497">
        <v>2.2081244304271e-17</v>
      </c>
      <c r="Z497">
        <v>0.00702684569345909</v>
      </c>
      <c r="AA497">
        <v>6.52108800467932e-9</v>
      </c>
      <c r="AB497">
        <v>1.57485915984817e-14</v>
      </c>
      <c r="AC497">
        <v>7.82072996341573e-13</v>
      </c>
      <c r="AD497">
        <v>11474.3750833911</v>
      </c>
      <c r="AE497">
        <v>1.07796347348759e-5</v>
      </c>
      <c r="AF497">
        <v>6.42638745746403e-8</v>
      </c>
      <c r="AG497">
        <v>1.07389958482856e-13</v>
      </c>
      <c r="AH497">
        <v>2.67211478442851e-5</v>
      </c>
      <c r="AI497">
        <v>183.518296481697</v>
      </c>
      <c r="AJ497">
        <v>2.27355960347387e-18</v>
      </c>
      <c r="AK497">
        <v>12782.6192104023</v>
      </c>
      <c r="AL497">
        <v>1.90124985879095e-11</v>
      </c>
      <c r="AM497">
        <v>2.64086597487362e-11</v>
      </c>
      <c r="AN497">
        <v>7.15375043230152e-11</v>
      </c>
      <c r="AO497">
        <v>7.39608508439722e-12</v>
      </c>
      <c r="AP497">
        <v>4.99736196244844e-16</v>
      </c>
      <c r="AQ497">
        <v>5.48540156929889e-14</v>
      </c>
      <c r="AR497">
        <v>154.86765253984</v>
      </c>
      <c r="AS497">
        <v>2.54887310828829e-8</v>
      </c>
      <c r="AT497">
        <v>1.89502448403464e-11</v>
      </c>
      <c r="AU497">
        <v>0.0187896610649605</v>
      </c>
      <c r="AV497">
        <v>2.51257491043007e-17</v>
      </c>
      <c r="AW497">
        <v>2.00941505403248e-18</v>
      </c>
      <c r="AX497">
        <v>6136.64449568536</v>
      </c>
      <c r="AY497">
        <v>3750.34887726581</v>
      </c>
      <c r="AZ497">
        <v>0.0364035885685812</v>
      </c>
      <c r="BA497">
        <v>0.00100091816409472</v>
      </c>
      <c r="BB497">
        <v>9.4827328680023e-8</v>
      </c>
      <c r="BC497">
        <v>2.8942769615109e-19</v>
      </c>
      <c r="BD497">
        <v>6.06519642986016e-11</v>
      </c>
      <c r="BE497">
        <v>1.8493330365787e-12</v>
      </c>
    </row>
    <row r="498" spans="1:57">
      <c r="A498" s="4">
        <v>496</v>
      </c>
      <c r="B498">
        <v>2.77830111602684e-13</v>
      </c>
      <c r="C498">
        <v>0.000242995143182947</v>
      </c>
      <c r="D498">
        <v>6857.79291044061</v>
      </c>
      <c r="E498">
        <v>0.0848047475478788</v>
      </c>
      <c r="F498">
        <v>1.77620030089377e-8</v>
      </c>
      <c r="G498">
        <v>0.717087061787244</v>
      </c>
      <c r="H498">
        <v>7.85396716036748e-15</v>
      </c>
      <c r="I498">
        <v>0.0038782132909724</v>
      </c>
      <c r="J498">
        <v>0.258585401546998</v>
      </c>
      <c r="K498">
        <v>6.22304516147035e-16</v>
      </c>
      <c r="L498">
        <v>1.87654866378866e-14</v>
      </c>
      <c r="M498">
        <v>1.64293739477706e-10</v>
      </c>
      <c r="N498">
        <v>44.7726856551047</v>
      </c>
      <c r="O498">
        <v>7.42344277112847e-6</v>
      </c>
      <c r="P498">
        <v>4.98045046235585e-6</v>
      </c>
      <c r="Q498">
        <v>0.0751861747964458</v>
      </c>
      <c r="R498">
        <v>2.89768772846267e-12</v>
      </c>
      <c r="S498">
        <v>2.211498307554e-7</v>
      </c>
      <c r="T498">
        <v>3.36009676633819e-16</v>
      </c>
      <c r="U498">
        <v>4.63887141213731e-11</v>
      </c>
      <c r="V498">
        <v>9.23992319443926e-10</v>
      </c>
      <c r="W498">
        <v>64.4931414025745</v>
      </c>
      <c r="X498">
        <v>9.42102219204925e-16</v>
      </c>
      <c r="Y498">
        <v>1.93802128642517e-17</v>
      </c>
      <c r="Z498">
        <v>0.00663454339505529</v>
      </c>
      <c r="AA498">
        <v>5.96794334421348e-9</v>
      </c>
      <c r="AB498">
        <v>1.40160994225811e-14</v>
      </c>
      <c r="AC498">
        <v>7.01873880305292e-13</v>
      </c>
      <c r="AD498">
        <v>11337.3119226214</v>
      </c>
      <c r="AE498">
        <v>1.00285168669108e-5</v>
      </c>
      <c r="AF498">
        <v>5.9109053974982e-8</v>
      </c>
      <c r="AG498">
        <v>9.59684996576763e-14</v>
      </c>
      <c r="AH498">
        <v>2.49100385163363e-5</v>
      </c>
      <c r="AI498">
        <v>177.659906835068</v>
      </c>
      <c r="AJ498">
        <v>1.98591435601536e-18</v>
      </c>
      <c r="AK498">
        <v>12764.1426516371</v>
      </c>
      <c r="AL498">
        <v>1.71804061172334e-11</v>
      </c>
      <c r="AM498">
        <v>2.38807966845783e-11</v>
      </c>
      <c r="AN498">
        <v>6.48294440855717e-11</v>
      </c>
      <c r="AO498">
        <v>6.95258541558009e-12</v>
      </c>
      <c r="AP498">
        <v>4.41510807471625e-16</v>
      </c>
      <c r="AQ498">
        <v>4.89497022411572e-14</v>
      </c>
      <c r="AR498">
        <v>155.351214270147</v>
      </c>
      <c r="AS498">
        <v>2.33965298498664e-8</v>
      </c>
      <c r="AT498">
        <v>1.78495522030204e-11</v>
      </c>
      <c r="AU498">
        <v>0.0177813882100565</v>
      </c>
      <c r="AV498">
        <v>2.20583198481049e-17</v>
      </c>
      <c r="AW498">
        <v>1.75473263874865e-18</v>
      </c>
      <c r="AX498">
        <v>6019.8696160764</v>
      </c>
      <c r="AY498">
        <v>3776.27666325206</v>
      </c>
      <c r="AZ498">
        <v>0.0345036345495974</v>
      </c>
      <c r="BA498">
        <v>0.000979079773600184</v>
      </c>
      <c r="BB498">
        <v>9.09505055608927e-8</v>
      </c>
      <c r="BC498">
        <v>2.51717152890338e-19</v>
      </c>
      <c r="BD498">
        <v>5.72704634503083e-11</v>
      </c>
      <c r="BE498">
        <v>1.66275974141874e-12</v>
      </c>
    </row>
    <row r="499" spans="1:57">
      <c r="A499" s="4">
        <v>497</v>
      </c>
      <c r="B499">
        <v>2.48845698885383e-13</v>
      </c>
      <c r="C499">
        <v>0.000236992202124401</v>
      </c>
      <c r="D499">
        <v>6894.88644770976</v>
      </c>
      <c r="E499">
        <v>0.0837426535755088</v>
      </c>
      <c r="F499">
        <v>1.62941935877803e-8</v>
      </c>
      <c r="G499">
        <v>0.684585634490892</v>
      </c>
      <c r="H499">
        <v>6.98135719222827e-15</v>
      </c>
      <c r="I499">
        <v>0.00380468316126571</v>
      </c>
      <c r="J499">
        <v>0.24626099675265</v>
      </c>
      <c r="K499">
        <v>5.50197849896008e-16</v>
      </c>
      <c r="L499">
        <v>1.67114776338845e-14</v>
      </c>
      <c r="M499">
        <v>1.49187681739758e-10</v>
      </c>
      <c r="N499">
        <v>43.1854864757439</v>
      </c>
      <c r="O499">
        <v>6.90153444099145e-6</v>
      </c>
      <c r="P499">
        <v>4.62616929070417e-6</v>
      </c>
      <c r="Q499">
        <v>0.0713929157221854</v>
      </c>
      <c r="R499">
        <v>2.60845596601413e-12</v>
      </c>
      <c r="S499">
        <v>2.04002934050094e-7</v>
      </c>
      <c r="T499">
        <v>2.96689038662157e-16</v>
      </c>
      <c r="U499">
        <v>4.20084739781791e-11</v>
      </c>
      <c r="V499">
        <v>8.42185024466059e-10</v>
      </c>
      <c r="W499">
        <v>64.5806062092224</v>
      </c>
      <c r="X499">
        <v>8.3367205330056e-16</v>
      </c>
      <c r="Y499">
        <v>1.70095781509497e-17</v>
      </c>
      <c r="Z499">
        <v>0.00626414297082993</v>
      </c>
      <c r="AA499">
        <v>5.46171861722843e-9</v>
      </c>
      <c r="AB499">
        <v>1.24741975684109e-14</v>
      </c>
      <c r="AC499">
        <v>6.29898930354643e-13</v>
      </c>
      <c r="AD499">
        <v>11200.6520281774</v>
      </c>
      <c r="AE499">
        <v>9.32973639862961e-6</v>
      </c>
      <c r="AF499">
        <v>5.43677187991414e-8</v>
      </c>
      <c r="AG499">
        <v>8.57617700635924e-14</v>
      </c>
      <c r="AH499">
        <v>2.322168278478e-5</v>
      </c>
      <c r="AI499">
        <v>171.988227959507</v>
      </c>
      <c r="AJ499">
        <v>1.73466128770142e-18</v>
      </c>
      <c r="AK499">
        <v>12744.1050002954</v>
      </c>
      <c r="AL499">
        <v>1.55248587127194e-11</v>
      </c>
      <c r="AM499">
        <v>2.15949031763134e-11</v>
      </c>
      <c r="AN499">
        <v>5.87503975742152e-11</v>
      </c>
      <c r="AO499">
        <v>6.53567981024338e-12</v>
      </c>
      <c r="AP499">
        <v>3.90069389768077e-16</v>
      </c>
      <c r="AQ499">
        <v>4.36809104899171e-14</v>
      </c>
      <c r="AR499">
        <v>155.836065767753</v>
      </c>
      <c r="AS499">
        <v>2.14760635684722e-8</v>
      </c>
      <c r="AT499">
        <v>1.68127914194553e-11</v>
      </c>
      <c r="AU499">
        <v>0.0168272203274172</v>
      </c>
      <c r="AV499">
        <v>1.93653718542473e-17</v>
      </c>
      <c r="AW499">
        <v>1.53232983265987e-18</v>
      </c>
      <c r="AX499">
        <v>5904.971674989</v>
      </c>
      <c r="AY499">
        <v>3802.24541406569</v>
      </c>
      <c r="AZ499">
        <v>0.0327028417667751</v>
      </c>
      <c r="BA499">
        <v>0.000957717860913539</v>
      </c>
      <c r="BB499">
        <v>8.72321784967101e-8</v>
      </c>
      <c r="BC499">
        <v>2.18920047741877e-19</v>
      </c>
      <c r="BD499">
        <v>5.40774898512022e-11</v>
      </c>
      <c r="BE499">
        <v>1.49500922927207e-12</v>
      </c>
    </row>
    <row r="500" spans="1:57">
      <c r="A500" s="4">
        <v>498</v>
      </c>
      <c r="B500">
        <v>2.22885062733268e-13</v>
      </c>
      <c r="C500">
        <v>0.000231137557450664</v>
      </c>
      <c r="D500">
        <v>6931.7164030047</v>
      </c>
      <c r="E500">
        <v>0.0826938612052085</v>
      </c>
      <c r="F500">
        <v>1.49476804244693e-8</v>
      </c>
      <c r="G500">
        <v>0.653557305112492</v>
      </c>
      <c r="H500">
        <v>6.20569799316513e-15</v>
      </c>
      <c r="I500">
        <v>0.00373254714765443</v>
      </c>
      <c r="J500">
        <v>0.23452398319278</v>
      </c>
      <c r="K500">
        <v>4.86446211100076e-16</v>
      </c>
      <c r="L500">
        <v>1.48822937607161e-14</v>
      </c>
      <c r="M500">
        <v>1.35470556903986e-10</v>
      </c>
      <c r="N500">
        <v>41.6545356529018</v>
      </c>
      <c r="O500">
        <v>6.41631910000527e-6</v>
      </c>
      <c r="P500">
        <v>4.29708968456038e-6</v>
      </c>
      <c r="Q500">
        <v>0.0677910323980178</v>
      </c>
      <c r="R500">
        <v>2.34809377829146e-12</v>
      </c>
      <c r="S500">
        <v>1.88185525437173e-7</v>
      </c>
      <c r="T500">
        <v>2.6196979368009e-16</v>
      </c>
      <c r="U500">
        <v>3.80418366708355e-11</v>
      </c>
      <c r="V500">
        <v>7.67620683104539e-10</v>
      </c>
      <c r="W500">
        <v>64.668152295007</v>
      </c>
      <c r="X500">
        <v>7.37721532002034e-16</v>
      </c>
      <c r="Y500">
        <v>1.49289252341984e-17</v>
      </c>
      <c r="Z500">
        <v>0.00591442165946914</v>
      </c>
      <c r="AA500">
        <v>4.99843388806685e-9</v>
      </c>
      <c r="AB500">
        <v>1.11019193203678e-14</v>
      </c>
      <c r="AC500">
        <v>5.65304784228955e-13</v>
      </c>
      <c r="AD500">
        <v>11064.4355221139</v>
      </c>
      <c r="AE500">
        <v>8.67964649439922e-6</v>
      </c>
      <c r="AF500">
        <v>5.00067019965094e-8</v>
      </c>
      <c r="AG500">
        <v>7.66405771755982e-14</v>
      </c>
      <c r="AH500">
        <v>2.16477606408825e-5</v>
      </c>
      <c r="AI500">
        <v>166.497328410846</v>
      </c>
      <c r="AJ500">
        <v>1.51519614828075e-18</v>
      </c>
      <c r="AK500">
        <v>12722.5166612728</v>
      </c>
      <c r="AL500">
        <v>1.40288440450855e-11</v>
      </c>
      <c r="AM500">
        <v>1.95278176584244e-11</v>
      </c>
      <c r="AN500">
        <v>5.32413822733447e-11</v>
      </c>
      <c r="AO500">
        <v>6.14377357900592e-12</v>
      </c>
      <c r="AP500">
        <v>3.44621527399007e-16</v>
      </c>
      <c r="AQ500">
        <v>3.89792348853936e-14</v>
      </c>
      <c r="AR500">
        <v>156.322208997804</v>
      </c>
      <c r="AS500">
        <v>1.97132356531793e-8</v>
      </c>
      <c r="AT500">
        <v>1.58362491170101e-11</v>
      </c>
      <c r="AU500">
        <v>0.0159242540881689</v>
      </c>
      <c r="AV500">
        <v>1.70011872905855e-17</v>
      </c>
      <c r="AW500">
        <v>1.33811537108803e-18</v>
      </c>
      <c r="AX500">
        <v>5791.93467334126</v>
      </c>
      <c r="AY500">
        <v>3828.25257000501</v>
      </c>
      <c r="AZ500">
        <v>0.0309960348588309</v>
      </c>
      <c r="BA500">
        <v>0.000936822030071988</v>
      </c>
      <c r="BB500">
        <v>8.36658676975385e-8</v>
      </c>
      <c r="BC500">
        <v>1.9039619172947e-19</v>
      </c>
      <c r="BD500">
        <v>5.10625326289572e-11</v>
      </c>
      <c r="BE500">
        <v>1.34418252976322e-12</v>
      </c>
    </row>
    <row r="501" spans="1:57">
      <c r="A501" s="4">
        <v>499</v>
      </c>
      <c r="B501">
        <v>1.99632749981723e-13</v>
      </c>
      <c r="C501">
        <v>0.000225427545654562</v>
      </c>
      <c r="D501">
        <v>6968.27400100559</v>
      </c>
      <c r="E501">
        <v>0.081658203849851</v>
      </c>
      <c r="F501">
        <v>1.37124398865387e-8</v>
      </c>
      <c r="G501">
        <v>0.623935307225745</v>
      </c>
      <c r="H501">
        <v>5.51621791035767e-15</v>
      </c>
      <c r="I501">
        <v>0.00366177881798882</v>
      </c>
      <c r="J501">
        <v>0.223346365375568</v>
      </c>
      <c r="K501">
        <v>4.30081499479403e-16</v>
      </c>
      <c r="L501">
        <v>1.32533263923453e-14</v>
      </c>
      <c r="M501">
        <v>1.23014658944093e-10</v>
      </c>
      <c r="N501">
        <v>40.1778410772376</v>
      </c>
      <c r="O501">
        <v>5.9652170318193e-6</v>
      </c>
      <c r="P501">
        <v>3.99141894661268e-6</v>
      </c>
      <c r="Q501">
        <v>0.064370869628208</v>
      </c>
      <c r="R501">
        <v>2.11371955804034e-12</v>
      </c>
      <c r="S501">
        <v>1.73594522789407e-7</v>
      </c>
      <c r="T501">
        <v>2.31313475921625e-16</v>
      </c>
      <c r="U501">
        <v>3.44497478780649e-11</v>
      </c>
      <c r="V501">
        <v>6.99658027644765e-10</v>
      </c>
      <c r="W501">
        <v>64.7557796183079</v>
      </c>
      <c r="X501">
        <v>6.52814325039174e-16</v>
      </c>
      <c r="Y501">
        <v>1.310278283626e-17</v>
      </c>
      <c r="Z501">
        <v>0.00558422496528345</v>
      </c>
      <c r="AA501">
        <v>4.57444681506742e-9</v>
      </c>
      <c r="AB501">
        <v>9.88060449740475e-15</v>
      </c>
      <c r="AC501">
        <v>5.07334563804106e-13</v>
      </c>
      <c r="AD501">
        <v>10928.7012835688</v>
      </c>
      <c r="AE501">
        <v>8.07485442769801e-6</v>
      </c>
      <c r="AF501">
        <v>4.59954969566828e-8</v>
      </c>
      <c r="AG501">
        <v>6.84894687394324e-14</v>
      </c>
      <c r="AH501">
        <v>2.01805159905112e-5</v>
      </c>
      <c r="AI501">
        <v>161.181463970408</v>
      </c>
      <c r="AJ501">
        <v>1.3234972060782e-18</v>
      </c>
      <c r="AK501">
        <v>12699.388776101</v>
      </c>
      <c r="AL501">
        <v>1.2676989136145e-11</v>
      </c>
      <c r="AM501">
        <v>1.76585956133827e-11</v>
      </c>
      <c r="AN501">
        <v>4.82489464483303e-11</v>
      </c>
      <c r="AO501">
        <v>5.77536765661804e-12</v>
      </c>
      <c r="AP501">
        <v>3.04468897745188e-16</v>
      </c>
      <c r="AQ501">
        <v>3.47836328320448e-14</v>
      </c>
      <c r="AR501">
        <v>156.809645917824</v>
      </c>
      <c r="AS501">
        <v>1.80951066138712e-8</v>
      </c>
      <c r="AT501">
        <v>1.49164276079582e-11</v>
      </c>
      <c r="AU501">
        <v>0.0150697419590391</v>
      </c>
      <c r="AV501">
        <v>1.49256296994974e-17</v>
      </c>
      <c r="AW501">
        <v>1.16851653487288e-18</v>
      </c>
      <c r="AX501">
        <v>5680.7421137396</v>
      </c>
      <c r="AY501">
        <v>3854.29552906119</v>
      </c>
      <c r="AZ501">
        <v>0.029378308573582</v>
      </c>
      <c r="BA501">
        <v>0.000916382111935546</v>
      </c>
      <c r="BB501">
        <v>8.02453582865181e-8</v>
      </c>
      <c r="BC501">
        <v>1.65588808329824e-19</v>
      </c>
      <c r="BD501">
        <v>4.82156669190398e-11</v>
      </c>
      <c r="BE501">
        <v>1.20857225356422e-12</v>
      </c>
    </row>
    <row r="502" spans="1:57">
      <c r="A502" s="4">
        <v>500</v>
      </c>
      <c r="B502">
        <v>1.7880621687492e-13</v>
      </c>
      <c r="C502">
        <v>0.000219858593732036</v>
      </c>
      <c r="D502">
        <v>7004.55045630154</v>
      </c>
      <c r="E502">
        <v>0.0806355170085861</v>
      </c>
      <c r="F502">
        <v>1.25792766705215e-8</v>
      </c>
      <c r="G502">
        <v>0.595655900477582</v>
      </c>
      <c r="H502">
        <v>4.90334206854157e-15</v>
      </c>
      <c r="I502">
        <v>0.00359235224126702</v>
      </c>
      <c r="J502">
        <v>0.212701482089418</v>
      </c>
      <c r="K502">
        <v>3.80247788910003e-16</v>
      </c>
      <c r="L502">
        <v>1.18026604827336e-14</v>
      </c>
      <c r="M502">
        <v>1.11704023818671e-10</v>
      </c>
      <c r="N502">
        <v>38.7534811046463</v>
      </c>
      <c r="O502">
        <v>5.5458298881481e-6</v>
      </c>
      <c r="P502">
        <v>3.70749190193081e-6</v>
      </c>
      <c r="Q502">
        <v>0.0611232593357432</v>
      </c>
      <c r="R502">
        <v>1.90273932470156e-12</v>
      </c>
      <c r="S502">
        <v>1.60134836473077e-7</v>
      </c>
      <c r="T502">
        <v>2.04244632143673e-16</v>
      </c>
      <c r="U502">
        <v>3.11968409709324e-11</v>
      </c>
      <c r="V502">
        <v>6.37712566143943e-10</v>
      </c>
      <c r="W502">
        <v>64.8434881370553</v>
      </c>
      <c r="X502">
        <v>5.77679414913943e-16</v>
      </c>
      <c r="Y502">
        <v>1.15000186122513e-17</v>
      </c>
      <c r="Z502">
        <v>0.00527246284700224</v>
      </c>
      <c r="AA502">
        <v>4.18642401449736e-9</v>
      </c>
      <c r="AB502">
        <v>8.79364571268569e-15</v>
      </c>
      <c r="AC502">
        <v>4.55309006417425e-13</v>
      </c>
      <c r="AD502">
        <v>10793.4869499832</v>
      </c>
      <c r="AE502">
        <v>7.51220387495998e-6</v>
      </c>
      <c r="AF502">
        <v>4.23060441066457e-8</v>
      </c>
      <c r="AG502">
        <v>6.12052714251117e-14</v>
      </c>
      <c r="AH502">
        <v>1.88127184330596e-5</v>
      </c>
      <c r="AI502">
        <v>156.035071811206</v>
      </c>
      <c r="AJ502">
        <v>1.15605154915707e-18</v>
      </c>
      <c r="AK502">
        <v>12674.7332109728</v>
      </c>
      <c r="AL502">
        <v>1.14554023867873e-11</v>
      </c>
      <c r="AM502">
        <v>1.59682973536194e-11</v>
      </c>
      <c r="AN502">
        <v>4.37246505250736e-11</v>
      </c>
      <c r="AO502">
        <v>5.4290528679455e-12</v>
      </c>
      <c r="AP502">
        <v>2.68994541327185e-16</v>
      </c>
      <c r="AQ502">
        <v>3.10396321670203e-14</v>
      </c>
      <c r="AR502">
        <v>157.298378477611</v>
      </c>
      <c r="AS502">
        <v>1.66097990775329e-8</v>
      </c>
      <c r="AT502">
        <v>1.4050032361796e-11</v>
      </c>
      <c r="AU502">
        <v>0.014261083842209</v>
      </c>
      <c r="AV502">
        <v>1.31034626063959e-17</v>
      </c>
      <c r="AW502">
        <v>1.02041342755153e-18</v>
      </c>
      <c r="AX502">
        <v>5571.37703528541</v>
      </c>
      <c r="AY502">
        <v>3880.37164702448</v>
      </c>
      <c r="AZ502">
        <v>0.0278450136705987</v>
      </c>
      <c r="BA502">
        <v>0.000896388159238145</v>
      </c>
      <c r="BB502">
        <v>7.69646894694325e-8</v>
      </c>
      <c r="BC502">
        <v>1.44013665373366e-19</v>
      </c>
      <c r="BD502">
        <v>4.55275211932877e-11</v>
      </c>
      <c r="BE502">
        <v>1.08664326439549e-12</v>
      </c>
    </row>
    <row r="503" spans="1:57">
      <c r="A503" s="4">
        <v>501</v>
      </c>
      <c r="B503">
        <v>1.6015239581706e-13</v>
      </c>
      <c r="C503">
        <v>0.000214427216946355</v>
      </c>
      <c r="D503">
        <v>7040.53697729699</v>
      </c>
      <c r="E503">
        <v>0.0796256382407134</v>
      </c>
      <c r="F503">
        <v>1.15397553508231e-8</v>
      </c>
      <c r="G503">
        <v>0.568658233439824</v>
      </c>
      <c r="H503">
        <v>4.35855940280841e-15</v>
      </c>
      <c r="I503">
        <v>0.0035242419781334</v>
      </c>
      <c r="J503">
        <v>0.202563942810928</v>
      </c>
      <c r="K503">
        <v>3.36188329760672e-16</v>
      </c>
      <c r="L503">
        <v>1.0510779735353e-14</v>
      </c>
      <c r="M503">
        <v>1.01433349849411e-10</v>
      </c>
      <c r="N503">
        <v>37.3796020698787</v>
      </c>
      <c r="O503">
        <v>5.15592793761181e-6</v>
      </c>
      <c r="P503">
        <v>3.44376182674261e-6</v>
      </c>
      <c r="Q503">
        <v>0.0580394959865316</v>
      </c>
      <c r="R503">
        <v>1.71281801504562e-12</v>
      </c>
      <c r="S503">
        <v>1.47718749648384e-7</v>
      </c>
      <c r="T503">
        <v>1.80343447753294e-16</v>
      </c>
      <c r="U503">
        <v>2.82510888036233e-11</v>
      </c>
      <c r="V503">
        <v>5.81251555687678e-10</v>
      </c>
      <c r="W503">
        <v>64.9312778087284</v>
      </c>
      <c r="X503">
        <v>5.11192070418016e-16</v>
      </c>
      <c r="Y503">
        <v>1.00933084013377e-17</v>
      </c>
      <c r="Z503">
        <v>0.00497810611934407</v>
      </c>
      <c r="AA503">
        <v>3.83131485351019e-9</v>
      </c>
      <c r="AB503">
        <v>7.82626254704826e-15</v>
      </c>
      <c r="AC503">
        <v>4.0861850564723e-13</v>
      </c>
      <c r="AD503">
        <v>10658.8289198316</v>
      </c>
      <c r="AE503">
        <v>6.98875844317198e-6</v>
      </c>
      <c r="AF503">
        <v>3.89125346257054e-8</v>
      </c>
      <c r="AG503">
        <v>5.46957849019612e-14</v>
      </c>
      <c r="AH503">
        <v>1.75376276309249e-5</v>
      </c>
      <c r="AI503">
        <v>151.052764841113</v>
      </c>
      <c r="AJ503">
        <v>1.00979071067983e-18</v>
      </c>
      <c r="AK503">
        <v>12648.5625440694</v>
      </c>
      <c r="AL503">
        <v>1.03515308275413e-11</v>
      </c>
      <c r="AM503">
        <v>1.44397961172157e-11</v>
      </c>
      <c r="AN503">
        <v>3.96245971005235e-11</v>
      </c>
      <c r="AO503">
        <v>5.10350453778852e-12</v>
      </c>
      <c r="AP503">
        <v>2.37653382002845e-16</v>
      </c>
      <c r="AQ503">
        <v>2.76986239394845e-14</v>
      </c>
      <c r="AR503">
        <v>157.788408619149</v>
      </c>
      <c r="AS503">
        <v>1.52464106060876e-8</v>
      </c>
      <c r="AT503">
        <v>1.32339602052034e-11</v>
      </c>
      <c r="AU503">
        <v>0.0134958191637785</v>
      </c>
      <c r="AV503">
        <v>1.15037513146261e-17</v>
      </c>
      <c r="AW503">
        <v>8.91081582547512e-19</v>
      </c>
      <c r="AX503">
        <v>5463.82204724358</v>
      </c>
      <c r="AY503">
        <v>3906.47823761042</v>
      </c>
      <c r="AZ503">
        <v>0.0263917435596164</v>
      </c>
      <c r="BA503">
        <v>0.000876830441746697</v>
      </c>
      <c r="BB503">
        <v>7.38181441470538e-8</v>
      </c>
      <c r="BC503">
        <v>1.25249622987571e-19</v>
      </c>
      <c r="BD503">
        <v>4.29892464100034e-11</v>
      </c>
      <c r="BE503">
        <v>9.77015300966728e-13</v>
      </c>
    </row>
    <row r="504" spans="1:57">
      <c r="A504" s="4">
        <v>502</v>
      </c>
      <c r="B504">
        <v>1.43444620294642e-13</v>
      </c>
      <c r="C504">
        <v>0.000209130016647565</v>
      </c>
      <c r="D504">
        <v>7076.22477017792</v>
      </c>
      <c r="E504">
        <v>0.0786284071398827</v>
      </c>
      <c r="F504">
        <v>1.0586137585233e-8</v>
      </c>
      <c r="G504">
        <v>0.542884212676427</v>
      </c>
      <c r="H504">
        <v>3.87430446464039e-15</v>
      </c>
      <c r="I504">
        <v>0.00345742307155705</v>
      </c>
      <c r="J504">
        <v>0.192909567143622</v>
      </c>
      <c r="K504">
        <v>2.97234057274217e-16</v>
      </c>
      <c r="L504">
        <v>9.36030404388273e-15</v>
      </c>
      <c r="M504">
        <v>9.21070173655942e-11</v>
      </c>
      <c r="N504">
        <v>36.054415887465</v>
      </c>
      <c r="O504">
        <v>4.79343821105222e-6</v>
      </c>
      <c r="P504">
        <v>3.19879202248639e-6</v>
      </c>
      <c r="Q504">
        <v>0.0551113132534761</v>
      </c>
      <c r="R504">
        <v>1.54185363942323e-12</v>
      </c>
      <c r="S504">
        <v>1.36265346618383e-7</v>
      </c>
      <c r="T504">
        <v>1.59239235842766e-16</v>
      </c>
      <c r="U504">
        <v>2.55834883837713e-11</v>
      </c>
      <c r="V504">
        <v>5.29789420698175e-10</v>
      </c>
      <c r="W504">
        <v>65.0191485903541</v>
      </c>
      <c r="X504">
        <v>4.5235700998137e-16</v>
      </c>
      <c r="Y504">
        <v>8.8586704004099e-18</v>
      </c>
      <c r="Z504">
        <v>0.00470018305548391</v>
      </c>
      <c r="AA504">
        <v>3.50632746608928e-9</v>
      </c>
      <c r="AB504">
        <v>6.96530056549478e-15</v>
      </c>
      <c r="AC504">
        <v>3.66715968285281e-13</v>
      </c>
      <c r="AD504">
        <v>10524.7623567995</v>
      </c>
      <c r="AE504">
        <v>6.50178634525733e-6</v>
      </c>
      <c r="AF504">
        <v>3.57912299051111e-8</v>
      </c>
      <c r="AG504">
        <v>4.88786148052956e-14</v>
      </c>
      <c r="AH504">
        <v>1.6348960093956e-5</v>
      </c>
      <c r="AI504">
        <v>146.229326217944</v>
      </c>
      <c r="AJ504">
        <v>8.82034438791907e-19</v>
      </c>
      <c r="AK504">
        <v>12620.8900522088</v>
      </c>
      <c r="AL504">
        <v>9.35403112483683e-12</v>
      </c>
      <c r="AM504">
        <v>1.30576045328651e-11</v>
      </c>
      <c r="AN504">
        <v>3.59090050240296e-11</v>
      </c>
      <c r="AO504">
        <v>4.79747742391839e-12</v>
      </c>
      <c r="AP504">
        <v>2.09963851677916e-16</v>
      </c>
      <c r="AQ504">
        <v>2.47172313129457e-14</v>
      </c>
      <c r="AR504">
        <v>158.27973827651</v>
      </c>
      <c r="AS504">
        <v>1.39949336704407e-8</v>
      </c>
      <c r="AT504">
        <v>1.24652882073874e-11</v>
      </c>
      <c r="AU504">
        <v>0.0127716193867728</v>
      </c>
      <c r="AV504">
        <v>1.00993377310946e-17</v>
      </c>
      <c r="AW504">
        <v>7.78141844586106e-19</v>
      </c>
      <c r="AX504">
        <v>5358.05936158359</v>
      </c>
      <c r="AY504">
        <v>3932.6125726062</v>
      </c>
      <c r="AZ504">
        <v>0.0250143216363041</v>
      </c>
      <c r="BA504">
        <v>0.000857699441525811</v>
      </c>
      <c r="BB504">
        <v>7.08002389521676e-8</v>
      </c>
      <c r="BC504">
        <v>1.08930413081689e-19</v>
      </c>
      <c r="BD504">
        <v>4.05924868840095e-11</v>
      </c>
      <c r="BE504">
        <v>8.78447352134593e-13</v>
      </c>
    </row>
    <row r="505" spans="1:57">
      <c r="A505" s="4">
        <v>503</v>
      </c>
      <c r="B505">
        <v>1.28479870603859e-13</v>
      </c>
      <c r="C505">
        <v>0.000203963678145808</v>
      </c>
      <c r="D505">
        <v>7111.60504293564</v>
      </c>
      <c r="E505">
        <v>0.0776436653086174</v>
      </c>
      <c r="F505">
        <v>9.71132450962126e-9</v>
      </c>
      <c r="G505">
        <v>0.518278377744645</v>
      </c>
      <c r="H505">
        <v>3.44385235980967e-15</v>
      </c>
      <c r="I505">
        <v>0.00339187103768706</v>
      </c>
      <c r="J505">
        <v>0.183715327142999</v>
      </c>
      <c r="K505">
        <v>2.62793431487008e-16</v>
      </c>
      <c r="L505">
        <v>8.33575567179226e-15</v>
      </c>
      <c r="M505">
        <v>8.36381984877839e-11</v>
      </c>
      <c r="N505">
        <v>34.7761977369088</v>
      </c>
      <c r="O505">
        <v>4.45643348029746e-6</v>
      </c>
      <c r="P505">
        <v>2.97124798923762e-6</v>
      </c>
      <c r="Q505">
        <v>0.0523308618578762</v>
      </c>
      <c r="R505">
        <v>1.38795401760143e-12</v>
      </c>
      <c r="S505">
        <v>1.25699985501002e-7</v>
      </c>
      <c r="T505">
        <v>1.40604688152995e-16</v>
      </c>
      <c r="U505">
        <v>2.3167775317694e-11</v>
      </c>
      <c r="V505">
        <v>4.8288357689063e-10</v>
      </c>
      <c r="W505">
        <v>65.1071004385059</v>
      </c>
      <c r="X505">
        <v>4.00293502815793e-16</v>
      </c>
      <c r="Y505">
        <v>7.77505631876839e-18</v>
      </c>
      <c r="Z505">
        <v>0.0044377761792014</v>
      </c>
      <c r="AA505">
        <v>3.20890680341455e-9</v>
      </c>
      <c r="AB505">
        <v>6.19905244374657e-15</v>
      </c>
      <c r="AC505">
        <v>3.29110403804158e-13</v>
      </c>
      <c r="AD505">
        <v>10391.3211953459</v>
      </c>
      <c r="AE505">
        <v>6.04874614326852e-6</v>
      </c>
      <c r="AF505">
        <v>3.29202954894202e-8</v>
      </c>
      <c r="AG505">
        <v>4.36801298229254e-14</v>
      </c>
      <c r="AH505">
        <v>1.52408582151896e-5</v>
      </c>
      <c r="AI505">
        <v>141.559704031506</v>
      </c>
      <c r="AJ505">
        <v>7.70441580603553e-19</v>
      </c>
      <c r="AK505">
        <v>12591.7296968428</v>
      </c>
      <c r="AL505">
        <v>8.452653017428e-12</v>
      </c>
      <c r="AM505">
        <v>1.18077176957798e-11</v>
      </c>
      <c r="AN505">
        <v>3.25418234170198e-11</v>
      </c>
      <c r="AO505">
        <v>4.50980095394998e-12</v>
      </c>
      <c r="AP505">
        <v>1.85500490840473e-16</v>
      </c>
      <c r="AQ505">
        <v>2.20567463969487e-14</v>
      </c>
      <c r="AR505">
        <v>158.772369375757</v>
      </c>
      <c r="AS505">
        <v>1.28461821933245e-8</v>
      </c>
      <c r="AT505">
        <v>1.17412632110029e-11</v>
      </c>
      <c r="AU505">
        <v>0.0120862809259074</v>
      </c>
      <c r="AV505">
        <v>8.86637930681195e-18</v>
      </c>
      <c r="AW505">
        <v>6.79516603367327e-19</v>
      </c>
      <c r="AX505">
        <v>5254.07082440537</v>
      </c>
      <c r="AY505">
        <v>3958.77188203742</v>
      </c>
      <c r="AZ505">
        <v>0.0237087892789948</v>
      </c>
      <c r="BA505">
        <v>0.000838985848305788</v>
      </c>
      <c r="BB505">
        <v>6.79057146939137e-8</v>
      </c>
      <c r="BC505">
        <v>9.47374899110459e-20</v>
      </c>
      <c r="BD505">
        <v>3.83293527807703e-11</v>
      </c>
      <c r="BE505">
        <v>7.89823608400742e-13</v>
      </c>
    </row>
    <row r="506" spans="1:57">
      <c r="A506" s="4">
        <v>504</v>
      </c>
      <c r="B506">
        <v>1.15076306915366e-13</v>
      </c>
      <c r="C506">
        <v>0.000198924968637172</v>
      </c>
      <c r="D506">
        <v>7146.6690094455</v>
      </c>
      <c r="E506">
        <v>0.0766712563331561</v>
      </c>
      <c r="F506">
        <v>8.9088038930013e-9</v>
      </c>
      <c r="G506">
        <v>0.494787781861194</v>
      </c>
      <c r="H506">
        <v>3.06122535913489e-15</v>
      </c>
      <c r="I506">
        <v>0.00332756185688107</v>
      </c>
      <c r="J506">
        <v>0.17495929239036</v>
      </c>
      <c r="K506">
        <v>2.32343454401002e-16</v>
      </c>
      <c r="L506">
        <v>7.42335102514403e-15</v>
      </c>
      <c r="M506">
        <v>7.59480487628403e-11</v>
      </c>
      <c r="N506">
        <v>33.5432838292182</v>
      </c>
      <c r="O506">
        <v>4.14312201177946e-6</v>
      </c>
      <c r="P506">
        <v>2.75989015587395e-6</v>
      </c>
      <c r="Q506">
        <v>0.0496906885287549</v>
      </c>
      <c r="R506">
        <v>1.24941583670456e-12</v>
      </c>
      <c r="S506">
        <v>1.15953811787542e-7</v>
      </c>
      <c r="T506">
        <v>1.24150798802638e-16</v>
      </c>
      <c r="U506">
        <v>2.09801652190492e-11</v>
      </c>
      <c r="V506">
        <v>4.40130624963027e-10</v>
      </c>
      <c r="W506">
        <v>65.1951333093034</v>
      </c>
      <c r="X506">
        <v>3.5422218482507e-16</v>
      </c>
      <c r="Y506">
        <v>6.82399254375952e-18</v>
      </c>
      <c r="Z506">
        <v>0.00419001923612036</v>
      </c>
      <c r="AA506">
        <v>2.93671454608455e-9</v>
      </c>
      <c r="AB506">
        <v>5.51709877254819e-15</v>
      </c>
      <c r="AC506">
        <v>2.95361171204507e-13</v>
      </c>
      <c r="AD506">
        <v>10258.5381475851</v>
      </c>
      <c r="AE506">
        <v>5.62727348498488e-6</v>
      </c>
      <c r="AF506">
        <v>3.02796483379851e-8</v>
      </c>
      <c r="AG506">
        <v>3.90345297007252e-14</v>
      </c>
      <c r="AH506">
        <v>1.42078614052859e-5</v>
      </c>
      <c r="AI506">
        <v>137.039006147808</v>
      </c>
      <c r="AJ506">
        <v>6.72967180211136e-19</v>
      </c>
      <c r="AK506">
        <v>12561.096109425</v>
      </c>
      <c r="AL506">
        <v>7.63813398517861e-12</v>
      </c>
      <c r="AM506">
        <v>1.06774712645274e-11</v>
      </c>
      <c r="AN506">
        <v>2.9490381885988e-11</v>
      </c>
      <c r="AO506">
        <v>4.23937474783083e-12</v>
      </c>
      <c r="AP506">
        <v>1.63887411223727e-16</v>
      </c>
      <c r="AQ506">
        <v>1.96826276964323e-14</v>
      </c>
      <c r="AR506">
        <v>159.266303834848</v>
      </c>
      <c r="AS506">
        <v>1.17917241217542e-8</v>
      </c>
      <c r="AT506">
        <v>1.10592919711516e-11</v>
      </c>
      <c r="AU506">
        <v>0.0114377184425543</v>
      </c>
      <c r="AV506">
        <v>7.78394426500109e-18</v>
      </c>
      <c r="AW506">
        <v>5.93391574382522e-19</v>
      </c>
      <c r="AX506">
        <v>5151.83794626297</v>
      </c>
      <c r="AY506">
        <v>3984.95335435592</v>
      </c>
      <c r="AZ506">
        <v>0.0224713944718819</v>
      </c>
      <c r="BA506">
        <v>0.000820680554951711</v>
      </c>
      <c r="BB506">
        <v>6.51295271927897e-8</v>
      </c>
      <c r="BC506">
        <v>8.23938121662577e-20</v>
      </c>
      <c r="BD506">
        <v>3.61923941440375e-11</v>
      </c>
      <c r="BE506">
        <v>7.1014083071832e-13</v>
      </c>
    </row>
    <row r="507" spans="1:57">
      <c r="A507" s="4">
        <v>505</v>
      </c>
      <c r="B507">
        <v>1.03071059700163e-13</v>
      </c>
      <c r="C507">
        <v>0.000194010735180786</v>
      </c>
      <c r="D507">
        <v>7181.40789359759</v>
      </c>
      <c r="E507">
        <v>0.0757110257586113</v>
      </c>
      <c r="F507">
        <v>8.17260165957014e-9</v>
      </c>
      <c r="G507">
        <v>0.472361877976723</v>
      </c>
      <c r="H507">
        <v>2.72110988518927e-15</v>
      </c>
      <c r="I507">
        <v>0.00326447196490404</v>
      </c>
      <c r="J507">
        <v>0.166620577684386</v>
      </c>
      <c r="K507">
        <v>2.05421727999542e-16</v>
      </c>
      <c r="L507">
        <v>6.61081521726736e-15</v>
      </c>
      <c r="M507">
        <v>6.89649731243943e-11</v>
      </c>
      <c r="N507">
        <v>32.3540692519408</v>
      </c>
      <c r="O507">
        <v>3.85183804052764e-6</v>
      </c>
      <c r="P507">
        <v>2.56356712737536e-6</v>
      </c>
      <c r="Q507">
        <v>0.0471837160237166</v>
      </c>
      <c r="R507">
        <v>1.12470579948019e-12</v>
      </c>
      <c r="S507">
        <v>1.06963309617513e-7</v>
      </c>
      <c r="T507">
        <v>1.09622382054298e-16</v>
      </c>
      <c r="U507">
        <v>1.89991195349012e-11</v>
      </c>
      <c r="V507">
        <v>4.01162881284365e-10</v>
      </c>
      <c r="W507">
        <v>65.28324715841</v>
      </c>
      <c r="X507">
        <v>3.13453391922742e-16</v>
      </c>
      <c r="Y507">
        <v>5.98926519990299e-18</v>
      </c>
      <c r="Z507">
        <v>0.00395609433404127</v>
      </c>
      <c r="AA507">
        <v>2.68761072026386e-9</v>
      </c>
      <c r="AB507">
        <v>4.91016637498495e-15</v>
      </c>
      <c r="AC507">
        <v>2.65072815829945e-13</v>
      </c>
      <c r="AD507">
        <v>10126.4447114271</v>
      </c>
      <c r="AE507">
        <v>5.23516876469557e-6</v>
      </c>
      <c r="AF507">
        <v>2.78508163381067e-8</v>
      </c>
      <c r="AG507">
        <v>3.48830123704688e-14</v>
      </c>
      <c r="AH507">
        <v>1.32448791834174e-5</v>
      </c>
      <c r="AI507">
        <v>132.662495210735</v>
      </c>
      <c r="AJ507">
        <v>5.8782500457276e-19</v>
      </c>
      <c r="AK507">
        <v>12529.0045761762</v>
      </c>
      <c r="AL507">
        <v>6.90210406782944e-12</v>
      </c>
      <c r="AM507">
        <v>9.65541314097959e-12</v>
      </c>
      <c r="AN507">
        <v>2.67250735349561e-11</v>
      </c>
      <c r="AO507">
        <v>3.98516440882039e-12</v>
      </c>
      <c r="AP507">
        <v>1.44792520148712e-16</v>
      </c>
      <c r="AQ507">
        <v>1.75640516540534e-14</v>
      </c>
      <c r="AR507">
        <v>159.76154356354</v>
      </c>
      <c r="AS507">
        <v>1.0823819534166e-8</v>
      </c>
      <c r="AT507">
        <v>1.04169318671403e-11</v>
      </c>
      <c r="AU507">
        <v>0.0108239584995069</v>
      </c>
      <c r="AV507">
        <v>6.8336562450123e-18</v>
      </c>
      <c r="AW507">
        <v>5.18182423804332e-19</v>
      </c>
      <c r="AX507">
        <v>5051.34193140158</v>
      </c>
      <c r="AY507">
        <v>4011.15413664869</v>
      </c>
      <c r="AZ507">
        <v>0.021298581021985</v>
      </c>
      <c r="BA507">
        <v>0.000802774653031373</v>
      </c>
      <c r="BB507">
        <v>6.24668384903475e-8</v>
      </c>
      <c r="BC507">
        <v>7.16584352156983e-20</v>
      </c>
      <c r="BD507">
        <v>3.41745763715198e-11</v>
      </c>
      <c r="BE507">
        <v>6.38496993619153e-13</v>
      </c>
    </row>
    <row r="508" spans="1:57">
      <c r="A508" s="4">
        <v>506</v>
      </c>
      <c r="B508">
        <v>9.23182506676014e-14</v>
      </c>
      <c r="C508">
        <v>0.000189217902725888</v>
      </c>
      <c r="D508">
        <v>7215.81293347708</v>
      </c>
      <c r="E508">
        <v>0.0747628210644363</v>
      </c>
      <c r="F508">
        <v>7.4972374168523e-9</v>
      </c>
      <c r="G508">
        <v>0.45095241001347</v>
      </c>
      <c r="H508">
        <v>2.41878272214736e-15</v>
      </c>
      <c r="I508">
        <v>0.00320257824429374</v>
      </c>
      <c r="J508">
        <v>0.158679293225722</v>
      </c>
      <c r="K508">
        <v>1.81619432503951e-16</v>
      </c>
      <c r="L508">
        <v>5.8872169305783e-15</v>
      </c>
      <c r="M508">
        <v>6.26239593448977e-11</v>
      </c>
      <c r="N508">
        <v>31.2070058899692</v>
      </c>
      <c r="O508">
        <v>3.5810329138926e-6</v>
      </c>
      <c r="P508">
        <v>2.38120941247328e-6</v>
      </c>
      <c r="Q508">
        <v>0.0448032241577748</v>
      </c>
      <c r="R508">
        <v>1.01244365424471e-12</v>
      </c>
      <c r="S508">
        <v>9.86698878454747e-8</v>
      </c>
      <c r="T508">
        <v>9.679411460221e-17</v>
      </c>
      <c r="U508">
        <v>1.72051334835877e-11</v>
      </c>
      <c r="V508">
        <v>3.65645215744512e-10</v>
      </c>
      <c r="W508">
        <v>65.3714419410328</v>
      </c>
      <c r="X508">
        <v>2.7737683611317e-16</v>
      </c>
      <c r="Y508">
        <v>5.25664373235184e-18</v>
      </c>
      <c r="Z508">
        <v>0.00373522924292612</v>
      </c>
      <c r="AA508">
        <v>2.45963687322209e-9</v>
      </c>
      <c r="AB508">
        <v>4.37000221021913e-15</v>
      </c>
      <c r="AC508">
        <v>2.37890435650276e-13</v>
      </c>
      <c r="AD508">
        <v>9995.0711799101</v>
      </c>
      <c r="AE508">
        <v>4.87038564377082e-6</v>
      </c>
      <c r="AF508">
        <v>2.56168090871086e-8</v>
      </c>
      <c r="AG508">
        <v>3.11730296577821e-14</v>
      </c>
      <c r="AH508">
        <v>1.23471660920083e-5</v>
      </c>
      <c r="AI508">
        <v>128.42558379662</v>
      </c>
      <c r="AJ508">
        <v>5.13454810519225e-19</v>
      </c>
      <c r="AK508">
        <v>12495.471022275</v>
      </c>
      <c r="AL508">
        <v>6.23699985567007e-12</v>
      </c>
      <c r="AM508">
        <v>8.73118743318176e-12</v>
      </c>
      <c r="AN508">
        <v>2.42190677018045e-11</v>
      </c>
      <c r="AO508">
        <v>3.74619756685935e-12</v>
      </c>
      <c r="AP508">
        <v>1.27922417801788e-16</v>
      </c>
      <c r="AQ508">
        <v>1.56735124630832e-14</v>
      </c>
      <c r="AR508">
        <v>160.258090463286</v>
      </c>
      <c r="AS508">
        <v>9.93536382792884e-9</v>
      </c>
      <c r="AT508">
        <v>9.81188215373103e-12</v>
      </c>
      <c r="AU508">
        <v>0.0102431335562359</v>
      </c>
      <c r="AV508">
        <v>5.99938232920904e-18</v>
      </c>
      <c r="AW508">
        <v>4.52505623490094e-19</v>
      </c>
      <c r="AX508">
        <v>4952.56370592329</v>
      </c>
      <c r="AY508">
        <v>4037.37133486831</v>
      </c>
      <c r="AZ508">
        <v>0.0201869783388959</v>
      </c>
      <c r="BA508">
        <v>0.00078525942847991</v>
      </c>
      <c r="BB508">
        <v>5.99130084182641e-8</v>
      </c>
      <c r="BC508">
        <v>6.23218079435497e-20</v>
      </c>
      <c r="BD508">
        <v>3.22692570578463e-11</v>
      </c>
      <c r="BE508">
        <v>5.74081074099519e-13</v>
      </c>
    </row>
    <row r="509" spans="1:57">
      <c r="A509" s="4">
        <v>507</v>
      </c>
      <c r="B509">
        <v>8.26872201675111e-14</v>
      </c>
      <c r="C509">
        <v>0.000184543472187629</v>
      </c>
      <c r="D509">
        <v>7249.87538559121</v>
      </c>
      <c r="E509">
        <v>0.073826491640202</v>
      </c>
      <c r="F509">
        <v>6.87768365889089e-9</v>
      </c>
      <c r="G509">
        <v>0.430513309032155</v>
      </c>
      <c r="H509">
        <v>2.15004542403903e-15</v>
      </c>
      <c r="I509">
        <v>0.00314185801589018</v>
      </c>
      <c r="J509">
        <v>0.151116497175763</v>
      </c>
      <c r="K509">
        <v>1.60575118242268e-16</v>
      </c>
      <c r="L509">
        <v>5.24282135388659e-15</v>
      </c>
      <c r="M509">
        <v>5.68659727737093e-11</v>
      </c>
      <c r="N509">
        <v>30.1006004194752</v>
      </c>
      <c r="O509">
        <v>3.32926685791415e-6</v>
      </c>
      <c r="P509">
        <v>2.21182359747935e-6</v>
      </c>
      <c r="Q509">
        <v>0.042542831789301</v>
      </c>
      <c r="R509">
        <v>9.11386918689429e-13</v>
      </c>
      <c r="S509">
        <v>9.10194982022554e-8</v>
      </c>
      <c r="T509">
        <v>8.54670410006699e-17</v>
      </c>
      <c r="U509">
        <v>1.55805440164893e-11</v>
      </c>
      <c r="V509">
        <v>3.33272169570643e-10</v>
      </c>
      <c r="W509">
        <v>65.4597176119214</v>
      </c>
      <c r="X509">
        <v>2.45452469792113e-16</v>
      </c>
      <c r="Y509">
        <v>4.6136383022948e-18</v>
      </c>
      <c r="Z509">
        <v>0.00352669484562264</v>
      </c>
      <c r="AA509">
        <v>2.25100067599068e-9</v>
      </c>
      <c r="AB509">
        <v>3.88926114899285e-15</v>
      </c>
      <c r="AC509">
        <v>2.13495522717742e-13</v>
      </c>
      <c r="AD509">
        <v>9864.44665166548</v>
      </c>
      <c r="AE509">
        <v>4.53102037111252e-6</v>
      </c>
      <c r="AF509">
        <v>2.3561999039414e-8</v>
      </c>
      <c r="AG509">
        <v>2.78576221492739e-14</v>
      </c>
      <c r="AH509">
        <v>1.15102983117044e-5</v>
      </c>
      <c r="AI509">
        <v>124.323829717243</v>
      </c>
      <c r="AJ509">
        <v>4.48493753063374e-19</v>
      </c>
      <c r="AK509">
        <v>12460.5119954991</v>
      </c>
      <c r="AL509">
        <v>5.63598676828726e-12</v>
      </c>
      <c r="AM509">
        <v>7.89542952541302e-12</v>
      </c>
      <c r="AN509">
        <v>2.19480496312712e-11</v>
      </c>
      <c r="AO509">
        <v>3.52156015919476e-12</v>
      </c>
      <c r="AP509">
        <v>1.13017889041838e-16</v>
      </c>
      <c r="AQ509">
        <v>1.39864649551819e-14</v>
      </c>
      <c r="AR509">
        <v>160.755946427144</v>
      </c>
      <c r="AS509">
        <v>9.11983557021888e-9</v>
      </c>
      <c r="AT509">
        <v>9.24197572054722e-12</v>
      </c>
      <c r="AU509">
        <v>0.0096934762863657</v>
      </c>
      <c r="AV509">
        <v>5.26695915649778e-18</v>
      </c>
      <c r="AW509">
        <v>3.95152999954854e-19</v>
      </c>
      <c r="AX509">
        <v>4855.48394489893</v>
      </c>
      <c r="AY509">
        <v>4063.60201408524</v>
      </c>
      <c r="AZ509">
        <v>0.0191333917479325</v>
      </c>
      <c r="BA509">
        <v>0.000768126357359025</v>
      </c>
      <c r="BB509">
        <v>5.74635865120923e-8</v>
      </c>
      <c r="BC509">
        <v>5.42016823792131e-20</v>
      </c>
      <c r="BD509">
        <v>3.04701641285937e-11</v>
      </c>
      <c r="BE509">
        <v>5.16163870672563e-13</v>
      </c>
    </row>
    <row r="510" spans="1:57">
      <c r="A510" s="4">
        <v>508</v>
      </c>
      <c r="B510">
        <v>7.40609395172381e-14</v>
      </c>
      <c r="C510">
        <v>0.000179984518570416</v>
      </c>
      <c r="D510">
        <v>7283.58652913964</v>
      </c>
      <c r="E510">
        <v>0.0729018887616761</v>
      </c>
      <c r="F510">
        <v>6.30932834078964e-9</v>
      </c>
      <c r="G510">
        <v>0.411000594104697</v>
      </c>
      <c r="H510">
        <v>1.91116601053245e-15</v>
      </c>
      <c r="I510">
        <v>0.00308228903052534</v>
      </c>
      <c r="J510">
        <v>0.143914150476468</v>
      </c>
      <c r="K510">
        <v>1.41969216856557e-16</v>
      </c>
      <c r="L510">
        <v>4.66895921670567e-15</v>
      </c>
      <c r="M510">
        <v>5.16374067262439e-11</v>
      </c>
      <c r="N510">
        <v>29.0334123724187</v>
      </c>
      <c r="O510">
        <v>3.09520132255829e-6</v>
      </c>
      <c r="P510">
        <v>2.05448693455527e-6</v>
      </c>
      <c r="Q510">
        <v>0.040396479714804</v>
      </c>
      <c r="R510">
        <v>8.20417128475029e-13</v>
      </c>
      <c r="S510">
        <v>8.396228306213e-8</v>
      </c>
      <c r="T510">
        <v>7.54654880353998e-17</v>
      </c>
      <c r="U510">
        <v>1.41093559129505e-11</v>
      </c>
      <c r="V510">
        <v>3.03765328322886e-10</v>
      </c>
      <c r="W510">
        <v>65.5480741253659</v>
      </c>
      <c r="X510">
        <v>2.17202401510079e-16</v>
      </c>
      <c r="Y510">
        <v>4.04928685834267e-18</v>
      </c>
      <c r="Z510">
        <v>0.00332980273091211</v>
      </c>
      <c r="AA510">
        <v>2.06006183208369e-9</v>
      </c>
      <c r="AB510">
        <v>3.46140609487398e-15</v>
      </c>
      <c r="AC510">
        <v>1.91602231068802e-13</v>
      </c>
      <c r="AD510">
        <v>9734.59904245025</v>
      </c>
      <c r="AE510">
        <v>4.21530184774866e-6</v>
      </c>
      <c r="AF510">
        <v>2.1672012187214e-8</v>
      </c>
      <c r="AG510">
        <v>2.48948247998724e-14</v>
      </c>
      <c r="AH510">
        <v>1.07301518613378e-5</v>
      </c>
      <c r="AI510">
        <v>120.352931466941</v>
      </c>
      <c r="AJ510">
        <v>3.91751411060818e-19</v>
      </c>
      <c r="AK510">
        <v>12424.1446493467</v>
      </c>
      <c r="AL510">
        <v>5.09288882272975e-12</v>
      </c>
      <c r="AM510">
        <v>7.13967119224319e-12</v>
      </c>
      <c r="AN510">
        <v>1.98899845587719e-11</v>
      </c>
      <c r="AO510">
        <v>3.31039293403435e-12</v>
      </c>
      <c r="AP510">
        <v>9.98499204671437e-17</v>
      </c>
      <c r="AQ510">
        <v>1.24810059266097e-14</v>
      </c>
      <c r="AR510">
        <v>161.255113339673</v>
      </c>
      <c r="AS510">
        <v>8.37124862946945e-9</v>
      </c>
      <c r="AT510">
        <v>8.70517133012093e-12</v>
      </c>
      <c r="AU510">
        <v>0.00917331420008161</v>
      </c>
      <c r="AV510">
        <v>4.62395247276616e-18</v>
      </c>
      <c r="AW510">
        <v>3.45069509123434e-19</v>
      </c>
      <c r="AX510">
        <v>4760.08309844399</v>
      </c>
      <c r="AY510">
        <v>4089.84319876213</v>
      </c>
      <c r="AZ510">
        <v>0.0181347933088616</v>
      </c>
      <c r="BA510">
        <v>0.000751367101708747</v>
      </c>
      <c r="BB510">
        <v>5.5114304255603e-8</v>
      </c>
      <c r="BC510">
        <v>4.71395562753595e-20</v>
      </c>
      <c r="BD510">
        <v>2.87713751933959e-11</v>
      </c>
      <c r="BE510">
        <v>4.64089748657167e-13</v>
      </c>
    </row>
    <row r="511" spans="1:57">
      <c r="A511" s="4">
        <v>509</v>
      </c>
      <c r="B511">
        <v>6.63345889614408e-14</v>
      </c>
      <c r="C511">
        <v>0.000175538189137614</v>
      </c>
      <c r="D511">
        <v>7316.93767032541</v>
      </c>
      <c r="E511">
        <v>0.0719888655672001</v>
      </c>
      <c r="F511">
        <v>5.78794054600511e-9</v>
      </c>
      <c r="G511">
        <v>0.392372277679518</v>
      </c>
      <c r="H511">
        <v>1.69882714056938e-15</v>
      </c>
      <c r="I511">
        <v>0.00302384946087072</v>
      </c>
      <c r="J511">
        <v>0.137055073823466</v>
      </c>
      <c r="K511">
        <v>1.25519188498774e-16</v>
      </c>
      <c r="L511">
        <v>4.1579101586402e-15</v>
      </c>
      <c r="M511">
        <v>4.68895834073256e-11</v>
      </c>
      <c r="N511">
        <v>28.0040522691709</v>
      </c>
      <c r="O511">
        <v>2.87759186512567e-6</v>
      </c>
      <c r="P511">
        <v>1.90834231494252e-6</v>
      </c>
      <c r="Q511">
        <v>0.0383584144266918</v>
      </c>
      <c r="R511">
        <v>7.38527458418105e-13</v>
      </c>
      <c r="S511">
        <v>7.74522505204335e-8</v>
      </c>
      <c r="T511">
        <v>6.66343401823917e-17</v>
      </c>
      <c r="U511">
        <v>1.27770842961341e-11</v>
      </c>
      <c r="V511">
        <v>2.76870927476443e-10</v>
      </c>
      <c r="W511">
        <v>65.6365114351968</v>
      </c>
      <c r="X511">
        <v>1.92203742181541e-16</v>
      </c>
      <c r="Y511">
        <v>3.55396825385966e-18</v>
      </c>
      <c r="Z511">
        <v>0.00314390292093514</v>
      </c>
      <c r="AA511">
        <v>1.88531918149702e-9</v>
      </c>
      <c r="AB511">
        <v>3.08061909309776e-15</v>
      </c>
      <c r="AC511">
        <v>1.71954027340788e-13</v>
      </c>
      <c r="AD511">
        <v>9605.55509768659</v>
      </c>
      <c r="AE511">
        <v>3.92158238372025e-6</v>
      </c>
      <c r="AF511">
        <v>1.9933627510004e-8</v>
      </c>
      <c r="AG511">
        <v>2.2247135756793e-14</v>
      </c>
      <c r="AH511">
        <v>1.00028822754559e-5</v>
      </c>
      <c r="AI511">
        <v>116.508723809578</v>
      </c>
      <c r="AJ511">
        <v>3.4218797256348e-19</v>
      </c>
      <c r="AK511">
        <v>12386.3867256661</v>
      </c>
      <c r="AL511">
        <v>4.60212516939032e-12</v>
      </c>
      <c r="AM511">
        <v>6.45625479516655e-12</v>
      </c>
      <c r="AN511">
        <v>1.8024903916042e-11</v>
      </c>
      <c r="AO511">
        <v>3.11188816385587e-12</v>
      </c>
      <c r="AP511">
        <v>8.82161815427654e-17</v>
      </c>
      <c r="AQ511">
        <v>1.11375897654791e-14</v>
      </c>
      <c r="AR511">
        <v>161.755593076834</v>
      </c>
      <c r="AS511">
        <v>7.68410823603391e-9</v>
      </c>
      <c r="AT511">
        <v>8.19954630677956e-12</v>
      </c>
      <c r="AU511">
        <v>0.00868106455510258</v>
      </c>
      <c r="AV511">
        <v>4.05944603614837e-18</v>
      </c>
      <c r="AW511">
        <v>3.01333828011662e-19</v>
      </c>
      <c r="AX511">
        <v>4666.34141677735</v>
      </c>
      <c r="AY511">
        <v>4116.09187305079</v>
      </c>
      <c r="AZ511">
        <v>0.0171883131138043</v>
      </c>
      <c r="BA511">
        <v>0.000734973505489678</v>
      </c>
      <c r="BB511">
        <v>5.2861067642201e-8</v>
      </c>
      <c r="BC511">
        <v>4.09975791948848e-20</v>
      </c>
      <c r="BD511">
        <v>2.71672980501717e-11</v>
      </c>
      <c r="BE511">
        <v>4.17269218258211e-13</v>
      </c>
    </row>
    <row r="512" spans="1:57">
      <c r="A512" s="4">
        <v>510</v>
      </c>
      <c r="B512">
        <v>5.94142839851378e-14</v>
      </c>
      <c r="C512">
        <v>0.000171201701626466</v>
      </c>
      <c r="D512">
        <v>7349.92014670342</v>
      </c>
      <c r="E512">
        <v>0.071087277034366</v>
      </c>
      <c r="F512">
        <v>5.3096389908117e-9</v>
      </c>
      <c r="G512">
        <v>0.374588275235827</v>
      </c>
      <c r="H512">
        <v>1.51008004413552e-15</v>
      </c>
      <c r="I512">
        <v>0.00296651789343934</v>
      </c>
      <c r="J512">
        <v>0.130522906689814</v>
      </c>
      <c r="K512">
        <v>1.10975231322923e-16</v>
      </c>
      <c r="L512">
        <v>3.70279886478033e-15</v>
      </c>
      <c r="M512">
        <v>4.25783007223544e-11</v>
      </c>
      <c r="N512">
        <v>27.0111798168716</v>
      </c>
      <c r="O512">
        <v>2.67528153399505e-6</v>
      </c>
      <c r="P512">
        <v>1.77259359976821e-6</v>
      </c>
      <c r="Q512">
        <v>0.0364231726904729</v>
      </c>
      <c r="R512">
        <v>6.64811579264958e-13</v>
      </c>
      <c r="S512">
        <v>7.14469746640998e-8</v>
      </c>
      <c r="T512">
        <v>5.88366338989275e-17</v>
      </c>
      <c r="U512">
        <v>1.15706120192681e-11</v>
      </c>
      <c r="V512">
        <v>2.52357669997752e-10</v>
      </c>
      <c r="W512">
        <v>65.7250294947836</v>
      </c>
      <c r="X512">
        <v>1.70082274651433e-16</v>
      </c>
      <c r="Y512">
        <v>3.11923822423681e-18</v>
      </c>
      <c r="Z512">
        <v>0.00296838172549307</v>
      </c>
      <c r="AA512">
        <v>1.72539889859782e-9</v>
      </c>
      <c r="AB512">
        <v>2.74172221826633e-15</v>
      </c>
      <c r="AC512">
        <v>1.5432068485726e-13</v>
      </c>
      <c r="AD512">
        <v>9477.3404059471</v>
      </c>
      <c r="AE512">
        <v>3.64832909902242e-6</v>
      </c>
      <c r="AF512">
        <v>1.83346844896116e-8</v>
      </c>
      <c r="AG512">
        <v>1.9881041676731e-14</v>
      </c>
      <c r="AH512">
        <v>9.32490565927037e-6</v>
      </c>
      <c r="AI512">
        <v>112.787173501271</v>
      </c>
      <c r="AJ512">
        <v>2.98895180109323e-19</v>
      </c>
      <c r="AK512">
        <v>12347.2565368236</v>
      </c>
      <c r="AL512">
        <v>4.15865274345097e-12</v>
      </c>
      <c r="AM512">
        <v>5.83825569241863e-12</v>
      </c>
      <c r="AN512">
        <v>1.63347115842411e-11</v>
      </c>
      <c r="AO512">
        <v>2.92528655580007e-12</v>
      </c>
      <c r="AP512">
        <v>7.79379157196914e-17</v>
      </c>
      <c r="AQ512">
        <v>9.93877468799508e-15</v>
      </c>
      <c r="AR512">
        <v>162.257387505893</v>
      </c>
      <c r="AS512">
        <v>7.05337064953792e-9</v>
      </c>
      <c r="AT512">
        <v>7.72328965018638e-12</v>
      </c>
      <c r="AU512">
        <v>0.00821522954073726</v>
      </c>
      <c r="AV512">
        <v>3.56385629338931e-18</v>
      </c>
      <c r="AW512">
        <v>2.6314140630629e-19</v>
      </c>
      <c r="AX512">
        <v>4574.23897428254</v>
      </c>
      <c r="AY512">
        <v>4142.34498111154</v>
      </c>
      <c r="AZ512">
        <v>0.0162912310393148</v>
      </c>
      <c r="BA512">
        <v>0.000718937590613796</v>
      </c>
      <c r="BB512">
        <v>5.06999500404522e-8</v>
      </c>
      <c r="BC512">
        <v>3.56558617145793e-20</v>
      </c>
      <c r="BD512">
        <v>2.56526522762902e-11</v>
      </c>
      <c r="BE512">
        <v>3.75172261420581e-13</v>
      </c>
    </row>
    <row r="513" spans="1:57">
      <c r="A513" s="4">
        <v>511</v>
      </c>
      <c r="B513">
        <v>5.32159345031679e-14</v>
      </c>
      <c r="C513">
        <v>0.000166972342507105</v>
      </c>
      <c r="D513">
        <v>7382.52533156265</v>
      </c>
      <c r="E513">
        <v>0.0701969799569804</v>
      </c>
      <c r="F513">
        <v>4.8708631314823e-9</v>
      </c>
      <c r="G513">
        <v>0.357610319032509</v>
      </c>
      <c r="H513">
        <v>1.34230357241176e-15</v>
      </c>
      <c r="I513">
        <v>0.00291027332073936</v>
      </c>
      <c r="J513">
        <v>0.124302068302689</v>
      </c>
      <c r="K513">
        <v>9.81164881200347e-17</v>
      </c>
      <c r="L513">
        <v>3.29750256977712e-15</v>
      </c>
      <c r="M513">
        <v>3.86634207571146e-11</v>
      </c>
      <c r="N513">
        <v>26.0535021712226</v>
      </c>
      <c r="O513">
        <v>2.4871947175254e-6</v>
      </c>
      <c r="P513">
        <v>1.64650128299116e-6</v>
      </c>
      <c r="Q513">
        <v>0.0345855669000602</v>
      </c>
      <c r="R513">
        <v>5.9845362672291e-13</v>
      </c>
      <c r="S513">
        <v>6.59073190817846e-8</v>
      </c>
      <c r="T513">
        <v>5.19514334362868e-17</v>
      </c>
      <c r="U513">
        <v>1.04780605181526e-11</v>
      </c>
      <c r="V513">
        <v>2.3001473714539e-10</v>
      </c>
      <c r="W513">
        <v>65.8136282570331</v>
      </c>
      <c r="X513">
        <v>1.50506851855582e-16</v>
      </c>
      <c r="Y513">
        <v>2.73768542782382e-18</v>
      </c>
      <c r="Z513">
        <v>0.00280265971614168</v>
      </c>
      <c r="AA513">
        <v>1.57904369111585e-9</v>
      </c>
      <c r="AB513">
        <v>2.4401071651401e-15</v>
      </c>
      <c r="AC513">
        <v>1.38495585960404e-13</v>
      </c>
      <c r="AD513">
        <v>9349.97941332563</v>
      </c>
      <c r="AE513">
        <v>3.39411592372216e-6</v>
      </c>
      <c r="AF513">
        <v>1.68639980437529e-8</v>
      </c>
      <c r="AG513">
        <v>1.77665935279434e-14</v>
      </c>
      <c r="AH513">
        <v>8.69288102766567e-6</v>
      </c>
      <c r="AI513">
        <v>109.184375144872</v>
      </c>
      <c r="AJ513">
        <v>2.61079686767809e-19</v>
      </c>
      <c r="AK513">
        <v>12306.7729474381</v>
      </c>
      <c r="AL513">
        <v>3.75791444257988e-12</v>
      </c>
      <c r="AM513">
        <v>5.27941207580224e-12</v>
      </c>
      <c r="AN513">
        <v>1.48030083146723e-11</v>
      </c>
      <c r="AO513">
        <v>2.74987434732922e-12</v>
      </c>
      <c r="AP513">
        <v>6.88571937766884e-17</v>
      </c>
      <c r="AQ513">
        <v>8.8689962890263e-15</v>
      </c>
      <c r="AR513">
        <v>162.760498485317</v>
      </c>
      <c r="AS513">
        <v>6.47440613687151e-9</v>
      </c>
      <c r="AT513">
        <v>7.27469554886921e-12</v>
      </c>
      <c r="AU513">
        <v>0.00777439172036787</v>
      </c>
      <c r="AV513">
        <v>3.12876968109211e-18</v>
      </c>
      <c r="AW513">
        <v>2.29789666064882e-19</v>
      </c>
      <c r="AX513">
        <v>4483.7556925916</v>
      </c>
      <c r="AY513">
        <v>4168.59942745583</v>
      </c>
      <c r="AZ513">
        <v>0.0154409689289291</v>
      </c>
      <c r="BA513">
        <v>0.000703251553061842</v>
      </c>
      <c r="BB513">
        <v>4.86271853512891e-8</v>
      </c>
      <c r="BC513">
        <v>3.10101352220286e-20</v>
      </c>
      <c r="BD513">
        <v>2.42224518460751e-11</v>
      </c>
      <c r="BE513">
        <v>3.37322331915536e-13</v>
      </c>
    </row>
    <row r="514" spans="1:57">
      <c r="A514" s="4">
        <v>512</v>
      </c>
      <c r="B514">
        <v>4.76642230638319e-14</v>
      </c>
      <c r="C514">
        <v>0.000162847465284586</v>
      </c>
      <c r="D514">
        <v>7414.74463833945</v>
      </c>
      <c r="E514">
        <v>0.0693178329223209</v>
      </c>
      <c r="F514">
        <v>4.46834665910246e-9</v>
      </c>
      <c r="G514">
        <v>0.341401875766074</v>
      </c>
      <c r="H514">
        <v>1.1931677976321e-15</v>
      </c>
      <c r="I514">
        <v>0.00285509513357652</v>
      </c>
      <c r="J514">
        <v>0.118377720479925</v>
      </c>
      <c r="K514">
        <v>8.67476924918146e-17</v>
      </c>
      <c r="L514">
        <v>2.93656868622049e-15</v>
      </c>
      <c r="M514">
        <v>3.51084960949804e-11</v>
      </c>
      <c r="N514">
        <v>25.1297722595007</v>
      </c>
      <c r="O514">
        <v>2.31233142541385e-6</v>
      </c>
      <c r="P514">
        <v>1.52937846286141e-6</v>
      </c>
      <c r="Q514">
        <v>0.0328406711719183</v>
      </c>
      <c r="R514">
        <v>5.38719171729507e-13</v>
      </c>
      <c r="S514">
        <v>6.07971818116854e-8</v>
      </c>
      <c r="T514">
        <v>4.58719552298206e-17</v>
      </c>
      <c r="U514">
        <v>9.48867285837956e-12</v>
      </c>
      <c r="V514">
        <v>2.09649975388243e-10</v>
      </c>
      <c r="W514">
        <v>65.902307674389</v>
      </c>
      <c r="X514">
        <v>1.33184439718375e-16</v>
      </c>
      <c r="Y514">
        <v>2.40280509628361e-18</v>
      </c>
      <c r="Z514">
        <v>0.00264618981338936</v>
      </c>
      <c r="AA514">
        <v>1.44510291531951e-9</v>
      </c>
      <c r="AB514">
        <v>2.17167258509981e-15</v>
      </c>
      <c r="AC514">
        <v>1.24293300980729e-13</v>
      </c>
      <c r="AD514">
        <v>9223.49543863465</v>
      </c>
      <c r="AE514">
        <v>3.15761615550273e-6</v>
      </c>
      <c r="AF514">
        <v>1.55112802830525e-8</v>
      </c>
      <c r="AG514">
        <v>1.58770275078997e-14</v>
      </c>
      <c r="AH514">
        <v>8.1036938412367e-6</v>
      </c>
      <c r="AI514">
        <v>105.696547172294</v>
      </c>
      <c r="AJ514">
        <v>2.28048517938115e-19</v>
      </c>
      <c r="AK514">
        <v>12264.9553557144</v>
      </c>
      <c r="AL514">
        <v>3.39579229835664e-12</v>
      </c>
      <c r="AM514">
        <v>4.77406152360208e-12</v>
      </c>
      <c r="AN514">
        <v>1.34149326135432e-11</v>
      </c>
      <c r="AO514">
        <v>2.58498057604175e-12</v>
      </c>
      <c r="AP514">
        <v>6.08344871814748e-17</v>
      </c>
      <c r="AQ514">
        <v>7.91436546697991e-15</v>
      </c>
      <c r="AR514">
        <v>163.264927864677</v>
      </c>
      <c r="AS514">
        <v>5.94296498907308e-9</v>
      </c>
      <c r="AT514">
        <v>6.8521572705046e-12</v>
      </c>
      <c r="AU514">
        <v>0.00735720971849512</v>
      </c>
      <c r="AV514">
        <v>2.74679978973325e-18</v>
      </c>
      <c r="AW514">
        <v>2.00665077273122e-19</v>
      </c>
      <c r="AX514">
        <v>4394.87136271239</v>
      </c>
      <c r="AY514">
        <v>4194.85207731181</v>
      </c>
      <c r="AZ514">
        <v>0.0146350831837167</v>
      </c>
      <c r="BA514">
        <v>0.000687907759085431</v>
      </c>
      <c r="BB514">
        <v>4.66391614449712e-8</v>
      </c>
      <c r="BC514">
        <v>2.69697166257323e-20</v>
      </c>
      <c r="BD514">
        <v>2.28719887174286e-11</v>
      </c>
      <c r="BE514">
        <v>3.03290960739172e-13</v>
      </c>
    </row>
    <row r="515" spans="1:57">
      <c r="A515" s="4">
        <v>513</v>
      </c>
      <c r="B515">
        <v>4.26916896506529e-14</v>
      </c>
      <c r="C515">
        <v>0.000158824488842852</v>
      </c>
      <c r="D515">
        <v>7446.56952505791</v>
      </c>
      <c r="E515">
        <v>0.0684496962886757</v>
      </c>
      <c r="F515">
        <v>4.09909318470954e-9</v>
      </c>
      <c r="G515">
        <v>0.325928067960492</v>
      </c>
      <c r="H515">
        <v>1.06060165715593e-15</v>
      </c>
      <c r="I515">
        <v>0.00280096311350256</v>
      </c>
      <c r="J515">
        <v>0.112735732237769</v>
      </c>
      <c r="K515">
        <v>7.66962036334628e-17</v>
      </c>
      <c r="L515">
        <v>2.61514144914636e-15</v>
      </c>
      <c r="M515">
        <v>3.18804304925459e-11</v>
      </c>
      <c r="N515">
        <v>24.2387871626467</v>
      </c>
      <c r="O515">
        <v>2.14976197210491e-6</v>
      </c>
      <c r="P515">
        <v>1.42058709994753e-6</v>
      </c>
      <c r="Q515">
        <v>0.0311838081407801</v>
      </c>
      <c r="R515">
        <v>4.84947092021385e-13</v>
      </c>
      <c r="S515">
        <v>5.60832600648857e-8</v>
      </c>
      <c r="T515">
        <v>4.05039117772813e-17</v>
      </c>
      <c r="U515">
        <v>8.59270782578213e-12</v>
      </c>
      <c r="V515">
        <v>1.91088243848082e-10</v>
      </c>
      <c r="W515">
        <v>65.9910676988306</v>
      </c>
      <c r="X515">
        <v>1.17855730582406e-16</v>
      </c>
      <c r="Y515">
        <v>2.10888814034263e-18</v>
      </c>
      <c r="Z515">
        <v>0.00249845548068527</v>
      </c>
      <c r="AA515">
        <v>1.32252352966193e-9</v>
      </c>
      <c r="AB515">
        <v>1.93276831618309e-15</v>
      </c>
      <c r="AC515">
        <v>1.11547415475775e-13</v>
      </c>
      <c r="AD515">
        <v>9097.91068937108</v>
      </c>
      <c r="AE515">
        <v>2.9375955357934e-6</v>
      </c>
      <c r="AF515">
        <v>1.42670685441961e-8</v>
      </c>
      <c r="AG515">
        <v>1.41884262782357e-14</v>
      </c>
      <c r="AH515">
        <v>7.55444065822291e-6</v>
      </c>
      <c r="AI515">
        <v>102.320027950897</v>
      </c>
      <c r="AJ515">
        <v>1.99196372485395e-19</v>
      </c>
      <c r="AK515">
        <v>12221.823674404</v>
      </c>
      <c r="AL515">
        <v>3.06856516021735e-12</v>
      </c>
      <c r="AM515">
        <v>4.317083626717e-12</v>
      </c>
      <c r="AN515">
        <v>1.21570165469362e-11</v>
      </c>
      <c r="AO515">
        <v>2.42997451320024e-12</v>
      </c>
      <c r="AP515">
        <v>5.37465241850435e-17</v>
      </c>
      <c r="AQ515">
        <v>7.06248809940601e-15</v>
      </c>
      <c r="AR515">
        <v>163.770677484542</v>
      </c>
      <c r="AS515">
        <v>5.45514632766224e-9</v>
      </c>
      <c r="AT515">
        <v>6.45416140707459e-12</v>
      </c>
      <c r="AU515">
        <v>0.00696241413922061</v>
      </c>
      <c r="AV515">
        <v>2.41146196553688e-18</v>
      </c>
      <c r="AW515">
        <v>1.75231871504869e-19</v>
      </c>
      <c r="AX515">
        <v>4307.56566622063</v>
      </c>
      <c r="AY515">
        <v>4221.09975701371</v>
      </c>
      <c r="AZ515">
        <v>0.0138712577395405</v>
      </c>
      <c r="BA515">
        <v>0.000672898741492017</v>
      </c>
      <c r="BB515">
        <v>4.47324138663607e-8</v>
      </c>
      <c r="BC515">
        <v>2.34557382502351e-20</v>
      </c>
      <c r="BD515">
        <v>2.15968173335412e-11</v>
      </c>
      <c r="BE515">
        <v>2.72692905754968e-13</v>
      </c>
    </row>
    <row r="516" spans="1:57">
      <c r="A516" s="4">
        <v>514</v>
      </c>
      <c r="B516">
        <v>3.82379119614909e-14</v>
      </c>
      <c r="C516">
        <v>0.000154900895829622</v>
      </c>
      <c r="D516">
        <v>7477.9914987939</v>
      </c>
      <c r="E516">
        <v>0.0675924321631642</v>
      </c>
      <c r="F516">
        <v>3.76035393375395e-9</v>
      </c>
      <c r="G516">
        <v>0.311155598919793</v>
      </c>
      <c r="H516">
        <v>9.42764192424806e-16</v>
      </c>
      <c r="I516">
        <v>0.00274785742540664</v>
      </c>
      <c r="J516">
        <v>0.107362646085431</v>
      </c>
      <c r="K516">
        <v>6.78093846973583e-17</v>
      </c>
      <c r="L516">
        <v>2.32889658979692e-15</v>
      </c>
      <c r="M516">
        <v>2.89491707545789e-11</v>
      </c>
      <c r="N516">
        <v>23.3793865543653</v>
      </c>
      <c r="O516">
        <v>1.99862203398509e-6</v>
      </c>
      <c r="P516">
        <v>1.31953454134666e-6</v>
      </c>
      <c r="Q516">
        <v>0.0296105364215367</v>
      </c>
      <c r="R516">
        <v>4.36542255039845e-13</v>
      </c>
      <c r="S516">
        <v>5.17348331909205e-8</v>
      </c>
      <c r="T516">
        <v>3.57640493203848e-17</v>
      </c>
      <c r="U516">
        <v>7.78134401736206e-12</v>
      </c>
      <c r="V516">
        <v>1.7416990805424e-10</v>
      </c>
      <c r="W516">
        <v>66.0799082818711</v>
      </c>
      <c r="X516">
        <v>1.04291261505351e-16</v>
      </c>
      <c r="Y516">
        <v>1.85092382039499e-18</v>
      </c>
      <c r="Z516">
        <v>0.00235896901923532</v>
      </c>
      <c r="AA516">
        <v>1.21034181577492e-9</v>
      </c>
      <c r="AB516">
        <v>1.7201457483378e-15</v>
      </c>
      <c r="AC516">
        <v>1.0010858027863e-13</v>
      </c>
      <c r="AD516">
        <v>8973.24627839373</v>
      </c>
      <c r="AE516">
        <v>2.73290580834994e-6</v>
      </c>
      <c r="AF516">
        <v>1.31226591957846e-8</v>
      </c>
      <c r="AG516">
        <v>1.26794162290621e-14</v>
      </c>
      <c r="AH516">
        <v>7.04241482670542e-6</v>
      </c>
      <c r="AI516">
        <v>99.0512720102432</v>
      </c>
      <c r="AJ516">
        <v>1.73994530506477e-19</v>
      </c>
      <c r="AK516">
        <v>12177.3983114253</v>
      </c>
      <c r="AL516">
        <v>2.77287045708201e-12</v>
      </c>
      <c r="AM516">
        <v>3.90384810667584e-12</v>
      </c>
      <c r="AN516">
        <v>1.1017055066924e-11</v>
      </c>
      <c r="AO516">
        <v>2.28426325115543e-12</v>
      </c>
      <c r="AP516">
        <v>4.74843957072613e-17</v>
      </c>
      <c r="AQ516">
        <v>6.30230412815203e-15</v>
      </c>
      <c r="AR516">
        <v>164.277749176381</v>
      </c>
      <c r="AS516">
        <v>5.00736947145437e-9</v>
      </c>
      <c r="AT516">
        <v>6.07928245428369e-12</v>
      </c>
      <c r="AU516">
        <v>0.00658880370374754</v>
      </c>
      <c r="AV516">
        <v>2.11706322134084e-18</v>
      </c>
      <c r="AW516">
        <v>1.5302218606432e-19</v>
      </c>
      <c r="AX516">
        <v>4221.81819553811</v>
      </c>
      <c r="AY516">
        <v>4247.33925441456</v>
      </c>
      <c r="AZ516">
        <v>0.013147297410843</v>
      </c>
      <c r="BA516">
        <v>0.000658217196010923</v>
      </c>
      <c r="BB516">
        <v>4.29036197975452e-8</v>
      </c>
      <c r="BC516">
        <v>2.03996083643909e-20</v>
      </c>
      <c r="BD516">
        <v>2.03927399886713e-11</v>
      </c>
      <c r="BE516">
        <v>2.45181790673407e-13</v>
      </c>
    </row>
    <row r="517" spans="1:57">
      <c r="A517" s="4">
        <v>515</v>
      </c>
      <c r="B517">
        <v>3.42487712044063e-14</v>
      </c>
      <c r="C517">
        <v>0.000151074231081169</v>
      </c>
      <c r="D517">
        <v>7509.00212015957</v>
      </c>
      <c r="E517">
        <v>0.066745904379836</v>
      </c>
      <c r="F517">
        <v>3.44960728383654e-9</v>
      </c>
      <c r="G517">
        <v>0.297052681081972</v>
      </c>
      <c r="H517">
        <v>8.38018983396442e-16</v>
      </c>
      <c r="I517">
        <v>0.00269575861024747</v>
      </c>
      <c r="J517">
        <v>0.102245645926044</v>
      </c>
      <c r="K517">
        <v>5.9952284926762e-17</v>
      </c>
      <c r="L517">
        <v>2.07398315977827e-15</v>
      </c>
      <c r="M517">
        <v>2.62874269396618e-11</v>
      </c>
      <c r="N517">
        <v>22.5504511952369</v>
      </c>
      <c r="O517">
        <v>1.85810805408353e-6</v>
      </c>
      <c r="P517">
        <v>1.22567029214276e-6</v>
      </c>
      <c r="Q517">
        <v>0.028116638703693</v>
      </c>
      <c r="R517">
        <v>3.92968931189859e-13</v>
      </c>
      <c r="S517">
        <v>4.77235624711506e-8</v>
      </c>
      <c r="T517">
        <v>3.15788566502939e-17</v>
      </c>
      <c r="U517">
        <v>7.04659298840116e-12</v>
      </c>
      <c r="V517">
        <v>1.58749467056379e-10</v>
      </c>
      <c r="W517">
        <v>66.1688293745576</v>
      </c>
      <c r="X517">
        <v>9.2287979316987e-17</v>
      </c>
      <c r="Y517">
        <v>1.62451432267478e-18</v>
      </c>
      <c r="Z517">
        <v>0.00222726995801709</v>
      </c>
      <c r="AA517">
        <v>1.10767580172113e-9</v>
      </c>
      <c r="AB517">
        <v>1.53091364896129e-15</v>
      </c>
      <c r="AC517">
        <v>8.98427615078118e-14</v>
      </c>
      <c r="AD517">
        <v>8849.5222412568</v>
      </c>
      <c r="AE517">
        <v>2.54247872666904e-6</v>
      </c>
      <c r="AF517">
        <v>1.20700467538416e-8</v>
      </c>
      <c r="AG517">
        <v>1.13308969407279e-14</v>
      </c>
      <c r="AH517">
        <v>6.56509314656043e-6</v>
      </c>
      <c r="AI517">
        <v>95.8868463856202</v>
      </c>
      <c r="AJ517">
        <v>1.51981164458149e-19</v>
      </c>
      <c r="AK517">
        <v>12131.7001501743</v>
      </c>
      <c r="AL517">
        <v>2.50566964372808e-12</v>
      </c>
      <c r="AM517">
        <v>3.53016789984818e-12</v>
      </c>
      <c r="AN517">
        <v>9.98398759095417e-12</v>
      </c>
      <c r="AO517">
        <v>2.14728943543828e-12</v>
      </c>
      <c r="AP517">
        <v>4.19518819099977e-17</v>
      </c>
      <c r="AQ517">
        <v>5.62394396488438e-15</v>
      </c>
      <c r="AR517">
        <v>164.786144762458</v>
      </c>
      <c r="AS517">
        <v>4.59634765368401e-9</v>
      </c>
      <c r="AT517">
        <v>5.72617770582112e-12</v>
      </c>
      <c r="AU517">
        <v>0.00623524159514694</v>
      </c>
      <c r="AV517">
        <v>1.85860558748484e-18</v>
      </c>
      <c r="AW517">
        <v>1.33627457304493e-19</v>
      </c>
      <c r="AX517">
        <v>4137.60847331923</v>
      </c>
      <c r="AY517">
        <v>4273.56731932319</v>
      </c>
      <c r="AZ517">
        <v>0.0124611215818298</v>
      </c>
      <c r="BA517">
        <v>0.000643855977738649</v>
      </c>
      <c r="BB517">
        <v>4.11495922672877e-8</v>
      </c>
      <c r="BC517">
        <v>1.77416722927644e-20</v>
      </c>
      <c r="BD517">
        <v>1.92557930098196e-11</v>
      </c>
      <c r="BE517">
        <v>2.20446184000967e-13</v>
      </c>
    </row>
    <row r="518" spans="1:57">
      <c r="A518" s="4">
        <v>516</v>
      </c>
      <c r="B518">
        <v>3.06757944888064e-14</v>
      </c>
      <c r="C518">
        <v>0.000147342100086023</v>
      </c>
      <c r="D518">
        <v>7539.59300780383</v>
      </c>
      <c r="E518">
        <v>0.0659099784780433</v>
      </c>
      <c r="F518">
        <v>3.1645399933986e-9</v>
      </c>
      <c r="G518">
        <v>0.283588967620048</v>
      </c>
      <c r="H518">
        <v>7.44911423424494e-16</v>
      </c>
      <c r="I518">
        <v>0.00264464757792307</v>
      </c>
      <c r="J518">
        <v>0.0973725264874714</v>
      </c>
      <c r="K518">
        <v>5.30055903615902e-17</v>
      </c>
      <c r="L518">
        <v>1.84697172295613e-15</v>
      </c>
      <c r="M518">
        <v>2.38704182916451e-11</v>
      </c>
      <c r="N518">
        <v>21.7509014799162</v>
      </c>
      <c r="O518">
        <v>1.72747296984706e-6</v>
      </c>
      <c r="P518">
        <v>1.13848301652501e-6</v>
      </c>
      <c r="Q518">
        <v>0.0266981104464734</v>
      </c>
      <c r="R518">
        <v>3.53744864552471e-13</v>
      </c>
      <c r="S518">
        <v>4.40233064351994e-8</v>
      </c>
      <c r="T518">
        <v>2.78834250117034e-17</v>
      </c>
      <c r="U518">
        <v>6.38122060063061e-12</v>
      </c>
      <c r="V518">
        <v>1.44694302088259e-10</v>
      </c>
      <c r="W518">
        <v>66.2578309274689</v>
      </c>
      <c r="X518">
        <v>8.16662010170012e-17</v>
      </c>
      <c r="Y518">
        <v>1.42579978467851e-18</v>
      </c>
      <c r="Z518">
        <v>0.00210292353367866</v>
      </c>
      <c r="AA518">
        <v>1.01371832793614e-9</v>
      </c>
      <c r="AB518">
        <v>1.3624988480428e-15</v>
      </c>
      <c r="AC518">
        <v>8.06296700331152e-14</v>
      </c>
      <c r="AD518">
        <v>8726.7575541451</v>
      </c>
      <c r="AE518">
        <v>2.36532047896203e-6</v>
      </c>
      <c r="AF518">
        <v>1.11018678810711e-8</v>
      </c>
      <c r="AG518">
        <v>1.01257994186766e-14</v>
      </c>
      <c r="AH518">
        <v>6.12012343544023e-6</v>
      </c>
      <c r="AI518">
        <v>92.8234270748578</v>
      </c>
      <c r="AJ518">
        <v>1.32752876097993e-19</v>
      </c>
      <c r="AK518">
        <v>12084.7505295558</v>
      </c>
      <c r="AL518">
        <v>2.26421697683899e-12</v>
      </c>
      <c r="AM518">
        <v>3.19225673248084e-12</v>
      </c>
      <c r="AN518">
        <v>9.04779068551557e-12</v>
      </c>
      <c r="AO518">
        <v>2.01852913284517e-12</v>
      </c>
      <c r="AP518">
        <v>3.70639737449846e-17</v>
      </c>
      <c r="AQ518">
        <v>5.01860035266715e-15</v>
      </c>
      <c r="AR518">
        <v>165.295866055731</v>
      </c>
      <c r="AS518">
        <v>4.21906389651539e-9</v>
      </c>
      <c r="AT518">
        <v>5.39358244418111e-12</v>
      </c>
      <c r="AU518">
        <v>0.00590065199926766</v>
      </c>
      <c r="AV518">
        <v>1.63170126192172e-18</v>
      </c>
      <c r="AW518">
        <v>1.16690904795718e-19</v>
      </c>
      <c r="AX518">
        <v>4054.91597096792</v>
      </c>
      <c r="AY518">
        <v>4299.78066396518</v>
      </c>
      <c r="AZ518">
        <v>0.0118107582269169</v>
      </c>
      <c r="BA518">
        <v>0.00062980809766175</v>
      </c>
      <c r="BB518">
        <v>3.94672745972104e-8</v>
      </c>
      <c r="BC518">
        <v>1.54300479754941e-20</v>
      </c>
      <c r="BD518">
        <v>1.818223370881e-11</v>
      </c>
      <c r="BE518">
        <v>1.98206073571431e-13</v>
      </c>
    </row>
    <row r="519" spans="1:57">
      <c r="A519" s="4">
        <v>517</v>
      </c>
      <c r="B519">
        <v>2.747556582113e-14</v>
      </c>
      <c r="C519">
        <v>0.000143702167486613</v>
      </c>
      <c r="D519">
        <v>7569.75584292603</v>
      </c>
      <c r="E519">
        <v>0.0650845216810858</v>
      </c>
      <c r="F519">
        <v>2.90302998162783e-9</v>
      </c>
      <c r="G519">
        <v>0.270735487143125</v>
      </c>
      <c r="H519">
        <v>6.6214851899817e-16</v>
      </c>
      <c r="I519">
        <v>0.00259450560027573</v>
      </c>
      <c r="J519">
        <v>0.0927316642100407</v>
      </c>
      <c r="K519">
        <v>4.68638119967057e-17</v>
      </c>
      <c r="L519">
        <v>1.64480821809771e-15</v>
      </c>
      <c r="M519">
        <v>2.16756425315407e-11</v>
      </c>
      <c r="N519">
        <v>20.9796960355556</v>
      </c>
      <c r="O519">
        <v>1.60602224127598e-6</v>
      </c>
      <c r="P519">
        <v>1.05749775222986e-6</v>
      </c>
      <c r="Q519">
        <v>0.025351149144276</v>
      </c>
      <c r="R519">
        <v>3.18435935427139e-13</v>
      </c>
      <c r="S519">
        <v>4.06099504968649e-8</v>
      </c>
      <c r="T519">
        <v>2.46204414236147e-17</v>
      </c>
      <c r="U519">
        <v>5.77867579707504e-12</v>
      </c>
      <c r="V519">
        <v>1.31883536020772e-10</v>
      </c>
      <c r="W519">
        <v>66.3469128907147</v>
      </c>
      <c r="X519">
        <v>7.22669240122981e-17</v>
      </c>
      <c r="Y519">
        <v>1.25139249165996e-18</v>
      </c>
      <c r="Z519">
        <v>0.00198551925530322</v>
      </c>
      <c r="AA519">
        <v>9.27730701345019e-10</v>
      </c>
      <c r="AB519">
        <v>1.21261124830751e-15</v>
      </c>
      <c r="AC519">
        <v>7.2361351994771e-14</v>
      </c>
      <c r="AD519">
        <v>8604.97015235812</v>
      </c>
      <c r="AE519">
        <v>2.20050650159298e-6</v>
      </c>
      <c r="AF519">
        <v>1.02113498781211e-8</v>
      </c>
      <c r="AG519">
        <v>9.04887004123483e-15</v>
      </c>
      <c r="AH519">
        <v>5.70531293750893e-6</v>
      </c>
      <c r="AI519">
        <v>89.8577956050311</v>
      </c>
      <c r="AJ519">
        <v>1.1595730415095e-19</v>
      </c>
      <c r="AK519">
        <v>12036.571223768</v>
      </c>
      <c r="AL519">
        <v>2.04603129987166e-12</v>
      </c>
      <c r="AM519">
        <v>2.8866907566939e-12</v>
      </c>
      <c r="AN519">
        <v>8.19938081284e-12</v>
      </c>
      <c r="AO519">
        <v>1.89748982736137e-12</v>
      </c>
      <c r="AP519">
        <v>3.27455667594623e-17</v>
      </c>
      <c r="AQ519">
        <v>4.47841401995702e-15</v>
      </c>
      <c r="AR519">
        <v>165.806914859746</v>
      </c>
      <c r="AS519">
        <v>3.87274886585491e-9</v>
      </c>
      <c r="AT519">
        <v>5.08030541081629e-12</v>
      </c>
      <c r="AU519">
        <v>0.0055840168312643</v>
      </c>
      <c r="AV519">
        <v>1.43249811906564e-18</v>
      </c>
      <c r="AW519">
        <v>1.01900968084839e-19</v>
      </c>
      <c r="AX519">
        <v>3973.72012630715</v>
      </c>
      <c r="AY519">
        <v>4325.9759634682</v>
      </c>
      <c r="AZ519">
        <v>0.0111943382432604</v>
      </c>
      <c r="BA519">
        <v>0.000616066719255563</v>
      </c>
      <c r="BB519">
        <v>3.78537350750348e-8</v>
      </c>
      <c r="BC519">
        <v>1.34196132471204e-20</v>
      </c>
      <c r="BD519">
        <v>1.71685280618253e-11</v>
      </c>
      <c r="BE519">
        <v>1.78209696750438e-13</v>
      </c>
    </row>
    <row r="520" spans="1:57">
      <c r="A520" s="4">
        <v>518</v>
      </c>
      <c r="B520">
        <v>2.46091985479532e-14</v>
      </c>
      <c r="C520">
        <v>0.000140152155617938</v>
      </c>
      <c r="D520">
        <v>7599.48237379805</v>
      </c>
      <c r="E520">
        <v>0.0642694028751214</v>
      </c>
      <c r="F520">
        <v>2.66313053139176e-9</v>
      </c>
      <c r="G520">
        <v>0.258464581356948</v>
      </c>
      <c r="H520">
        <v>5.88580933818787e-16</v>
      </c>
      <c r="I520">
        <v>0.00254531430422967</v>
      </c>
      <c r="J520">
        <v>0.0883119895217862</v>
      </c>
      <c r="K520">
        <v>4.14336838790127e-17</v>
      </c>
      <c r="L520">
        <v>1.46477287155847e-15</v>
      </c>
      <c r="M520">
        <v>1.96826663619709e-11</v>
      </c>
      <c r="N520">
        <v>20.2358303696581</v>
      </c>
      <c r="O520">
        <v>1.49311015830333e-6</v>
      </c>
      <c r="P520">
        <v>9.82273323131839e-7</v>
      </c>
      <c r="Q520">
        <v>0.0240721441336983</v>
      </c>
      <c r="R520">
        <v>2.8665135563068e-13</v>
      </c>
      <c r="S520">
        <v>3.74612497992473e-8</v>
      </c>
      <c r="T520">
        <v>2.1739299804067e-17</v>
      </c>
      <c r="U520">
        <v>5.23302610231041e-12</v>
      </c>
      <c r="V520">
        <v>1.20206993795325e-10</v>
      </c>
      <c r="W520">
        <v>66.4360752139352</v>
      </c>
      <c r="X520">
        <v>6.39494459294372e-17</v>
      </c>
      <c r="Y520">
        <v>1.09831912236963e-18</v>
      </c>
      <c r="Z520">
        <v>0.00187466954930166</v>
      </c>
      <c r="AA520">
        <v>8.49036887761919e-10</v>
      </c>
      <c r="AB520">
        <v>1.07921268457153e-15</v>
      </c>
      <c r="AC520">
        <v>6.49409238604179e-14</v>
      </c>
      <c r="AD520">
        <v>8484.17694929156</v>
      </c>
      <c r="AE520">
        <v>2.04717665391278e-6</v>
      </c>
      <c r="AF520">
        <v>9.3922633065369e-9</v>
      </c>
      <c r="AG520">
        <v>8.08647748563232e-15</v>
      </c>
      <c r="AH520">
        <v>5.31861751781209e-6</v>
      </c>
      <c r="AI520">
        <v>86.9868357057545</v>
      </c>
      <c r="AJ520">
        <v>1.01286667235974e-19</v>
      </c>
      <c r="AK520">
        <v>11987.1844218698</v>
      </c>
      <c r="AL520">
        <v>1.84887054680545e-12</v>
      </c>
      <c r="AM520">
        <v>2.6103738587172e-12</v>
      </c>
      <c r="AN520">
        <v>7.43052619703015e-12</v>
      </c>
      <c r="AO520">
        <v>1.78370853625725e-12</v>
      </c>
      <c r="AP520">
        <v>2.89303070894684e-17</v>
      </c>
      <c r="AQ520">
        <v>3.99637164244183e-15</v>
      </c>
      <c r="AR520">
        <v>166.319292968536</v>
      </c>
      <c r="AS520">
        <v>3.55486054391539e-9</v>
      </c>
      <c r="AT520">
        <v>4.78522453939942e-12</v>
      </c>
      <c r="AU520">
        <v>0.00528437263778324</v>
      </c>
      <c r="AV520">
        <v>1.25761431275098e-18</v>
      </c>
      <c r="AW520">
        <v>8.89855753094512e-20</v>
      </c>
      <c r="AX520">
        <v>3894.0003604238</v>
      </c>
      <c r="AY520">
        <v>4352.14985637194</v>
      </c>
      <c r="AZ520">
        <v>0.0106100900790781</v>
      </c>
      <c r="BA520">
        <v>0.00060262515515716</v>
      </c>
      <c r="BB520">
        <v>3.63061618455964e-8</v>
      </c>
      <c r="BC520">
        <v>1.16711250663835e-20</v>
      </c>
      <c r="BD520">
        <v>1.62113390758397e-11</v>
      </c>
      <c r="BE520">
        <v>1.60230690430571e-13</v>
      </c>
    </row>
    <row r="521" spans="1:57">
      <c r="A521" s="4">
        <v>519</v>
      </c>
      <c r="B521">
        <v>2.20418628360636e-14</v>
      </c>
      <c r="C521">
        <v>0.000136689843082329</v>
      </c>
      <c r="D521">
        <v>7628.76442029166</v>
      </c>
      <c r="E521">
        <v>0.0634644925883412</v>
      </c>
      <c r="F521">
        <v>2.44305579760291e-9</v>
      </c>
      <c r="G521">
        <v>0.246749845549835</v>
      </c>
      <c r="H521">
        <v>5.23187027857646e-16</v>
      </c>
      <c r="I521">
        <v>0.00249705566505873</v>
      </c>
      <c r="J521">
        <v>0.0841029604350546</v>
      </c>
      <c r="K521">
        <v>3.66327468176648e-17</v>
      </c>
      <c r="L521">
        <v>1.30444360725232e-15</v>
      </c>
      <c r="M521">
        <v>1.78729352337738e-11</v>
      </c>
      <c r="N521">
        <v>19.5183355656257</v>
      </c>
      <c r="O521">
        <v>1.38813640778557e-6</v>
      </c>
      <c r="P521">
        <v>9.12399935888218e-7</v>
      </c>
      <c r="Q521">
        <v>0.0228576669148144</v>
      </c>
      <c r="R521">
        <v>2.58039343375891e-13</v>
      </c>
      <c r="S521">
        <v>3.45566842449106e-8</v>
      </c>
      <c r="T521">
        <v>1.9195316113131e-17</v>
      </c>
      <c r="U521">
        <v>4.73889921309015e-12</v>
      </c>
      <c r="V521">
        <v>1.09564254897089e-10</v>
      </c>
      <c r="W521">
        <v>66.5253178462988</v>
      </c>
      <c r="X521">
        <v>5.65892583720054e-17</v>
      </c>
      <c r="Y521">
        <v>9.63970059435673e-19</v>
      </c>
      <c r="Z521">
        <v>0.00177000847995937</v>
      </c>
      <c r="AA521">
        <v>7.77018196913546e-10</v>
      </c>
      <c r="AB521">
        <v>9.60489208858749e-16</v>
      </c>
      <c r="AC521">
        <v>5.82814371979858e-14</v>
      </c>
      <c r="AD521">
        <v>8364.39385586646</v>
      </c>
      <c r="AE521">
        <v>1.90453072930779e-6</v>
      </c>
      <c r="AF521">
        <v>8.63887841198435e-9</v>
      </c>
      <c r="AG521">
        <v>7.22644018840553e-15</v>
      </c>
      <c r="AH521">
        <v>4.95813158903201e-6</v>
      </c>
      <c r="AI521">
        <v>84.2075300858565</v>
      </c>
      <c r="AJ521">
        <v>8.8472123725954e-20</v>
      </c>
      <c r="AK521">
        <v>11936.6127071638</v>
      </c>
      <c r="AL521">
        <v>1.67070870277455e-12</v>
      </c>
      <c r="AM521">
        <v>2.36050628785684e-12</v>
      </c>
      <c r="AN521">
        <v>6.73376695448634e-12</v>
      </c>
      <c r="AO521">
        <v>1.6767500391511e-12</v>
      </c>
      <c r="AP521">
        <v>2.55595719090462e-17</v>
      </c>
      <c r="AQ521">
        <v>3.56621478794551e-15</v>
      </c>
      <c r="AR521">
        <v>166.833002166513</v>
      </c>
      <c r="AS521">
        <v>3.26306557032502e-9</v>
      </c>
      <c r="AT521">
        <v>4.50728293691129e-12</v>
      </c>
      <c r="AU521">
        <v>0.00500080766538037</v>
      </c>
      <c r="AV521">
        <v>1.1040808630644e-18</v>
      </c>
      <c r="AW521">
        <v>7.77071382340687e-20</v>
      </c>
      <c r="AX521">
        <v>3815.73609371108</v>
      </c>
      <c r="AY521">
        <v>4378.29894516268</v>
      </c>
      <c r="AZ521">
        <v>0.0100563346423262</v>
      </c>
      <c r="BA521">
        <v>0.000589476863910874</v>
      </c>
      <c r="BB521">
        <v>3.48218580107296e-8</v>
      </c>
      <c r="BC521">
        <v>1.01504535046413e-20</v>
      </c>
      <c r="BD521">
        <v>1.53075158036529e-11</v>
      </c>
      <c r="BE521">
        <v>1.44065528554323e-13</v>
      </c>
    </row>
    <row r="522" spans="1:57">
      <c r="A522" s="4">
        <v>520</v>
      </c>
      <c r="B522">
        <v>1.97423624478112e-14</v>
      </c>
      <c r="C522">
        <v>0.000133313063359424</v>
      </c>
      <c r="D522">
        <v>7657.59387840669</v>
      </c>
      <c r="E522">
        <v>0.0626696629704066</v>
      </c>
      <c r="F522">
        <v>2.24116751313802e-9</v>
      </c>
      <c r="G522">
        <v>0.235566071775948</v>
      </c>
      <c r="H522">
        <v>4.6505866974412e-16</v>
      </c>
      <c r="I522">
        <v>0.00244971199978177</v>
      </c>
      <c r="J522">
        <v>0.0800945374015062</v>
      </c>
      <c r="K522">
        <v>3.23880962003204e-17</v>
      </c>
      <c r="L522">
        <v>1.16166346164716e-15</v>
      </c>
      <c r="M522">
        <v>1.62296006037003e-11</v>
      </c>
      <c r="N522">
        <v>18.8262770243298</v>
      </c>
      <c r="O522">
        <v>1.29054288185235e-6</v>
      </c>
      <c r="P522">
        <v>8.47496947544694e-7</v>
      </c>
      <c r="Q522">
        <v>0.0217044619607557</v>
      </c>
      <c r="R522">
        <v>2.32283229860764e-13</v>
      </c>
      <c r="S522">
        <v>3.18773247663094e-8</v>
      </c>
      <c r="T522">
        <v>1.69490353417038e-17</v>
      </c>
      <c r="U522">
        <v>4.29143010425869e-12</v>
      </c>
      <c r="V522">
        <v>9.98637897192068e-11</v>
      </c>
      <c r="W522">
        <v>66.6146407365017</v>
      </c>
      <c r="X522">
        <v>5.007618309355e-17</v>
      </c>
      <c r="Y522">
        <v>8.46054900222057e-19</v>
      </c>
      <c r="Z522">
        <v>0.00167119054141387</v>
      </c>
      <c r="AA522">
        <v>7.11108418300051e-10</v>
      </c>
      <c r="AB522">
        <v>8.54826424413617e-16</v>
      </c>
      <c r="AC522">
        <v>5.23048598625357e-14</v>
      </c>
      <c r="AD522">
        <v>8245.63580035715</v>
      </c>
      <c r="AE522">
        <v>1.77182427903564e-6</v>
      </c>
      <c r="AF522">
        <v>7.94592504291349e-9</v>
      </c>
      <c r="AG522">
        <v>6.45787215624941e-15</v>
      </c>
      <c r="AH522">
        <v>4.62207872098847e-6</v>
      </c>
      <c r="AI522">
        <v>81.5169573103183</v>
      </c>
      <c r="AJ522">
        <v>7.72788451844775e-20</v>
      </c>
      <c r="AK522">
        <v>11884.8790364245</v>
      </c>
      <c r="AL522">
        <v>1.50971498483194e-12</v>
      </c>
      <c r="AM522">
        <v>2.13455628832793e-12</v>
      </c>
      <c r="AN522">
        <v>6.10234271369035e-12</v>
      </c>
      <c r="AO522">
        <v>1.57620521326458e-12</v>
      </c>
      <c r="AP522">
        <v>2.25815686696088e-17</v>
      </c>
      <c r="AQ522">
        <v>3.18235866221652e-15</v>
      </c>
      <c r="AR522">
        <v>167.348044228366</v>
      </c>
      <c r="AS522">
        <v>2.99522211482116e-9</v>
      </c>
      <c r="AT522">
        <v>4.2454850981604e-12</v>
      </c>
      <c r="AU522">
        <v>0.00473245908625058</v>
      </c>
      <c r="AV522">
        <v>9.69291252354251e-19</v>
      </c>
      <c r="AW522">
        <v>6.78581816382023e-20</v>
      </c>
      <c r="AX522">
        <v>3738.90676113127</v>
      </c>
      <c r="AY522">
        <v>4404.41979683275</v>
      </c>
      <c r="AZ522">
        <v>0.00953148047509928</v>
      </c>
      <c r="BA522">
        <v>0.00057661544678486</v>
      </c>
      <c r="BB522">
        <v>3.33982369294839e-8</v>
      </c>
      <c r="BC522">
        <v>8.82791554060627e-21</v>
      </c>
      <c r="BD522">
        <v>1.44540829713627e-11</v>
      </c>
      <c r="BE522">
        <v>1.29531218157171e-13</v>
      </c>
    </row>
    <row r="523" spans="1:57">
      <c r="A523" s="4">
        <v>521</v>
      </c>
      <c r="B523">
        <v>1.76827556690463e-14</v>
      </c>
      <c r="C523">
        <v>0.000130019703450483</v>
      </c>
      <c r="D523">
        <v>7685.96272479634</v>
      </c>
      <c r="E523">
        <v>0.0618847877721417</v>
      </c>
      <c r="F523">
        <v>2.05596279334822e-9</v>
      </c>
      <c r="G523">
        <v>0.224889194613635</v>
      </c>
      <c r="H523">
        <v>4.13388625459228e-16</v>
      </c>
      <c r="I523">
        <v>0.00240326596068324</v>
      </c>
      <c r="J523">
        <v>0.0762771593655368</v>
      </c>
      <c r="K523">
        <v>2.86352749004171e-17</v>
      </c>
      <c r="L523">
        <v>1.03451156540876e-15</v>
      </c>
      <c r="M523">
        <v>1.47373630749745e-11</v>
      </c>
      <c r="N523">
        <v>18.1587532500869</v>
      </c>
      <c r="O523">
        <v>1.19981071064669e-6</v>
      </c>
      <c r="P523">
        <v>7.87210791941095e-7</v>
      </c>
      <c r="Q523">
        <v>0.0206094379909626</v>
      </c>
      <c r="R523">
        <v>2.09097954477239e-13</v>
      </c>
      <c r="S523">
        <v>2.94057099649663e-8</v>
      </c>
      <c r="T523">
        <v>1.49656195980962e-17</v>
      </c>
      <c r="U523">
        <v>3.88621312917285e-12</v>
      </c>
      <c r="V523">
        <v>9.1022172390522e-11</v>
      </c>
      <c r="W523">
        <v>66.7040438327667</v>
      </c>
      <c r="X523">
        <v>4.43127226855348e-17</v>
      </c>
      <c r="Y523">
        <v>7.42563409706729e-19</v>
      </c>
      <c r="Z523">
        <v>0.00157788951707509</v>
      </c>
      <c r="AA523">
        <v>6.50789369651616e-10</v>
      </c>
      <c r="AB523">
        <v>7.60787533203021e-16</v>
      </c>
      <c r="AC523">
        <v>4.69411616591716e-14</v>
      </c>
      <c r="AD523">
        <v>8127.91674857173</v>
      </c>
      <c r="AE523">
        <v>1.64836472705333e-6</v>
      </c>
      <c r="AF523">
        <v>7.30855578428e-9</v>
      </c>
      <c r="AG523">
        <v>5.7710451756556e-15</v>
      </c>
      <c r="AH523">
        <v>4.30880288661e-6</v>
      </c>
      <c r="AI523">
        <v>78.9122887744455</v>
      </c>
      <c r="AJ523">
        <v>6.75017130994278e-20</v>
      </c>
      <c r="AK523">
        <v>11832.0067190024</v>
      </c>
      <c r="AL523">
        <v>1.36423502890777e-12</v>
      </c>
      <c r="AM523">
        <v>1.93023444651661e-12</v>
      </c>
      <c r="AN523">
        <v>5.53012702207041e-12</v>
      </c>
      <c r="AO523">
        <v>1.48168946850315e-12</v>
      </c>
      <c r="AP523">
        <v>1.99505392889535e-17</v>
      </c>
      <c r="AQ523">
        <v>2.83981960066374e-15</v>
      </c>
      <c r="AR523">
        <v>167.864420918953</v>
      </c>
      <c r="AS523">
        <v>2.74936415581136e-9</v>
      </c>
      <c r="AT523">
        <v>3.99889334017567e-12</v>
      </c>
      <c r="AU523">
        <v>0.00447851037282735</v>
      </c>
      <c r="AV523">
        <v>8.50957174715266e-19</v>
      </c>
      <c r="AW523">
        <v>5.92575266556968e-20</v>
      </c>
      <c r="AX523">
        <v>3663.49182672107</v>
      </c>
      <c r="AY523">
        <v>4430.50894346496</v>
      </c>
      <c r="AZ523">
        <v>0.00903401917988442</v>
      </c>
      <c r="BA523">
        <v>0.000564034644657077</v>
      </c>
      <c r="BB523">
        <v>3.20328177104807e-8</v>
      </c>
      <c r="BC523">
        <v>7.67769565728691e-21</v>
      </c>
      <c r="BD523">
        <v>1.3648231184134e-11</v>
      </c>
      <c r="BE523">
        <v>1.164632278495e-13</v>
      </c>
    </row>
    <row r="524" spans="1:57">
      <c r="A524" s="4">
        <v>522</v>
      </c>
      <c r="B524">
        <v>1.58380157834583e-14</v>
      </c>
      <c r="C524">
        <v>0.00012680770255619</v>
      </c>
      <c r="D524">
        <v>7713.86302128536</v>
      </c>
      <c r="E524">
        <v>0.0611097423254823</v>
      </c>
      <c r="F524">
        <v>1.88606294837539e-9</v>
      </c>
      <c r="G524">
        <v>0.214696239382159</v>
      </c>
      <c r="H524">
        <v>3.67459348200293e-16</v>
      </c>
      <c r="I524">
        <v>0.00235770052895661</v>
      </c>
      <c r="J524">
        <v>0.0726417209590007</v>
      </c>
      <c r="K524">
        <v>2.53172944637094e-17</v>
      </c>
      <c r="L524">
        <v>9.21277301299469e-16</v>
      </c>
      <c r="M524">
        <v>1.33823299603628e-11</v>
      </c>
      <c r="N524">
        <v>17.5148946794826</v>
      </c>
      <c r="O524">
        <v>1.11545750367959e-6</v>
      </c>
      <c r="P524">
        <v>7.31213053620866e-7</v>
      </c>
      <c r="Q524">
        <v>0.0195696596847121</v>
      </c>
      <c r="R524">
        <v>1.88226909849555e-13</v>
      </c>
      <c r="S524">
        <v>2.71257323154545e-8</v>
      </c>
      <c r="T524">
        <v>1.32143078021576e-17</v>
      </c>
      <c r="U524">
        <v>3.51925864302624e-12</v>
      </c>
      <c r="V524">
        <v>8.29633632970016e-11</v>
      </c>
      <c r="W524">
        <v>66.7935270828418</v>
      </c>
      <c r="X524">
        <v>3.92126010909571e-17</v>
      </c>
      <c r="Y524">
        <v>6.51731249698529e-19</v>
      </c>
      <c r="Z524">
        <v>0.00148979740272321</v>
      </c>
      <c r="AA524">
        <v>5.95586822982655e-10</v>
      </c>
      <c r="AB524">
        <v>6.77093798397932e-16</v>
      </c>
      <c r="AC524">
        <v>4.21274937683325e-14</v>
      </c>
      <c r="AD524">
        <v>8011.2497243395</v>
      </c>
      <c r="AE524">
        <v>1.53350775556163e-6</v>
      </c>
      <c r="AF524">
        <v>6.72231204843424e-9</v>
      </c>
      <c r="AG524">
        <v>5.15726567724445e-15</v>
      </c>
      <c r="AH524">
        <v>4.0167603012368e-6</v>
      </c>
      <c r="AI524">
        <v>76.3907857723281</v>
      </c>
      <c r="AJ524">
        <v>5.89615600554122e-20</v>
      </c>
      <c r="AK524">
        <v>11778.0193958367</v>
      </c>
      <c r="AL524">
        <v>1.23277388963995e-12</v>
      </c>
      <c r="AM524">
        <v>1.74547049374736e-12</v>
      </c>
      <c r="AN524">
        <v>5.01156790352388e-12</v>
      </c>
      <c r="AO524">
        <v>1.3928412763755e-12</v>
      </c>
      <c r="AP524">
        <v>1.76260570620036e-17</v>
      </c>
      <c r="AQ524">
        <v>2.53415036465342e-15</v>
      </c>
      <c r="AR524">
        <v>168.382133993198</v>
      </c>
      <c r="AS524">
        <v>2.52368704940321e-9</v>
      </c>
      <c r="AT524">
        <v>3.76662444370147e-12</v>
      </c>
      <c r="AU524">
        <v>0.00423818881326405</v>
      </c>
      <c r="AV524">
        <v>7.47069687713159e-19</v>
      </c>
      <c r="AW524">
        <v>5.17469578550241e-20</v>
      </c>
      <c r="AX524">
        <v>3589.47079736203</v>
      </c>
      <c r="AY524">
        <v>4456.56288284218</v>
      </c>
      <c r="AZ524">
        <v>0.00856252108452563</v>
      </c>
      <c r="BA524">
        <v>0.000551728334969241</v>
      </c>
      <c r="BB524">
        <v>3.07232208885566e-8</v>
      </c>
      <c r="BC524">
        <v>6.67734193137444e-21</v>
      </c>
      <c r="BD524">
        <v>1.2887307678019e-11</v>
      </c>
      <c r="BE524">
        <v>1.04713625287353e-13</v>
      </c>
    </row>
    <row r="525" spans="1:57">
      <c r="A525" s="4">
        <v>523</v>
      </c>
      <c r="B525">
        <v>1.41857269676681e-14</v>
      </c>
      <c r="C525">
        <v>0.000123675050787123</v>
      </c>
      <c r="D525">
        <v>7741.28691937707</v>
      </c>
      <c r="E525">
        <v>0.0603444035236747</v>
      </c>
      <c r="F525">
        <v>1.73020321999182e-9</v>
      </c>
      <c r="G525">
        <v>0.204965272705385</v>
      </c>
      <c r="H525">
        <v>3.26633013740484e-16</v>
      </c>
      <c r="I525">
        <v>0.00231299900846835</v>
      </c>
      <c r="J525">
        <v>0.0691795507828439</v>
      </c>
      <c r="K525">
        <v>2.23837697103034e-17</v>
      </c>
      <c r="L525">
        <v>8.20437290668921e-16</v>
      </c>
      <c r="M525">
        <v>1.2151885941667e-11</v>
      </c>
      <c r="N525">
        <v>16.8938625515356</v>
      </c>
      <c r="O525">
        <v>1.03703478513245e-6</v>
      </c>
      <c r="P525">
        <v>6.791986787518e-7</v>
      </c>
      <c r="Q525">
        <v>0.0185823398127105</v>
      </c>
      <c r="R525">
        <v>1.69439101784083e-13</v>
      </c>
      <c r="S525">
        <v>2.50225331925781e-8</v>
      </c>
      <c r="T525">
        <v>1.16679386072579e-17</v>
      </c>
      <c r="U525">
        <v>3.18695372200315e-12</v>
      </c>
      <c r="V525">
        <v>7.56180551263899e-11</v>
      </c>
      <c r="W525">
        <v>66.8830904339998</v>
      </c>
      <c r="X525">
        <v>3.46994720958652e-17</v>
      </c>
      <c r="Y525">
        <v>5.72009900139517e-19</v>
      </c>
      <c r="Z525">
        <v>0.00140662338972894</v>
      </c>
      <c r="AA525">
        <v>5.45066776214346e-10</v>
      </c>
      <c r="AB525">
        <v>6.02607156164581e-16</v>
      </c>
      <c r="AC525">
        <v>3.7807452318431e-14</v>
      </c>
      <c r="AD525">
        <v>7895.64683026169</v>
      </c>
      <c r="AE525">
        <v>1.42665394240236e-6</v>
      </c>
      <c r="AF525">
        <v>6.18309288597375e-9</v>
      </c>
      <c r="AG525">
        <v>4.60876469619079e-15</v>
      </c>
      <c r="AH525">
        <v>3.74451181504038e-6</v>
      </c>
      <c r="AI525">
        <v>73.9497966567305</v>
      </c>
      <c r="AJ525">
        <v>5.15018864639369e-20</v>
      </c>
      <c r="AK525">
        <v>11722.9410184025</v>
      </c>
      <c r="AL525">
        <v>1.11398067838409e-12</v>
      </c>
      <c r="AM525">
        <v>1.57839232951251e-12</v>
      </c>
      <c r="AN525">
        <v>4.54163398985141e-12</v>
      </c>
      <c r="AO525">
        <v>1.30932078712498e-12</v>
      </c>
      <c r="AP525">
        <v>1.55724054900625e-17</v>
      </c>
      <c r="AQ525">
        <v>2.26138240230897e-15</v>
      </c>
      <c r="AR525">
        <v>168.90118519598</v>
      </c>
      <c r="AS525">
        <v>2.31653428297714e-9</v>
      </c>
      <c r="AT525">
        <v>3.54784648976564e-12</v>
      </c>
      <c r="AU525">
        <v>0.00401076316023708</v>
      </c>
      <c r="AV525">
        <v>6.55865106827009e-19</v>
      </c>
      <c r="AW525">
        <v>4.51883127489967e-20</v>
      </c>
      <c r="AX525">
        <v>3516.8232358383</v>
      </c>
      <c r="AY525">
        <v>4482.57807908209</v>
      </c>
      <c r="AZ525">
        <v>0.00811563113343932</v>
      </c>
      <c r="BA525">
        <v>0.000539690528747231</v>
      </c>
      <c r="BB525">
        <v>2.94671642781586e-8</v>
      </c>
      <c r="BC525">
        <v>5.80732777889859e-21</v>
      </c>
      <c r="BD525">
        <v>1.21688075873889e-11</v>
      </c>
      <c r="BE525">
        <v>9.41494025478134e-14</v>
      </c>
    </row>
    <row r="526" spans="1:57">
      <c r="A526" s="4">
        <v>524</v>
      </c>
      <c r="B526">
        <v>1.27058119118306e-14</v>
      </c>
      <c r="C526">
        <v>0.000120619787906075</v>
      </c>
      <c r="D526">
        <v>7768.22666474507</v>
      </c>
      <c r="E526">
        <v>0.0595886498017224</v>
      </c>
      <c r="F526">
        <v>1.58722336656296e-9</v>
      </c>
      <c r="G526">
        <v>0.195675355316066</v>
      </c>
      <c r="H526">
        <v>2.90342662903321e-16</v>
      </c>
      <c r="I526">
        <v>0.00226914501964011</v>
      </c>
      <c r="J526">
        <v>0.0658823907238416</v>
      </c>
      <c r="K526">
        <v>1.97901536106907e-17</v>
      </c>
      <c r="L526">
        <v>7.30634898928612e-16</v>
      </c>
      <c r="M526">
        <v>1.10345756214847e-11</v>
      </c>
      <c r="N526">
        <v>16.294847817752</v>
      </c>
      <c r="O526">
        <v>9.64125609471537e-7</v>
      </c>
      <c r="P526">
        <v>6.30884313311747e-7</v>
      </c>
      <c r="Q526">
        <v>0.0176448317656583</v>
      </c>
      <c r="R526">
        <v>1.52526592697844e-13</v>
      </c>
      <c r="S526">
        <v>2.30824060376407e-8</v>
      </c>
      <c r="T526">
        <v>1.03025291510548e-17</v>
      </c>
      <c r="U526">
        <v>2.88602659151415e-12</v>
      </c>
      <c r="V526">
        <v>6.89230768119596e-11</v>
      </c>
      <c r="W526">
        <v>66.972733833036</v>
      </c>
      <c r="X526">
        <v>3.07057764655505e-17</v>
      </c>
      <c r="Y526">
        <v>5.02040259706698e-19</v>
      </c>
      <c r="Z526">
        <v>0.00132809290503962</v>
      </c>
      <c r="AA526">
        <v>4.98832041052982e-10</v>
      </c>
      <c r="AB526">
        <v>5.36314740321025e-16</v>
      </c>
      <c r="AC526">
        <v>3.39304174767911e-14</v>
      </c>
      <c r="AD526">
        <v>7781.11926868374</v>
      </c>
      <c r="AE526">
        <v>1.32724563275961e-6</v>
      </c>
      <c r="AF526">
        <v>5.68712629838183e-9</v>
      </c>
      <c r="AG526">
        <v>4.11859953590826e-15</v>
      </c>
      <c r="AH526">
        <v>3.4907158210708e-6</v>
      </c>
      <c r="AI526">
        <v>71.5867540876291</v>
      </c>
      <c r="AJ526">
        <v>4.49859926849201e-20</v>
      </c>
      <c r="AK526">
        <v>11666.7958276271</v>
      </c>
      <c r="AL526">
        <v>1.00663468154367e-12</v>
      </c>
      <c r="AM526">
        <v>1.42730705261898e-12</v>
      </c>
      <c r="AN526">
        <v>4.11576570343787e-12</v>
      </c>
      <c r="AO526">
        <v>1.23080852978355e-12</v>
      </c>
      <c r="AP526">
        <v>1.3758029484069e-17</v>
      </c>
      <c r="AQ526">
        <v>2.01797432417632e-15</v>
      </c>
      <c r="AR526">
        <v>169.421576262029</v>
      </c>
      <c r="AS526">
        <v>2.12638531607055e-9</v>
      </c>
      <c r="AT526">
        <v>3.34177587999001e-12</v>
      </c>
      <c r="AU526">
        <v>0.00379554140591657</v>
      </c>
      <c r="AV526">
        <v>5.75795063603712e-19</v>
      </c>
      <c r="AW526">
        <v>3.94609401932772e-20</v>
      </c>
      <c r="AX526">
        <v>3445.52877320374</v>
      </c>
      <c r="AY526">
        <v>4508.5509632973</v>
      </c>
      <c r="AZ526">
        <v>0.0076920649932728</v>
      </c>
      <c r="BA526">
        <v>0.000527915367686498</v>
      </c>
      <c r="BB526">
        <v>2.82624589962637e-8</v>
      </c>
      <c r="BC526">
        <v>5.0506708025697e-21</v>
      </c>
      <c r="BD526">
        <v>1.1490365699227e-11</v>
      </c>
      <c r="BE526">
        <v>8.46509704518917e-14</v>
      </c>
    </row>
    <row r="527" spans="1:57">
      <c r="A527" s="4">
        <v>525</v>
      </c>
      <c r="B527">
        <v>1.13802878560092e-14</v>
      </c>
      <c r="C527">
        <v>0.000117640002101453</v>
      </c>
      <c r="D527">
        <v>7794.67460170545</v>
      </c>
      <c r="E527">
        <v>0.058842361117078</v>
      </c>
      <c r="F527">
        <v>1.4560590260463e-9</v>
      </c>
      <c r="G527">
        <v>0.186806496999171</v>
      </c>
      <c r="H527">
        <v>2.58084328146843e-16</v>
      </c>
      <c r="I527">
        <v>0.00222612249344689</v>
      </c>
      <c r="J527">
        <v>0.0627423762571124</v>
      </c>
      <c r="K527">
        <v>1.74970608169924e-17</v>
      </c>
      <c r="L527">
        <v>6.50661984290329e-16</v>
      </c>
      <c r="M527">
        <v>1.00199968737989e-11</v>
      </c>
      <c r="N527">
        <v>15.7170700906657</v>
      </c>
      <c r="O527">
        <v>8.96342344697853e-7</v>
      </c>
      <c r="P527">
        <v>5.86006759486467e-7</v>
      </c>
      <c r="Q527">
        <v>0.0167546224597595</v>
      </c>
      <c r="R527">
        <v>1.37302200230381e-13</v>
      </c>
      <c r="S527">
        <v>2.12927070327374e-8</v>
      </c>
      <c r="T527">
        <v>9.09690310183069e-18</v>
      </c>
      <c r="U527">
        <v>2.61351441328476e-12</v>
      </c>
      <c r="V527">
        <v>6.28208502491548e-11</v>
      </c>
      <c r="W527">
        <v>67.0624572262682</v>
      </c>
      <c r="X527">
        <v>2.71717306173284e-17</v>
      </c>
      <c r="Y527">
        <v>4.40629475652247e-19</v>
      </c>
      <c r="Z527">
        <v>0.00125394670476205</v>
      </c>
      <c r="AA527">
        <v>4.56519120298081e-10</v>
      </c>
      <c r="AB527">
        <v>4.77315109426034e-16</v>
      </c>
      <c r="AC527">
        <v>3.04509603147231e-14</v>
      </c>
      <c r="AD527">
        <v>7667.67736284863</v>
      </c>
      <c r="AE527">
        <v>1.23476402883876e-6</v>
      </c>
      <c r="AF527">
        <v>5.23094285177514e-9</v>
      </c>
      <c r="AG527">
        <v>3.68056589029241e-15</v>
      </c>
      <c r="AH527">
        <v>3.25412164398316e-6</v>
      </c>
      <c r="AI527">
        <v>69.2991723667012</v>
      </c>
      <c r="AJ527">
        <v>3.92944739852348e-20</v>
      </c>
      <c r="AK527">
        <v>11609.6083328006</v>
      </c>
      <c r="AL527">
        <v>9.09632816573106e-13</v>
      </c>
      <c r="AM527">
        <v>1.29068380805238e-12</v>
      </c>
      <c r="AN527">
        <v>3.72983101752541e-12</v>
      </c>
      <c r="AO527">
        <v>1.15700419017585e-12</v>
      </c>
      <c r="AP527">
        <v>1.21550505093964e-17</v>
      </c>
      <c r="AQ527">
        <v>1.80076592480643e-15</v>
      </c>
      <c r="AR527">
        <v>169.943308915819</v>
      </c>
      <c r="AS527">
        <v>1.95184441932348e-9</v>
      </c>
      <c r="AT527">
        <v>3.1476745299712e-12</v>
      </c>
      <c r="AU527">
        <v>0.00359186867633447</v>
      </c>
      <c r="AV527">
        <v>5.05500219205668e-19</v>
      </c>
      <c r="AW527">
        <v>3.44594809190342e-20</v>
      </c>
      <c r="AX527">
        <v>3375.56712048033</v>
      </c>
      <c r="AY527">
        <v>4534.47793428079</v>
      </c>
      <c r="AZ527">
        <v>0.00729060536181393</v>
      </c>
      <c r="BA527">
        <v>0.000516397121301071</v>
      </c>
      <c r="BB527">
        <v>2.71070056478949e-8</v>
      </c>
      <c r="BC527">
        <v>4.39260130082895e-21</v>
      </c>
      <c r="BD527">
        <v>1.08497486671413e-11</v>
      </c>
      <c r="BE527">
        <v>7.61108047903748e-14</v>
      </c>
    </row>
    <row r="528" spans="1:57">
      <c r="A528" s="4">
        <v>526</v>
      </c>
      <c r="B528">
        <v>1.01930480778675e-14</v>
      </c>
      <c r="C528">
        <v>0.000114733828790969</v>
      </c>
      <c r="D528">
        <v>7820.62317766539</v>
      </c>
      <c r="E528">
        <v>0.0581054189305776</v>
      </c>
      <c r="F528">
        <v>1.33573379273131e-9</v>
      </c>
      <c r="G528">
        <v>0.178339613577322</v>
      </c>
      <c r="H528">
        <v>2.2941003491859e-16</v>
      </c>
      <c r="I528">
        <v>0.00218391566552903</v>
      </c>
      <c r="J528">
        <v>0.0597520176874216</v>
      </c>
      <c r="K528">
        <v>1.54696695769027e-17</v>
      </c>
      <c r="L528">
        <v>5.79442644228241e-16</v>
      </c>
      <c r="M528">
        <v>9.09870400049252e-12</v>
      </c>
      <c r="N528">
        <v>15.1597766295114</v>
      </c>
      <c r="O528">
        <v>8.33324611446449e-7</v>
      </c>
      <c r="P528">
        <v>5.44321541870606e-7</v>
      </c>
      <c r="Q528">
        <v>0.0159093256001588</v>
      </c>
      <c r="R528">
        <v>1.23597425567942e-13</v>
      </c>
      <c r="S528">
        <v>1.96417727009331e-8</v>
      </c>
      <c r="T528">
        <v>8.03236223171706e-18</v>
      </c>
      <c r="U528">
        <v>2.36673411413844e-12</v>
      </c>
      <c r="V528">
        <v>5.72588951127897e-11</v>
      </c>
      <c r="W528">
        <v>67.1522605595351</v>
      </c>
      <c r="X528">
        <v>2.40444316908573e-17</v>
      </c>
      <c r="Y528">
        <v>3.86730607873963e-19</v>
      </c>
      <c r="Z528">
        <v>0.00118394001834977</v>
      </c>
      <c r="AA528">
        <v>4.17795350029646e-10</v>
      </c>
      <c r="AB528">
        <v>4.24805989016849e-16</v>
      </c>
      <c r="AC528">
        <v>2.73283104967129e-14</v>
      </c>
      <c r="AD528">
        <v>7555.33057819246</v>
      </c>
      <c r="AE528">
        <v>1.14872648233474e-6</v>
      </c>
      <c r="AF528">
        <v>4.81135140718135e-9</v>
      </c>
      <c r="AG528">
        <v>3.28911931220247e-15</v>
      </c>
      <c r="AH528">
        <v>3.03356337686376e-6</v>
      </c>
      <c r="AI528">
        <v>67.084644855145</v>
      </c>
      <c r="AJ528">
        <v>3.43230324290229e-20</v>
      </c>
      <c r="AK528">
        <v>11551.4032905115</v>
      </c>
      <c r="AL528">
        <v>8.21978296751961e-13</v>
      </c>
      <c r="AM528">
        <v>1.16713827575635e-12</v>
      </c>
      <c r="AN528">
        <v>3.38008536483851e-12</v>
      </c>
      <c r="AO528">
        <v>1.08762546219914e-12</v>
      </c>
      <c r="AP528">
        <v>1.07388382222221e-17</v>
      </c>
      <c r="AQ528">
        <v>1.60693715330969e-15</v>
      </c>
      <c r="AR528">
        <v>170.466384871455</v>
      </c>
      <c r="AS528">
        <v>1.79163042956126e-9</v>
      </c>
      <c r="AT528">
        <v>2.96484722567899e-12</v>
      </c>
      <c r="AU528">
        <v>0.00339912523874301</v>
      </c>
      <c r="AV528">
        <v>4.43787187089966e-19</v>
      </c>
      <c r="AW528">
        <v>3.00919293709981e-20</v>
      </c>
      <c r="AX528">
        <v>3306.91807970938</v>
      </c>
      <c r="AY528">
        <v>4560.35535921683</v>
      </c>
      <c r="AZ528">
        <v>0.00691009846954345</v>
      </c>
      <c r="BA528">
        <v>0.00050513018413476</v>
      </c>
      <c r="BB528">
        <v>2.59987906675828e-8</v>
      </c>
      <c r="BC528">
        <v>3.8202739680098e-21</v>
      </c>
      <c r="BD528">
        <v>1.02448476594661e-11</v>
      </c>
      <c r="BE528">
        <v>6.84322291276118e-14</v>
      </c>
    </row>
    <row r="529" spans="1:57">
      <c r="A529" s="4">
        <v>527</v>
      </c>
      <c r="B529">
        <v>9.12966617648927e-15</v>
      </c>
      <c r="C529">
        <v>0.000111899449454892</v>
      </c>
      <c r="D529">
        <v>7846.06494754367</v>
      </c>
      <c r="E529">
        <v>0.0573777061876125</v>
      </c>
      <c r="F529">
        <v>1.22535194873867e-9</v>
      </c>
      <c r="G529">
        <v>0.170256485845778</v>
      </c>
      <c r="H529">
        <v>2.03921580590528e-16</v>
      </c>
      <c r="I529">
        <v>0.00214250907041583</v>
      </c>
      <c r="J529">
        <v>0.0569041822845331</v>
      </c>
      <c r="K529">
        <v>1.36771929480945e-17</v>
      </c>
      <c r="L529">
        <v>5.16018741000244e-16</v>
      </c>
      <c r="M529">
        <v>8.2621197921783e-12</v>
      </c>
      <c r="N529">
        <v>14.6222413617264</v>
      </c>
      <c r="O529">
        <v>7.74737366978297e-7</v>
      </c>
      <c r="P529">
        <v>5.05601575661064e-7</v>
      </c>
      <c r="Q529">
        <v>0.0151066752842476</v>
      </c>
      <c r="R529">
        <v>1.11260588551317e-13</v>
      </c>
      <c r="S529">
        <v>1.81188438953279e-8</v>
      </c>
      <c r="T529">
        <v>7.09239642318832e-18</v>
      </c>
      <c r="U529">
        <v>2.14325596926269e-12</v>
      </c>
      <c r="V529">
        <v>5.21893775161306e-11</v>
      </c>
      <c r="W529">
        <v>67.242143778195</v>
      </c>
      <c r="X529">
        <v>2.12770656193539e-17</v>
      </c>
      <c r="Y529">
        <v>3.39424780526033e-19</v>
      </c>
      <c r="Z529">
        <v>0.00111784174056943</v>
      </c>
      <c r="AA529">
        <v>3.82356284206501e-10</v>
      </c>
      <c r="AB529">
        <v>3.78073362315272e-16</v>
      </c>
      <c r="AC529">
        <v>2.45258785564031e-14</v>
      </c>
      <c r="AD529">
        <v>7444.0875437457</v>
      </c>
      <c r="AE529">
        <v>1.06868397555939e-6</v>
      </c>
      <c r="AF529">
        <v>4.4254167975722e-9</v>
      </c>
      <c r="AG529">
        <v>2.9393050341625e-15</v>
      </c>
      <c r="AH529">
        <v>2.82795413578473e-6</v>
      </c>
      <c r="AI529">
        <v>64.9408414722826</v>
      </c>
      <c r="AJ529">
        <v>2.99805656023394e-20</v>
      </c>
      <c r="AK529">
        <v>11492.2056836359</v>
      </c>
      <c r="AL529">
        <v>7.42770388250338e-13</v>
      </c>
      <c r="AM529">
        <v>1.05541864416123e-12</v>
      </c>
      <c r="AN529">
        <v>3.06313530557089e-12</v>
      </c>
      <c r="AO529">
        <v>1.02240696798522e-12</v>
      </c>
      <c r="AP529">
        <v>9.48763201550732e-18</v>
      </c>
      <c r="AQ529">
        <v>1.43397150019075e-15</v>
      </c>
      <c r="AR529">
        <v>170.990805832572</v>
      </c>
      <c r="AS529">
        <v>1.64456734581459e-9</v>
      </c>
      <c r="AT529">
        <v>2.79263913340395e-12</v>
      </c>
      <c r="AU529">
        <v>0.00321672461590035</v>
      </c>
      <c r="AV529">
        <v>3.89608273038343e-19</v>
      </c>
      <c r="AW529">
        <v>2.62779411969889e-20</v>
      </c>
      <c r="AX529">
        <v>3239.56155437727</v>
      </c>
      <c r="AY529">
        <v>4586.17957441731</v>
      </c>
      <c r="AZ529">
        <v>0.00654945076377632</v>
      </c>
      <c r="BA529">
        <v>0.000494109073033228</v>
      </c>
      <c r="BB529">
        <v>2.49358828104012e-8</v>
      </c>
      <c r="BC529">
        <v>3.32251715809016e-21</v>
      </c>
      <c r="BD529">
        <v>9.67367141724963e-12</v>
      </c>
      <c r="BE529">
        <v>6.15283204043346e-14</v>
      </c>
    </row>
    <row r="530" spans="1:57">
      <c r="A530" s="4">
        <v>528</v>
      </c>
      <c r="B530">
        <v>8.17722077413862e-15</v>
      </c>
      <c r="C530">
        <v>0.00010913509049812</v>
      </c>
      <c r="D530">
        <v>7870.99257815908</v>
      </c>
      <c r="E530">
        <v>0.0566591072995374</v>
      </c>
      <c r="F530">
        <v>1.12409179617102e-9</v>
      </c>
      <c r="G530">
        <v>0.162539720368619</v>
      </c>
      <c r="H530">
        <v>1.81265004581408e-16</v>
      </c>
      <c r="I530">
        <v>0.00210188753585864</v>
      </c>
      <c r="J530">
        <v>0.0541920772700017</v>
      </c>
      <c r="K530">
        <v>1.20924112832188e-17</v>
      </c>
      <c r="L530">
        <v>4.59537011498573e-16</v>
      </c>
      <c r="M530">
        <v>7.50245567463336e-12</v>
      </c>
      <c r="N530">
        <v>14.1037639390177</v>
      </c>
      <c r="O530">
        <v>7.20269123877942e-7</v>
      </c>
      <c r="P530">
        <v>4.69635929587584e-7</v>
      </c>
      <c r="Q530">
        <v>0.0143445199276931</v>
      </c>
      <c r="R530">
        <v>1.00155148927279e-13</v>
      </c>
      <c r="S530">
        <v>1.67139956816457e-8</v>
      </c>
      <c r="T530">
        <v>6.26242761127339e-18</v>
      </c>
      <c r="U530">
        <v>1.94087967986736e-12</v>
      </c>
      <c r="V530">
        <v>4.75686986302467e-11</v>
      </c>
      <c r="W530">
        <v>67.332106827125</v>
      </c>
      <c r="X530">
        <v>1.88282063469369e-17</v>
      </c>
      <c r="Y530">
        <v>2.97905516888109e-19</v>
      </c>
      <c r="Z530">
        <v>0.00105543366857915</v>
      </c>
      <c r="AA530">
        <v>3.49923301113401e-10</v>
      </c>
      <c r="AB530">
        <v>3.36481761058001e-16</v>
      </c>
      <c r="AC530">
        <v>2.20108271616639e-14</v>
      </c>
      <c r="AD530">
        <v>7333.95607360396</v>
      </c>
      <c r="AE530">
        <v>9.9421877808212e-7</v>
      </c>
      <c r="AF530">
        <v>4.07043929549667e-9</v>
      </c>
      <c r="AG530">
        <v>2.6266952529818e-15</v>
      </c>
      <c r="AH530">
        <v>2.63628070377409e-6</v>
      </c>
      <c r="AI530">
        <v>62.8655062724769</v>
      </c>
      <c r="AJ530">
        <v>2.61874971477212e-20</v>
      </c>
      <c r="AK530">
        <v>11432.0407004053</v>
      </c>
      <c r="AL530">
        <v>6.71195154229285e-13</v>
      </c>
      <c r="AM530">
        <v>9.54392926340529e-13</v>
      </c>
      <c r="AN530">
        <v>2.77590560221935e-12</v>
      </c>
      <c r="AO530">
        <v>9.61099242813922e-13</v>
      </c>
      <c r="AP530">
        <v>8.3822066595071e-18</v>
      </c>
      <c r="AQ530">
        <v>1.27962332510898e-15</v>
      </c>
      <c r="AR530">
        <v>171.516573492217</v>
      </c>
      <c r="AS530">
        <v>1.50957569725023e-9</v>
      </c>
      <c r="AT530">
        <v>2.63043345433528e-12</v>
      </c>
      <c r="AU530">
        <v>0.00304411180154558</v>
      </c>
      <c r="AV530">
        <v>3.42043688587042e-19</v>
      </c>
      <c r="AW530">
        <v>2.2947355253928e-20</v>
      </c>
      <c r="AX530">
        <v>3173.47755923615</v>
      </c>
      <c r="AY530">
        <v>4611.94688608362</v>
      </c>
      <c r="AZ530">
        <v>0.00620762576586207</v>
      </c>
      <c r="BA530">
        <v>0.000483328424475546</v>
      </c>
      <c r="BB530">
        <v>2.39164297864579e-8</v>
      </c>
      <c r="BC530">
        <v>2.88961481774419e-21</v>
      </c>
      <c r="BD530">
        <v>9.13433969927766e-12</v>
      </c>
      <c r="BE530">
        <v>5.53209249507109e-14</v>
      </c>
    </row>
    <row r="531" spans="1:57">
      <c r="A531" s="4">
        <v>529</v>
      </c>
      <c r="B531">
        <v>7.32413850587441e-15</v>
      </c>
      <c r="C531">
        <v>0.000106439022140365</v>
      </c>
      <c r="D531">
        <v>7895.39885258244</v>
      </c>
      <c r="E531">
        <v>0.0559495081253118</v>
      </c>
      <c r="F531">
        <v>1.03119954027875e-9</v>
      </c>
      <c r="G531">
        <v>0.155172712051762</v>
      </c>
      <c r="H531">
        <v>1.61125672872624e-16</v>
      </c>
      <c r="I531">
        <v>0.00206203617727149</v>
      </c>
      <c r="J531">
        <v>0.051609233614821</v>
      </c>
      <c r="K531">
        <v>1.06912588860487e-17</v>
      </c>
      <c r="L531">
        <v>4.09237588014152e-16</v>
      </c>
      <c r="M531">
        <v>6.81263919740364e-12</v>
      </c>
      <c r="N531">
        <v>13.6036688267796</v>
      </c>
      <c r="O531">
        <v>6.69630293986357e-7</v>
      </c>
      <c r="P531">
        <v>4.36228676841478e-7</v>
      </c>
      <c r="Q531">
        <v>0.013620816496908</v>
      </c>
      <c r="R531">
        <v>9.01581951637678e-14</v>
      </c>
      <c r="S531">
        <v>1.54180726573899e-8</v>
      </c>
      <c r="T531">
        <v>5.52958369024855e-18</v>
      </c>
      <c r="U531">
        <v>1.75761270970257e-12</v>
      </c>
      <c r="V531">
        <v>4.33571197256733e-11</v>
      </c>
      <c r="W531">
        <v>67.4221496507198</v>
      </c>
      <c r="X531">
        <v>1.66611957017408e-17</v>
      </c>
      <c r="Y531">
        <v>2.6146499043126e-19</v>
      </c>
      <c r="Z531">
        <v>0.000996509781599832</v>
      </c>
      <c r="AA531">
        <v>3.20241412838843e-10</v>
      </c>
      <c r="AB531">
        <v>2.994656244263e-16</v>
      </c>
      <c r="AC531">
        <v>1.97536863450772e-14</v>
      </c>
      <c r="AD531">
        <v>7224.94318843527</v>
      </c>
      <c r="AE531">
        <v>9.24942266654352e-7</v>
      </c>
      <c r="AF531">
        <v>3.74393572768399e-9</v>
      </c>
      <c r="AG531">
        <v>2.34733308446941e-15</v>
      </c>
      <c r="AH531">
        <v>2.45759853780757e-6</v>
      </c>
      <c r="AI531">
        <v>60.8564550979624</v>
      </c>
      <c r="AJ531">
        <v>2.28743185154717e-20</v>
      </c>
      <c r="AK531">
        <v>11370.9337135838</v>
      </c>
      <c r="AL531">
        <v>6.06517090863132e-13</v>
      </c>
      <c r="AM531">
        <v>8.63037490277351e-13</v>
      </c>
      <c r="AN531">
        <v>2.51560938180517e-12</v>
      </c>
      <c r="AO531">
        <v>9.03467780895294e-13</v>
      </c>
      <c r="AP531">
        <v>7.40557689925626e-18</v>
      </c>
      <c r="AQ531">
        <v>1.14188870137597e-15</v>
      </c>
      <c r="AR531">
        <v>172.043689532747</v>
      </c>
      <c r="AS531">
        <v>1.38566461965093e-9</v>
      </c>
      <c r="AT531">
        <v>2.4776492153687e-12</v>
      </c>
      <c r="AU531">
        <v>0.0028807615716332</v>
      </c>
      <c r="AV531">
        <v>3.00285935896223e-19</v>
      </c>
      <c r="AW531">
        <v>2.00389029415409e-20</v>
      </c>
      <c r="AX531">
        <v>3108.64622954116</v>
      </c>
      <c r="AY531">
        <v>4637.65357109393</v>
      </c>
      <c r="AZ531">
        <v>0.00588364109241212</v>
      </c>
      <c r="BA531">
        <v>0.000472782991964002</v>
      </c>
      <c r="BB531">
        <v>2.29386550329785e-8</v>
      </c>
      <c r="BC531">
        <v>2.51311683209679e-21</v>
      </c>
      <c r="BD531">
        <v>8.6250770925525e-12</v>
      </c>
      <c r="BE531">
        <v>4.97397737706909e-14</v>
      </c>
    </row>
    <row r="532" spans="1:57">
      <c r="A532" s="4">
        <v>530</v>
      </c>
      <c r="B532">
        <v>6.56005338915201e-15</v>
      </c>
      <c r="C532">
        <v>0.000103809557333752</v>
      </c>
      <c r="D532">
        <v>7919.27667444783</v>
      </c>
      <c r="E532">
        <v>0.055248795953371</v>
      </c>
      <c r="F532">
        <v>9.45983678106409e-10</v>
      </c>
      <c r="G532">
        <v>0.148139608412301</v>
      </c>
      <c r="H532">
        <v>1.43223908655773e-16</v>
      </c>
      <c r="I532">
        <v>0.00202294039227702</v>
      </c>
      <c r="J532">
        <v>0.0491494906092869</v>
      </c>
      <c r="K532">
        <v>9.45245856193617e-18</v>
      </c>
      <c r="L532">
        <v>3.64443775480664e-16</v>
      </c>
      <c r="M532">
        <v>6.18624818949945e-12</v>
      </c>
      <c r="N532">
        <v>13.1213044256878</v>
      </c>
      <c r="O532">
        <v>6.2255164876433e-7</v>
      </c>
      <c r="P532">
        <v>4.05197827742815e-7</v>
      </c>
      <c r="Q532">
        <v>0.0129336250325002</v>
      </c>
      <c r="R532">
        <v>8.11590841035051e-14</v>
      </c>
      <c r="S532">
        <v>1.4222629286042e-8</v>
      </c>
      <c r="T532">
        <v>4.88249887829769e-18</v>
      </c>
      <c r="U532">
        <v>1.59165066714447e-12</v>
      </c>
      <c r="V532">
        <v>3.95184204116752e-11</v>
      </c>
      <c r="W532">
        <v>67.5122721928905</v>
      </c>
      <c r="X532">
        <v>1.4743594641816e-17</v>
      </c>
      <c r="Y532">
        <v>2.29481957686925e-19</v>
      </c>
      <c r="Z532">
        <v>0.00094087556080198</v>
      </c>
      <c r="AA532">
        <v>2.93077260561687e-10</v>
      </c>
      <c r="AB532">
        <v>2.66521608574128e-16</v>
      </c>
      <c r="AC532">
        <v>1.77280081913193e-14</v>
      </c>
      <c r="AD532">
        <v>7117.05513699126</v>
      </c>
      <c r="AE532">
        <v>8.60492897040235e-7</v>
      </c>
      <c r="AF532">
        <v>3.4436221045076e-9</v>
      </c>
      <c r="AG532">
        <v>2.09768247884478e-15</v>
      </c>
      <c r="AH532">
        <v>2.29102711421708e-6</v>
      </c>
      <c r="AI532">
        <v>58.91157330526</v>
      </c>
      <c r="AJ532">
        <v>1.99803152090379e-20</v>
      </c>
      <c r="AK532">
        <v>11308.9102597766</v>
      </c>
      <c r="AL532">
        <v>5.48071569335873e-13</v>
      </c>
      <c r="AM532">
        <v>7.80426687025206e-13</v>
      </c>
      <c r="AN532">
        <v>2.27972109597917e-12</v>
      </c>
      <c r="AO532">
        <v>8.49292138370672e-13</v>
      </c>
      <c r="AP532">
        <v>6.54273647006729e-18</v>
      </c>
      <c r="AQ532">
        <v>1.01897939865941e-15</v>
      </c>
      <c r="AR532">
        <v>172.572155625712</v>
      </c>
      <c r="AS532">
        <v>1.27192458228484e-9</v>
      </c>
      <c r="AT532">
        <v>2.3337391882314e-12</v>
      </c>
      <c r="AU532">
        <v>0.00272617688618845</v>
      </c>
      <c r="AV532">
        <v>2.63626098962863e-19</v>
      </c>
      <c r="AW532">
        <v>1.74990811209827e-20</v>
      </c>
      <c r="AX532">
        <v>3045.04782972399</v>
      </c>
      <c r="AY532">
        <v>4663.29587781596</v>
      </c>
      <c r="AZ532">
        <v>0.00557656563199337</v>
      </c>
      <c r="BA532">
        <v>0.000462467643470843</v>
      </c>
      <c r="BB532">
        <v>2.20008546183565e-8</v>
      </c>
      <c r="BC532">
        <v>2.18567408119075e-21</v>
      </c>
      <c r="BD532">
        <v>8.14420716785439e-12</v>
      </c>
      <c r="BE532">
        <v>4.47216870824883e-14</v>
      </c>
    </row>
    <row r="533" spans="1:57">
      <c r="A533" s="4">
        <v>531</v>
      </c>
      <c r="B533">
        <v>5.87568086458341e-15</v>
      </c>
      <c r="C533">
        <v>0.000101245050707161</v>
      </c>
      <c r="D533">
        <v>7942.61907221886</v>
      </c>
      <c r="E533">
        <v>0.0545568594837236</v>
      </c>
      <c r="F533">
        <v>8.67809850847907e-10</v>
      </c>
      <c r="G533">
        <v>0.141425275467266</v>
      </c>
      <c r="H533">
        <v>1.27311108434306e-16</v>
      </c>
      <c r="I533">
        <v>0.0019845858553559</v>
      </c>
      <c r="J533">
        <v>0.0468069811682689</v>
      </c>
      <c r="K533">
        <v>8.35719851305016e-18</v>
      </c>
      <c r="L533">
        <v>3.24552947668159e-16</v>
      </c>
      <c r="M533">
        <v>5.61745096917362e-12</v>
      </c>
      <c r="N533">
        <v>12.6560422243358</v>
      </c>
      <c r="O533">
        <v>5.78782887900648e-7</v>
      </c>
      <c r="P533">
        <v>3.76374338331633e-7</v>
      </c>
      <c r="Q533">
        <v>0.0122811034490229</v>
      </c>
      <c r="R533">
        <v>7.30582164001311e-14</v>
      </c>
      <c r="S533">
        <v>1.31198748574599e-8</v>
      </c>
      <c r="T533">
        <v>4.31113744396672e-18</v>
      </c>
      <c r="U533">
        <v>1.44135953969639e-12</v>
      </c>
      <c r="V533">
        <v>3.60195871339018e-11</v>
      </c>
      <c r="W533">
        <v>67.6024743970634</v>
      </c>
      <c r="X533">
        <v>1.30466976592487e-17</v>
      </c>
      <c r="Y533">
        <v>2.0141116719666e-19</v>
      </c>
      <c r="Z533">
        <v>0.000888347347162454</v>
      </c>
      <c r="AA533">
        <v>2.6821727988556e-10</v>
      </c>
      <c r="AB533">
        <v>2.37201742180002e-16</v>
      </c>
      <c r="AC533">
        <v>1.59100569352618e-14</v>
      </c>
      <c r="AD533">
        <v>7010.29741759173</v>
      </c>
      <c r="AE533">
        <v>8.00534317168782e-7</v>
      </c>
      <c r="AF533">
        <v>3.16739764279796e-9</v>
      </c>
      <c r="AG533">
        <v>1.87458346289488e-15</v>
      </c>
      <c r="AH533">
        <v>2.13574558957877e-6</v>
      </c>
      <c r="AI533">
        <v>57.0288135629163</v>
      </c>
      <c r="AJ533">
        <v>1.7452454182733e-20</v>
      </c>
      <c r="AK533">
        <v>11245.9960188984</v>
      </c>
      <c r="AL533">
        <v>4.95258006145897e-13</v>
      </c>
      <c r="AM533">
        <v>7.05723471671439e-13</v>
      </c>
      <c r="AN533">
        <v>2.06595201665333e-12</v>
      </c>
      <c r="AO533">
        <v>7.98365090101449e-13</v>
      </c>
      <c r="AP533">
        <v>5.78042752091978e-18</v>
      </c>
      <c r="AQ533">
        <v>9.0929966610679e-16</v>
      </c>
      <c r="AR533">
        <v>173.10197343175</v>
      </c>
      <c r="AS533">
        <v>1.16752071177802e-9</v>
      </c>
      <c r="AT533">
        <v>2.19818792947108e-12</v>
      </c>
      <c r="AU533">
        <v>0.00257988737692078</v>
      </c>
      <c r="AV533">
        <v>2.31441808444854e-19</v>
      </c>
      <c r="AW533">
        <v>1.52811678848915e-20</v>
      </c>
      <c r="AX533">
        <v>2982.66276152313</v>
      </c>
      <c r="AY533">
        <v>4688.87002694517</v>
      </c>
      <c r="AZ533">
        <v>0.00528551686917402</v>
      </c>
      <c r="BA533">
        <v>0.000452377358940725</v>
      </c>
      <c r="BB533">
        <v>2.11013942727751e-8</v>
      </c>
      <c r="BC533">
        <v>1.90089498752163e-21</v>
      </c>
      <c r="BD533">
        <v>7.69014696114464e-12</v>
      </c>
      <c r="BE533">
        <v>4.02098591104271e-14</v>
      </c>
    </row>
    <row r="534" spans="1:57">
      <c r="A534" s="4">
        <v>532</v>
      </c>
      <c r="B534">
        <v>5.2627049772981e-15</v>
      </c>
      <c r="C534">
        <v>9.87438975366434e-5</v>
      </c>
      <c r="D534">
        <v>7965.41920340567</v>
      </c>
      <c r="E534">
        <v>0.0538735888102742</v>
      </c>
      <c r="F534">
        <v>7.96096121590751e-10</v>
      </c>
      <c r="G534">
        <v>0.135015265168426</v>
      </c>
      <c r="H534">
        <v>1.13166289643209e-16</v>
      </c>
      <c r="I534">
        <v>0.00194695851259762</v>
      </c>
      <c r="J534">
        <v>0.0445761178368409</v>
      </c>
      <c r="K534">
        <v>7.38884667188869e-18</v>
      </c>
      <c r="L534">
        <v>2.89028439849645e-16</v>
      </c>
      <c r="M534">
        <v>5.10095205113696e-12</v>
      </c>
      <c r="N534">
        <v>12.2072759818215</v>
      </c>
      <c r="O534">
        <v>5.38091308554905e-7</v>
      </c>
      <c r="P534">
        <v>3.49601189482403e-7</v>
      </c>
      <c r="Q534">
        <v>0.0116615025970852</v>
      </c>
      <c r="R534">
        <v>6.57659341837974e-14</v>
      </c>
      <c r="S534">
        <v>1.21026227157827e-8</v>
      </c>
      <c r="T534">
        <v>3.8066380605605e-18</v>
      </c>
      <c r="U534">
        <v>1.30525960599194e-12</v>
      </c>
      <c r="V534">
        <v>3.28305292514538e-11</v>
      </c>
      <c r="W534">
        <v>67.6927562061793</v>
      </c>
      <c r="X534">
        <v>1.15451030733764e-17</v>
      </c>
      <c r="Y534">
        <v>1.76774063984868e-19</v>
      </c>
      <c r="Z534">
        <v>0.000838751735171552</v>
      </c>
      <c r="AA534">
        <v>2.45466021796893e-10</v>
      </c>
      <c r="AB534">
        <v>2.11107334952091e-16</v>
      </c>
      <c r="AC534">
        <v>1.42785308395345e-14</v>
      </c>
      <c r="AD534">
        <v>6904.67479955387</v>
      </c>
      <c r="AE534">
        <v>7.44753611760399e-7</v>
      </c>
      <c r="AF534">
        <v>2.91333007023911e-9</v>
      </c>
      <c r="AG534">
        <v>1.67521214235158e-15</v>
      </c>
      <c r="AH534">
        <v>1.99098875569783e-6</v>
      </c>
      <c r="AI534">
        <v>55.2061937183739</v>
      </c>
      <c r="AJ534">
        <v>1.52444120032009e-20</v>
      </c>
      <c r="AK534">
        <v>11182.2167938251</v>
      </c>
      <c r="AL534">
        <v>4.47533691537457e-13</v>
      </c>
      <c r="AM534">
        <v>6.38170922071381e-13</v>
      </c>
      <c r="AN534">
        <v>1.8722280294032e-12</v>
      </c>
      <c r="AO534">
        <v>7.50491837020288e-13</v>
      </c>
      <c r="AP534">
        <v>5.10693690284963e-18</v>
      </c>
      <c r="AQ534">
        <v>8.11425514460558e-16</v>
      </c>
      <c r="AR534">
        <v>173.633144600471</v>
      </c>
      <c r="AS534">
        <v>1.07168666398603e-9</v>
      </c>
      <c r="AT534">
        <v>2.07050993428886e-12</v>
      </c>
      <c r="AU534">
        <v>0.00244144791599352</v>
      </c>
      <c r="AV534">
        <v>2.03186675776627e-19</v>
      </c>
      <c r="AW534">
        <v>1.33443630732268e-20</v>
      </c>
      <c r="AX534">
        <v>2921.47157159056</v>
      </c>
      <c r="AY534">
        <v>4714.37221236824</v>
      </c>
      <c r="AZ534">
        <v>0.00500965834823097</v>
      </c>
      <c r="BA534">
        <v>0.000442507227847669</v>
      </c>
      <c r="BB534">
        <v>2.02387065402266e-8</v>
      </c>
      <c r="BC534">
        <v>1.65322075449433e-21</v>
      </c>
      <c r="BD534">
        <v>7.26140176264477e-12</v>
      </c>
      <c r="BE534">
        <v>3.6153215031852e-14</v>
      </c>
    </row>
    <row r="535" spans="1:57">
      <c r="A535" s="4">
        <v>533</v>
      </c>
      <c r="B535">
        <v>4.71367732802179e-15</v>
      </c>
      <c r="C535">
        <v>9.63045327412817e-5</v>
      </c>
      <c r="D535">
        <v>7987.67035872853</v>
      </c>
      <c r="E535">
        <v>0.0531988754033665</v>
      </c>
      <c r="F535">
        <v>7.30308643296228e-10</v>
      </c>
      <c r="G535">
        <v>0.128895784313052</v>
      </c>
      <c r="H535">
        <v>1.00593021843172e-16</v>
      </c>
      <c r="I535">
        <v>0.0019100445765509</v>
      </c>
      <c r="J535">
        <v>0.0424515794628916</v>
      </c>
      <c r="K535">
        <v>6.53269813507813e-18</v>
      </c>
      <c r="L535">
        <v>2.57392328869966e-16</v>
      </c>
      <c r="M535">
        <v>4.63194284574703e-12</v>
      </c>
      <c r="N535">
        <v>11.7744209392278</v>
      </c>
      <c r="O535">
        <v>5.00260568159765e-7</v>
      </c>
      <c r="P535">
        <v>3.24732531525087e-7</v>
      </c>
      <c r="Q535">
        <v>0.0110731615745861</v>
      </c>
      <c r="R535">
        <v>5.9201528755906e-14</v>
      </c>
      <c r="S535">
        <v>1.11642434239603e-8</v>
      </c>
      <c r="T535">
        <v>3.36117637455207e-18</v>
      </c>
      <c r="U535">
        <v>1.18201086690216e-12</v>
      </c>
      <c r="V535">
        <v>2.99238202515677e-11</v>
      </c>
      <c r="W535">
        <v>67.7831175626921</v>
      </c>
      <c r="X535">
        <v>1.02163327806096e-17</v>
      </c>
      <c r="Y535">
        <v>1.55150631083003e-19</v>
      </c>
      <c r="Z535">
        <v>0.000791925000388849</v>
      </c>
      <c r="AA535">
        <v>2.24644616045995e-10</v>
      </c>
      <c r="AB535">
        <v>1.87883556254636e-16</v>
      </c>
      <c r="AC535">
        <v>1.28143125926648e-14</v>
      </c>
      <c r="AD535">
        <v>6800.19134453852</v>
      </c>
      <c r="AE535">
        <v>6.92859669266635e-7</v>
      </c>
      <c r="AF535">
        <v>2.67964210854873e-9</v>
      </c>
      <c r="AG535">
        <v>1.49704495821617e-15</v>
      </c>
      <c r="AH535">
        <v>1.85604326875698e-6</v>
      </c>
      <c r="AI535">
        <v>53.4417947318388</v>
      </c>
      <c r="AJ535">
        <v>1.33157259655355e-20</v>
      </c>
      <c r="AK535">
        <v>11117.5984902525</v>
      </c>
      <c r="AL535">
        <v>4.04408212640063e-13</v>
      </c>
      <c r="AM535">
        <v>5.77084569417643e-13</v>
      </c>
      <c r="AN535">
        <v>1.6966695091792e-12</v>
      </c>
      <c r="AO535">
        <v>7.05489261012797e-13</v>
      </c>
      <c r="AP535">
        <v>4.51191619223649e-18</v>
      </c>
      <c r="AQ535">
        <v>7.2408622818108e-16</v>
      </c>
      <c r="AR535">
        <v>174.16567077035</v>
      </c>
      <c r="AS535">
        <v>9.83718998883042e-10</v>
      </c>
      <c r="AT535">
        <v>1.95024789760373e-12</v>
      </c>
      <c r="AU535">
        <v>0.00231043726159487</v>
      </c>
      <c r="AV535">
        <v>1.78381017200673e-19</v>
      </c>
      <c r="AW535">
        <v>1.16530377240444e-20</v>
      </c>
      <c r="AX535">
        <v>2861.45495859414</v>
      </c>
      <c r="AY535">
        <v>4739.79860205185</v>
      </c>
      <c r="AZ535">
        <v>0.00474819726922993</v>
      </c>
      <c r="BA535">
        <v>0.000432852446805297</v>
      </c>
      <c r="BB535">
        <v>1.94112880469649e-8</v>
      </c>
      <c r="BC535">
        <v>1.43781686049592e-21</v>
      </c>
      <c r="BD535">
        <v>6.85656019643768e-12</v>
      </c>
      <c r="BE535">
        <v>3.25058327996078e-14</v>
      </c>
    </row>
    <row r="536" spans="1:57">
      <c r="A536" s="4">
        <v>534</v>
      </c>
      <c r="B536">
        <v>4.22192656600596e-15</v>
      </c>
      <c r="C536">
        <v>9.3925429903845e-5</v>
      </c>
      <c r="D536">
        <v>8009.36596622361</v>
      </c>
      <c r="E536">
        <v>0.0525326120925456</v>
      </c>
      <c r="F536">
        <v>6.69957684767314e-10</v>
      </c>
      <c r="G536">
        <v>0.123053664863753</v>
      </c>
      <c r="H536">
        <v>8.94166988724648e-17</v>
      </c>
      <c r="I536">
        <v>0.00187383052117164</v>
      </c>
      <c r="J536">
        <v>0.040428298504928</v>
      </c>
      <c r="K536">
        <v>5.77575186211636e-18</v>
      </c>
      <c r="L536">
        <v>2.2921900348481e-16</v>
      </c>
      <c r="M536">
        <v>4.20605689118072e-12</v>
      </c>
      <c r="N536">
        <v>11.3569130589802</v>
      </c>
      <c r="O536">
        <v>4.65089534204945e-7</v>
      </c>
      <c r="P536">
        <v>3.01632889713033e-7</v>
      </c>
      <c r="Q536">
        <v>0.010514503274504</v>
      </c>
      <c r="R536">
        <v>5.32923473304792e-14</v>
      </c>
      <c r="S536">
        <v>1.02986215596807e-8</v>
      </c>
      <c r="T536">
        <v>2.96784365655809e-18</v>
      </c>
      <c r="U536">
        <v>1.07039985230603e-12</v>
      </c>
      <c r="V536">
        <v>2.72744618763186e-11</v>
      </c>
      <c r="W536">
        <v>67.8735584085672</v>
      </c>
      <c r="X536">
        <v>9.0404957687081e-18</v>
      </c>
      <c r="Y536">
        <v>1.36172229018362e-19</v>
      </c>
      <c r="Z536">
        <v>0.000747712558958062</v>
      </c>
      <c r="AA536">
        <v>2.0558936487026e-10</v>
      </c>
      <c r="AB536">
        <v>1.67214610136119e-16</v>
      </c>
      <c r="AC536">
        <v>1.15002453031001e-14</v>
      </c>
      <c r="AD536">
        <v>6696.85042778762</v>
      </c>
      <c r="AE536">
        <v>6.4458166260053e-7</v>
      </c>
      <c r="AF536">
        <v>2.46469904088765e-9</v>
      </c>
      <c r="AG536">
        <v>1.3378267446023e-15</v>
      </c>
      <c r="AH536">
        <v>1.73024413404617e-6</v>
      </c>
      <c r="AI536">
        <v>51.7337586750834</v>
      </c>
      <c r="AJ536">
        <v>1.16310526081298e-20</v>
      </c>
      <c r="AK536">
        <v>11052.1670967851</v>
      </c>
      <c r="AL536">
        <v>3.65438414008306e-13</v>
      </c>
      <c r="AM536">
        <v>5.21845462934922e-13</v>
      </c>
      <c r="AN536">
        <v>1.53757308306938e-12</v>
      </c>
      <c r="AO536">
        <v>6.63185224479569e-13</v>
      </c>
      <c r="AP536">
        <v>3.9862226835829e-18</v>
      </c>
      <c r="AQ536">
        <v>6.46147867546491e-16</v>
      </c>
      <c r="AR536">
        <v>174.69955356861</v>
      </c>
      <c r="AS536">
        <v>9.02972017179151e-10</v>
      </c>
      <c r="AT536">
        <v>1.83697107612001e-12</v>
      </c>
      <c r="AU536">
        <v>0.00218645677618887</v>
      </c>
      <c r="AV536">
        <v>1.56603710238007e-19</v>
      </c>
      <c r="AW536">
        <v>1.01760786523e-20</v>
      </c>
      <c r="AX536">
        <v>2802.59377983447</v>
      </c>
      <c r="AY536">
        <v>4765.14533895655</v>
      </c>
      <c r="AZ536">
        <v>0.00450038220956933</v>
      </c>
      <c r="BA536">
        <v>0.000423408317229234</v>
      </c>
      <c r="BB536">
        <v>1.86176968816319e-8</v>
      </c>
      <c r="BC536">
        <v>1.250478690584e-21</v>
      </c>
      <c r="BD536">
        <v>6.4742895743935e-12</v>
      </c>
      <c r="BE536">
        <v>2.92264232949998e-14</v>
      </c>
    </row>
    <row r="537" spans="1:57">
      <c r="A537" s="4">
        <v>535</v>
      </c>
      <c r="B537">
        <v>3.78147732403808e-15</v>
      </c>
      <c r="C537">
        <v>9.16051003156443e-5</v>
      </c>
      <c r="D537">
        <v>8030.49959528694</v>
      </c>
      <c r="E537">
        <v>0.0518746930495366</v>
      </c>
      <c r="F537">
        <v>6.14593985021095e-10</v>
      </c>
      <c r="G537">
        <v>0.117476335613517</v>
      </c>
      <c r="H537">
        <v>7.94821140746129e-17</v>
      </c>
      <c r="I537">
        <v>0.00183830307686671</v>
      </c>
      <c r="J537">
        <v>0.0385014489447946</v>
      </c>
      <c r="K537">
        <v>5.10651324811927e-18</v>
      </c>
      <c r="L537">
        <v>2.04129438469447e-16</v>
      </c>
      <c r="M537">
        <v>3.81932920180402e-12</v>
      </c>
      <c r="N537">
        <v>10.9542082910971</v>
      </c>
      <c r="O537">
        <v>4.32391214887619e-7</v>
      </c>
      <c r="P537">
        <v>2.80176426209414e-7</v>
      </c>
      <c r="Q537">
        <v>0.00998403015730657</v>
      </c>
      <c r="R537">
        <v>4.79729889358493e-14</v>
      </c>
      <c r="S537">
        <v>9.50011586113352e-9</v>
      </c>
      <c r="T537">
        <v>2.62053965286064e-18</v>
      </c>
      <c r="U537">
        <v>9.69327673627564e-13</v>
      </c>
      <c r="V537">
        <v>2.48596691327799e-11</v>
      </c>
      <c r="W537">
        <v>67.9640786852817</v>
      </c>
      <c r="X537">
        <v>7.99999035849263e-18</v>
      </c>
      <c r="Y537">
        <v>1.19515311193992e-19</v>
      </c>
      <c r="Z537">
        <v>0.000705968457296691</v>
      </c>
      <c r="AA537">
        <v>1.88150456003374e-10</v>
      </c>
      <c r="AB537">
        <v>1.48819441149387e-16</v>
      </c>
      <c r="AC537">
        <v>1.03209314643363e-14</v>
      </c>
      <c r="AD537">
        <v>6594.65475922866</v>
      </c>
      <c r="AE537">
        <v>5.99667635728655e-7</v>
      </c>
      <c r="AF537">
        <v>2.26699727652905e-9</v>
      </c>
      <c r="AG537">
        <v>1.19554218378707e-15</v>
      </c>
      <c r="AH537">
        <v>1.61297142895061e-6</v>
      </c>
      <c r="AI537">
        <v>50.0802867931788</v>
      </c>
      <c r="AJ537">
        <v>1.01595200384287e-20</v>
      </c>
      <c r="AK537">
        <v>10985.9486652773</v>
      </c>
      <c r="AL537">
        <v>3.30223843776797e-13</v>
      </c>
      <c r="AM537">
        <v>4.71893898429089e-13</v>
      </c>
      <c r="AN537">
        <v>1.3933951031649e-12</v>
      </c>
      <c r="AO537">
        <v>6.23417911899352e-13</v>
      </c>
      <c r="AP537">
        <v>3.52177890858261e-18</v>
      </c>
      <c r="AQ537">
        <v>5.76598546534526e-16</v>
      </c>
      <c r="AR537">
        <v>175.23479461111</v>
      </c>
      <c r="AS537">
        <v>8.2885302076546e-10</v>
      </c>
      <c r="AT537">
        <v>1.73027374553138e-12</v>
      </c>
      <c r="AU537">
        <v>0.00206912921354647</v>
      </c>
      <c r="AV537">
        <v>1.37485044345947e-19</v>
      </c>
      <c r="AW537">
        <v>8.88631609971784e-21</v>
      </c>
      <c r="AX537">
        <v>2744.86905739523</v>
      </c>
      <c r="AY537">
        <v>4790.40854197569</v>
      </c>
      <c r="AZ537">
        <v>0.00426550096443999</v>
      </c>
      <c r="BA537">
        <v>0.000414170243050495</v>
      </c>
      <c r="BB537">
        <v>1.7856550082493e-8</v>
      </c>
      <c r="BC537">
        <v>1.08754946375113e-21</v>
      </c>
      <c r="BD537">
        <v>6.11333150912582e-12</v>
      </c>
      <c r="BE537">
        <v>2.62778629264596e-14</v>
      </c>
    </row>
    <row r="538" spans="1:57">
      <c r="A538" s="4">
        <v>536</v>
      </c>
      <c r="B538">
        <v>3.38697761049453e-15</v>
      </c>
      <c r="C538">
        <v>8.93420920449831e-5</v>
      </c>
      <c r="D538">
        <v>8051.06496065214</v>
      </c>
      <c r="E538">
        <v>0.0512250137714344</v>
      </c>
      <c r="F538">
        <v>5.63805408927133e-10</v>
      </c>
      <c r="G538">
        <v>0.112151795134997</v>
      </c>
      <c r="H538">
        <v>7.06513049288512e-17</v>
      </c>
      <c r="I538">
        <v>0.00180344922563168</v>
      </c>
      <c r="J538">
        <v>0.0366664347764828</v>
      </c>
      <c r="K538">
        <v>4.51481957254007e-18</v>
      </c>
      <c r="L538">
        <v>1.81786095464868e-16</v>
      </c>
      <c r="M538">
        <v>3.46815935427303e-12</v>
      </c>
      <c r="N538">
        <v>10.5657818653869</v>
      </c>
      <c r="O538">
        <v>4.01991764943917e-7</v>
      </c>
      <c r="P538">
        <v>2.60246254571778e-7</v>
      </c>
      <c r="Q538">
        <v>0.00948032023664947</v>
      </c>
      <c r="R538">
        <v>4.31845805771606e-14</v>
      </c>
      <c r="S538">
        <v>8.76352246287982e-9</v>
      </c>
      <c r="T538">
        <v>2.31387797569469e-18</v>
      </c>
      <c r="U538">
        <v>8.77799204508477e-13</v>
      </c>
      <c r="V538">
        <v>2.26586743376917e-11</v>
      </c>
      <c r="W538">
        <v>68.0546783338215</v>
      </c>
      <c r="X538">
        <v>7.07924071570256e-18</v>
      </c>
      <c r="Y538">
        <v>1.04895908018592e-19</v>
      </c>
      <c r="Z538">
        <v>0.000666554890275838</v>
      </c>
      <c r="AA538">
        <v>1.7219078485221e-10</v>
      </c>
      <c r="AB538">
        <v>1.32447912571677e-16</v>
      </c>
      <c r="AC538">
        <v>9.26255253553708e-15</v>
      </c>
      <c r="AD538">
        <v>6493.60640442282</v>
      </c>
      <c r="AE538">
        <v>5.57883188748497e-7</v>
      </c>
      <c r="AF538">
        <v>2.08515383279381e-9</v>
      </c>
      <c r="AG538">
        <v>1.06839029716008e-15</v>
      </c>
      <c r="AH538">
        <v>1.50364724804871e-6</v>
      </c>
      <c r="AI538">
        <v>48.4796376272067</v>
      </c>
      <c r="AJ538">
        <v>8.87416220085618e-21</v>
      </c>
      <c r="AK538">
        <v>10918.9692914479</v>
      </c>
      <c r="AL538">
        <v>2.98402638635148e-13</v>
      </c>
      <c r="AM538">
        <v>4.26723747145758e-13</v>
      </c>
      <c r="AN538">
        <v>1.26273666917223e-12</v>
      </c>
      <c r="AO538">
        <v>5.8603521087482e-13</v>
      </c>
      <c r="AP538">
        <v>3.11144852293835e-18</v>
      </c>
      <c r="AQ538">
        <v>5.14535295346782e-16</v>
      </c>
      <c r="AR538">
        <v>175.771395502235</v>
      </c>
      <c r="AS538">
        <v>7.60817962197966e-10</v>
      </c>
      <c r="AT538">
        <v>1.62977374733558e-12</v>
      </c>
      <c r="AU538">
        <v>0.00195809757086567</v>
      </c>
      <c r="AV538">
        <v>1.20700444389724e-19</v>
      </c>
      <c r="AW538">
        <v>7.76002392692362e-21</v>
      </c>
      <c r="AX538">
        <v>2688.26198384456</v>
      </c>
      <c r="AY538">
        <v>4815.58430689919</v>
      </c>
      <c r="AZ538">
        <v>0.00404287849999414</v>
      </c>
      <c r="BA538">
        <v>0.000405133728478765</v>
      </c>
      <c r="BB538">
        <v>1.71265212274008e-8</v>
      </c>
      <c r="BC538">
        <v>9.45848853732159e-22</v>
      </c>
      <c r="BD538">
        <v>5.77249777153681e-12</v>
      </c>
      <c r="BE538">
        <v>2.3626773382836e-14</v>
      </c>
    </row>
    <row r="539" spans="1:57">
      <c r="A539" s="4">
        <v>537</v>
      </c>
      <c r="B539">
        <v>3.03363377616164e-15</v>
      </c>
      <c r="C539">
        <v>8.71349890286203e-5</v>
      </c>
      <c r="D539">
        <v>8071.05592629808</v>
      </c>
      <c r="E539">
        <v>0.0505834710641067</v>
      </c>
      <c r="F539">
        <v>5.17213879215855e-10</v>
      </c>
      <c r="G539">
        <v>0.107068585955824</v>
      </c>
      <c r="H539">
        <v>6.28016371515194e-17</v>
      </c>
      <c r="I539">
        <v>0.00176925619628078</v>
      </c>
      <c r="J539">
        <v>0.0349188790435695</v>
      </c>
      <c r="K539">
        <v>3.99168567321315e-18</v>
      </c>
      <c r="L539">
        <v>1.61888381960686e-16</v>
      </c>
      <c r="M539">
        <v>3.14927796769918e-12</v>
      </c>
      <c r="N539">
        <v>10.1911276086747</v>
      </c>
      <c r="O539">
        <v>3.73729561375859e-7</v>
      </c>
      <c r="P539">
        <v>2.41733803000313e-7</v>
      </c>
      <c r="Q539">
        <v>0.00900202326760193</v>
      </c>
      <c r="R539">
        <v>3.88741256484786e-14</v>
      </c>
      <c r="S539">
        <v>8.08404098223658e-9</v>
      </c>
      <c r="T539">
        <v>2.04310256498518e-18</v>
      </c>
      <c r="U539">
        <v>7.94913283092514e-13</v>
      </c>
      <c r="V539">
        <v>2.06525485113791e-11</v>
      </c>
      <c r="W539">
        <v>68.1453572946821</v>
      </c>
      <c r="X539">
        <v>6.26446368871671e-18</v>
      </c>
      <c r="Y539">
        <v>9.20647857510492e-20</v>
      </c>
      <c r="Z539">
        <v>0.000629341746299562</v>
      </c>
      <c r="AA539">
        <v>1.5758487658137e-10</v>
      </c>
      <c r="AB539">
        <v>1.1787740505614e-16</v>
      </c>
      <c r="AC539">
        <v>8.31270702359046e-15</v>
      </c>
      <c r="AD539">
        <v>6393.70680533593</v>
      </c>
      <c r="AE539">
        <v>5.19010254588796e-7</v>
      </c>
      <c r="AF539">
        <v>1.91789666067514e-9</v>
      </c>
      <c r="AG539">
        <v>9.54761649187529e-16</v>
      </c>
      <c r="AH539">
        <v>1.40173285526537e-6</v>
      </c>
      <c r="AI539">
        <v>46.9301251960702</v>
      </c>
      <c r="AJ539">
        <v>7.75142471979256e-21</v>
      </c>
      <c r="AK539">
        <v>10851.2550957881</v>
      </c>
      <c r="AL539">
        <v>2.69647805337174e-13</v>
      </c>
      <c r="AM539">
        <v>3.85877327476147e-13</v>
      </c>
      <c r="AN539">
        <v>1.14433005545268e-12</v>
      </c>
      <c r="AO539">
        <v>5.50894130293357e-13</v>
      </c>
      <c r="AP539">
        <v>2.74892665388571e-18</v>
      </c>
      <c r="AQ539">
        <v>4.59152337009486e-16</v>
      </c>
      <c r="AR539">
        <v>176.309357834778</v>
      </c>
      <c r="AS539">
        <v>6.9836745128647e-10</v>
      </c>
      <c r="AT539">
        <v>1.5351111200549e-12</v>
      </c>
      <c r="AU539">
        <v>0.00185302400248815</v>
      </c>
      <c r="AV539">
        <v>1.05964960372115e-19</v>
      </c>
      <c r="AW539">
        <v>6.77648315350149e-21</v>
      </c>
      <c r="AX539">
        <v>2632.75392750563</v>
      </c>
      <c r="AY539">
        <v>4840.668707402</v>
      </c>
      <c r="AZ539">
        <v>0.00383187501334144</v>
      </c>
      <c r="BA539">
        <v>0.000396294375814492</v>
      </c>
      <c r="BB539">
        <v>1.64263381222885e-8</v>
      </c>
      <c r="BC539">
        <v>8.22610910055272e-22</v>
      </c>
      <c r="BD539">
        <v>5.45066637931474e-12</v>
      </c>
      <c r="BE539">
        <v>2.1243143784033e-14</v>
      </c>
    </row>
    <row r="540" spans="1:57">
      <c r="A540" s="4">
        <v>538</v>
      </c>
      <c r="B540">
        <v>2.71715226559322e-15</v>
      </c>
      <c r="C540">
        <v>8.49824101856763e-5</v>
      </c>
      <c r="D540">
        <v>8090.46650928211</v>
      </c>
      <c r="E540">
        <v>0.049949963025803</v>
      </c>
      <c r="F540">
        <v>4.74472562018443e-10</v>
      </c>
      <c r="G540">
        <v>0.102215769904399</v>
      </c>
      <c r="H540">
        <v>5.58241016621409e-17</v>
      </c>
      <c r="I540">
        <v>0.00173571145976725</v>
      </c>
      <c r="J540">
        <v>0.0332546133991388</v>
      </c>
      <c r="K540">
        <v>3.5291675022067e-18</v>
      </c>
      <c r="L540">
        <v>1.44168607322962e-16</v>
      </c>
      <c r="M540">
        <v>2.85971626580994e-12</v>
      </c>
      <c r="N540">
        <v>9.82975728617779</v>
      </c>
      <c r="O540">
        <v>3.47454344159707e-7</v>
      </c>
      <c r="P540">
        <v>2.24538222881041e-7</v>
      </c>
      <c r="Q540">
        <v>0.00854785712718245</v>
      </c>
      <c r="R540">
        <v>3.49939173829314e-14</v>
      </c>
      <c r="S540">
        <v>7.45724323515971e-9</v>
      </c>
      <c r="T540">
        <v>1.80401392592702e-18</v>
      </c>
      <c r="U540">
        <v>7.19853839456079e-13</v>
      </c>
      <c r="V540">
        <v>1.88240385848767e-11</v>
      </c>
      <c r="W540">
        <v>68.2361155078658</v>
      </c>
      <c r="X540">
        <v>5.54346248181725e-18</v>
      </c>
      <c r="Y540">
        <v>8.08031975268695e-20</v>
      </c>
      <c r="Z540">
        <v>0.000594206177782066</v>
      </c>
      <c r="AA540">
        <v>1.44217899630806e-10</v>
      </c>
      <c r="AB540">
        <v>1.04909789463459e-16</v>
      </c>
      <c r="AC540">
        <v>7.46026516934009e-15</v>
      </c>
      <c r="AD540">
        <v>6294.95680091173</v>
      </c>
      <c r="AE540">
        <v>4.82845960948578e-7</v>
      </c>
      <c r="AF540">
        <v>1.7640557464772e-9</v>
      </c>
      <c r="AG540">
        <v>8.53217975848679e-16</v>
      </c>
      <c r="AH540">
        <v>1.30672602904717e-6</v>
      </c>
      <c r="AI540">
        <v>45.4301172355662</v>
      </c>
      <c r="AJ540">
        <v>6.77073326210042e-21</v>
      </c>
      <c r="AK540">
        <v>10782.8322047829</v>
      </c>
      <c r="AL540">
        <v>2.43663860533269e-13</v>
      </c>
      <c r="AM540">
        <v>3.48940767548314e-13</v>
      </c>
      <c r="AN540">
        <v>1.03702641079613e-12</v>
      </c>
      <c r="AO540">
        <v>5.17860253377335e-13</v>
      </c>
      <c r="AP540">
        <v>2.4286430235738e-18</v>
      </c>
      <c r="AQ540">
        <v>4.09730625844016e-16</v>
      </c>
      <c r="AR540">
        <v>176.848683189826</v>
      </c>
      <c r="AS540">
        <v>6.41043089476185e-10</v>
      </c>
      <c r="AT540">
        <v>1.44594680995986e-12</v>
      </c>
      <c r="AU540">
        <v>0.00175358879190696</v>
      </c>
      <c r="AV540">
        <v>9.30284298739497e-20</v>
      </c>
      <c r="AW540">
        <v>5.91760081697251e-21</v>
      </c>
      <c r="AX540">
        <v>2578.32643731341</v>
      </c>
      <c r="AY540">
        <v>4865.65779605705</v>
      </c>
      <c r="AZ540">
        <v>0.00363188409379636</v>
      </c>
      <c r="BA540">
        <v>0.000387647883308698</v>
      </c>
      <c r="BB540">
        <v>1.57547805841653e-8</v>
      </c>
      <c r="BC540">
        <v>7.15430067575664e-22</v>
      </c>
      <c r="BD540">
        <v>5.1467779035075e-12</v>
      </c>
      <c r="BE540">
        <v>1.90999909516603e-14</v>
      </c>
    </row>
    <row r="541" spans="1:57">
      <c r="A541" s="4">
        <v>539</v>
      </c>
      <c r="B541">
        <v>2.43368744521288e-15</v>
      </c>
      <c r="C541">
        <v>8.28830085534314e-5</v>
      </c>
      <c r="D541">
        <v>8109.29088349494</v>
      </c>
      <c r="E541">
        <v>0.0493243890309695</v>
      </c>
      <c r="F541">
        <v>4.35263284986967e-10</v>
      </c>
      <c r="G541">
        <v>0.0975829045730863</v>
      </c>
      <c r="H541">
        <v>4.96218007639892e-17</v>
      </c>
      <c r="I541">
        <v>0.00170280272459245</v>
      </c>
      <c r="J541">
        <v>0.0316696681632856</v>
      </c>
      <c r="K541">
        <v>3.12024149151154e-18</v>
      </c>
      <c r="L541">
        <v>1.28388381462048e-16</v>
      </c>
      <c r="M541">
        <v>2.59677843772954e-12</v>
      </c>
      <c r="N541">
        <v>9.48119996617673</v>
      </c>
      <c r="O541">
        <v>3.2302641736718e-7</v>
      </c>
      <c r="P541">
        <v>2.08565839401909e-7</v>
      </c>
      <c r="Q541">
        <v>0.00811660437750182</v>
      </c>
      <c r="R541">
        <v>3.15010108491367e-14</v>
      </c>
      <c r="S541">
        <v>6.87904437774753e-9</v>
      </c>
      <c r="T541">
        <v>1.59290399841586e-18</v>
      </c>
      <c r="U541">
        <v>6.51881860828522e-13</v>
      </c>
      <c r="V541">
        <v>1.71574190202092e-11</v>
      </c>
      <c r="W541">
        <v>68.3269529128812</v>
      </c>
      <c r="X541">
        <v>4.90544407539068e-18</v>
      </c>
      <c r="Y541">
        <v>7.09191541293722e-20</v>
      </c>
      <c r="Z541">
        <v>0.000561032195604729</v>
      </c>
      <c r="AA541">
        <v>1.31984762910808e-10</v>
      </c>
      <c r="AB541">
        <v>9.33687327102729e-17</v>
      </c>
      <c r="AC541">
        <v>6.69523853528404e-15</v>
      </c>
      <c r="AD541">
        <v>6197.35664742883</v>
      </c>
      <c r="AE541">
        <v>4.49201571535553e-7</v>
      </c>
      <c r="AF541">
        <v>1.62255492722103e-9</v>
      </c>
      <c r="AG541">
        <v>7.6247397968991e-16</v>
      </c>
      <c r="AH541">
        <v>1.21815858747642e-6</v>
      </c>
      <c r="AI541">
        <v>43.9780334929478</v>
      </c>
      <c r="AJ541">
        <v>5.91411650937634e-21</v>
      </c>
      <c r="AK541">
        <v>10713.7267324628</v>
      </c>
      <c r="AL541">
        <v>2.20183794397052e-13</v>
      </c>
      <c r="AM541">
        <v>3.15539811715767e-13</v>
      </c>
      <c r="AN541">
        <v>9.39784611585053e-13</v>
      </c>
      <c r="AO541">
        <v>4.86807223531734e-13</v>
      </c>
      <c r="AP541">
        <v>2.14567635975891e-18</v>
      </c>
      <c r="AQ541">
        <v>3.65628511983509e-16</v>
      </c>
      <c r="AR541">
        <v>177.38937313665</v>
      </c>
      <c r="AS541">
        <v>5.88424105115699e-10</v>
      </c>
      <c r="AT541">
        <v>1.36196145667834e-12</v>
      </c>
      <c r="AU541">
        <v>0.00165948937893729</v>
      </c>
      <c r="AV541">
        <v>8.16712310788515e-20</v>
      </c>
      <c r="AW541">
        <v>5.16757713932183e-21</v>
      </c>
      <c r="AX541">
        <v>2524.96124727458</v>
      </c>
      <c r="AY541">
        <v>4890.54760537243</v>
      </c>
      <c r="AZ541">
        <v>0.00344233098009267</v>
      </c>
      <c r="BA541">
        <v>0.000379190043069503</v>
      </c>
      <c r="BB541">
        <v>1.51106783147485e-8</v>
      </c>
      <c r="BC541">
        <v>6.22214190615254e-22</v>
      </c>
      <c r="BD541">
        <v>4.8598319810143e-12</v>
      </c>
      <c r="BE541">
        <v>1.71730539538931e-14</v>
      </c>
    </row>
    <row r="542" spans="1:57">
      <c r="A542" s="4">
        <v>540</v>
      </c>
      <c r="B542">
        <v>2.1797948742095e-15</v>
      </c>
      <c r="C542">
        <v>8.08354704444723e-5</v>
      </c>
      <c r="D542">
        <v>8127.52338333325</v>
      </c>
      <c r="E542">
        <v>0.0487066497142665</v>
      </c>
      <c r="F542">
        <v>3.99294168774888e-10</v>
      </c>
      <c r="G542">
        <v>0.0931600208481996</v>
      </c>
      <c r="H542">
        <v>4.41086025165894e-17</v>
      </c>
      <c r="I542">
        <v>0.00167051793230197</v>
      </c>
      <c r="J542">
        <v>0.0301602628544855</v>
      </c>
      <c r="K542">
        <v>2.75869789667466e-18</v>
      </c>
      <c r="L542">
        <v>1.14335407690513e-16</v>
      </c>
      <c r="M542">
        <v>2.35801654005952e-12</v>
      </c>
      <c r="N542">
        <v>9.14500140716073</v>
      </c>
      <c r="O542">
        <v>3.00315906452195e-7</v>
      </c>
      <c r="P542">
        <v>1.93729641248959e-7</v>
      </c>
      <c r="Q542">
        <v>0.00770710900230078</v>
      </c>
      <c r="R542">
        <v>2.83567476501342e-14</v>
      </c>
      <c r="S542">
        <v>6.34567628529371e-9</v>
      </c>
      <c r="T542">
        <v>1.40649864821049e-18</v>
      </c>
      <c r="U542">
        <v>5.9032811549404e-13</v>
      </c>
      <c r="V542">
        <v>1.56383565677314e-11</v>
      </c>
      <c r="W542">
        <v>68.4178694487432</v>
      </c>
      <c r="X542">
        <v>4.34085765993983e-18</v>
      </c>
      <c r="Y542">
        <v>6.22441509292152e-20</v>
      </c>
      <c r="Z542">
        <v>0.000529710286214225</v>
      </c>
      <c r="AA542">
        <v>1.20789289576515e-10</v>
      </c>
      <c r="AB542">
        <v>8.30972999994328e-17</v>
      </c>
      <c r="AC542">
        <v>6.00866296664323e-15</v>
      </c>
      <c r="AD542">
        <v>6100.90603862422</v>
      </c>
      <c r="AE542">
        <v>4.17901501078308e-7</v>
      </c>
      <c r="AF542">
        <v>1.49240436256433e-9</v>
      </c>
      <c r="AG542">
        <v>6.81381061065778e-16</v>
      </c>
      <c r="AH542">
        <v>1.13559408112851e-6</v>
      </c>
      <c r="AI542">
        <v>42.5723440752507</v>
      </c>
      <c r="AJ542">
        <v>5.16587683083933e-21</v>
      </c>
      <c r="AK542">
        <v>10643.9647623049</v>
      </c>
      <c r="AL542">
        <v>1.98966326844615e-13</v>
      </c>
      <c r="AM542">
        <v>2.85336028453126e-13</v>
      </c>
      <c r="AN542">
        <v>8.51661160195562e-13</v>
      </c>
      <c r="AO542">
        <v>4.5761626102245e-13</v>
      </c>
      <c r="AP542">
        <v>1.89567877870065e-18</v>
      </c>
      <c r="AQ542">
        <v>3.2627341073149e-16</v>
      </c>
      <c r="AR542">
        <v>177.93142923258</v>
      </c>
      <c r="AS542">
        <v>5.40124264913511e-10</v>
      </c>
      <c r="AT542">
        <v>1.28285424934053e-12</v>
      </c>
      <c r="AU542">
        <v>0.00157043943909041</v>
      </c>
      <c r="AV542">
        <v>7.17005542818797e-20</v>
      </c>
      <c r="AW542">
        <v>4.51261487835597e-21</v>
      </c>
      <c r="AX542">
        <v>2472.64028054708</v>
      </c>
      <c r="AY542">
        <v>4915.33414885268</v>
      </c>
      <c r="AZ542">
        <v>0.00326267090855628</v>
      </c>
      <c r="BA542">
        <v>0.000370916739014313</v>
      </c>
      <c r="BB542">
        <v>1.44929088610286e-8</v>
      </c>
      <c r="BC542">
        <v>5.41143735145087e-22</v>
      </c>
      <c r="BD542">
        <v>4.58888402151447e-12</v>
      </c>
      <c r="BE542">
        <v>1.54405194667218e-14</v>
      </c>
    </row>
    <row r="543" spans="1:57">
      <c r="A543" s="4">
        <v>541</v>
      </c>
      <c r="B543">
        <v>1.95238945041045e-15</v>
      </c>
      <c r="C543">
        <v>7.88385146246598e-5</v>
      </c>
      <c r="D543">
        <v>8145.15850728602</v>
      </c>
      <c r="E543">
        <v>0.048096646954786</v>
      </c>
      <c r="F543">
        <v>3.66297454246348e-10</v>
      </c>
      <c r="G543">
        <v>0.088937601458398</v>
      </c>
      <c r="H543">
        <v>3.92079446132953e-17</v>
      </c>
      <c r="I543">
        <v>0.00163884525306719</v>
      </c>
      <c r="J543">
        <v>0.0287227971722449</v>
      </c>
      <c r="K543">
        <v>2.43904649874726e-18</v>
      </c>
      <c r="L543">
        <v>1.01820626624382e-16</v>
      </c>
      <c r="M543">
        <v>2.1412077065981e-12</v>
      </c>
      <c r="N543">
        <v>8.8207234666541</v>
      </c>
      <c r="O543">
        <v>2.79202067754372e-7</v>
      </c>
      <c r="P543">
        <v>1.79948806602635e-7</v>
      </c>
      <c r="Q543">
        <v>0.00731827330813424</v>
      </c>
      <c r="R543">
        <v>2.55263280643398e-14</v>
      </c>
      <c r="S543">
        <v>5.85366299540057e-9</v>
      </c>
      <c r="T543">
        <v>1.2419068879137e-18</v>
      </c>
      <c r="U543">
        <v>5.34586563736916e-13</v>
      </c>
      <c r="V543">
        <v>1.42537869974178e-11</v>
      </c>
      <c r="W543">
        <v>68.5088650539697</v>
      </c>
      <c r="X543">
        <v>3.84125166534646e-18</v>
      </c>
      <c r="Y543">
        <v>5.46302951926256e-20</v>
      </c>
      <c r="Z543">
        <v>0.000500137050097701</v>
      </c>
      <c r="AA543">
        <v>1.10543460886155e-10</v>
      </c>
      <c r="AB543">
        <v>7.39558208273292e-17</v>
      </c>
      <c r="AC543">
        <v>5.39249355440302e-15</v>
      </c>
      <c r="AD543">
        <v>6005.60412556702</v>
      </c>
      <c r="AE543">
        <v>3.88782398971817e-7</v>
      </c>
      <c r="AF543">
        <v>1.37269361057362e-9</v>
      </c>
      <c r="AG543">
        <v>6.08912779643895e-16</v>
      </c>
      <c r="AH543">
        <v>1.05862564230296e-6</v>
      </c>
      <c r="AI543">
        <v>41.2115678497142</v>
      </c>
      <c r="AJ543">
        <v>4.51230262188675e-21</v>
      </c>
      <c r="AK543">
        <v>10573.5723294986</v>
      </c>
      <c r="AL543">
        <v>1.79793428151442e-13</v>
      </c>
      <c r="AM543">
        <v>2.58023381235779e-13</v>
      </c>
      <c r="AN543">
        <v>7.71801030623713e-13</v>
      </c>
      <c r="AO543">
        <v>4.30175708636576e-13</v>
      </c>
      <c r="AP543">
        <v>1.67480897837722e-18</v>
      </c>
      <c r="AQ543">
        <v>2.91154368604495e-16</v>
      </c>
      <c r="AR543">
        <v>178.4748530229</v>
      </c>
      <c r="AS543">
        <v>4.95789038912673e-10</v>
      </c>
      <c r="AT543">
        <v>1.20834184916272e-12</v>
      </c>
      <c r="AU543">
        <v>0.0014861680123492</v>
      </c>
      <c r="AV543">
        <v>6.29471285839355e-20</v>
      </c>
      <c r="AW543">
        <v>3.94066551719286e-21</v>
      </c>
      <c r="AX543">
        <v>2421.34565315515</v>
      </c>
      <c r="AY543">
        <v>4940.01342208371</v>
      </c>
      <c r="AZ543">
        <v>0.00309238754748924</v>
      </c>
      <c r="BA543">
        <v>0.000362823944866694</v>
      </c>
      <c r="BB543">
        <v>1.39003956592122e-8</v>
      </c>
      <c r="BC543">
        <v>4.70636231869309e-22</v>
      </c>
      <c r="BD543">
        <v>4.33304209799364e-12</v>
      </c>
      <c r="BE543">
        <v>1.3882774842629e-14</v>
      </c>
    </row>
    <row r="544" spans="1:57">
      <c r="A544" s="4">
        <v>542</v>
      </c>
      <c r="B544">
        <v>1.74870792255459e-15</v>
      </c>
      <c r="C544">
        <v>7.68908915114052e-5</v>
      </c>
      <c r="D544">
        <v>8162.19092143068</v>
      </c>
      <c r="E544">
        <v>0.0474942838604672</v>
      </c>
      <c r="F544">
        <v>3.36027509239683e-10</v>
      </c>
      <c r="G544">
        <v>0.084906560495356</v>
      </c>
      <c r="H544">
        <v>3.48517711532817e-17</v>
      </c>
      <c r="I544">
        <v>0.0016077730813506</v>
      </c>
      <c r="J544">
        <v>0.027353842409527</v>
      </c>
      <c r="K544">
        <v>2.15643323258491e-18</v>
      </c>
      <c r="L544">
        <v>9.0675672703636e-17</v>
      </c>
      <c r="M544">
        <v>1.94433345352165e-12</v>
      </c>
      <c r="N544">
        <v>8.5079435309584</v>
      </c>
      <c r="O544">
        <v>2.59572646548195e-7</v>
      </c>
      <c r="P544">
        <v>1.6714826285204e-7</v>
      </c>
      <c r="Q544">
        <v>0.00694905498189559</v>
      </c>
      <c r="R544">
        <v>2.29784258931125e-14</v>
      </c>
      <c r="S544">
        <v>5.39979805511556e-9</v>
      </c>
      <c r="T544">
        <v>1.09657604023283e-18</v>
      </c>
      <c r="U544">
        <v>4.84108390956228e-13</v>
      </c>
      <c r="V544">
        <v>1.29918027439651e-11</v>
      </c>
      <c r="W544">
        <v>68.5999396665824</v>
      </c>
      <c r="X544">
        <v>3.39914724518552e-18</v>
      </c>
      <c r="Y544">
        <v>4.79477847842665e-20</v>
      </c>
      <c r="Z544">
        <v>0.000472214860441562</v>
      </c>
      <c r="AA544">
        <v>1.01166724198241e-10</v>
      </c>
      <c r="AB544">
        <v>6.58199897503451e-17</v>
      </c>
      <c r="AC544">
        <v>4.83951036956284e-15</v>
      </c>
      <c r="AD544">
        <v>5911.4495362679</v>
      </c>
      <c r="AE544">
        <v>3.61692296773918e-7</v>
      </c>
      <c r="AF544">
        <v>1.26258525891197e-9</v>
      </c>
      <c r="AG544">
        <v>5.44151862151424e-16</v>
      </c>
      <c r="AH544">
        <v>9.86873980029589e-7</v>
      </c>
      <c r="AI544">
        <v>39.8942708946764</v>
      </c>
      <c r="AJ544">
        <v>3.9414170368785e-21</v>
      </c>
      <c r="AK544">
        <v>10502.5754035909</v>
      </c>
      <c r="AL544">
        <v>1.62468078488944e-13</v>
      </c>
      <c r="AM544">
        <v>2.33325127658322e-13</v>
      </c>
      <c r="AN544">
        <v>6.99429372515994e-13</v>
      </c>
      <c r="AO544">
        <v>4.04380604586736e-13</v>
      </c>
      <c r="AP544">
        <v>1.47967321550942e-18</v>
      </c>
      <c r="AQ544">
        <v>2.59815429542449e-16</v>
      </c>
      <c r="AR544">
        <v>179.019646040723</v>
      </c>
      <c r="AS544">
        <v>4.55092998173876e-10</v>
      </c>
      <c r="AT544">
        <v>1.138157374611e-12</v>
      </c>
      <c r="AU544">
        <v>0.00140641867869462</v>
      </c>
      <c r="AV544">
        <v>5.52623482014542e-20</v>
      </c>
      <c r="AW544">
        <v>3.44120762285176e-21</v>
      </c>
      <c r="AX544">
        <v>2371.05967735544</v>
      </c>
      <c r="AY544">
        <v>4964.58140384134</v>
      </c>
      <c r="AZ544">
        <v>0.00293099151326533</v>
      </c>
      <c r="BA544">
        <v>0.000354907722196947</v>
      </c>
      <c r="BB544">
        <v>1.33321061586343e-8</v>
      </c>
      <c r="BC544">
        <v>4.09315396931938e-22</v>
      </c>
      <c r="BD544">
        <v>4.09146401063079e-12</v>
      </c>
      <c r="BE544">
        <v>1.24821860913757e-14</v>
      </c>
    </row>
    <row r="545" spans="1:57">
      <c r="A545" s="4">
        <v>543</v>
      </c>
      <c r="B545">
        <v>1.56627531344339e-15</v>
      </c>
      <c r="C545">
        <v>7.49913823917511e-5</v>
      </c>
      <c r="D545">
        <v>8178.61546283556</v>
      </c>
      <c r="E545">
        <v>0.0468994647527067</v>
      </c>
      <c r="F545">
        <v>3.08259000047231e-10</v>
      </c>
      <c r="G545">
        <v>0.0810582238626305</v>
      </c>
      <c r="H545">
        <v>3.0979587542797e-17</v>
      </c>
      <c r="I545">
        <v>0.00157729003165323</v>
      </c>
      <c r="J545">
        <v>0.0260501332744647</v>
      </c>
      <c r="K545">
        <v>1.90656647545875e-18</v>
      </c>
      <c r="L545">
        <v>8.07506091136948e-17</v>
      </c>
      <c r="M545">
        <v>1.76556088736e-12</v>
      </c>
      <c r="N545">
        <v>8.20625396507224</v>
      </c>
      <c r="O545">
        <v>2.41323280224808e-7</v>
      </c>
      <c r="P545">
        <v>1.55258277628641e-7</v>
      </c>
      <c r="Q545">
        <v>0.00659846429679311</v>
      </c>
      <c r="R545">
        <v>2.06848417521864e-14</v>
      </c>
      <c r="S545">
        <v>4.98112362446217e-9</v>
      </c>
      <c r="T545">
        <v>9.68252148140337e-19</v>
      </c>
      <c r="U545">
        <v>4.38396604201904e-13</v>
      </c>
      <c r="V545">
        <v>1.18415504994341e-11</v>
      </c>
      <c r="W545">
        <v>68.6910932241046</v>
      </c>
      <c r="X545">
        <v>3.00792632221616e-18</v>
      </c>
      <c r="Y545">
        <v>4.20826952812928e-20</v>
      </c>
      <c r="Z545">
        <v>0.000445851540846999</v>
      </c>
      <c r="AA545">
        <v>9.25853596672117e-11</v>
      </c>
      <c r="AB545">
        <v>5.85791760847391e-17</v>
      </c>
      <c r="AC545">
        <v>4.34323386404103e-15</v>
      </c>
      <c r="AD545">
        <v>5818.44039501033</v>
      </c>
      <c r="AE545">
        <v>3.36489815103677e-7</v>
      </c>
      <c r="AF545">
        <v>1.1613090668905e-9</v>
      </c>
      <c r="AG545">
        <v>4.86278591912666e-16</v>
      </c>
      <c r="AH545">
        <v>9.19985510969434e-7</v>
      </c>
      <c r="AI545">
        <v>38.6190649993706</v>
      </c>
      <c r="AJ545">
        <v>3.44275851164e-21</v>
      </c>
      <c r="AK545">
        <v>10430.9998715273</v>
      </c>
      <c r="AL545">
        <v>1.46812243357728e-13</v>
      </c>
      <c r="AM545">
        <v>2.1099101537246e-13</v>
      </c>
      <c r="AN545">
        <v>6.33843993111516e-13</v>
      </c>
      <c r="AO545">
        <v>3.80132281025852e-13</v>
      </c>
      <c r="AP545">
        <v>1.30727315948437e-18</v>
      </c>
      <c r="AQ545">
        <v>2.31849715159263e-16</v>
      </c>
      <c r="AR545">
        <v>179.565809806878</v>
      </c>
      <c r="AS545">
        <v>4.17737426065541e-10</v>
      </c>
      <c r="AT545">
        <v>1.07204944550998e-12</v>
      </c>
      <c r="AU545">
        <v>0.00133094877787416</v>
      </c>
      <c r="AV545">
        <v>4.85157496051084e-20</v>
      </c>
      <c r="AW545">
        <v>3.00505329668495e-21</v>
      </c>
      <c r="AX545">
        <v>2321.76486466943</v>
      </c>
      <c r="AY545">
        <v>4989.03405722281</v>
      </c>
      <c r="AZ545">
        <v>0.00277801896387279</v>
      </c>
      <c r="BA545">
        <v>0.000347164218505441</v>
      </c>
      <c r="BB545">
        <v>1.27870500223709e-8</v>
      </c>
      <c r="BC545">
        <v>3.55984267297281e-22</v>
      </c>
      <c r="BD545">
        <v>3.86335451438108e-12</v>
      </c>
      <c r="BE545">
        <v>1.12228982595981e-14</v>
      </c>
    </row>
    <row r="546" spans="1:57">
      <c r="A546" s="4">
        <v>544</v>
      </c>
      <c r="B546">
        <v>1.40287484597108e-15</v>
      </c>
      <c r="C546">
        <v>7.31387986597707e-5</v>
      </c>
      <c r="D546">
        <v>8194.42714286458</v>
      </c>
      <c r="E546">
        <v>0.0463120951511619</v>
      </c>
      <c r="F546">
        <v>2.82785213999667e-10</v>
      </c>
      <c r="G546">
        <v>0.0773843106106605</v>
      </c>
      <c r="H546">
        <v>2.75376204010065e-17</v>
      </c>
      <c r="I546">
        <v>0.00154738493434281</v>
      </c>
      <c r="J546">
        <v>0.0248085601018594</v>
      </c>
      <c r="K546">
        <v>1.68565187663424e-18</v>
      </c>
      <c r="L546">
        <v>7.19119106350039e-17</v>
      </c>
      <c r="M546">
        <v>1.60322564081251e-12</v>
      </c>
      <c r="N546">
        <v>7.915261582076</v>
      </c>
      <c r="O546">
        <v>2.24356943433361e-7</v>
      </c>
      <c r="P546">
        <v>1.4421407893153e-7</v>
      </c>
      <c r="Q546">
        <v>0.00626556145928946</v>
      </c>
      <c r="R546">
        <v>1.86201909697061e-14</v>
      </c>
      <c r="S546">
        <v>4.59491120018268e-9</v>
      </c>
      <c r="T546">
        <v>8.54945017929917e-19</v>
      </c>
      <c r="U546">
        <v>3.97001138931176e-13</v>
      </c>
      <c r="V546">
        <v>1.07931378727084e-11</v>
      </c>
      <c r="W546">
        <v>68.7823256635609</v>
      </c>
      <c r="X546">
        <v>2.66173251914748e-18</v>
      </c>
      <c r="Y546">
        <v>3.69350377729914e-20</v>
      </c>
      <c r="Z546">
        <v>0.000420960061038374</v>
      </c>
      <c r="AA546">
        <v>8.47319006584576e-11</v>
      </c>
      <c r="AB546">
        <v>5.21349195553297e-17</v>
      </c>
      <c r="AC546">
        <v>3.89784894694974e-15</v>
      </c>
      <c r="AD546">
        <v>5726.57434139136</v>
      </c>
      <c r="AE546">
        <v>3.13043425802569e-7</v>
      </c>
      <c r="AF546">
        <v>1.06815657740553e-9</v>
      </c>
      <c r="AG546">
        <v>4.34560433217377e-16</v>
      </c>
      <c r="AH546">
        <v>8.57630616999658e-7</v>
      </c>
      <c r="AI546">
        <v>37.3846062111012</v>
      </c>
      <c r="AJ546">
        <v>3.00718905372587e-21</v>
      </c>
      <c r="AK546">
        <v>10358.8715210996</v>
      </c>
      <c r="AL546">
        <v>1.32665044113237e-13</v>
      </c>
      <c r="AM546">
        <v>1.90794746432505e-13</v>
      </c>
      <c r="AN546">
        <v>5.74408544151273e-13</v>
      </c>
      <c r="AO546">
        <v>3.57337986636606e-13</v>
      </c>
      <c r="AP546">
        <v>1.15495982193602e-18</v>
      </c>
      <c r="AQ546">
        <v>2.06894142176606e-16</v>
      </c>
      <c r="AR546">
        <v>180.11334582979</v>
      </c>
      <c r="AS546">
        <v>3.83448125627261e-10</v>
      </c>
      <c r="AT546">
        <v>1.00978128267285e-12</v>
      </c>
      <c r="AU546">
        <v>0.00125952867103847</v>
      </c>
      <c r="AV546">
        <v>4.25927966572298e-20</v>
      </c>
      <c r="AW546">
        <v>2.62417915616307e-21</v>
      </c>
      <c r="AX546">
        <v>2273.4439285967</v>
      </c>
      <c r="AY546">
        <v>5013.36733080126</v>
      </c>
      <c r="AZ546">
        <v>0.00263303026586185</v>
      </c>
      <c r="BA546">
        <v>0.000339589665347755</v>
      </c>
      <c r="BB546">
        <v>1.22642774014159e-8</v>
      </c>
      <c r="BC546">
        <v>3.09601836415292e-22</v>
      </c>
      <c r="BD546">
        <v>3.64796270112799e-12</v>
      </c>
      <c r="BE546">
        <v>1.00906559494667e-14</v>
      </c>
    </row>
    <row r="547" spans="1:57">
      <c r="A547" s="4">
        <v>545</v>
      </c>
      <c r="B547">
        <v>1.25652100659857e-15</v>
      </c>
      <c r="C547">
        <v>7.13319810728037e-5</v>
      </c>
      <c r="D547">
        <v>8209.62115038094</v>
      </c>
      <c r="E547">
        <v>0.045732081758744</v>
      </c>
      <c r="F547">
        <v>2.5941652066796e-10</v>
      </c>
      <c r="G547">
        <v>0.0738769151177353</v>
      </c>
      <c r="H547">
        <v>2.44780708039558e-17</v>
      </c>
      <c r="I547">
        <v>0.00151804683156098</v>
      </c>
      <c r="J547">
        <v>0.0236261614358838</v>
      </c>
      <c r="K547">
        <v>1.49033473827177e-18</v>
      </c>
      <c r="L547">
        <v>6.40406672833353e-17</v>
      </c>
      <c r="M547">
        <v>1.4558163775377e-12</v>
      </c>
      <c r="N547">
        <v>7.63458713129435</v>
      </c>
      <c r="O547">
        <v>2.08583432231937e-7</v>
      </c>
      <c r="P547">
        <v>1.33955502274829e-7</v>
      </c>
      <c r="Q547">
        <v>0.00594945408989178</v>
      </c>
      <c r="R547">
        <v>1.67616226366188e-14</v>
      </c>
      <c r="S547">
        <v>4.23864383406945e-9</v>
      </c>
      <c r="T547">
        <v>7.5489735301599e-19</v>
      </c>
      <c r="U547">
        <v>3.59514427808073e-13</v>
      </c>
      <c r="V547">
        <v>9.83754831302374e-12</v>
      </c>
      <c r="W547">
        <v>68.8736369214749</v>
      </c>
      <c r="X547">
        <v>2.3553834916632e-18</v>
      </c>
      <c r="Y547">
        <v>3.24170542350868e-20</v>
      </c>
      <c r="Z547">
        <v>0.000397458249559925</v>
      </c>
      <c r="AA547">
        <v>7.7544603326062e-11</v>
      </c>
      <c r="AB547">
        <v>4.6399591436876e-17</v>
      </c>
      <c r="AC547">
        <v>3.4981368466079e-15</v>
      </c>
      <c r="AD547">
        <v>5635.8485490607</v>
      </c>
      <c r="AE547">
        <v>2.91230765507759e-7</v>
      </c>
      <c r="AF547">
        <v>9.82476161070288e-10</v>
      </c>
      <c r="AG547">
        <v>3.88342759189347e-16</v>
      </c>
      <c r="AH547">
        <v>7.99502020896114e-7</v>
      </c>
      <c r="AI547">
        <v>36.1895934283182</v>
      </c>
      <c r="AJ547">
        <v>2.62672678733451e-21</v>
      </c>
      <c r="AK547">
        <v>10286.2160248144</v>
      </c>
      <c r="AL547">
        <v>1.19881104784172e-13</v>
      </c>
      <c r="AM547">
        <v>1.7253168435624e-13</v>
      </c>
      <c r="AN547">
        <v>5.20546347649833e-13</v>
      </c>
      <c r="AO547">
        <v>3.35910531851988e-13</v>
      </c>
      <c r="AP547">
        <v>1.0203928540938e-18</v>
      </c>
      <c r="AQ547">
        <v>1.84624708456467e-16</v>
      </c>
      <c r="AR547">
        <v>180.662255605364</v>
      </c>
      <c r="AS547">
        <v>3.5197340691229e-10</v>
      </c>
      <c r="AT547">
        <v>9.51129859827846e-13</v>
      </c>
      <c r="AU547">
        <v>0.00119194104199921</v>
      </c>
      <c r="AV547">
        <v>3.7392936146515e-20</v>
      </c>
      <c r="AW547">
        <v>2.29157873879888e-21</v>
      </c>
      <c r="AX547">
        <v>2226.07978702336</v>
      </c>
      <c r="AY547">
        <v>5037.57715980257</v>
      </c>
      <c r="AZ547">
        <v>0.00249560873086625</v>
      </c>
      <c r="BA547">
        <v>0.000332180376500735</v>
      </c>
      <c r="BB547">
        <v>1.17628772794143e-8</v>
      </c>
      <c r="BC547">
        <v>2.69262734107502e-22</v>
      </c>
      <c r="BD547">
        <v>3.44457952778712e-12</v>
      </c>
      <c r="BE547">
        <v>9.07264194464449e-15</v>
      </c>
    </row>
    <row r="548" spans="1:57">
      <c r="A548" s="4">
        <v>546</v>
      </c>
      <c r="B548">
        <v>1.1254354189597e-15</v>
      </c>
      <c r="C548">
        <v>6.95697990260682e-5</v>
      </c>
      <c r="D548">
        <v>8224.19285484605</v>
      </c>
      <c r="E548">
        <v>0.0451593324468006</v>
      </c>
      <c r="F548">
        <v>2.37978960227919e-10</v>
      </c>
      <c r="G548">
        <v>0.07052849007859</v>
      </c>
      <c r="H548">
        <v>2.17584504963825e-17</v>
      </c>
      <c r="I548">
        <v>0.0014892649732081</v>
      </c>
      <c r="J548">
        <v>0.0225001169662992</v>
      </c>
      <c r="K548">
        <v>1.31764907267476e-18</v>
      </c>
      <c r="L548">
        <v>5.70309845737645e-17</v>
      </c>
      <c r="M548">
        <v>1.32196072165667e-12</v>
      </c>
      <c r="N548">
        <v>7.36386480457325</v>
      </c>
      <c r="O548">
        <v>1.93918884505474e-7</v>
      </c>
      <c r="P548">
        <v>1.24426662935047e-7</v>
      </c>
      <c r="Q548">
        <v>0.00564929483104</v>
      </c>
      <c r="R548">
        <v>1.50885666999604e-14</v>
      </c>
      <c r="S548">
        <v>3.90999973000146e-9</v>
      </c>
      <c r="T548">
        <v>6.66557499768086e-19</v>
      </c>
      <c r="U548">
        <v>3.2556738791768e-13</v>
      </c>
      <c r="V548">
        <v>8.96656356589196e-12</v>
      </c>
      <c r="W548">
        <v>68.9650269338696</v>
      </c>
      <c r="X548">
        <v>2.08429335137569e-18</v>
      </c>
      <c r="Y548">
        <v>2.84517214180027e-20</v>
      </c>
      <c r="Z548">
        <v>0.000375268522512344</v>
      </c>
      <c r="AA548">
        <v>7.09669611830679e-11</v>
      </c>
      <c r="AB548">
        <v>4.12952029824109e-17</v>
      </c>
      <c r="AC548">
        <v>3.13941395988983e-15</v>
      </c>
      <c r="AD548">
        <v>5546.25974414776</v>
      </c>
      <c r="AE548">
        <v>2.70937997055164e-7</v>
      </c>
      <c r="AF548">
        <v>9.03668457873423e-10</v>
      </c>
      <c r="AG548">
        <v>3.47040565792505e-16</v>
      </c>
      <c r="AH548">
        <v>7.45313272109103e-7</v>
      </c>
      <c r="AI548">
        <v>35.0327670381612</v>
      </c>
      <c r="AJ548">
        <v>2.29439968423403e-21</v>
      </c>
      <c r="AK548">
        <v>10213.0589241926</v>
      </c>
      <c r="AL548">
        <v>1.08329058195668e-13</v>
      </c>
      <c r="AM548">
        <v>1.56016780668181e-13</v>
      </c>
      <c r="AN548">
        <v>4.71734800623405e-13</v>
      </c>
      <c r="AO548">
        <v>3.15767955349884e-13</v>
      </c>
      <c r="AP548">
        <v>9.01504586488875e-19</v>
      </c>
      <c r="AQ548">
        <v>1.64752286430319e-16</v>
      </c>
      <c r="AR548">
        <v>181.212540616867</v>
      </c>
      <c r="AS548">
        <v>3.2308223953576e-10</v>
      </c>
      <c r="AT548">
        <v>8.95885104803656e-13</v>
      </c>
      <c r="AU548">
        <v>0.00112798023598223</v>
      </c>
      <c r="AV548">
        <v>3.28278907090739e-20</v>
      </c>
      <c r="AW548">
        <v>2.00113361306981e-21</v>
      </c>
      <c r="AX548">
        <v>2179.65556433955</v>
      </c>
      <c r="AY548">
        <v>5061.65946730427</v>
      </c>
      <c r="AZ548">
        <v>0.00236535941806737</v>
      </c>
      <c r="BA548">
        <v>0.000324932746168564</v>
      </c>
      <c r="BB548">
        <v>1.12819758850682e-8</v>
      </c>
      <c r="BC548">
        <v>2.34179554031436e-22</v>
      </c>
      <c r="BD548">
        <v>3.25253548222445e-12</v>
      </c>
      <c r="BE548">
        <v>8.15733211675628e-15</v>
      </c>
    </row>
    <row r="549" spans="1:57">
      <c r="A549" s="4">
        <v>547</v>
      </c>
      <c r="B549">
        <v>1.00802523443498e-15</v>
      </c>
      <c r="C549">
        <v>6.78511498451919e-5</v>
      </c>
      <c r="D549">
        <v>8238.13780931042</v>
      </c>
      <c r="E549">
        <v>0.0445937562404811</v>
      </c>
      <c r="F549">
        <v>2.18312948478906e-10</v>
      </c>
      <c r="G549">
        <v>0.0673318302640226</v>
      </c>
      <c r="H549">
        <v>1.93409918532885e-17</v>
      </c>
      <c r="I549">
        <v>0.00146102881300417</v>
      </c>
      <c r="J549">
        <v>0.0214277408013383</v>
      </c>
      <c r="K549">
        <v>1.1649725622943e-18</v>
      </c>
      <c r="L549">
        <v>5.07885588865396e-17</v>
      </c>
      <c r="M549">
        <v>1.20041248097428e-12</v>
      </c>
      <c r="N549">
        <v>7.10274176003176</v>
      </c>
      <c r="O549">
        <v>1.802853341009e-7</v>
      </c>
      <c r="P549">
        <v>1.15575651512904e-7</v>
      </c>
      <c r="Q549">
        <v>0.00536427907568068</v>
      </c>
      <c r="R549">
        <v>1.35825062999437e-14</v>
      </c>
      <c r="S549">
        <v>3.60683711278795e-9</v>
      </c>
      <c r="T549">
        <v>5.88555382691443e-19</v>
      </c>
      <c r="U549">
        <v>2.94825786886433e-13</v>
      </c>
      <c r="V549">
        <v>8.17269299452814e-12</v>
      </c>
      <c r="W549">
        <v>69.0564956362649</v>
      </c>
      <c r="X549">
        <v>1.84440401742024e-18</v>
      </c>
      <c r="Y549">
        <v>2.49714377431454e-20</v>
      </c>
      <c r="Z549">
        <v>0.000354317627433739</v>
      </c>
      <c r="AA549">
        <v>6.49472608478275e-11</v>
      </c>
      <c r="AB549">
        <v>3.67523449355902e-17</v>
      </c>
      <c r="AC549">
        <v>2.81747697237983e-15</v>
      </c>
      <c r="AD549">
        <v>5457.80422336755</v>
      </c>
      <c r="AE549">
        <v>2.52059215379523e-7</v>
      </c>
      <c r="AF549">
        <v>8.3118218447736e-10</v>
      </c>
      <c r="AG549">
        <v>3.10131067093901e-16</v>
      </c>
      <c r="AH549">
        <v>6.94797335170406e-7</v>
      </c>
      <c r="AI549">
        <v>33.91290759708</v>
      </c>
      <c r="AJ549">
        <v>2.00411780029669e-21</v>
      </c>
      <c r="AK549">
        <v>10139.4256145114</v>
      </c>
      <c r="AL549">
        <v>9.78901960462226e-14</v>
      </c>
      <c r="AM549">
        <v>1.41082699916173e-13</v>
      </c>
      <c r="AN549">
        <v>4.27500304485663e-13</v>
      </c>
      <c r="AO549">
        <v>2.96833210546019e-13</v>
      </c>
      <c r="AP549">
        <v>7.96468258475049e-19</v>
      </c>
      <c r="AQ549">
        <v>1.47018869310323e-16</v>
      </c>
      <c r="AR549">
        <v>181.764202334806</v>
      </c>
      <c r="AS549">
        <v>2.96562556867977e-10</v>
      </c>
      <c r="AT549">
        <v>8.43849147112603e-13</v>
      </c>
      <c r="AU549">
        <v>0.00106745163386384</v>
      </c>
      <c r="AV549">
        <v>2.8820160154964e-20</v>
      </c>
      <c r="AW549">
        <v>1.74750082532917e-21</v>
      </c>
      <c r="AX549">
        <v>2134.1545932793</v>
      </c>
      <c r="AY549">
        <v>5085.61016545609</v>
      </c>
      <c r="AZ549">
        <v>0.00224190799915941</v>
      </c>
      <c r="BA549">
        <v>0.000317843247227959</v>
      </c>
      <c r="BB549">
        <v>1.08207351694481e-8</v>
      </c>
      <c r="BC549">
        <v>2.03667483761298e-22</v>
      </c>
      <c r="BD549">
        <v>3.07119837930561e-12</v>
      </c>
      <c r="BE549">
        <v>7.33436496987991e-15</v>
      </c>
    </row>
    <row r="550" spans="1:57">
      <c r="A550" s="4">
        <v>548</v>
      </c>
      <c r="B550">
        <v>9.02863777112098e-16</v>
      </c>
      <c r="C550">
        <v>6.61749580962204e-5</v>
      </c>
      <c r="D550">
        <v>8251.45175329321</v>
      </c>
      <c r="E550">
        <v>0.044035263304288</v>
      </c>
      <c r="F550">
        <v>2.00272088876712e-10</v>
      </c>
      <c r="G550">
        <v>0.0642800570165896</v>
      </c>
      <c r="H550">
        <v>1.71921233973515e-17</v>
      </c>
      <c r="I550">
        <v>0.00143332800462446</v>
      </c>
      <c r="J550">
        <v>0.0204064750612071</v>
      </c>
      <c r="K550">
        <v>1.02998673853545e-18</v>
      </c>
      <c r="L550">
        <v>4.52294087687576e-17</v>
      </c>
      <c r="M550">
        <v>1.09004004496669e-12</v>
      </c>
      <c r="N550">
        <v>6.85087766267098</v>
      </c>
      <c r="O550">
        <v>1.67610296309e-7</v>
      </c>
      <c r="P550">
        <v>1.07354251151181e-7</v>
      </c>
      <c r="Q550">
        <v>0.00509364281043793</v>
      </c>
      <c r="R550">
        <v>1.2226772831146e-14</v>
      </c>
      <c r="S550">
        <v>3.32718027020929e-9</v>
      </c>
      <c r="T550">
        <v>5.19681255729013e-19</v>
      </c>
      <c r="U550">
        <v>2.66986952130424e-13</v>
      </c>
      <c r="V550">
        <v>7.4491091589295e-12</v>
      </c>
      <c r="W550">
        <v>69.1480429636775</v>
      </c>
      <c r="X550">
        <v>1.63212446905835e-18</v>
      </c>
      <c r="Y550">
        <v>2.19168708212228e-20</v>
      </c>
      <c r="Z550">
        <v>0.00033453640147949</v>
      </c>
      <c r="AA550">
        <v>5.94381754737184e-11</v>
      </c>
      <c r="AB550">
        <v>3.27092437065856e-17</v>
      </c>
      <c r="AC550">
        <v>2.52855360628173e-15</v>
      </c>
      <c r="AD550">
        <v>5370.47787179726</v>
      </c>
      <c r="AE550">
        <v>2.34495894810964e-7</v>
      </c>
      <c r="AF550">
        <v>7.64510277827274e-10</v>
      </c>
      <c r="AG550">
        <v>2.77147078057464e-16</v>
      </c>
      <c r="AH550">
        <v>6.47705273775438e-7</v>
      </c>
      <c r="AI550">
        <v>32.8288345531879</v>
      </c>
      <c r="AJ550">
        <v>1.75056167635715e-21</v>
      </c>
      <c r="AK550">
        <v>10065.3413299964</v>
      </c>
      <c r="AL550">
        <v>8.84572490666324e-14</v>
      </c>
      <c r="AM550">
        <v>1.27578124163258e-13</v>
      </c>
      <c r="AN550">
        <v>3.87413669913304e-13</v>
      </c>
      <c r="AO550">
        <v>2.79033870886068e-13</v>
      </c>
      <c r="AP550">
        <v>7.03669949399762e-19</v>
      </c>
      <c r="AQ550">
        <v>1.31194221346529e-16</v>
      </c>
      <c r="AR550">
        <v>182.317242216809</v>
      </c>
      <c r="AS550">
        <v>2.72219699425284e-10</v>
      </c>
      <c r="AT550">
        <v>7.94835609236666e-13</v>
      </c>
      <c r="AU550">
        <v>0.00101017105998631</v>
      </c>
      <c r="AV550">
        <v>2.53017057574212e-20</v>
      </c>
      <c r="AW550">
        <v>1.52601461220851e-21</v>
      </c>
      <c r="AX550">
        <v>2089.56041649577</v>
      </c>
      <c r="AY550">
        <v>5109.42515672179</v>
      </c>
      <c r="AZ550">
        <v>0.00212489968255368</v>
      </c>
      <c r="BA550">
        <v>0.000310908429511678</v>
      </c>
      <c r="BB550">
        <v>1.03783513455563e-8</v>
      </c>
      <c r="BC550">
        <v>1.77130937468992e-22</v>
      </c>
      <c r="BD550">
        <v>2.8999712798209e-12</v>
      </c>
      <c r="BE550">
        <v>6.59442434627657e-15</v>
      </c>
    </row>
    <row r="551" spans="1:57">
      <c r="A551" s="4">
        <v>549</v>
      </c>
      <c r="B551">
        <v>8.08673207946071e-16</v>
      </c>
      <c r="C551">
        <v>6.45401749126704e-5</v>
      </c>
      <c r="D551">
        <v>8264.13061554714</v>
      </c>
      <c r="E551">
        <v>0.0434837649278079</v>
      </c>
      <c r="F551">
        <v>1.83722082737191e-10</v>
      </c>
      <c r="G551">
        <v>0.0613666034490163</v>
      </c>
      <c r="H551">
        <v>1.52820035886373e-17</v>
      </c>
      <c r="I551">
        <v>0.00140615239790844</v>
      </c>
      <c r="J551">
        <v>0.0194338837769258</v>
      </c>
      <c r="K551">
        <v>9.10641774660868e-19</v>
      </c>
      <c r="L551">
        <v>4.0278745103625e-17</v>
      </c>
      <c r="M551">
        <v>9.89815849520844e-13</v>
      </c>
      <c r="N551">
        <v>6.60794424124493</v>
      </c>
      <c r="O551">
        <v>1.55826382489147e-7</v>
      </c>
      <c r="P551">
        <v>9.97176748680839e-8</v>
      </c>
      <c r="Q551">
        <v>0.00483666056759946</v>
      </c>
      <c r="R551">
        <v>1.10063614595982e-14</v>
      </c>
      <c r="S551">
        <v>3.06920667729105e-9</v>
      </c>
      <c r="T551">
        <v>4.58866940135812e-19</v>
      </c>
      <c r="U551">
        <v>2.41776790831904e-13</v>
      </c>
      <c r="V551">
        <v>6.78958909857485e-12</v>
      </c>
      <c r="W551">
        <v>69.2396688506192</v>
      </c>
      <c r="X551">
        <v>1.44427698993244e-18</v>
      </c>
      <c r="Y551">
        <v>1.92359459449235e-20</v>
      </c>
      <c r="Z551">
        <v>0.000315859543102693</v>
      </c>
      <c r="AA551">
        <v>5.43963926657688e-11</v>
      </c>
      <c r="AB551">
        <v>2.91109213774479e-17</v>
      </c>
      <c r="AC551">
        <v>2.26925841897471e-15</v>
      </c>
      <c r="AD551">
        <v>5284.27618031631</v>
      </c>
      <c r="AE551">
        <v>2.18156374883573e-7</v>
      </c>
      <c r="AF551">
        <v>7.03186348094131e-10</v>
      </c>
      <c r="AG551">
        <v>2.47671101110723e-16</v>
      </c>
      <c r="AH551">
        <v>6.03805024055855e-7</v>
      </c>
      <c r="AI551">
        <v>31.7794050090406</v>
      </c>
      <c r="AJ551">
        <v>1.52908485832355e-21</v>
      </c>
      <c r="AK551">
        <v>9990.83112947382</v>
      </c>
      <c r="AL551">
        <v>7.99332847258933e-14</v>
      </c>
      <c r="AM551">
        <v>1.15366219775255e-13</v>
      </c>
      <c r="AN551">
        <v>3.51085952596622e-13</v>
      </c>
      <c r="AO551">
        <v>2.62301852809667e-13</v>
      </c>
      <c r="AP551">
        <v>6.21683780137452e-19</v>
      </c>
      <c r="AQ551">
        <v>1.17072888639835e-16</v>
      </c>
      <c r="AR551">
        <v>182.871661707507</v>
      </c>
      <c r="AS551">
        <v>2.49874986032649e-10</v>
      </c>
      <c r="AT551">
        <v>7.48668939077945e-13</v>
      </c>
      <c r="AU551">
        <v>0.000955964221750573</v>
      </c>
      <c r="AV551">
        <v>2.22127951681372e-20</v>
      </c>
      <c r="AW551">
        <v>1.33260057043763e-21</v>
      </c>
      <c r="AX551">
        <v>2045.85678788464</v>
      </c>
      <c r="AY551">
        <v>5133.10033514159</v>
      </c>
      <c r="AZ551">
        <v>0.00201399819373006</v>
      </c>
      <c r="BA551">
        <v>0.000304124918129457</v>
      </c>
      <c r="BB551">
        <v>9.95405348759718e-9</v>
      </c>
      <c r="BC551">
        <v>1.54051930279732e-22</v>
      </c>
      <c r="BD551">
        <v>2.73829052543573e-12</v>
      </c>
      <c r="BE551">
        <v>5.929133965565e-15</v>
      </c>
    </row>
    <row r="552" spans="1:57">
      <c r="A552" s="4">
        <v>550</v>
      </c>
      <c r="B552">
        <v>7.24308997467505e-16</v>
      </c>
      <c r="C552">
        <v>6.29457773392102e-5</v>
      </c>
      <c r="D552">
        <v>8276.1705167058</v>
      </c>
      <c r="E552">
        <v>0.0429391735116212</v>
      </c>
      <c r="F552">
        <v>1.68539729498055e-10</v>
      </c>
      <c r="G552">
        <v>0.0585852003134743</v>
      </c>
      <c r="H552">
        <v>1.35841064123064e-17</v>
      </c>
      <c r="I552">
        <v>0.00137949203514048</v>
      </c>
      <c r="J552">
        <v>0.0185076470799555</v>
      </c>
      <c r="K552">
        <v>8.05125358154261e-19</v>
      </c>
      <c r="L552">
        <v>3.58699649473077e-17</v>
      </c>
      <c r="M552">
        <v>8.98806810343017e-13</v>
      </c>
      <c r="N552">
        <v>6.37362486081844</v>
      </c>
      <c r="O552">
        <v>1.44870941788021e-7</v>
      </c>
      <c r="P552">
        <v>9.2624321575248e-8</v>
      </c>
      <c r="Q552">
        <v>0.00459264348042827</v>
      </c>
      <c r="R552">
        <v>9.90776505397581e-15</v>
      </c>
      <c r="S552">
        <v>2.83123511890007e-9</v>
      </c>
      <c r="T552">
        <v>4.0516925794106e-19</v>
      </c>
      <c r="U552">
        <v>2.18947091303619e-13</v>
      </c>
      <c r="V552">
        <v>6.18846081376411e-12</v>
      </c>
      <c r="W552">
        <v>69.3313732310961</v>
      </c>
      <c r="X552">
        <v>1.27804959927584e-18</v>
      </c>
      <c r="Y552">
        <v>1.6882958311627e-20</v>
      </c>
      <c r="Z552">
        <v>0.000298225396481483</v>
      </c>
      <c r="AA552">
        <v>4.97822739588779e-11</v>
      </c>
      <c r="AB552">
        <v>2.59084481147246e-17</v>
      </c>
      <c r="AC552">
        <v>2.03655313428773e-15</v>
      </c>
      <c r="AD552">
        <v>5199.19426270374</v>
      </c>
      <c r="AE552">
        <v>2.02955381972498e-7</v>
      </c>
      <c r="AF552">
        <v>6.46781416139018e-10</v>
      </c>
      <c r="AG552">
        <v>2.21330041634715e-16</v>
      </c>
      <c r="AH552">
        <v>5.62880250997448e-7</v>
      </c>
      <c r="AI552">
        <v>30.7635125235746</v>
      </c>
      <c r="AJ552">
        <v>1.33562875020767e-21</v>
      </c>
      <c r="AK552">
        <v>9915.9198824892</v>
      </c>
      <c r="AL552">
        <v>7.22307111569549e-14</v>
      </c>
      <c r="AM552">
        <v>1.04323250968958e-13</v>
      </c>
      <c r="AN552">
        <v>3.1816467947107e-13</v>
      </c>
      <c r="AO552">
        <v>2.46573155326641e-13</v>
      </c>
      <c r="AP552">
        <v>5.4925000394812e-19</v>
      </c>
      <c r="AQ552">
        <v>1.04471531701635e-16</v>
      </c>
      <c r="AR552">
        <v>183.427462238413</v>
      </c>
      <c r="AS552">
        <v>2.29364402270062e-10</v>
      </c>
      <c r="AT552">
        <v>7.05183781182612e-13</v>
      </c>
      <c r="AU552">
        <v>0.000904666179280935</v>
      </c>
      <c r="AV552">
        <v>1.95009883488546e-20</v>
      </c>
      <c r="AW552">
        <v>1.16370070517257e-21</v>
      </c>
      <c r="AX552">
        <v>2003.02767366744</v>
      </c>
      <c r="AY552">
        <v>5156.63158761505</v>
      </c>
      <c r="AZ552">
        <v>0.00190888480880544</v>
      </c>
      <c r="BA552">
        <v>0.000297489411825594</v>
      </c>
      <c r="BB552">
        <v>9.5471021875136e-9</v>
      </c>
      <c r="BC552">
        <v>1.33979967373378e-22</v>
      </c>
      <c r="BD552">
        <v>2.58562388319728e-12</v>
      </c>
      <c r="BE552">
        <v>5.33096260350095e-15</v>
      </c>
    </row>
    <row r="553" spans="1:57">
      <c r="A553" s="4">
        <v>551</v>
      </c>
      <c r="B553">
        <v>6.48746018363663e-16</v>
      </c>
      <c r="C553">
        <v>6.13907676915493e-5</v>
      </c>
      <c r="D553">
        <v>8287.56777181041</v>
      </c>
      <c r="E553">
        <v>0.0424014025533884</v>
      </c>
      <c r="F553">
        <v>1.5461200959664e-10</v>
      </c>
      <c r="G553">
        <v>0.0559298625113178</v>
      </c>
      <c r="H553">
        <v>1.20748530093309e-17</v>
      </c>
      <c r="I553">
        <v>0.00135333714740119</v>
      </c>
      <c r="J553">
        <v>0.0176255556687519</v>
      </c>
      <c r="K553">
        <v>7.11835169855273e-19</v>
      </c>
      <c r="L553">
        <v>3.19437554971216e-17</v>
      </c>
      <c r="M553">
        <v>8.1616563597164e-13</v>
      </c>
      <c r="N553">
        <v>6.14761411045766</v>
      </c>
      <c r="O553">
        <v>1.3468572804743e-7</v>
      </c>
      <c r="P553">
        <v>8.6035549451232e-8</v>
      </c>
      <c r="Q553">
        <v>0.00436093743658668</v>
      </c>
      <c r="R553">
        <v>8.91882469289423e-15</v>
      </c>
      <c r="S553">
        <v>2.61171473325743e-9</v>
      </c>
      <c r="T553">
        <v>3.5775540406533e-19</v>
      </c>
      <c r="U553">
        <v>1.98273079170961e-13</v>
      </c>
      <c r="V553">
        <v>5.64055448532702e-12</v>
      </c>
      <c r="W553">
        <v>69.4231560386071</v>
      </c>
      <c r="X553">
        <v>1.13095395799772e-18</v>
      </c>
      <c r="Y553">
        <v>1.48177938411892e-20</v>
      </c>
      <c r="Z553">
        <v>0.00028157574798157</v>
      </c>
      <c r="AA553">
        <v>4.55595431804492e-11</v>
      </c>
      <c r="AB553">
        <v>2.3058276823673e-17</v>
      </c>
      <c r="AC553">
        <v>1.82771104167639e-15</v>
      </c>
      <c r="AD553">
        <v>5115.22687238724</v>
      </c>
      <c r="AE553">
        <v>1.88813584263056e-7</v>
      </c>
      <c r="AF553">
        <v>5.94900912676417e-10</v>
      </c>
      <c r="AG553">
        <v>1.97790485487947e-16</v>
      </c>
      <c r="AH553">
        <v>5.24729282367879e-7</v>
      </c>
      <c r="AI553">
        <v>29.7800859519797</v>
      </c>
      <c r="AJ553">
        <v>1.1666482397433e-21</v>
      </c>
      <c r="AK553">
        <v>9840.63225589918</v>
      </c>
      <c r="AL553">
        <v>6.52703770667062e-14</v>
      </c>
      <c r="AM553">
        <v>9.4337326072867e-14</v>
      </c>
      <c r="AN553">
        <v>2.88330428814494e-13</v>
      </c>
      <c r="AO553">
        <v>2.31787615209309e-13</v>
      </c>
      <c r="AP553">
        <v>4.85255650019227e-19</v>
      </c>
      <c r="AQ553">
        <v>9.3226545128332e-17</v>
      </c>
      <c r="AR553">
        <v>183.984645227797</v>
      </c>
      <c r="AS553">
        <v>2.10537396575698e-10</v>
      </c>
      <c r="AT553">
        <v>6.64224384486228e-13</v>
      </c>
      <c r="AU553">
        <v>0.000856120843548174</v>
      </c>
      <c r="AV553">
        <v>1.71202473035749e-20</v>
      </c>
      <c r="AW553">
        <v>1.01620797803983e-21</v>
      </c>
      <c r="AX553">
        <v>1961.05725324702</v>
      </c>
      <c r="AY553">
        <v>5180.01479520353</v>
      </c>
      <c r="AZ553">
        <v>0.00180925743854146</v>
      </c>
      <c r="BA553">
        <v>0.000290998681372365</v>
      </c>
      <c r="BB553">
        <v>9.15678826644815e-9</v>
      </c>
      <c r="BC553">
        <v>1.16523250469995e-22</v>
      </c>
      <c r="BD553">
        <v>2.44146879348981e-12</v>
      </c>
      <c r="BE553">
        <v>4.7931388369663e-15</v>
      </c>
    </row>
    <row r="554" spans="1:57">
      <c r="A554" s="4">
        <v>552</v>
      </c>
      <c r="B554">
        <v>5.81066088940289e-16</v>
      </c>
      <c r="C554">
        <v>5.9874172932145e-5</v>
      </c>
      <c r="D554">
        <v>8298.31889271317</v>
      </c>
      <c r="E554">
        <v>0.0418703666341114</v>
      </c>
      <c r="F554">
        <v>1.41835243136471e-10</v>
      </c>
      <c r="G554">
        <v>0.053394876214254</v>
      </c>
      <c r="H554">
        <v>1.07332842346449e-17</v>
      </c>
      <c r="I554">
        <v>0.00132767815098786</v>
      </c>
      <c r="J554">
        <v>0.0167855055390476</v>
      </c>
      <c r="K554">
        <v>6.29354551947674e-19</v>
      </c>
      <c r="L554">
        <v>2.84472961364429e-17</v>
      </c>
      <c r="M554">
        <v>7.41122939518866e-13</v>
      </c>
      <c r="N554">
        <v>5.92961740551856</v>
      </c>
      <c r="O554">
        <v>1.25216590130335e-7</v>
      </c>
      <c r="P554">
        <v>7.99154654359539e-8</v>
      </c>
      <c r="Q554">
        <v>0.00414092132472305</v>
      </c>
      <c r="R554">
        <v>8.0285950937704e-15</v>
      </c>
      <c r="S554">
        <v>2.40921490496483e-9</v>
      </c>
      <c r="T554">
        <v>3.15890030226742e-19</v>
      </c>
      <c r="U554">
        <v>1.79551204310904e-13</v>
      </c>
      <c r="V554">
        <v>5.14115801318147e-12</v>
      </c>
      <c r="W554">
        <v>69.5150172061436</v>
      </c>
      <c r="X554">
        <v>1.00078811951856e-18</v>
      </c>
      <c r="Y554">
        <v>1.30052453051888e-20</v>
      </c>
      <c r="Z554">
        <v>0.00026585563398209</v>
      </c>
      <c r="AA554">
        <v>4.16950012473478e-11</v>
      </c>
      <c r="AB554">
        <v>2.0521650996725e-17</v>
      </c>
      <c r="AC554">
        <v>1.64028504615183e-15</v>
      </c>
      <c r="AD554">
        <v>5032.36841883961</v>
      </c>
      <c r="AE554">
        <v>1.75657177729306e-7</v>
      </c>
      <c r="AF554">
        <v>5.47181918144606e-10</v>
      </c>
      <c r="AG554">
        <v>1.767544787893e-16</v>
      </c>
      <c r="AH554">
        <v>4.89164114900802e-7</v>
      </c>
      <c r="AI554">
        <v>28.8280883223139</v>
      </c>
      <c r="AJ554">
        <v>1.01904673367095e-21</v>
      </c>
      <c r="AK554">
        <v>9764.992700942</v>
      </c>
      <c r="AL554">
        <v>5.89807583809148e-14</v>
      </c>
      <c r="AM554">
        <v>8.5307263797085e-14</v>
      </c>
      <c r="AN554">
        <v>2.61293731028083e-13</v>
      </c>
      <c r="AO554">
        <v>2.17888676864468e-13</v>
      </c>
      <c r="AP554">
        <v>4.28717422272107e-19</v>
      </c>
      <c r="AQ554">
        <v>8.31919334865929e-17</v>
      </c>
      <c r="AR554">
        <v>184.543212080568</v>
      </c>
      <c r="AS554">
        <v>1.9325577516899e-10</v>
      </c>
      <c r="AT554">
        <v>6.25644044459181e-13</v>
      </c>
      <c r="AU554">
        <v>0.000810180501423857</v>
      </c>
      <c r="AV554">
        <v>1.50301544974145e-20</v>
      </c>
      <c r="AW554">
        <v>8.87409150859504e-22</v>
      </c>
      <c r="AX554">
        <v>1919.92991984625</v>
      </c>
      <c r="AY554">
        <v>5203.24583445204</v>
      </c>
      <c r="AZ554">
        <v>0.00171482976015925</v>
      </c>
      <c r="BA554">
        <v>0.000284649567998489</v>
      </c>
      <c r="BB554">
        <v>8.78243153888342e-9</v>
      </c>
      <c r="BC554">
        <v>1.01341030053058e-22</v>
      </c>
      <c r="BD554">
        <v>2.30535071567089e-12</v>
      </c>
      <c r="BE554">
        <v>4.30957439006365e-15</v>
      </c>
    </row>
    <row r="555" spans="1:57">
      <c r="A555" s="4">
        <v>553</v>
      </c>
      <c r="B555">
        <v>5.20446816102225e-16</v>
      </c>
      <c r="C555">
        <v>5.83950440613305e-5</v>
      </c>
      <c r="D555">
        <v>8308.42059035444</v>
      </c>
      <c r="E555">
        <v>0.0413459814045648</v>
      </c>
      <c r="F555">
        <v>1.3011431807959e-10</v>
      </c>
      <c r="G555">
        <v>0.050974786569232</v>
      </c>
      <c r="H555">
        <v>9.54076959551009e-18</v>
      </c>
      <c r="I555">
        <v>0.00130250564390281</v>
      </c>
      <c r="J555">
        <v>0.0159854929652933</v>
      </c>
      <c r="K555">
        <v>5.56430995307225e-19</v>
      </c>
      <c r="L555">
        <v>2.53335478211821e-17</v>
      </c>
      <c r="M555">
        <v>6.7298007570141e-13</v>
      </c>
      <c r="N555">
        <v>5.719350604017</v>
      </c>
      <c r="O555">
        <v>1.16413184018628e-7</v>
      </c>
      <c r="P555">
        <v>7.42307296992995e-8</v>
      </c>
      <c r="Q555">
        <v>0.00393200536952086</v>
      </c>
      <c r="R555">
        <v>7.22722347385851e-15</v>
      </c>
      <c r="S555">
        <v>2.22241594167726e-9</v>
      </c>
      <c r="T555">
        <v>2.78923840318649e-19</v>
      </c>
      <c r="U555">
        <v>1.62597136758532e-13</v>
      </c>
      <c r="V555">
        <v>4.68597649136397e-12</v>
      </c>
      <c r="W555">
        <v>69.6069566661874</v>
      </c>
      <c r="X555">
        <v>8.8560356775506e-19</v>
      </c>
      <c r="Y555">
        <v>1.14144121089054e-20</v>
      </c>
      <c r="Z555">
        <v>0.000251013159430359</v>
      </c>
      <c r="AA555">
        <v>3.81582651549139e-11</v>
      </c>
      <c r="AB555">
        <v>1.82640777041509e-17</v>
      </c>
      <c r="AC555">
        <v>1.47207899458851e-15</v>
      </c>
      <c r="AD555">
        <v>4950.61298361864</v>
      </c>
      <c r="AE555">
        <v>1.63417500961355e-7</v>
      </c>
      <c r="AF555">
        <v>5.03290623975337e-10</v>
      </c>
      <c r="AG555">
        <v>1.57955756542095e-16</v>
      </c>
      <c r="AH555">
        <v>4.56009487838964e-7</v>
      </c>
      <c r="AI555">
        <v>27.9065157477114</v>
      </c>
      <c r="AJ555">
        <v>8.90119412200821e-22</v>
      </c>
      <c r="AK555">
        <v>9689.025440791</v>
      </c>
      <c r="AL555">
        <v>5.32972232661165e-14</v>
      </c>
      <c r="AM555">
        <v>7.71415680249869e-14</v>
      </c>
      <c r="AN555">
        <v>2.36792260030599e-13</v>
      </c>
      <c r="AO555">
        <v>2.04823176004796e-13</v>
      </c>
      <c r="AP555">
        <v>3.78766590666915e-19</v>
      </c>
      <c r="AQ555">
        <v>7.42374158316247e-17</v>
      </c>
      <c r="AR555">
        <v>185.103164188152</v>
      </c>
      <c r="AS555">
        <v>1.77392687682156e-10</v>
      </c>
      <c r="AT555">
        <v>5.89304577654147e-13</v>
      </c>
      <c r="AU555">
        <v>0.000766705366220748</v>
      </c>
      <c r="AV555">
        <v>1.3195226693307e-20</v>
      </c>
      <c r="AW555">
        <v>7.74934873615331e-22</v>
      </c>
      <c r="AX555">
        <v>1879.63028094103</v>
      </c>
      <c r="AY555">
        <v>5226.32057872947</v>
      </c>
      <c r="AZ555">
        <v>0.00162533039446587</v>
      </c>
      <c r="BA555">
        <v>0.000278438981851884</v>
      </c>
      <c r="BB555">
        <v>8.42337962730823e-9</v>
      </c>
      <c r="BC555">
        <v>8.8136954048148e-23</v>
      </c>
      <c r="BD555">
        <v>2.17682156594252e-12</v>
      </c>
      <c r="BE555">
        <v>3.87479521357812e-15</v>
      </c>
    </row>
    <row r="556" spans="1:57">
      <c r="A556" s="4">
        <v>554</v>
      </c>
      <c r="B556">
        <v>4.66151602281471e-16</v>
      </c>
      <c r="C556">
        <v>5.69524555234836e-5</v>
      </c>
      <c r="D556">
        <v>8317.86977691131</v>
      </c>
      <c r="E556">
        <v>0.0408281635718996</v>
      </c>
      <c r="F556">
        <v>1.19361982219237e-10</v>
      </c>
      <c r="G556">
        <v>0.0486643859605961</v>
      </c>
      <c r="H556">
        <v>8.4807485280968e-18</v>
      </c>
      <c r="I556">
        <v>0.00127781040240825</v>
      </c>
      <c r="J556">
        <v>0.015223609721287</v>
      </c>
      <c r="K556">
        <v>4.91957119528917e-19</v>
      </c>
      <c r="L556">
        <v>2.25606202476989e-17</v>
      </c>
      <c r="M556">
        <v>6.11102636473643e-13</v>
      </c>
      <c r="N556">
        <v>5.51653963658292</v>
      </c>
      <c r="O556">
        <v>1.08228705152e-7</v>
      </c>
      <c r="P556">
        <v>6.8950374018737e-8</v>
      </c>
      <c r="Q556">
        <v>0.00373362955074716</v>
      </c>
      <c r="R556">
        <v>6.50584050273257e-15</v>
      </c>
      <c r="S556">
        <v>2.0501004736617e-9</v>
      </c>
      <c r="T556">
        <v>2.46283520382901e-19</v>
      </c>
      <c r="U556">
        <v>1.4724395184949e-13</v>
      </c>
      <c r="V556">
        <v>4.27109527101024e-12</v>
      </c>
      <c r="W556">
        <v>69.6989743507101</v>
      </c>
      <c r="X556">
        <v>7.83676048830184e-19</v>
      </c>
      <c r="Y556">
        <v>1.00181734934246e-20</v>
      </c>
      <c r="Z556">
        <v>0.000236999326526549</v>
      </c>
      <c r="AA556">
        <v>3.49215291059702e-11</v>
      </c>
      <c r="AB556">
        <v>1.62548585606731e-17</v>
      </c>
      <c r="AC556">
        <v>1.32112194242862e-15</v>
      </c>
      <c r="AD556">
        <v>4869.9543360476</v>
      </c>
      <c r="AE556">
        <v>1.52030676831255e-7</v>
      </c>
      <c r="AF556">
        <v>4.62919997503541e-10</v>
      </c>
      <c r="AG556">
        <v>1.4115637236286e-16</v>
      </c>
      <c r="AH556">
        <v>4.25102019270817e-7</v>
      </c>
      <c r="AI556">
        <v>27.0143963730624</v>
      </c>
      <c r="AJ556">
        <v>7.77503662783511e-22</v>
      </c>
      <c r="AK556">
        <v>9612.7544585949</v>
      </c>
      <c r="AL556">
        <v>4.81613679758557e-14</v>
      </c>
      <c r="AM556">
        <v>6.97575007388413e-14</v>
      </c>
      <c r="AN556">
        <v>2.14588288015118e-13</v>
      </c>
      <c r="AO556">
        <v>1.92541136292215e-13</v>
      </c>
      <c r="AP556">
        <v>3.34635642855637e-19</v>
      </c>
      <c r="AQ556">
        <v>6.62467342491292e-17</v>
      </c>
      <c r="AR556">
        <v>185.664502928366</v>
      </c>
      <c r="AS556">
        <v>1.62831696054528e-10</v>
      </c>
      <c r="AT556">
        <v>5.55075826773558e-13</v>
      </c>
      <c r="AU556">
        <v>0.000725563152351668</v>
      </c>
      <c r="AV556">
        <v>1.15843125576462e-20</v>
      </c>
      <c r="AW556">
        <v>6.76716098502666e-22</v>
      </c>
      <c r="AX556">
        <v>1840.14315849829</v>
      </c>
      <c r="AY556">
        <v>5249.23489958734</v>
      </c>
      <c r="AZ556">
        <v>0.00154050212592776</v>
      </c>
      <c r="BA556">
        <v>0.000272363900495964</v>
      </c>
      <c r="BB556">
        <v>8.0790068253435e-9</v>
      </c>
      <c r="BC556">
        <v>7.66532831254851e-23</v>
      </c>
      <c r="BD556">
        <v>2.05545824231497e-12</v>
      </c>
      <c r="BE556">
        <v>3.48387951761198e-15</v>
      </c>
    </row>
    <row r="557" spans="1:57">
      <c r="A557" s="4">
        <v>555</v>
      </c>
      <c r="B557">
        <v>4.17520694884799e-16</v>
      </c>
      <c r="C557">
        <v>5.55455046278664e-5</v>
      </c>
      <c r="D557">
        <v>8326.6635678151</v>
      </c>
      <c r="E557">
        <v>0.0403168308864135</v>
      </c>
      <c r="F557">
        <v>1.09498193662211e-10</v>
      </c>
      <c r="G557">
        <v>0.0464587028042453</v>
      </c>
      <c r="H557">
        <v>7.53850041936484e-18</v>
      </c>
      <c r="I557">
        <v>0.00125358337764658</v>
      </c>
      <c r="J557">
        <v>0.014498038528593</v>
      </c>
      <c r="K557">
        <v>4.34953856805838e-19</v>
      </c>
      <c r="L557">
        <v>2.00912082884541e-17</v>
      </c>
      <c r="M557">
        <v>5.54914544707457e-13</v>
      </c>
      <c r="N557">
        <v>5.32092014951807</v>
      </c>
      <c r="O557">
        <v>1.00619639584844e-7</v>
      </c>
      <c r="P557">
        <v>6.40456330765207e-8</v>
      </c>
      <c r="Q557">
        <v>0.00354526210206236</v>
      </c>
      <c r="R557">
        <v>5.85646213931148e-15</v>
      </c>
      <c r="S557">
        <v>1.89114552019277e-9</v>
      </c>
      <c r="T557">
        <v>2.17462847001176e-19</v>
      </c>
      <c r="U557">
        <v>1.33340486729803e-13</v>
      </c>
      <c r="V557">
        <v>3.89294629362004e-12</v>
      </c>
      <c r="W557">
        <v>69.7910701911724</v>
      </c>
      <c r="X557">
        <v>6.93479759873721e-19</v>
      </c>
      <c r="Y557">
        <v>8.79272617694014e-21</v>
      </c>
      <c r="Z557">
        <v>0.000223767872972734</v>
      </c>
      <c r="AA557">
        <v>3.19593459018164e-11</v>
      </c>
      <c r="AB557">
        <v>1.44666722901337e-17</v>
      </c>
      <c r="AC557">
        <v>1.18564505925462e-15</v>
      </c>
      <c r="AD557">
        <v>4790.38594853388</v>
      </c>
      <c r="AE557">
        <v>1.41437279127376e-7</v>
      </c>
      <c r="AF557">
        <v>4.25787634182471e-10</v>
      </c>
      <c r="AG557">
        <v>1.26143686655271e-16</v>
      </c>
      <c r="AH557">
        <v>3.96289401004619e-7</v>
      </c>
      <c r="AI557">
        <v>26.1507893550846</v>
      </c>
      <c r="AJ557">
        <v>6.79135784879829e-22</v>
      </c>
      <c r="AK557">
        <v>9536.20348600757</v>
      </c>
      <c r="AL557">
        <v>4.35204166964623e-14</v>
      </c>
      <c r="AM557">
        <v>6.30802436859108e-14</v>
      </c>
      <c r="AN557">
        <v>1.94466378872809e-13</v>
      </c>
      <c r="AO557">
        <v>1.80995578175339e-13</v>
      </c>
      <c r="AP557">
        <v>2.95646491081049e-19</v>
      </c>
      <c r="AQ557">
        <v>5.91161444604759e-17</v>
      </c>
      <c r="AR557">
        <v>186.227229665298</v>
      </c>
      <c r="AS557">
        <v>1.49465919855168e-10</v>
      </c>
      <c r="AT557">
        <v>5.22835194484393e-13</v>
      </c>
      <c r="AU557">
        <v>0.000686628672812626</v>
      </c>
      <c r="AV557">
        <v>1.01700638080972e-20</v>
      </c>
      <c r="AW557">
        <v>5.90946018258548e-22</v>
      </c>
      <c r="AX557">
        <v>1801.45358902907</v>
      </c>
      <c r="AY557">
        <v>5271.98466813557</v>
      </c>
      <c r="AZ557">
        <v>0.00146010116344958</v>
      </c>
      <c r="BA557">
        <v>0.000266421367438748</v>
      </c>
      <c r="BB557">
        <v>7.74871300734723e-9</v>
      </c>
      <c r="BC557">
        <v>6.66658597108536e-23</v>
      </c>
      <c r="BD557">
        <v>1.9408612318076e-12</v>
      </c>
      <c r="BE557">
        <v>3.13240205590845e-15</v>
      </c>
    </row>
    <row r="558" spans="1:57">
      <c r="A558" s="4">
        <v>556</v>
      </c>
      <c r="B558">
        <v>3.73963169500866e-16</v>
      </c>
      <c r="C558">
        <v>5.41733109837726e-5</v>
      </c>
      <c r="D558">
        <v>8334.79928363558</v>
      </c>
      <c r="E558">
        <v>0.0398119021284861</v>
      </c>
      <c r="F558">
        <v>1.00449524985811e-10</v>
      </c>
      <c r="G558">
        <v>0.0443529908496873</v>
      </c>
      <c r="H558">
        <v>6.70094018051458e-18</v>
      </c>
      <c r="I558">
        <v>0.00122981569232466</v>
      </c>
      <c r="J558">
        <v>0.013807048721892</v>
      </c>
      <c r="K558">
        <v>3.84555584298549e-19</v>
      </c>
      <c r="L558">
        <v>1.78920901135783e-17</v>
      </c>
      <c r="M558">
        <v>5.03892690931249e-13</v>
      </c>
      <c r="N558">
        <v>5.13223716049397</v>
      </c>
      <c r="O558">
        <v>9.35455326381766e-8</v>
      </c>
      <c r="P558">
        <v>5.94897877574624e-8</v>
      </c>
      <c r="Q558">
        <v>0.00336639808556753</v>
      </c>
      <c r="R558">
        <v>5.27190126698972e-15</v>
      </c>
      <c r="S558">
        <v>1.74451517108196e-9</v>
      </c>
      <c r="T558">
        <v>1.92014836203147e-19</v>
      </c>
      <c r="U558">
        <v>1.20749852051749e-13</v>
      </c>
      <c r="V558">
        <v>3.54827740506604e-12</v>
      </c>
      <c r="W558">
        <v>69.8832441185219</v>
      </c>
      <c r="X558">
        <v>6.13664508533069e-19</v>
      </c>
      <c r="Y558">
        <v>7.71717855289607e-21</v>
      </c>
      <c r="Z558">
        <v>0.00021127511925235</v>
      </c>
      <c r="AA558">
        <v>2.92484268765119e-11</v>
      </c>
      <c r="AB558">
        <v>1.28752032119469e-17</v>
      </c>
      <c r="AC558">
        <v>1.06406090262242e-15</v>
      </c>
      <c r="AD558">
        <v>4711.90101152439</v>
      </c>
      <c r="AE558">
        <v>1.31582022417483e-7</v>
      </c>
      <c r="AF558">
        <v>3.91633782079848e-10</v>
      </c>
      <c r="AG558">
        <v>1.12727675106859e-16</v>
      </c>
      <c r="AH558">
        <v>3.69429648012448e-7</v>
      </c>
      <c r="AI558">
        <v>25.3147838747363</v>
      </c>
      <c r="AJ558">
        <v>5.93213172338155e-22</v>
      </c>
      <c r="AK558">
        <v>9459.39599220917</v>
      </c>
      <c r="AL558">
        <v>3.93266792252088e-14</v>
      </c>
      <c r="AM558">
        <v>5.70421402907043e-14</v>
      </c>
      <c r="AN558">
        <v>1.76231297904006e-13</v>
      </c>
      <c r="AO558">
        <v>1.70142339189829e-13</v>
      </c>
      <c r="AP558">
        <v>2.61200053116411e-19</v>
      </c>
      <c r="AQ558">
        <v>5.2753068894378e-17</v>
      </c>
      <c r="AR558">
        <v>186.791345749181</v>
      </c>
      <c r="AS558">
        <v>1.37197251760312e-10</v>
      </c>
      <c r="AT558">
        <v>4.92467204310535e-13</v>
      </c>
      <c r="AU558">
        <v>0.000649783458265414</v>
      </c>
      <c r="AV558">
        <v>8.92847092532045e-21</v>
      </c>
      <c r="AW558">
        <v>5.16046828601132e-22</v>
      </c>
      <c r="AX558">
        <v>1763.54682346674</v>
      </c>
      <c r="AY558">
        <v>5294.56575643533</v>
      </c>
      <c r="AZ558">
        <v>0.00138389643973405</v>
      </c>
      <c r="BA558">
        <v>0.00026060849069405</v>
      </c>
      <c r="BB558">
        <v>7.4319225825978e-9</v>
      </c>
      <c r="BC558">
        <v>5.79797325016283e-23</v>
      </c>
      <c r="BD558">
        <v>1.83265329530177e-12</v>
      </c>
      <c r="BE558">
        <v>2.81638403115187e-15</v>
      </c>
    </row>
    <row r="559" spans="1:57">
      <c r="A559" s="4">
        <v>557</v>
      </c>
      <c r="B559">
        <v>3.34949749453065e-16</v>
      </c>
      <c r="C559">
        <v>5.28350159496275e-5</v>
      </c>
      <c r="D559">
        <v>8342.27445182955</v>
      </c>
      <c r="E559">
        <v>0.0393132970956791</v>
      </c>
      <c r="F559">
        <v>9.21486166338211e-11</v>
      </c>
      <c r="G559">
        <v>0.0423427189669661</v>
      </c>
      <c r="H559">
        <v>5.95643653311865e-18</v>
      </c>
      <c r="I559">
        <v>0.00120649863746098</v>
      </c>
      <c r="J559">
        <v>0.0131489921209244</v>
      </c>
      <c r="K559">
        <v>3.39996979222586e-19</v>
      </c>
      <c r="L559">
        <v>1.59336802464177e-17</v>
      </c>
      <c r="M559">
        <v>4.5756206319622e-13</v>
      </c>
      <c r="N559">
        <v>4.95024472644334</v>
      </c>
      <c r="O559">
        <v>8.69687738165801e-8</v>
      </c>
      <c r="P559">
        <v>5.52580195936159e-8</v>
      </c>
      <c r="Q559">
        <v>0.00319655803826779</v>
      </c>
      <c r="R559">
        <v>4.74568814887878e-15</v>
      </c>
      <c r="S559">
        <v>1.6092538356461e-9</v>
      </c>
      <c r="T559">
        <v>1.69544811127768e-19</v>
      </c>
      <c r="U559">
        <v>1.09348084202398e-13</v>
      </c>
      <c r="V559">
        <v>3.23412438644113e-12</v>
      </c>
      <c r="W559">
        <v>69.9754960631931</v>
      </c>
      <c r="X559">
        <v>5.43035501283712e-19</v>
      </c>
      <c r="Y559">
        <v>6.77319452679742e-21</v>
      </c>
      <c r="Z559">
        <v>0.000199479824435898</v>
      </c>
      <c r="AA559">
        <v>2.67674588015283e-11</v>
      </c>
      <c r="AB559">
        <v>1.14588105975128e-17</v>
      </c>
      <c r="AC559">
        <v>9.54944817297547e-16</v>
      </c>
      <c r="AD559">
        <v>4634.49244809665</v>
      </c>
      <c r="AE559">
        <v>1.22413473521945e-7</v>
      </c>
      <c r="AF559">
        <v>3.60219524835794e-10</v>
      </c>
      <c r="AG559">
        <v>1.00738523440535e-16</v>
      </c>
      <c r="AH559">
        <v>3.4439039874551e-7</v>
      </c>
      <c r="AI559">
        <v>24.5054981809535</v>
      </c>
      <c r="AJ559">
        <v>5.181612803657e-22</v>
      </c>
      <c r="AK559">
        <v>9382.35517341959</v>
      </c>
      <c r="AL559">
        <v>3.55370609079711e-14</v>
      </c>
      <c r="AM559">
        <v>5.15820101321381e-14</v>
      </c>
      <c r="AN559">
        <v>1.59706117535328e-13</v>
      </c>
      <c r="AO559">
        <v>1.59939905034272e-13</v>
      </c>
      <c r="AP559">
        <v>2.30767047153327e-19</v>
      </c>
      <c r="AQ559">
        <v>4.70748947376902e-17</v>
      </c>
      <c r="AR559">
        <v>187.356852516271</v>
      </c>
      <c r="AS559">
        <v>1.25935637427059e-10</v>
      </c>
      <c r="AT559">
        <v>4.63863087029949e-13</v>
      </c>
      <c r="AU559">
        <v>0.00061491539656063</v>
      </c>
      <c r="AV559">
        <v>7.83845554644633e-21</v>
      </c>
      <c r="AW559">
        <v>4.50640703348937e-22</v>
      </c>
      <c r="AX559">
        <v>1726.40832687966</v>
      </c>
      <c r="AY559">
        <v>5316.97403890809</v>
      </c>
      <c r="AZ559">
        <v>0.00131166894720915</v>
      </c>
      <c r="BA559">
        <v>0.000254922441374074</v>
      </c>
      <c r="BB559">
        <v>7.12808349223355e-9</v>
      </c>
      <c r="BC559">
        <v>5.04253510798584e-23</v>
      </c>
      <c r="BD559">
        <v>1.73047822571654e-12</v>
      </c>
      <c r="BE559">
        <v>2.53224805416201e-15</v>
      </c>
    </row>
    <row r="560" spans="1:57">
      <c r="A560" s="4">
        <v>558</v>
      </c>
      <c r="B560">
        <v>3.0000637444702e-16</v>
      </c>
      <c r="C560">
        <v>5.15297820956998e-5</v>
      </c>
      <c r="D560">
        <v>8349.0868083522</v>
      </c>
      <c r="E560">
        <v>0.0388209365899974</v>
      </c>
      <c r="F560">
        <v>8.4533675482551e-11</v>
      </c>
      <c r="G560">
        <v>0.0404235613964885</v>
      </c>
      <c r="H560">
        <v>5.29465048445572e-18</v>
      </c>
      <c r="I560">
        <v>0.00118362366919451</v>
      </c>
      <c r="J560">
        <v>0.0125222990991805</v>
      </c>
      <c r="K560">
        <v>3.00601397042097e-19</v>
      </c>
      <c r="L560">
        <v>1.41896315401637e-17</v>
      </c>
      <c r="M560">
        <v>4.1549132472919e-13</v>
      </c>
      <c r="N560">
        <v>4.77470562321325</v>
      </c>
      <c r="O560">
        <v>8.08543968466616e-8</v>
      </c>
      <c r="P560">
        <v>5.1327275562946e-8</v>
      </c>
      <c r="Q560">
        <v>0.00303528668682397</v>
      </c>
      <c r="R560">
        <v>4.27199882278305e-15</v>
      </c>
      <c r="S560">
        <v>1.48448001511819e-9</v>
      </c>
      <c r="T560">
        <v>1.49704280923057e-19</v>
      </c>
      <c r="U560">
        <v>9.90229247950578e-14</v>
      </c>
      <c r="V560">
        <v>2.94778546120425e-12</v>
      </c>
      <c r="W560">
        <v>70.0678259551059</v>
      </c>
      <c r="X560">
        <v>4.8053545798072e-19</v>
      </c>
      <c r="Y560">
        <v>5.94468091976726e-21</v>
      </c>
      <c r="Z560">
        <v>0.000188343050036878</v>
      </c>
      <c r="AA560">
        <v>2.44969363212796e-11</v>
      </c>
      <c r="AB560">
        <v>1.01982344005129e-17</v>
      </c>
      <c r="AC560">
        <v>8.57018241940836e-16</v>
      </c>
      <c r="AD560">
        <v>4558.15292818523</v>
      </c>
      <c r="AE560">
        <v>1.13883783091305e-7</v>
      </c>
      <c r="AF560">
        <v>3.31325110371783e-10</v>
      </c>
      <c r="AG560">
        <v>9.00244779763204e-17</v>
      </c>
      <c r="AH560">
        <v>3.21048262872759e-7</v>
      </c>
      <c r="AI560">
        <v>23.7220786647261</v>
      </c>
      <c r="AJ560">
        <v>4.52604771758459e-22</v>
      </c>
      <c r="AK560">
        <v>9305.10394290448</v>
      </c>
      <c r="AL560">
        <v>3.21126198005381e-14</v>
      </c>
      <c r="AM560">
        <v>4.66445290396228e-14</v>
      </c>
      <c r="AN560">
        <v>1.44730500663403e-13</v>
      </c>
      <c r="AO560">
        <v>1.50349250775442e-13</v>
      </c>
      <c r="AP560">
        <v>2.0387985919793e-19</v>
      </c>
      <c r="AQ560">
        <v>4.2007901360233e-17</v>
      </c>
      <c r="AR560">
        <v>187.923751288719</v>
      </c>
      <c r="AS560">
        <v>1.1559841447748e-10</v>
      </c>
      <c r="AT560">
        <v>4.36920391095272e-13</v>
      </c>
      <c r="AU560">
        <v>0.000581918391604269</v>
      </c>
      <c r="AV560">
        <v>6.88151262041658e-21</v>
      </c>
      <c r="AW560">
        <v>3.9352444828566e-22</v>
      </c>
      <c r="AX560">
        <v>1690.02377802766</v>
      </c>
      <c r="AY560">
        <v>5339.20539376001</v>
      </c>
      <c r="AZ560">
        <v>0.00124321110861424</v>
      </c>
      <c r="BA560">
        <v>0.000249360452312706</v>
      </c>
      <c r="BB560">
        <v>6.83666624720035e-9</v>
      </c>
      <c r="BC560">
        <v>4.38552563424738e-23</v>
      </c>
      <c r="BD560">
        <v>1.63399967541923e-12</v>
      </c>
      <c r="BE560">
        <v>2.27677764711113e-15</v>
      </c>
    </row>
    <row r="561" spans="1:57">
      <c r="A561" s="4">
        <v>559</v>
      </c>
      <c r="B561">
        <v>2.6870844016397e-16</v>
      </c>
      <c r="C561">
        <v>5.02567926800839e-5</v>
      </c>
      <c r="D561">
        <v>8355.23429912908</v>
      </c>
      <c r="E561">
        <v>0.0383347424053098</v>
      </c>
      <c r="F561">
        <v>7.75480148441696e-11</v>
      </c>
      <c r="G561">
        <v>0.0385913884407673</v>
      </c>
      <c r="H561">
        <v>4.70639174893882e-18</v>
      </c>
      <c r="I561">
        <v>0.00116118240565408</v>
      </c>
      <c r="J561">
        <v>0.0119254748399602</v>
      </c>
      <c r="K561">
        <v>2.65770596286691e-19</v>
      </c>
      <c r="L561">
        <v>1.26364807208226e-17</v>
      </c>
      <c r="M561">
        <v>3.77288798200007e-13</v>
      </c>
      <c r="N561">
        <v>4.60539103656444</v>
      </c>
      <c r="O561">
        <v>7.51698937738859e-8</v>
      </c>
      <c r="P561">
        <v>4.76761425054574e-8</v>
      </c>
      <c r="Q561">
        <v>0.00288215172714674</v>
      </c>
      <c r="R561">
        <v>3.84559064340784e-15</v>
      </c>
      <c r="S561">
        <v>1.36938055791587e-9</v>
      </c>
      <c r="T561">
        <v>1.32185535951321e-19</v>
      </c>
      <c r="U561">
        <v>8.96727154068665e-14</v>
      </c>
      <c r="V561">
        <v>2.6867980593811e-12</v>
      </c>
      <c r="W561">
        <v>70.1602337236639</v>
      </c>
      <c r="X561">
        <v>4.25228784915294e-19</v>
      </c>
      <c r="Y561">
        <v>5.2175131096603e-21</v>
      </c>
      <c r="Z561">
        <v>0.000177828031468529</v>
      </c>
      <c r="AA561">
        <v>2.24190086021376e-11</v>
      </c>
      <c r="AB561">
        <v>9.07633335962281e-18</v>
      </c>
      <c r="AC561">
        <v>7.69133727640838e-16</v>
      </c>
      <c r="AD561">
        <v>4482.87488244393</v>
      </c>
      <c r="AE561">
        <v>1.05948435887348e-7</v>
      </c>
      <c r="AF561">
        <v>3.04748413659465e-10</v>
      </c>
      <c r="AG561">
        <v>8.04499247965743e-17</v>
      </c>
      <c r="AH561">
        <v>2.99288213228563e-7</v>
      </c>
      <c r="AI561">
        <v>22.963698962557</v>
      </c>
      <c r="AJ561">
        <v>3.95342313640165e-22</v>
      </c>
      <c r="AK561">
        <v>9227.66492147353</v>
      </c>
      <c r="AL561">
        <v>2.90181665029762e-14</v>
      </c>
      <c r="AM561">
        <v>4.21796685269666e-14</v>
      </c>
      <c r="AN561">
        <v>1.31159144969169e-13</v>
      </c>
      <c r="AO561">
        <v>1.41333691575551e-13</v>
      </c>
      <c r="AP561">
        <v>1.80125358015045e-19</v>
      </c>
      <c r="AQ561">
        <v>3.74863031882301e-17</v>
      </c>
      <c r="AR561">
        <v>188.492043374448</v>
      </c>
      <c r="AS561">
        <v>1.06109705741133e-10</v>
      </c>
      <c r="AT561">
        <v>4.11542615682458e-13</v>
      </c>
      <c r="AU561">
        <v>0.000550692040529902</v>
      </c>
      <c r="AV561">
        <v>6.04139625010973e-21</v>
      </c>
      <c r="AW561">
        <v>3.43647367509591e-22</v>
      </c>
      <c r="AX561">
        <v>1654.37906877104</v>
      </c>
      <c r="AY561">
        <v>5361.25570442139</v>
      </c>
      <c r="AZ561">
        <v>0.00117832618043616</v>
      </c>
      <c r="BA561">
        <v>0.000243919816718854</v>
      </c>
      <c r="BB561">
        <v>6.55716300553078e-9</v>
      </c>
      <c r="BC561">
        <v>3.81412021468764e-23</v>
      </c>
      <c r="BD561">
        <v>1.54290004901078e-12</v>
      </c>
      <c r="BE561">
        <v>2.04708083233193e-15</v>
      </c>
    </row>
    <row r="562" spans="1:57">
      <c r="A562" s="4">
        <v>560</v>
      </c>
      <c r="B562">
        <v>2.4067563880415e-16</v>
      </c>
      <c r="C562">
        <v>4.90152511376297e-5</v>
      </c>
      <c r="D562">
        <v>8360.71508138725</v>
      </c>
      <c r="E562">
        <v>0.0378546373149271</v>
      </c>
      <c r="F562">
        <v>7.11396324830672e-11</v>
      </c>
      <c r="G562">
        <v>0.0368422575780538</v>
      </c>
      <c r="H562">
        <v>4.18349112174801e-18</v>
      </c>
      <c r="I562">
        <v>0.00113916662388704</v>
      </c>
      <c r="J562">
        <v>0.0113570957708712</v>
      </c>
      <c r="K562">
        <v>2.3497565395776e-19</v>
      </c>
      <c r="L562">
        <v>1.12533327278968e-17</v>
      </c>
      <c r="M562">
        <v>3.42598819217188e-13</v>
      </c>
      <c r="N562">
        <v>4.4420802641151</v>
      </c>
      <c r="O562">
        <v>6.98850421294137e-8</v>
      </c>
      <c r="P562">
        <v>4.42847304726536e-8</v>
      </c>
      <c r="Q562">
        <v>0.00273674266556235</v>
      </c>
      <c r="R562">
        <v>3.46174425840121e-15</v>
      </c>
      <c r="S562">
        <v>1.2632053603286e-9</v>
      </c>
      <c r="T562">
        <v>1.16716875476116e-19</v>
      </c>
      <c r="U562">
        <v>8.12053966804484e-14</v>
      </c>
      <c r="V562">
        <v>2.44891763898753e-12</v>
      </c>
      <c r="W562">
        <v>70.2527192977546</v>
      </c>
      <c r="X562">
        <v>3.76287569455056e-19</v>
      </c>
      <c r="Y562">
        <v>4.57929423242163e-21</v>
      </c>
      <c r="Z562">
        <v>0.000167900056677009</v>
      </c>
      <c r="AA562">
        <v>2.0517338989289e-11</v>
      </c>
      <c r="AB562">
        <v>8.07785191237209e-18</v>
      </c>
      <c r="AC562">
        <v>6.902614927484e-16</v>
      </c>
      <c r="AD562">
        <v>4408.65051574439</v>
      </c>
      <c r="AE562">
        <v>9.85660184644196e-8</v>
      </c>
      <c r="AF562">
        <v>2.80303522795928e-10</v>
      </c>
      <c r="AG562">
        <v>7.18936732016029e-17</v>
      </c>
      <c r="AH562">
        <v>2.79003018973026e-7</v>
      </c>
      <c r="AI562">
        <v>22.2295590883804</v>
      </c>
      <c r="AJ562">
        <v>3.45324562856729e-22</v>
      </c>
      <c r="AK562">
        <v>9150.06042846919</v>
      </c>
      <c r="AL562">
        <v>2.62219025549681e-14</v>
      </c>
      <c r="AM562">
        <v>3.81421888842199e-14</v>
      </c>
      <c r="AN562">
        <v>1.18860373108578e-13</v>
      </c>
      <c r="AO562">
        <v>1.32858742370506e-13</v>
      </c>
      <c r="AP562">
        <v>1.59138547219369e-19</v>
      </c>
      <c r="AQ562">
        <v>3.34513955998327e-17</v>
      </c>
      <c r="AR562">
        <v>189.061730067028</v>
      </c>
      <c r="AS562">
        <v>9.73998623022922e-11</v>
      </c>
      <c r="AT562">
        <v>3.87638865053173e-13</v>
      </c>
      <c r="AU562">
        <v>0.000521141328194111</v>
      </c>
      <c r="AV562">
        <v>5.30384388783267e-21</v>
      </c>
      <c r="AW562">
        <v>3.00091935102715e-22</v>
      </c>
      <c r="AX562">
        <v>1619.46030334051</v>
      </c>
      <c r="AY562">
        <v>5383.12086099995</v>
      </c>
      <c r="AZ562">
        <v>0.00111682768748082</v>
      </c>
      <c r="BA562">
        <v>0.000238597886859159</v>
      </c>
      <c r="BB562">
        <v>6.28908668734687e-9</v>
      </c>
      <c r="BC562">
        <v>3.31716519873575e-23</v>
      </c>
      <c r="BD562">
        <v>1.4568794578412e-12</v>
      </c>
      <c r="BE562">
        <v>1.84055739453429e-15</v>
      </c>
    </row>
    <row r="563" spans="1:57">
      <c r="A563" s="4">
        <v>561</v>
      </c>
      <c r="B563">
        <v>2.15567337886518e-16</v>
      </c>
      <c r="C563">
        <v>4.78043805814963e-5</v>
      </c>
      <c r="D563">
        <v>8365.52752484394</v>
      </c>
      <c r="E563">
        <v>0.037380545059336</v>
      </c>
      <c r="F563">
        <v>6.52608235039349e-11</v>
      </c>
      <c r="G563">
        <v>0.0351724049787366</v>
      </c>
      <c r="H563">
        <v>3.71868703230891e-18</v>
      </c>
      <c r="I563">
        <v>0.00111756825684623</v>
      </c>
      <c r="J563">
        <v>0.010815806168263</v>
      </c>
      <c r="K563">
        <v>2.07748933570204e-19</v>
      </c>
      <c r="L563">
        <v>1.00215796061065e-17</v>
      </c>
      <c r="M563">
        <v>3.11098425102962e-13</v>
      </c>
      <c r="N563">
        <v>4.28456042784215</v>
      </c>
      <c r="O563">
        <v>6.49717442480491e-8</v>
      </c>
      <c r="P563">
        <v>4.11345643748566e-8</v>
      </c>
      <c r="Q563">
        <v>0.00259866971844317</v>
      </c>
      <c r="R563">
        <v>3.11621137603825e-15</v>
      </c>
      <c r="S563">
        <v>1.16526247808825e-9</v>
      </c>
      <c r="T563">
        <v>1.03058393816431e-19</v>
      </c>
      <c r="U563">
        <v>7.35376019350922e-14</v>
      </c>
      <c r="V563">
        <v>2.23209838253556e-12</v>
      </c>
      <c r="W563">
        <v>70.3452826057469</v>
      </c>
      <c r="X563">
        <v>3.32979186615034e-19</v>
      </c>
      <c r="Y563">
        <v>4.01914383852028e-21</v>
      </c>
      <c r="Z563">
        <v>0.000158526351550385</v>
      </c>
      <c r="AA563">
        <v>1.87769765680567e-11</v>
      </c>
      <c r="AB563">
        <v>7.18921275065695e-18</v>
      </c>
      <c r="AC563">
        <v>6.19477356470502e-16</v>
      </c>
      <c r="AD563">
        <v>4335.47182031237</v>
      </c>
      <c r="AE563">
        <v>9.1698003038556e-8</v>
      </c>
      <c r="AF563">
        <v>2.57819438494613e-10</v>
      </c>
      <c r="AG563">
        <v>6.42474217283416e-17</v>
      </c>
      <c r="AH563">
        <v>2.60092717171641e-7</v>
      </c>
      <c r="AI563">
        <v>21.5188845930406</v>
      </c>
      <c r="AJ563">
        <v>3.01634936605165e-22</v>
      </c>
      <c r="AK563">
        <v>9072.31247324421</v>
      </c>
      <c r="AL563">
        <v>2.36950936762914e-14</v>
      </c>
      <c r="AM563">
        <v>3.44911807912715e-14</v>
      </c>
      <c r="AN563">
        <v>1.07714855100889e-13</v>
      </c>
      <c r="AO563">
        <v>1.24891985962433e-13</v>
      </c>
      <c r="AP563">
        <v>1.40596956975798e-19</v>
      </c>
      <c r="AQ563">
        <v>2.9850792753761e-17</v>
      </c>
      <c r="AR563">
        <v>189.632812645546</v>
      </c>
      <c r="AS563">
        <v>8.94049522637398e-11</v>
      </c>
      <c r="AT563">
        <v>3.6512352299295e-13</v>
      </c>
      <c r="AU563">
        <v>0.000493176338065642</v>
      </c>
      <c r="AV563">
        <v>4.65633420188076e-21</v>
      </c>
      <c r="AW563">
        <v>2.62056916560488e-22</v>
      </c>
      <c r="AX563">
        <v>1585.25379747649</v>
      </c>
      <c r="AY563">
        <v>5404.79676174757</v>
      </c>
      <c r="AZ563">
        <v>0.00105853888695526</v>
      </c>
      <c r="BA563">
        <v>0.000233392072769458</v>
      </c>
      <c r="BB563">
        <v>6.03197012604418e-9</v>
      </c>
      <c r="BC563">
        <v>2.884960183827e-23</v>
      </c>
      <c r="BD563">
        <v>1.37565473281338e-12</v>
      </c>
      <c r="BE563">
        <v>1.65486944583221e-15</v>
      </c>
    </row>
    <row r="564" spans="1:57">
      <c r="A564" s="4">
        <v>562</v>
      </c>
      <c r="B564">
        <v>1.9307844115164e-16</v>
      </c>
      <c r="C564">
        <v>4.66234233170208e-5</v>
      </c>
      <c r="D564">
        <v>8369.67021275168</v>
      </c>
      <c r="E564">
        <v>0.0369123903340867</v>
      </c>
      <c r="F564">
        <v>5.98678252298459e-11</v>
      </c>
      <c r="G564">
        <v>0.0335782374062524</v>
      </c>
      <c r="H564">
        <v>3.30552470217371e-18</v>
      </c>
      <c r="I564">
        <v>0.00109637939043405</v>
      </c>
      <c r="J564">
        <v>0.010300314923496</v>
      </c>
      <c r="K564">
        <v>1.83676983860274e-19</v>
      </c>
      <c r="L564">
        <v>8.92465016630674e-18</v>
      </c>
      <c r="M564">
        <v>2.82494348120297e-13</v>
      </c>
      <c r="N564">
        <v>4.13262619676625</v>
      </c>
      <c r="O564">
        <v>6.0403877883007e-8</v>
      </c>
      <c r="P564">
        <v>3.82084833361261e-8</v>
      </c>
      <c r="Q564">
        <v>0.00246756276735368</v>
      </c>
      <c r="R564">
        <v>2.80516774645711e-15</v>
      </c>
      <c r="S564">
        <v>1.07491361696497e-9</v>
      </c>
      <c r="T564">
        <v>9.09982596149597e-20</v>
      </c>
      <c r="U564">
        <v>6.65938363634164e-14</v>
      </c>
      <c r="V564">
        <v>2.03447560260856e-12</v>
      </c>
      <c r="W564">
        <v>70.4379235754913</v>
      </c>
      <c r="X564">
        <v>2.94655332036028e-19</v>
      </c>
      <c r="Y564">
        <v>3.52751240144121e-21</v>
      </c>
      <c r="Z564">
        <v>0.000149675971725121</v>
      </c>
      <c r="AA564">
        <v>1.71842386199015e-11</v>
      </c>
      <c r="AB564">
        <v>6.3983321970842e-18</v>
      </c>
      <c r="AC564">
        <v>5.55951909835943e-16</v>
      </c>
      <c r="AD564">
        <v>4263.33058850353</v>
      </c>
      <c r="AE564">
        <v>8.53085464164743e-8</v>
      </c>
      <c r="AF564">
        <v>2.37138877894413e-10</v>
      </c>
      <c r="AG564">
        <v>5.7414387315619e-17</v>
      </c>
      <c r="AH564">
        <v>2.42464120190281e-7</v>
      </c>
      <c r="AI564">
        <v>20.8309257504638</v>
      </c>
      <c r="AJ564">
        <v>2.63472815915937e-22</v>
      </c>
      <c r="AK564">
        <v>8994.44274712502</v>
      </c>
      <c r="AL564">
        <v>2.14117744946715e-14</v>
      </c>
      <c r="AM564">
        <v>3.11896508086444e-14</v>
      </c>
      <c r="AN564">
        <v>9.76144505183966e-14</v>
      </c>
      <c r="AO564">
        <v>1.17402949021917e-13</v>
      </c>
      <c r="AP564">
        <v>1.24215689135362e-19</v>
      </c>
      <c r="AQ564">
        <v>2.66377474556682e-17</v>
      </c>
      <c r="AR564">
        <v>190.205292374484</v>
      </c>
      <c r="AS564">
        <v>8.20662914745565e-11</v>
      </c>
      <c r="AT564">
        <v>3.43915946159051e-13</v>
      </c>
      <c r="AU564">
        <v>0.00046671197862853</v>
      </c>
      <c r="AV564">
        <v>4.08787450349791e-21</v>
      </c>
      <c r="AW564">
        <v>2.28842629488476e-22</v>
      </c>
      <c r="AX564">
        <v>1551.74607744533</v>
      </c>
      <c r="AY564">
        <v>5426.27931453974</v>
      </c>
      <c r="AZ564">
        <v>0.00100329226052007</v>
      </c>
      <c r="BA564">
        <v>0.000228299840994347</v>
      </c>
      <c r="BB564">
        <v>5.7853652541779e-9</v>
      </c>
      <c r="BC564">
        <v>2.50906866665526e-23</v>
      </c>
      <c r="BD564">
        <v>1.2989584922256e-12</v>
      </c>
      <c r="BE564">
        <v>1.48791496037097e-15</v>
      </c>
    </row>
    <row r="565" spans="1:57">
      <c r="A565" s="4">
        <v>563</v>
      </c>
      <c r="B565">
        <v>1.72935681272699e-16</v>
      </c>
      <c r="C565">
        <v>4.54716403675943e-5</v>
      </c>
      <c r="D565">
        <v>8373.14194279829</v>
      </c>
      <c r="E565">
        <v>0.0364500987778315</v>
      </c>
      <c r="F565">
        <v>5.49204914267633e-11</v>
      </c>
      <c r="G565">
        <v>0.0320563244850807</v>
      </c>
      <c r="H565">
        <v>2.93826650690106e-18</v>
      </c>
      <c r="I565">
        <v>0.00107559226060252</v>
      </c>
      <c r="J565">
        <v>0.00980939246333312</v>
      </c>
      <c r="K565">
        <v>1.62394260322915e-19</v>
      </c>
      <c r="L565">
        <v>7.94778704770512e-18</v>
      </c>
      <c r="M565">
        <v>2.5652028515895e-13</v>
      </c>
      <c r="N565">
        <v>3.98607951946053</v>
      </c>
      <c r="O565">
        <v>5.61571573232739e-8</v>
      </c>
      <c r="P565">
        <v>3.54905472085022e-8</v>
      </c>
      <c r="Q565">
        <v>0.00234307036691095</v>
      </c>
      <c r="R565">
        <v>2.52517083605778e-15</v>
      </c>
      <c r="S565">
        <v>9.91569973000725e-10</v>
      </c>
      <c r="T565">
        <v>8.03494305151048e-20</v>
      </c>
      <c r="U565">
        <v>6.03057337321359e-14</v>
      </c>
      <c r="V565">
        <v>1.8543497051898e-12</v>
      </c>
      <c r="W565">
        <v>70.5306421343171</v>
      </c>
      <c r="X565">
        <v>2.6074231719966e-19</v>
      </c>
      <c r="Y565">
        <v>3.09601851594911e-21</v>
      </c>
      <c r="Z565">
        <v>0.000141319700432918</v>
      </c>
      <c r="AA565">
        <v>1.57266030489739e-11</v>
      </c>
      <c r="AB565">
        <v>5.69445589164174e-18</v>
      </c>
      <c r="AC565">
        <v>4.98940797144294e-16</v>
      </c>
      <c r="AD565">
        <v>4192.21842522111</v>
      </c>
      <c r="AE565">
        <v>7.93643029350571e-8</v>
      </c>
      <c r="AF565">
        <v>2.18117174319253e-10</v>
      </c>
      <c r="AG565">
        <v>5.13080802645464e-17</v>
      </c>
      <c r="AH565">
        <v>2.26030356478036e-7</v>
      </c>
      <c r="AI565">
        <v>20.1649567696795</v>
      </c>
      <c r="AJ565">
        <v>2.30138874189961e-22</v>
      </c>
      <c r="AK565">
        <v>8916.47261585758</v>
      </c>
      <c r="AL565">
        <v>1.93484817268052e-14</v>
      </c>
      <c r="AM565">
        <v>2.82041465455237e-14</v>
      </c>
      <c r="AN565">
        <v>8.84611592438551e-14</v>
      </c>
      <c r="AO565">
        <v>1.10362985525659e-13</v>
      </c>
      <c r="AP565">
        <v>1.09743039673532e-19</v>
      </c>
      <c r="AQ565">
        <v>2.37705442319469e-17</v>
      </c>
      <c r="AR565">
        <v>190.779170503586</v>
      </c>
      <c r="AS565">
        <v>7.5330012777361e-11</v>
      </c>
      <c r="AT565">
        <v>3.23940175239706e-13</v>
      </c>
      <c r="AU565">
        <v>0.000441667724466733</v>
      </c>
      <c r="AV565">
        <v>3.58881412541193e-21</v>
      </c>
      <c r="AW565">
        <v>1.99838072425431e-22</v>
      </c>
      <c r="AX565">
        <v>1518.92387894012</v>
      </c>
      <c r="AY565">
        <v>5447.56443836646</v>
      </c>
      <c r="AZ565">
        <v>0.000950929032852264</v>
      </c>
      <c r="BA565">
        <v>0.00022331871335426</v>
      </c>
      <c r="BB565">
        <v>5.54884232263252e-9</v>
      </c>
      <c r="BC565">
        <v>2.18215336533349e-23</v>
      </c>
      <c r="BD565">
        <v>1.2265382615842e-12</v>
      </c>
      <c r="BE565">
        <v>1.33780397896127e-15</v>
      </c>
    </row>
    <row r="566" spans="1:57">
      <c r="A566" s="4">
        <v>564</v>
      </c>
      <c r="B566">
        <v>1.54894299326586e-16</v>
      </c>
      <c r="C566">
        <v>4.43483110122534e-5</v>
      </c>
      <c r="D566">
        <v>8375.94172786125</v>
      </c>
      <c r="E566">
        <v>0.0359935969605141</v>
      </c>
      <c r="F566">
        <v>5.03819934493544e-11</v>
      </c>
      <c r="G566">
        <v>0.0306033913191853</v>
      </c>
      <c r="H566">
        <v>2.61181229712163e-18</v>
      </c>
      <c r="I566">
        <v>0.00105519925050843</v>
      </c>
      <c r="J566">
        <v>0.00934186781710764</v>
      </c>
      <c r="K566">
        <v>1.43577574236999e-19</v>
      </c>
      <c r="L566">
        <v>7.07784818212202e-18</v>
      </c>
      <c r="M566">
        <v>2.32934418461382e-13</v>
      </c>
      <c r="N566">
        <v>3.84472936603495</v>
      </c>
      <c r="O566">
        <v>5.2209004275173e-8</v>
      </c>
      <c r="P566">
        <v>3.29659497362983e-8</v>
      </c>
      <c r="Q566">
        <v>0.00222485880270003</v>
      </c>
      <c r="R566">
        <v>2.27312172661694e-15</v>
      </c>
      <c r="S566">
        <v>9.14688395271019e-10</v>
      </c>
      <c r="T566">
        <v>7.09467522941539e-20</v>
      </c>
      <c r="U566">
        <v>5.46113832686346e-14</v>
      </c>
      <c r="V566">
        <v>1.69017157282623e-12</v>
      </c>
      <c r="W566">
        <v>70.6234382090335</v>
      </c>
      <c r="X566">
        <v>2.30732481604423e-19</v>
      </c>
      <c r="Y566">
        <v>2.71730601065598e-21</v>
      </c>
      <c r="Z566">
        <v>0.000133429952050667</v>
      </c>
      <c r="AA566">
        <v>1.43926099334749e-11</v>
      </c>
      <c r="AB566">
        <v>5.06801255437012e-18</v>
      </c>
      <c r="AC566">
        <v>4.47775994021576e-16</v>
      </c>
      <c r="AD566">
        <v>4122.12675997775</v>
      </c>
      <c r="AE566">
        <v>7.38342504350906e-8</v>
      </c>
      <c r="AF566">
        <v>2.00621265291634e-10</v>
      </c>
      <c r="AG566">
        <v>4.58512094879918e-17</v>
      </c>
      <c r="AH566">
        <v>2.10710442474926e-7</v>
      </c>
      <c r="AI566">
        <v>19.5202750318778</v>
      </c>
      <c r="AJ566">
        <v>2.01022261933547e-22</v>
      </c>
      <c r="AK566">
        <v>8838.42311253154</v>
      </c>
      <c r="AL566">
        <v>1.74840130707373e-14</v>
      </c>
      <c r="AM566">
        <v>2.55044177070718e-14</v>
      </c>
      <c r="AN566">
        <v>8.0166170615199e-14</v>
      </c>
      <c r="AO566">
        <v>1.03745167183688e-13</v>
      </c>
      <c r="AP566">
        <v>9.69566311680827e-20</v>
      </c>
      <c r="AQ566">
        <v>2.12119577311598e-17</v>
      </c>
      <c r="AR566">
        <v>191.354448267737</v>
      </c>
      <c r="AS566">
        <v>6.91466706131921e-11</v>
      </c>
      <c r="AT566">
        <v>3.05124662890162e-13</v>
      </c>
      <c r="AU566">
        <v>0.000417967371242421</v>
      </c>
      <c r="AV566">
        <v>3.15068058369585e-21</v>
      </c>
      <c r="AW566">
        <v>1.74509685017944e-22</v>
      </c>
      <c r="AX566">
        <v>1486.77414587342</v>
      </c>
      <c r="AY566">
        <v>5468.6480648345</v>
      </c>
      <c r="AZ566">
        <v>0.000901298715335027</v>
      </c>
      <c r="BA566">
        <v>0.00021844626573944</v>
      </c>
      <c r="BB566">
        <v>5.32198915171399e-9</v>
      </c>
      <c r="BC566">
        <v>1.89783299800401e-23</v>
      </c>
      <c r="BD566">
        <v>1.15815564248893e-12</v>
      </c>
      <c r="BE566">
        <v>1.20283721435154e-15</v>
      </c>
    </row>
    <row r="567" spans="1:57">
      <c r="A567" s="4">
        <v>565</v>
      </c>
      <c r="B567">
        <v>1.387350706766e-16</v>
      </c>
      <c r="C567">
        <v>4.32527323346926e-5</v>
      </c>
      <c r="D567">
        <v>8378.06879661516</v>
      </c>
      <c r="E567">
        <v>0.0355428123717063</v>
      </c>
      <c r="F567">
        <v>4.62185460833991e-11</v>
      </c>
      <c r="G567">
        <v>0.0292163114450194</v>
      </c>
      <c r="H567">
        <v>2.32162857228029e-18</v>
      </c>
      <c r="I567">
        <v>0.00103519288772236</v>
      </c>
      <c r="J567">
        <v>0.00889662582367307</v>
      </c>
      <c r="K567">
        <v>1.2694118488418e-19</v>
      </c>
      <c r="L567">
        <v>6.30312998932615e-18</v>
      </c>
      <c r="M567">
        <v>2.11517164306603e-13</v>
      </c>
      <c r="N567">
        <v>3.70839147926151</v>
      </c>
      <c r="O567">
        <v>4.85384278216544e-8</v>
      </c>
      <c r="P567">
        <v>3.0620937897396e-8</v>
      </c>
      <c r="Q567">
        <v>0.00211261119671901</v>
      </c>
      <c r="R567">
        <v>2.04623081743044e-15</v>
      </c>
      <c r="S567">
        <v>8.43767846167787e-10</v>
      </c>
      <c r="T567">
        <v>6.26443974626777e-20</v>
      </c>
      <c r="U567">
        <v>4.94547201060658e-14</v>
      </c>
      <c r="V567">
        <v>1.54052924191961e-12</v>
      </c>
      <c r="W567">
        <v>70.7163117259269</v>
      </c>
      <c r="X567">
        <v>2.04176593347407e-19</v>
      </c>
      <c r="Y567">
        <v>2.38491853892663e-21</v>
      </c>
      <c r="Z567">
        <v>0.00012598068103512</v>
      </c>
      <c r="AA567">
        <v>1.31717714278212e-11</v>
      </c>
      <c r="AB567">
        <v>4.51048383550621e-18</v>
      </c>
      <c r="AC567">
        <v>4.01857979883785e-16</v>
      </c>
      <c r="AD567">
        <v>4053.04685860488</v>
      </c>
      <c r="AE567">
        <v>6.86895283610387e-8</v>
      </c>
      <c r="AF567">
        <v>1.84528761721004e-10</v>
      </c>
      <c r="AG567">
        <v>4.0974704192244e-17</v>
      </c>
      <c r="AH567">
        <v>1.96428883534913e-7</v>
      </c>
      <c r="AI567">
        <v>18.8962003517103</v>
      </c>
      <c r="AJ567">
        <v>1.75589412849585e-22</v>
      </c>
      <c r="AK567">
        <v>8760.31493097817</v>
      </c>
      <c r="AL567">
        <v>1.57992093319763e-14</v>
      </c>
      <c r="AM567">
        <v>2.30631095866303e-14</v>
      </c>
      <c r="AN567">
        <v>7.2649001731815e-14</v>
      </c>
      <c r="AO567">
        <v>9.75241804370095e-14</v>
      </c>
      <c r="AP567">
        <v>8.56599958906628e-20</v>
      </c>
      <c r="AQ567">
        <v>1.89287694214336e-17</v>
      </c>
      <c r="AR567">
        <v>191.931126886826</v>
      </c>
      <c r="AS567">
        <v>6.34708780817599e-11</v>
      </c>
      <c r="AT567">
        <v>2.87402017471106e-13</v>
      </c>
      <c r="AU567">
        <v>0.000395538803822395</v>
      </c>
      <c r="AV567">
        <v>2.76603574149682e-21</v>
      </c>
      <c r="AW567">
        <v>1.5239153278175e-22</v>
      </c>
      <c r="AX567">
        <v>1455.28402906864</v>
      </c>
      <c r="AY567">
        <v>5489.52613967947</v>
      </c>
      <c r="AZ567">
        <v>0.000854258673562962</v>
      </c>
      <c r="BA567">
        <v>0.00021368012693022</v>
      </c>
      <c r="BB567">
        <v>5.10441041285958e-9</v>
      </c>
      <c r="BC567">
        <v>1.65055772226276e-23</v>
      </c>
      <c r="BD567">
        <v>1.09358552785503e-12</v>
      </c>
      <c r="BE567">
        <v>1.08148681494604e-15</v>
      </c>
    </row>
    <row r="568" spans="1:57">
      <c r="A568" s="4">
        <v>566</v>
      </c>
      <c r="B568">
        <v>1.24261641127664e-16</v>
      </c>
      <c r="C568">
        <v>4.21842187834187e-5</v>
      </c>
      <c r="D568">
        <v>8379.52259399202</v>
      </c>
      <c r="E568">
        <v>0.0350976734090908</v>
      </c>
      <c r="F568">
        <v>4.2399156043927e-11</v>
      </c>
      <c r="G568">
        <v>0.0278921001039287</v>
      </c>
      <c r="H568">
        <v>2.06368552348433e-18</v>
      </c>
      <c r="I568">
        <v>0.00101556584149056</v>
      </c>
      <c r="J568">
        <v>0.00847260447147172</v>
      </c>
      <c r="K568">
        <v>1.12232460434251e-19</v>
      </c>
      <c r="L568">
        <v>5.61320992483218e-18</v>
      </c>
      <c r="M568">
        <v>1.9206912869222e-13</v>
      </c>
      <c r="N568">
        <v>3.57688813451622</v>
      </c>
      <c r="O568">
        <v>4.51259128211013e-8</v>
      </c>
      <c r="P568">
        <v>2.84427369821462e-8</v>
      </c>
      <c r="Q568">
        <v>0.00200602665795581</v>
      </c>
      <c r="R568">
        <v>1.84198695088519e-15</v>
      </c>
      <c r="S568">
        <v>7.78346136134898e-10</v>
      </c>
      <c r="T568">
        <v>5.5313603605014e-20</v>
      </c>
      <c r="U568">
        <v>4.47849732854872e-14</v>
      </c>
      <c r="V568">
        <v>1.4041357595673e-12</v>
      </c>
      <c r="W568">
        <v>70.8092626107601</v>
      </c>
      <c r="X568">
        <v>1.80677124352279e-19</v>
      </c>
      <c r="Y568">
        <v>2.09318951012912e-21</v>
      </c>
      <c r="Z568">
        <v>0.000118947295941656</v>
      </c>
      <c r="AA568">
        <v>1.20544893072689e-11</v>
      </c>
      <c r="AB568">
        <v>4.01428848332664e-18</v>
      </c>
      <c r="AC568">
        <v>3.60648713089551e-16</v>
      </c>
      <c r="AD568">
        <v>3984.96983461272</v>
      </c>
      <c r="AE568">
        <v>6.39032871419188e-8</v>
      </c>
      <c r="AF568">
        <v>1.69727091755647e-10</v>
      </c>
      <c r="AG568">
        <v>3.6616839607723e-17</v>
      </c>
      <c r="AH568">
        <v>1.83115301897597e-7</v>
      </c>
      <c r="AI568">
        <v>18.2920742620696</v>
      </c>
      <c r="AJ568">
        <v>1.5337426615493e-22</v>
      </c>
      <c r="AK568">
        <v>8682.16841963649</v>
      </c>
      <c r="AL568">
        <v>1.42767575444898e-14</v>
      </c>
      <c r="AM568">
        <v>2.08554858971525e-14</v>
      </c>
      <c r="AN568">
        <v>6.58367165616941e-14</v>
      </c>
      <c r="AO568">
        <v>9.1676229631695e-14</v>
      </c>
      <c r="AP568">
        <v>7.56795570100608e-20</v>
      </c>
      <c r="AQ568">
        <v>1.68913363090229e-17</v>
      </c>
      <c r="AR568">
        <v>192.509207565628</v>
      </c>
      <c r="AS568">
        <v>5.82609737930179e-11</v>
      </c>
      <c r="AT568">
        <v>2.70708761671606e-13</v>
      </c>
      <c r="AU568">
        <v>0.00037431377684709</v>
      </c>
      <c r="AV568">
        <v>2.42834953274223e-21</v>
      </c>
      <c r="AW568">
        <v>1.33076735891096e-22</v>
      </c>
      <c r="AX568">
        <v>1424.4408848569</v>
      </c>
      <c r="AY568">
        <v>5510.19462428751</v>
      </c>
      <c r="AZ568">
        <v>0.00080967371741981</v>
      </c>
      <c r="BA568">
        <v>0.000209017977443053</v>
      </c>
      <c r="BB568">
        <v>4.89572693971352e-9</v>
      </c>
      <c r="BC568">
        <v>1.43550080401516e-23</v>
      </c>
      <c r="BD568">
        <v>1.03261536088868e-12</v>
      </c>
      <c r="BE568">
        <v>9.7237906920987e-16</v>
      </c>
    </row>
    <row r="569" spans="1:57">
      <c r="A569" s="4">
        <v>567</v>
      </c>
      <c r="B569">
        <v>1.11298140985088e-16</v>
      </c>
      <c r="C569">
        <v>4.11421017427724e-5</v>
      </c>
      <c r="D569">
        <v>8380.3027814936</v>
      </c>
      <c r="E569">
        <v>0.0346581093670884</v>
      </c>
      <c r="F569">
        <v>3.88953912568654e-11</v>
      </c>
      <c r="G569">
        <v>0.0266279078194777</v>
      </c>
      <c r="H569">
        <v>1.83440107116523e-18</v>
      </c>
      <c r="I569">
        <v>0.000996310920048907</v>
      </c>
      <c r="J569">
        <v>0.00806879236537796</v>
      </c>
      <c r="K569">
        <v>9.9228041605396e-20</v>
      </c>
      <c r="L569">
        <v>4.99880626190336e-18</v>
      </c>
      <c r="M569">
        <v>1.74409250982176e-13</v>
      </c>
      <c r="N569">
        <v>3.45004790822628</v>
      </c>
      <c r="O569">
        <v>4.19533161523034e-8</v>
      </c>
      <c r="P569">
        <v>2.64194810017344e-8</v>
      </c>
      <c r="Q569">
        <v>0.0019048194758196</v>
      </c>
      <c r="R569">
        <v>1.65812961975228e-15</v>
      </c>
      <c r="S569">
        <v>7.17996911576615e-10</v>
      </c>
      <c r="T569">
        <v>4.88406763844357e-20</v>
      </c>
      <c r="U569">
        <v>4.05561658802271e-14</v>
      </c>
      <c r="V569">
        <v>1.2798181155191e-12</v>
      </c>
      <c r="W569">
        <v>70.9022907887714</v>
      </c>
      <c r="X569">
        <v>1.59882299577135e-19</v>
      </c>
      <c r="Y569">
        <v>1.83714548476214e-21</v>
      </c>
      <c r="Z569">
        <v>0.000112306578243293</v>
      </c>
      <c r="AA569">
        <v>1.10319795067305e-11</v>
      </c>
      <c r="AB569">
        <v>3.57267925461046e-18</v>
      </c>
      <c r="AC569">
        <v>3.23665326468729e-16</v>
      </c>
      <c r="AD569">
        <v>3917.88666020489</v>
      </c>
      <c r="AE569">
        <v>5.94505480672188e-8</v>
      </c>
      <c r="AF569">
        <v>1.56112713309075e-10</v>
      </c>
      <c r="AG569">
        <v>3.27224557025967e-17</v>
      </c>
      <c r="AH569">
        <v>1.70704089875298e-7</v>
      </c>
      <c r="AI569">
        <v>17.7072593216061</v>
      </c>
      <c r="AJ569">
        <v>1.33969725946486e-22</v>
      </c>
      <c r="AK569">
        <v>8604.00357588216</v>
      </c>
      <c r="AL569">
        <v>1.29010130634587e-14</v>
      </c>
      <c r="AM569">
        <v>1.88591781334841e-14</v>
      </c>
      <c r="AN569">
        <v>5.96632182727798e-14</v>
      </c>
      <c r="AO569">
        <v>8.61789459990564e-14</v>
      </c>
      <c r="AP569">
        <v>6.6861961522267e-20</v>
      </c>
      <c r="AQ569">
        <v>1.50732060786499e-17</v>
      </c>
      <c r="AR569">
        <v>193.088691493663</v>
      </c>
      <c r="AS569">
        <v>5.34787160646855e-11</v>
      </c>
      <c r="AT569">
        <v>2.54985105152025e-13</v>
      </c>
      <c r="AU569">
        <v>0.00035422770707446</v>
      </c>
      <c r="AV569">
        <v>2.13188910204695e-21</v>
      </c>
      <c r="AW569">
        <v>1.16209984322366e-22</v>
      </c>
      <c r="AX569">
        <v>1394.23227358574</v>
      </c>
      <c r="AY569">
        <v>5530.64949722512</v>
      </c>
      <c r="AZ569">
        <v>0.000767415712550592</v>
      </c>
      <c r="BA569">
        <v>0.000204457548401713</v>
      </c>
      <c r="BB569">
        <v>4.69557506736796e-9</v>
      </c>
      <c r="BC569">
        <v>1.24846440117416e-23</v>
      </c>
      <c r="BD569">
        <v>9.7504443537644e-13</v>
      </c>
      <c r="BE569">
        <v>8.74278854971176e-16</v>
      </c>
    </row>
    <row r="570" spans="1:57">
      <c r="A570" s="4">
        <v>568</v>
      </c>
      <c r="B570">
        <v>9.96870480248215e-17</v>
      </c>
      <c r="C570">
        <v>4.01257291145448e-5</v>
      </c>
      <c r="D570">
        <v>8380.40923735562</v>
      </c>
      <c r="E570">
        <v>0.0342240504256277</v>
      </c>
      <c r="F570">
        <v>3.56811692067001e-11</v>
      </c>
      <c r="G570">
        <v>0.0254210142658796</v>
      </c>
      <c r="H570">
        <v>1.63059112040028e-18</v>
      </c>
      <c r="I570">
        <v>0.00097742106798761</v>
      </c>
      <c r="J570">
        <v>0.00768422631427406</v>
      </c>
      <c r="K570">
        <v>8.77304498426316e-20</v>
      </c>
      <c r="L570">
        <v>4.45165322135914e-18</v>
      </c>
      <c r="M570">
        <v>1.58373118237589e-13</v>
      </c>
      <c r="N570">
        <v>3.32770545452101</v>
      </c>
      <c r="O570">
        <v>3.90037702539747e-8</v>
      </c>
      <c r="P570">
        <v>2.45401480469036e-8</v>
      </c>
      <c r="Q570">
        <v>0.00180871835426491</v>
      </c>
      <c r="R570">
        <v>1.49262394859995e-15</v>
      </c>
      <c r="S570">
        <v>6.62326876309195e-10</v>
      </c>
      <c r="T570">
        <v>4.31252262413247e-20</v>
      </c>
      <c r="U570">
        <v>3.67266623208525e-14</v>
      </c>
      <c r="V570">
        <v>1.16650715406295e-12</v>
      </c>
      <c r="W570">
        <v>70.9953961846739</v>
      </c>
      <c r="X570">
        <v>1.41480831121885e-19</v>
      </c>
      <c r="Y570">
        <v>1.61242138652498e-21</v>
      </c>
      <c r="Z570">
        <v>0.00010603660568197</v>
      </c>
      <c r="AA570">
        <v>1.0096203060509e-11</v>
      </c>
      <c r="AB570">
        <v>3.17965116591383e-18</v>
      </c>
      <c r="AC570">
        <v>2.90474469354607e-16</v>
      </c>
      <c r="AD570">
        <v>3851.78817695132</v>
      </c>
      <c r="AE570">
        <v>5.53080729265685e-8</v>
      </c>
      <c r="AF570">
        <v>1.43590389752322e-10</v>
      </c>
      <c r="AG570">
        <v>2.92422589901114e-17</v>
      </c>
      <c r="AH570">
        <v>1.59134086546461e-7</v>
      </c>
      <c r="AI570">
        <v>17.1411384442631</v>
      </c>
      <c r="AJ570">
        <v>1.17020201107574e-22</v>
      </c>
      <c r="AK570">
        <v>8525.84004081231</v>
      </c>
      <c r="AL570">
        <v>1.16578388016241e-14</v>
      </c>
      <c r="AM570">
        <v>1.70539589259364e-14</v>
      </c>
      <c r="AN570">
        <v>5.40686079222932e-14</v>
      </c>
      <c r="AO570">
        <v>8.10113020937395e-14</v>
      </c>
      <c r="AP570">
        <v>5.90717239268566e-20</v>
      </c>
      <c r="AQ570">
        <v>1.3450773658925e-17</v>
      </c>
      <c r="AR570">
        <v>193.669579845076</v>
      </c>
      <c r="AS570">
        <v>4.90890022210717e-11</v>
      </c>
      <c r="AT570">
        <v>2.40174730392589e-13</v>
      </c>
      <c r="AU570">
        <v>0.000335219476866917</v>
      </c>
      <c r="AV570">
        <v>1.87162147876386e-21</v>
      </c>
      <c r="AW570">
        <v>1.01481001662501e-22</v>
      </c>
      <c r="AX570">
        <v>1364.6459580457</v>
      </c>
      <c r="AY570">
        <v>5550.88675577668</v>
      </c>
      <c r="AZ570">
        <v>0.000727363212111571</v>
      </c>
      <c r="BA570">
        <v>0.000199996620433125</v>
      </c>
      <c r="BB570">
        <v>4.50360599861758e-9</v>
      </c>
      <c r="BC570">
        <v>1.08579762312881e-23</v>
      </c>
      <c r="BD570">
        <v>9.20683234985357e-13</v>
      </c>
      <c r="BE570">
        <v>7.86075657583635e-16</v>
      </c>
    </row>
    <row r="571" spans="1:57">
      <c r="A571" s="4">
        <v>569</v>
      </c>
      <c r="B571">
        <v>8.92872734076887e-17</v>
      </c>
      <c r="C571">
        <v>3.91344649099321e-5</v>
      </c>
      <c r="D571">
        <v>8379.84205656389</v>
      </c>
      <c r="E571">
        <v>0.0337954276390544</v>
      </c>
      <c r="F571">
        <v>3.27325627745793e-11</v>
      </c>
      <c r="G571">
        <v>0.024268822414333</v>
      </c>
      <c r="H571">
        <v>1.4494253430845e-18</v>
      </c>
      <c r="I571">
        <v>0.000958889363666001</v>
      </c>
      <c r="J571">
        <v>0.00731798903360398</v>
      </c>
      <c r="K571">
        <v>7.75650885079239e-20</v>
      </c>
      <c r="L571">
        <v>3.96438976926694e-18</v>
      </c>
      <c r="M571">
        <v>1.43811434537155e-13</v>
      </c>
      <c r="N571">
        <v>3.20970128979643</v>
      </c>
      <c r="O571">
        <v>3.62615934459645e-8</v>
      </c>
      <c r="P571">
        <v>2.27945002448917e-8</v>
      </c>
      <c r="Q571">
        <v>0.00171746568455535</v>
      </c>
      <c r="R571">
        <v>1.34363817242886e-15</v>
      </c>
      <c r="S571">
        <v>6.10973228447773e-10</v>
      </c>
      <c r="T571">
        <v>3.80786114370462e-20</v>
      </c>
      <c r="U571">
        <v>3.32587584638408e-14</v>
      </c>
      <c r="V571">
        <v>1.06322837907957e-12</v>
      </c>
      <c r="W571">
        <v>71.0885787226532</v>
      </c>
      <c r="X571">
        <v>1.25197258407472e-19</v>
      </c>
      <c r="Y571">
        <v>1.41518608585305e-21</v>
      </c>
      <c r="Z571">
        <v>0.000100116679899046</v>
      </c>
      <c r="AA571">
        <v>9.23980290000022e-12</v>
      </c>
      <c r="AB571">
        <v>2.82985983806137e-18</v>
      </c>
      <c r="AC571">
        <v>2.60687229822848e-16</v>
      </c>
      <c r="AD571">
        <v>3786.66510612411</v>
      </c>
      <c r="AE571">
        <v>5.14542427328326e-8</v>
      </c>
      <c r="AF571">
        <v>1.32072523705379e-10</v>
      </c>
      <c r="AG571">
        <v>2.61321985922008e-17</v>
      </c>
      <c r="AH571">
        <v>1.48348276362189e-7</v>
      </c>
      <c r="AI571">
        <v>16.5931142501329</v>
      </c>
      <c r="AJ571">
        <v>1.02215089047261e-22</v>
      </c>
      <c r="AK571">
        <v>8447.69709447987</v>
      </c>
      <c r="AL571">
        <v>1.05344599572258e-14</v>
      </c>
      <c r="AM571">
        <v>1.54215370886788e-14</v>
      </c>
      <c r="AN571">
        <v>4.89986032816537e-14</v>
      </c>
      <c r="AO571">
        <v>7.61535313624627e-14</v>
      </c>
      <c r="AP571">
        <v>5.21891444439401e-20</v>
      </c>
      <c r="AQ571">
        <v>1.20029747539839e-17</v>
      </c>
      <c r="AR571">
        <v>194.251873778499</v>
      </c>
      <c r="AS571">
        <v>4.50596109327994e-11</v>
      </c>
      <c r="AT571">
        <v>2.26224590980563e-13</v>
      </c>
      <c r="AU571">
        <v>0.00031723124822337</v>
      </c>
      <c r="AV571">
        <v>1.64312813288778e-21</v>
      </c>
      <c r="AW571">
        <v>8.86188373441038e-23</v>
      </c>
      <c r="AX571">
        <v>1335.66990182072</v>
      </c>
      <c r="AY571">
        <v>5570.90241748867</v>
      </c>
      <c r="AZ571">
        <v>0.000689401107739692</v>
      </c>
      <c r="BA571">
        <v>0.000195633022587292</v>
      </c>
      <c r="BB571">
        <v>4.31948519612388e-9</v>
      </c>
      <c r="BC571">
        <v>9.44325266530129e-24</v>
      </c>
      <c r="BD571">
        <v>8.69352809398725e-13</v>
      </c>
      <c r="BE571">
        <v>7.06770998671717e-16</v>
      </c>
    </row>
    <row r="572" spans="1:57">
      <c r="A572" s="4">
        <v>570</v>
      </c>
      <c r="B572">
        <v>7.99724472791523e-17</v>
      </c>
      <c r="C572">
        <v>3.81676888515691e-5</v>
      </c>
      <c r="D572">
        <v>8378.60155072189</v>
      </c>
      <c r="E572">
        <v>0.0333721729251818</v>
      </c>
      <c r="F572">
        <v>3.0027622121491e-11</v>
      </c>
      <c r="G572">
        <v>0.0231688529446724</v>
      </c>
      <c r="H572">
        <v>1.28838787289601e-18</v>
      </c>
      <c r="I572">
        <v>0.000940709016676291</v>
      </c>
      <c r="J572">
        <v>0.00696920695742575</v>
      </c>
      <c r="K572">
        <v>6.85775915435749e-20</v>
      </c>
      <c r="L572">
        <v>3.53046058647624e-18</v>
      </c>
      <c r="M572">
        <v>1.30588631036537e-13</v>
      </c>
      <c r="N572">
        <v>3.09588158491315</v>
      </c>
      <c r="O572">
        <v>3.37122065553756e-8</v>
      </c>
      <c r="P572">
        <v>2.11730279874952e-8</v>
      </c>
      <c r="Q572">
        <v>0.00163081685471754</v>
      </c>
      <c r="R572">
        <v>1.20952336327e-15</v>
      </c>
      <c r="S572">
        <v>5.63601296024764e-10</v>
      </c>
      <c r="T572">
        <v>3.36225632964702e-20</v>
      </c>
      <c r="U572">
        <v>3.01183103678892e-14</v>
      </c>
      <c r="V572">
        <v>9.69093573187949e-13</v>
      </c>
      <c r="W572">
        <v>71.1818383263681</v>
      </c>
      <c r="X572">
        <v>1.10787824671767e-19</v>
      </c>
      <c r="Y572">
        <v>1.24207708625616e-21</v>
      </c>
      <c r="Z572">
        <v>9.45272581061299e-5</v>
      </c>
      <c r="AA572">
        <v>8.45604601246482e-12</v>
      </c>
      <c r="AB572">
        <v>2.51854882350629e-18</v>
      </c>
      <c r="AC572">
        <v>2.33954577638794e-16</v>
      </c>
      <c r="AD572">
        <v>3722.50805870055</v>
      </c>
      <c r="AE572">
        <v>4.78689448957e-8</v>
      </c>
      <c r="AF572">
        <v>1.21478544267449e-10</v>
      </c>
      <c r="AG572">
        <v>2.33529086618497e-17</v>
      </c>
      <c r="AH572">
        <v>1.38293508180644e-7</v>
      </c>
      <c r="AI572">
        <v>16.0626084369617</v>
      </c>
      <c r="AJ572">
        <v>8.92830838611776e-23</v>
      </c>
      <c r="AK572">
        <v>8369.59365156972</v>
      </c>
      <c r="AL572">
        <v>9.5193327407249e-15</v>
      </c>
      <c r="AM572">
        <v>1.39453722863026e-14</v>
      </c>
      <c r="AN572">
        <v>4.44040121580971e-14</v>
      </c>
      <c r="AO572">
        <v>7.15870525357444e-14</v>
      </c>
      <c r="AP572">
        <v>4.61084697843418e-20</v>
      </c>
      <c r="AQ572">
        <v>1.07110123624137e-17</v>
      </c>
      <c r="AR572">
        <v>194.835574436925</v>
      </c>
      <c r="AS572">
        <v>4.1360965706158e-11</v>
      </c>
      <c r="AT572">
        <v>2.13084721613586e-13</v>
      </c>
      <c r="AU572">
        <v>0.00030020828679049</v>
      </c>
      <c r="AV572">
        <v>1.44252996223919e-21</v>
      </c>
      <c r="AW572">
        <v>7.7386882308658e-23</v>
      </c>
      <c r="AX572">
        <v>1307.29226756795</v>
      </c>
      <c r="AY572">
        <v>5590.69252171943</v>
      </c>
      <c r="AZ572">
        <v>0.000653420298738415</v>
      </c>
      <c r="BA572">
        <v>0.000191364631280777</v>
      </c>
      <c r="BB572">
        <v>4.14289179942929e-9</v>
      </c>
      <c r="BC572">
        <v>8.21285836339883e-24</v>
      </c>
      <c r="BD572">
        <v>8.2088418523389e-13</v>
      </c>
      <c r="BE572">
        <v>6.35467133149673e-16</v>
      </c>
    </row>
    <row r="573" spans="1:57">
      <c r="A573" s="4">
        <v>571</v>
      </c>
      <c r="B573">
        <v>7.16293832225597e-17</v>
      </c>
      <c r="C573">
        <v>3.72247959853947e-5</v>
      </c>
      <c r="D573">
        <v>8376.68824777074</v>
      </c>
      <c r="E573">
        <v>0.0329542190544756</v>
      </c>
      <c r="F573">
        <v>2.75462112905897e-11</v>
      </c>
      <c r="G573">
        <v>0.0221187389103059</v>
      </c>
      <c r="H573">
        <v>1.14524236722189e-18</v>
      </c>
      <c r="I573">
        <v>0.000922873365355426</v>
      </c>
      <c r="J573">
        <v>0.00663704815474309</v>
      </c>
      <c r="K573">
        <v>6.06314793470125e-20</v>
      </c>
      <c r="L573">
        <v>3.14402787770458e-18</v>
      </c>
      <c r="M573">
        <v>1.18581603826439e-13</v>
      </c>
      <c r="N573">
        <v>2.98609796475727</v>
      </c>
      <c r="O573">
        <v>3.13420554043191e-8</v>
      </c>
      <c r="P573">
        <v>1.96668981264338e-8</v>
      </c>
      <c r="Q573">
        <v>0.00154853959383415</v>
      </c>
      <c r="R573">
        <v>1.08879518036574e-15</v>
      </c>
      <c r="S573">
        <v>5.19902355931043e-10</v>
      </c>
      <c r="T573">
        <v>2.96879723278282e-20</v>
      </c>
      <c r="U573">
        <v>2.72743981229103e-14</v>
      </c>
      <c r="V573">
        <v>8.83293158904576e-13</v>
      </c>
      <c r="W573">
        <v>71.2751749189474</v>
      </c>
      <c r="X573">
        <v>9.80368280554115e-20</v>
      </c>
      <c r="Y573">
        <v>1.09014319998254e-21</v>
      </c>
      <c r="Z573">
        <v>8.92498885706567e-5</v>
      </c>
      <c r="AA573">
        <v>7.73877050612415e-12</v>
      </c>
      <c r="AB573">
        <v>2.24148492835969e-18</v>
      </c>
      <c r="AC573">
        <v>2.09963274516141e-16</v>
      </c>
      <c r="AD573">
        <v>3659.30754503822</v>
      </c>
      <c r="AE573">
        <v>4.45334682569414e-8</v>
      </c>
      <c r="AF573">
        <v>1.11734343399525e-10</v>
      </c>
      <c r="AG573">
        <v>2.08692101066251e-17</v>
      </c>
      <c r="AH573">
        <v>1.28920233344783e-7</v>
      </c>
      <c r="AI573">
        <v>15.5490611716477</v>
      </c>
      <c r="AJ573">
        <v>7.79872046100391e-23</v>
      </c>
      <c r="AK573">
        <v>8291.54825750924</v>
      </c>
      <c r="AL573">
        <v>8.60202575135148e-15</v>
      </c>
      <c r="AM573">
        <v>1.26105074406846e-14</v>
      </c>
      <c r="AN573">
        <v>4.02402551028366e-14</v>
      </c>
      <c r="AO573">
        <v>6.72943985534134e-14</v>
      </c>
      <c r="AP573">
        <v>4.07362682125827e-20</v>
      </c>
      <c r="AQ573">
        <v>9.5581127328207e-18</v>
      </c>
      <c r="AR573">
        <v>195.420682947577</v>
      </c>
      <c r="AS573">
        <v>3.79659177860481e-11</v>
      </c>
      <c r="AT573">
        <v>2.00708059138631e-13</v>
      </c>
      <c r="AU573">
        <v>0.000284098795317722</v>
      </c>
      <c r="AV573">
        <v>1.26642143744484e-21</v>
      </c>
      <c r="AW573">
        <v>6.75785164072968e-23</v>
      </c>
      <c r="AX573">
        <v>1279.50141523231</v>
      </c>
      <c r="AY573">
        <v>5610.25313119388</v>
      </c>
      <c r="AZ573">
        <v>0.0006193173785292</v>
      </c>
      <c r="BA573">
        <v>0.000187189369263247</v>
      </c>
      <c r="BB573">
        <v>3.97351806580569e-9</v>
      </c>
      <c r="BC573">
        <v>7.14277642332873e-24</v>
      </c>
      <c r="BD573">
        <v>7.75117809802865e-13</v>
      </c>
      <c r="BE573">
        <v>5.71356886562109e-16</v>
      </c>
    </row>
    <row r="574" spans="1:57">
      <c r="A574" s="4">
        <v>572</v>
      </c>
      <c r="B574">
        <v>6.41567029071251e-17</v>
      </c>
      <c r="C574">
        <v>3.63051963021054e-5</v>
      </c>
      <c r="D574">
        <v>8374.1028915612</v>
      </c>
      <c r="E574">
        <v>0.032541499639376</v>
      </c>
      <c r="F574">
        <v>2.5269858312315e-11</v>
      </c>
      <c r="G574">
        <v>0.0211162206449607</v>
      </c>
      <c r="H574">
        <v>1.0180009508564e-18</v>
      </c>
      <c r="I574">
        <v>0.000905375874344105</v>
      </c>
      <c r="J574">
        <v>0.00632072034514663</v>
      </c>
      <c r="K574">
        <v>5.36060862602813e-20</v>
      </c>
      <c r="L574">
        <v>2.79989283371373e-18</v>
      </c>
      <c r="M574">
        <v>1.07678567838852e-13</v>
      </c>
      <c r="N574">
        <v>2.88020731490396</v>
      </c>
      <c r="O574">
        <v>2.91385387471995e-8</v>
      </c>
      <c r="P574">
        <v>1.82679058538043e-8</v>
      </c>
      <c r="Q574">
        <v>0.00147041334941841</v>
      </c>
      <c r="R574">
        <v>9.80117441950586e-16</v>
      </c>
      <c r="S574">
        <v>4.79591621965988e-10</v>
      </c>
      <c r="T574">
        <v>2.62138163936603e-20</v>
      </c>
      <c r="U574">
        <v>2.46990214218695e-14</v>
      </c>
      <c r="V574">
        <v>8.05089236120968e-13</v>
      </c>
      <c r="W574">
        <v>71.3685884229908</v>
      </c>
      <c r="X574">
        <v>8.67533926552093e-20</v>
      </c>
      <c r="Y574">
        <v>9.5679423573479e-22</v>
      </c>
      <c r="Z574">
        <v>8.42671497032516e-5</v>
      </c>
      <c r="AA574">
        <v>7.08233716540534e-12</v>
      </c>
      <c r="AB574">
        <v>1.99490064960064e-18</v>
      </c>
      <c r="AC574">
        <v>1.88432203765651e-16</v>
      </c>
      <c r="AD574">
        <v>3597.0539842272</v>
      </c>
      <c r="AE574">
        <v>4.14304054395433e-8</v>
      </c>
      <c r="AF574">
        <v>1.02771757516593e-10</v>
      </c>
      <c r="AG574">
        <v>1.86496653064016e-17</v>
      </c>
      <c r="AH574">
        <v>1.20182261512689e-7</v>
      </c>
      <c r="AI574">
        <v>15.0519305011014</v>
      </c>
      <c r="AJ574">
        <v>6.81204526082985e-23</v>
      </c>
      <c r="AK574">
        <v>8213.57908500476</v>
      </c>
      <c r="AL574">
        <v>7.77311278450796e-15</v>
      </c>
      <c r="AM574">
        <v>1.14034171800317e-14</v>
      </c>
      <c r="AN574">
        <v>3.64669328748053e-14</v>
      </c>
      <c r="AO574">
        <v>6.32591497520378e-14</v>
      </c>
      <c r="AP574">
        <v>3.59899939349323e-20</v>
      </c>
      <c r="AQ574">
        <v>8.52930758757168e-18</v>
      </c>
      <c r="AR574">
        <v>196.007200421771</v>
      </c>
      <c r="AS574">
        <v>3.4849546878988e-11</v>
      </c>
      <c r="AT574">
        <v>1.89050273985612e-13</v>
      </c>
      <c r="AU574">
        <v>0.000268853756049269</v>
      </c>
      <c r="AV574">
        <v>1.11181278670309e-21</v>
      </c>
      <c r="AW574">
        <v>5.90133074698157e-23</v>
      </c>
      <c r="AX574">
        <v>1252.28590020096</v>
      </c>
      <c r="AY574">
        <v>5629.58033356192</v>
      </c>
      <c r="AZ574">
        <v>0.000586994337467524</v>
      </c>
      <c r="BA574">
        <v>0.00018310520460656</v>
      </c>
      <c r="BB574">
        <v>3.81106883396261e-9</v>
      </c>
      <c r="BC574">
        <v>6.21211918873843e-24</v>
      </c>
      <c r="BD574">
        <v>7.31903025884711e-13</v>
      </c>
      <c r="BE574">
        <v>5.1371451770277e-16</v>
      </c>
    </row>
    <row r="575" spans="1:57">
      <c r="A575" s="4">
        <v>573</v>
      </c>
      <c r="B575">
        <v>5.74636042184538e-17</v>
      </c>
      <c r="C575">
        <v>3.54083143679613e-5</v>
      </c>
      <c r="D575">
        <v>8370.84644127892</v>
      </c>
      <c r="E575">
        <v>0.0321339491237539</v>
      </c>
      <c r="F575">
        <v>2.31816176964642e-11</v>
      </c>
      <c r="G575">
        <v>0.020159140900276</v>
      </c>
      <c r="H575">
        <v>9.04896610189548e-19</v>
      </c>
      <c r="I575">
        <v>0.000888210132192093</v>
      </c>
      <c r="J575">
        <v>0.00601946900903131</v>
      </c>
      <c r="K575">
        <v>4.739472820213e-20</v>
      </c>
      <c r="L575">
        <v>2.49342568997987e-18</v>
      </c>
      <c r="M575">
        <v>9.77780161313783e-14</v>
      </c>
      <c r="N575">
        <v>2.77807159513168</v>
      </c>
      <c r="O575">
        <v>2.70899412744017e-8</v>
      </c>
      <c r="P575">
        <v>1.69684300054881e-8</v>
      </c>
      <c r="Q575">
        <v>0.00139622869620094</v>
      </c>
      <c r="R575">
        <v>8.82287336809366e-16</v>
      </c>
      <c r="S575">
        <v>4.42406388884443e-10</v>
      </c>
      <c r="T575">
        <v>2.3146214309706e-20</v>
      </c>
      <c r="U575">
        <v>2.23668238781606e-14</v>
      </c>
      <c r="V575">
        <v>7.33809236020435e-13</v>
      </c>
      <c r="W575">
        <v>71.4620787605664</v>
      </c>
      <c r="X575">
        <v>7.67686112094026e-20</v>
      </c>
      <c r="Y575">
        <v>8.39756840706788e-22</v>
      </c>
      <c r="Z575">
        <v>7.95625925457851e-5</v>
      </c>
      <c r="AA575">
        <v>6.48158511546343e-12</v>
      </c>
      <c r="AB575">
        <v>1.77544294473099e-18</v>
      </c>
      <c r="AC575">
        <v>1.69109076326824e-16</v>
      </c>
      <c r="AD575">
        <v>3535.73771312445</v>
      </c>
      <c r="AE575">
        <v>3.85435620010887e-8</v>
      </c>
      <c r="AF575">
        <v>9.45280906630735e-11</v>
      </c>
      <c r="AG575">
        <v>1.66661801890808e-17</v>
      </c>
      <c r="AH575">
        <v>1.12036533037262e-7</v>
      </c>
      <c r="AI575">
        <v>14.570691781853</v>
      </c>
      <c r="AJ575">
        <v>5.95020181421158e-23</v>
      </c>
      <c r="AK575">
        <v>8135.70393099574</v>
      </c>
      <c r="AL575">
        <v>7.02407596852266e-15</v>
      </c>
      <c r="AM575">
        <v>1.03118707945334e-14</v>
      </c>
      <c r="AN575">
        <v>3.30474344632526e-14</v>
      </c>
      <c r="AO575">
        <v>5.94658710587103e-14</v>
      </c>
      <c r="AP575">
        <v>3.17967187538395e-20</v>
      </c>
      <c r="AQ575">
        <v>7.61123978728581e-18</v>
      </c>
      <c r="AR575">
        <v>196.595127954789</v>
      </c>
      <c r="AS575">
        <v>3.19889782334482e-11</v>
      </c>
      <c r="AT575">
        <v>1.78069611391882e-13</v>
      </c>
      <c r="AU575">
        <v>0.000254426781573496</v>
      </c>
      <c r="AV575">
        <v>9.76079238812102e-22</v>
      </c>
      <c r="AW575">
        <v>5.15336921209917e-23</v>
      </c>
      <c r="AX575">
        <v>1225.63447140253</v>
      </c>
      <c r="AY575">
        <v>5648.67024295974</v>
      </c>
      <c r="AZ575">
        <v>0.00055635828116935</v>
      </c>
      <c r="BA575">
        <v>0.000179110149715907</v>
      </c>
      <c r="BB575">
        <v>3.65526100968061e-9</v>
      </c>
      <c r="BC575">
        <v>5.40272052882035e-24</v>
      </c>
      <c r="BD575">
        <v>6.91097575780689e-13</v>
      </c>
      <c r="BE575">
        <v>4.61887503074495e-16</v>
      </c>
    </row>
    <row r="576" spans="1:57">
      <c r="A576" s="4">
        <v>574</v>
      </c>
      <c r="B576">
        <v>5.14687579028999e-17</v>
      </c>
      <c r="C576">
        <v>3.45335889647114e-5</v>
      </c>
      <c r="D576">
        <v>8366.92007072313</v>
      </c>
      <c r="E576">
        <v>0.0317315027724969</v>
      </c>
      <c r="F576">
        <v>2.12659442875915e-11</v>
      </c>
      <c r="G576">
        <v>0.0192454402037812</v>
      </c>
      <c r="H576">
        <v>8.04358654521569e-19</v>
      </c>
      <c r="I576">
        <v>0.000871369849008931</v>
      </c>
      <c r="J576">
        <v>0.00573257558788259</v>
      </c>
      <c r="K576">
        <v>4.19030826172832e-20</v>
      </c>
      <c r="L576">
        <v>2.22050344091393e-18</v>
      </c>
      <c r="M576">
        <v>8.8787774860602e-14</v>
      </c>
      <c r="N576">
        <v>2.67955765954501</v>
      </c>
      <c r="O576">
        <v>2.51853713261809e-8</v>
      </c>
      <c r="P576">
        <v>1.57613915440225e-8</v>
      </c>
      <c r="Q576">
        <v>0.00132578677474439</v>
      </c>
      <c r="R576">
        <v>7.94222111938918e-16</v>
      </c>
      <c r="S576">
        <v>4.0810432034539e-10</v>
      </c>
      <c r="T576">
        <v>2.04375901938646e-20</v>
      </c>
      <c r="U576">
        <v>2.02548433742275e-14</v>
      </c>
      <c r="V576">
        <v>6.68840136856564e-13</v>
      </c>
      <c r="W576">
        <v>71.5556458532105</v>
      </c>
      <c r="X576">
        <v>6.7933016642278e-20</v>
      </c>
      <c r="Y576">
        <v>7.37035744129749e-22</v>
      </c>
      <c r="Z576">
        <v>7.51206864702707e-5</v>
      </c>
      <c r="AA576">
        <v>5.93179124741553e-12</v>
      </c>
      <c r="AB576">
        <v>1.58012763724654e-18</v>
      </c>
      <c r="AC576">
        <v>1.51767474585597e-16</v>
      </c>
      <c r="AD576">
        <v>3475.34899507576</v>
      </c>
      <c r="AE576">
        <v>3.58578719172715e-8</v>
      </c>
      <c r="AF576">
        <v>8.69456759359554e-11</v>
      </c>
      <c r="AG576">
        <v>1.48936486275475e-17</v>
      </c>
      <c r="AH576">
        <v>1.04442906773594e-7</v>
      </c>
      <c r="AI576">
        <v>14.104837127816</v>
      </c>
      <c r="AJ576">
        <v>5.19739671041671e-23</v>
      </c>
      <c r="AK576">
        <v>8057.94021401747</v>
      </c>
      <c r="AL576">
        <v>6.34721823539072e-15</v>
      </c>
      <c r="AM576">
        <v>9.32480831003464e-15</v>
      </c>
      <c r="AN576">
        <v>2.99485818659984e-14</v>
      </c>
      <c r="AO576">
        <v>5.59000529509526e-14</v>
      </c>
      <c r="AP576">
        <v>2.80920115001589e-20</v>
      </c>
      <c r="AQ576">
        <v>6.79198991298842e-18</v>
      </c>
      <c r="AR576">
        <v>197.184466625744</v>
      </c>
      <c r="AS576">
        <v>2.93632147348523e-11</v>
      </c>
      <c r="AT576">
        <v>1.67726741848939e-13</v>
      </c>
      <c r="AU576">
        <v>0.000240773973675902</v>
      </c>
      <c r="AV576">
        <v>8.56916462766353e-22</v>
      </c>
      <c r="AW576">
        <v>4.50020772853564e-23</v>
      </c>
      <c r="AX576">
        <v>1199.53606935584</v>
      </c>
      <c r="AY576">
        <v>5667.51900157301</v>
      </c>
      <c r="AZ576">
        <v>0.000527321163538537</v>
      </c>
      <c r="BA576">
        <v>0.000175202260362535</v>
      </c>
      <c r="BB576">
        <v>3.50582307247364e-9</v>
      </c>
      <c r="BC576">
        <v>4.69878124126346e-24</v>
      </c>
      <c r="BD576">
        <v>6.52567133019584e-13</v>
      </c>
      <c r="BE576">
        <v>4.1528915018872e-16</v>
      </c>
    </row>
    <row r="577" spans="1:57">
      <c r="A577" s="4">
        <v>575</v>
      </c>
      <c r="B577">
        <v>4.60993193186553e-17</v>
      </c>
      <c r="C577">
        <v>3.36804727384151e-5</v>
      </c>
      <c r="D577">
        <v>8362.32516744017</v>
      </c>
      <c r="E577">
        <v>0.0313340966612278</v>
      </c>
      <c r="F577">
        <v>1.9508577544695e-11</v>
      </c>
      <c r="G577">
        <v>0.01837315242727</v>
      </c>
      <c r="H577">
        <v>7.14990903732333e-19</v>
      </c>
      <c r="I577">
        <v>0.000854848854159186</v>
      </c>
      <c r="J577">
        <v>0.0054593557703384</v>
      </c>
      <c r="K577">
        <v>3.70477561416198e-20</v>
      </c>
      <c r="L577">
        <v>1.97745437168028e-18</v>
      </c>
      <c r="M577">
        <v>8.06241451463353e-14</v>
      </c>
      <c r="N577">
        <v>2.58453708307161</v>
      </c>
      <c r="O577">
        <v>2.34147029856058e-8</v>
      </c>
      <c r="P577">
        <v>1.46402149947659e-8</v>
      </c>
      <c r="Q577">
        <v>0.00125889875838061</v>
      </c>
      <c r="R577">
        <v>7.14947088976535e-16</v>
      </c>
      <c r="S577">
        <v>3.76461869604862e-10</v>
      </c>
      <c r="T577">
        <v>1.80459356049942e-20</v>
      </c>
      <c r="U577">
        <v>1.83422859834413e-14</v>
      </c>
      <c r="V577">
        <v>6.09623191847983e-13</v>
      </c>
      <c r="W577">
        <v>71.6492896219259</v>
      </c>
      <c r="X577">
        <v>6.01143446184261e-20</v>
      </c>
      <c r="Y577">
        <v>6.46879741601969e-22</v>
      </c>
      <c r="Z577">
        <v>7.09267679093391e-5</v>
      </c>
      <c r="AA577">
        <v>5.42863308528806e-12</v>
      </c>
      <c r="AB577">
        <v>1.40629883793233e-18</v>
      </c>
      <c r="AC577">
        <v>1.36204199339219e-16</v>
      </c>
      <c r="AD577">
        <v>3415.87802833073</v>
      </c>
      <c r="AE577">
        <v>3.33593189544631e-8</v>
      </c>
      <c r="AF577">
        <v>7.99714720876433e-11</v>
      </c>
      <c r="AG577">
        <v>1.33096346567871e-17</v>
      </c>
      <c r="AH577">
        <v>9.73639622683585e-8</v>
      </c>
      <c r="AI577">
        <v>13.6538748756277</v>
      </c>
      <c r="AJ577">
        <v>4.53983468273836e-23</v>
      </c>
      <c r="AK577">
        <v>7980.30497196336</v>
      </c>
      <c r="AL577">
        <v>5.73558422605584e-15</v>
      </c>
      <c r="AM577">
        <v>8.43222842405925e-15</v>
      </c>
      <c r="AN577">
        <v>2.71403081767738e-14</v>
      </c>
      <c r="AO577">
        <v>5.25480559569067e-14</v>
      </c>
      <c r="AP577">
        <v>2.48189480252509e-20</v>
      </c>
      <c r="AQ577">
        <v>6.06092151441559e-18</v>
      </c>
      <c r="AR577">
        <v>197.775217497445</v>
      </c>
      <c r="AS577">
        <v>2.6952982782786e-11</v>
      </c>
      <c r="AT577">
        <v>1.57984620235675e-13</v>
      </c>
      <c r="AU577">
        <v>0.000227853789766196</v>
      </c>
      <c r="AV577">
        <v>7.52301447425166e-22</v>
      </c>
      <c r="AW577">
        <v>3.92983090604577e-23</v>
      </c>
      <c r="AX577">
        <v>1173.97982417256</v>
      </c>
      <c r="AY577">
        <v>5686.12278120097</v>
      </c>
      <c r="AZ577">
        <v>0.000499799533727901</v>
      </c>
      <c r="BA577">
        <v>0.000171379634737568</v>
      </c>
      <c r="BB577">
        <v>3.36249460242033e-9</v>
      </c>
      <c r="BC577">
        <v>4.08656065689003e-24</v>
      </c>
      <c r="BD577">
        <v>6.16184860171663e-13</v>
      </c>
      <c r="BE577">
        <v>3.73391956085578e-16</v>
      </c>
    </row>
    <row r="578" spans="1:57">
      <c r="A578" s="4">
        <v>576</v>
      </c>
      <c r="B578">
        <v>4.12900432851441e-17</v>
      </c>
      <c r="C578">
        <v>3.28484318569389e-5</v>
      </c>
      <c r="D578">
        <v>8357.06333171243</v>
      </c>
      <c r="E578">
        <v>0.0309416676661515</v>
      </c>
      <c r="F578">
        <v>1.78964353837533e-11</v>
      </c>
      <c r="G578">
        <v>0.0175404005560352</v>
      </c>
      <c r="H578">
        <v>6.35552299395655e-19</v>
      </c>
      <c r="I578">
        <v>0.000838641094001405</v>
      </c>
      <c r="J578">
        <v>0.00519915785993918</v>
      </c>
      <c r="K578">
        <v>3.27550182325444e-20</v>
      </c>
      <c r="L578">
        <v>1.76100866138177e-18</v>
      </c>
      <c r="M578">
        <v>7.32111238375195e-14</v>
      </c>
      <c r="N578">
        <v>2.49288599410797</v>
      </c>
      <c r="O578">
        <v>2.17685222426804e-8</v>
      </c>
      <c r="P578">
        <v>1.35987926252778e-8</v>
      </c>
      <c r="Q578">
        <v>0.00119538534704189</v>
      </c>
      <c r="R578">
        <v>6.43584876764716e-16</v>
      </c>
      <c r="S578">
        <v>3.47272822660743e-10</v>
      </c>
      <c r="T578">
        <v>1.59341580279539e-20</v>
      </c>
      <c r="U578">
        <v>1.66103212393357e-14</v>
      </c>
      <c r="V578">
        <v>5.55649123848292e-13</v>
      </c>
      <c r="W578">
        <v>71.743009987181</v>
      </c>
      <c r="X578">
        <v>5.31955536132325e-20</v>
      </c>
      <c r="Y578">
        <v>5.67751840297944e-22</v>
      </c>
      <c r="Z578">
        <v>6.69669919490469e-5</v>
      </c>
      <c r="AA578">
        <v>4.96815480273759e-12</v>
      </c>
      <c r="AB578">
        <v>1.25159283019442e-18</v>
      </c>
      <c r="AC578">
        <v>1.22236888821488e-16</v>
      </c>
      <c r="AD578">
        <v>3357.31495415634</v>
      </c>
      <c r="AE578">
        <v>3.10348635209885e-8</v>
      </c>
      <c r="AF578">
        <v>7.35566924866465e-11</v>
      </c>
      <c r="AG578">
        <v>1.18940884888003e-17</v>
      </c>
      <c r="AH578">
        <v>9.0764815356432e-8</v>
      </c>
      <c r="AI578">
        <v>13.2173290670143</v>
      </c>
      <c r="AJ578">
        <v>3.96546580815872e-23</v>
      </c>
      <c r="AK578">
        <v>7902.81486023732</v>
      </c>
      <c r="AL578">
        <v>5.18288881745933e-15</v>
      </c>
      <c r="AM578">
        <v>7.62508716870862e-15</v>
      </c>
      <c r="AN578">
        <v>2.4595365858259e-14</v>
      </c>
      <c r="AO578">
        <v>4.93970584835223e-14</v>
      </c>
      <c r="AP578">
        <v>2.19272365411291e-20</v>
      </c>
      <c r="AQ578">
        <v>5.40854301530356e-18</v>
      </c>
      <c r="AR578">
        <v>198.367381616267</v>
      </c>
      <c r="AS578">
        <v>2.47405908191276e-11</v>
      </c>
      <c r="AT578">
        <v>1.48808353133631e-13</v>
      </c>
      <c r="AU578">
        <v>0.000215626916473031</v>
      </c>
      <c r="AV578">
        <v>6.60458157112467e-22</v>
      </c>
      <c r="AW578">
        <v>3.43174623966474e-23</v>
      </c>
      <c r="AX578">
        <v>1148.95505351806</v>
      </c>
      <c r="AY578">
        <v>5704.47778482025</v>
      </c>
      <c r="AZ578">
        <v>0.000473714296306755</v>
      </c>
      <c r="BA578">
        <v>0.000167640412526475</v>
      </c>
      <c r="BB578">
        <v>3.22502582633992e-9</v>
      </c>
      <c r="BC578">
        <v>3.55410842619926e-24</v>
      </c>
      <c r="BD578">
        <v>5.81830991315614e-13</v>
      </c>
      <c r="BE578">
        <v>3.3572163589166e-16</v>
      </c>
    </row>
    <row r="579" spans="1:57">
      <c r="A579" s="4">
        <v>577</v>
      </c>
      <c r="B579">
        <v>3.69824912750752e-17</v>
      </c>
      <c r="C579">
        <v>3.20369456759142e-5</v>
      </c>
      <c r="D579">
        <v>8351.13637540441</v>
      </c>
      <c r="E579">
        <v>0.0305541534540279</v>
      </c>
      <c r="F579">
        <v>1.64175167928607e-11</v>
      </c>
      <c r="G579">
        <v>0.0167453926498586</v>
      </c>
      <c r="H579">
        <v>5.64939670083299e-19</v>
      </c>
      <c r="I579">
        <v>0.000822740629669926</v>
      </c>
      <c r="J579">
        <v>0.00495136122067206</v>
      </c>
      <c r="K579">
        <v>2.89596815341003e-20</v>
      </c>
      <c r="L579">
        <v>1.56825439305914e-18</v>
      </c>
      <c r="M579">
        <v>6.64796959251388e-14</v>
      </c>
      <c r="N579">
        <v>2.40448491309587</v>
      </c>
      <c r="O579">
        <v>2.02380769434223e-8</v>
      </c>
      <c r="P579">
        <v>1.26314511727747e-8</v>
      </c>
      <c r="Q579">
        <v>0.00113507628662907</v>
      </c>
      <c r="R579">
        <v>5.79345660660279e-16</v>
      </c>
      <c r="S579">
        <v>3.20346954355142e-10</v>
      </c>
      <c r="T579">
        <v>1.40695056004489e-20</v>
      </c>
      <c r="U579">
        <v>1.5041896736481e-14</v>
      </c>
      <c r="V579">
        <v>5.06453745464403e-13</v>
      </c>
      <c r="W579">
        <v>71.836806868909</v>
      </c>
      <c r="X579">
        <v>4.70730728610641e-20</v>
      </c>
      <c r="Y579">
        <v>4.98303056088041e-22</v>
      </c>
      <c r="Z579">
        <v>6.32282866242105e-5</v>
      </c>
      <c r="AA579">
        <v>4.5467361223686e-12</v>
      </c>
      <c r="AB579">
        <v>1.11390592834256e-18</v>
      </c>
      <c r="AC579">
        <v>1.09701881889441e-16</v>
      </c>
      <c r="AD579">
        <v>3299.64986465501</v>
      </c>
      <c r="AE579">
        <v>2.88723746153553e-8</v>
      </c>
      <c r="AF579">
        <v>6.76564638405736e-11</v>
      </c>
      <c r="AG579">
        <v>1.06290927307512e-17</v>
      </c>
      <c r="AH579">
        <v>8.46129462560345e-8</v>
      </c>
      <c r="AI579">
        <v>12.7947389476367</v>
      </c>
      <c r="AJ579">
        <v>3.46376469069814e-23</v>
      </c>
      <c r="AK579">
        <v>7825.48615028626</v>
      </c>
      <c r="AL579">
        <v>4.68345253690351e-15</v>
      </c>
      <c r="AM579">
        <v>6.89520627364783e-15</v>
      </c>
      <c r="AN579">
        <v>2.22890623703125e-14</v>
      </c>
      <c r="AO579">
        <v>4.64350077731812e-14</v>
      </c>
      <c r="AP579">
        <v>1.93724448691966e-20</v>
      </c>
      <c r="AQ579">
        <v>4.82638448275789e-18</v>
      </c>
      <c r="AR579">
        <v>198.960960012015</v>
      </c>
      <c r="AS579">
        <v>2.27097994686668e-11</v>
      </c>
      <c r="AT579">
        <v>1.40165073849025e-13</v>
      </c>
      <c r="AU579">
        <v>0.000204056150021779</v>
      </c>
      <c r="AV579">
        <v>5.79827380087272e-22</v>
      </c>
      <c r="AW579">
        <v>2.99679109229236e-23</v>
      </c>
      <c r="AX579">
        <v>1124.45126053447</v>
      </c>
      <c r="AY579">
        <v>5722.58024814769</v>
      </c>
      <c r="AZ579">
        <v>0.000448990483945624</v>
      </c>
      <c r="BA579">
        <v>0.000163982774003734</v>
      </c>
      <c r="BB579">
        <v>3.09317718252185e-9</v>
      </c>
      <c r="BC579">
        <v>3.0910312523768e-24</v>
      </c>
      <c r="BD579">
        <v>5.49392437784011e-13</v>
      </c>
      <c r="BE579">
        <v>3.01851753817483e-16</v>
      </c>
    </row>
    <row r="580" spans="1:57">
      <c r="A580" s="4">
        <v>578</v>
      </c>
      <c r="B580">
        <v>3.31243213155726e-17</v>
      </c>
      <c r="C580">
        <v>3.12455064129474e-5</v>
      </c>
      <c r="D580">
        <v>8344.54632066705</v>
      </c>
      <c r="E580">
        <v>0.0301714924722721</v>
      </c>
      <c r="F580">
        <v>1.50608124950152e-11</v>
      </c>
      <c r="G580">
        <v>0.0159864179870676</v>
      </c>
      <c r="H580">
        <v>5.02172411518788e-19</v>
      </c>
      <c r="I580">
        <v>0.000807141634898759</v>
      </c>
      <c r="J580">
        <v>0.00471537479660209</v>
      </c>
      <c r="K580">
        <v>2.56041119746115e-20</v>
      </c>
      <c r="L580">
        <v>1.39659837869254e-18</v>
      </c>
      <c r="M580">
        <v>6.03671920145278e-14</v>
      </c>
      <c r="N580">
        <v>2.31921859681974</v>
      </c>
      <c r="O580">
        <v>1.88152302577913e-8</v>
      </c>
      <c r="P580">
        <v>1.17329209384081e-8</v>
      </c>
      <c r="Q580">
        <v>0.00107780991262826</v>
      </c>
      <c r="R580">
        <v>5.21518461112939e-16</v>
      </c>
      <c r="S580">
        <v>2.95508788676127e-10</v>
      </c>
      <c r="T580">
        <v>1.24230591596864e-20</v>
      </c>
      <c r="U580">
        <v>1.36215702376148e-14</v>
      </c>
      <c r="V580">
        <v>4.61613966955436e-13</v>
      </c>
      <c r="W580">
        <v>71.9306801865064</v>
      </c>
      <c r="X580">
        <v>4.16552519538371e-20</v>
      </c>
      <c r="Y580">
        <v>4.37349415858124e-22</v>
      </c>
      <c r="Z580">
        <v>5.96983097653909e-5</v>
      </c>
      <c r="AA580">
        <v>4.16106385313521e-12</v>
      </c>
      <c r="AB580">
        <v>9.91365871761949e-19</v>
      </c>
      <c r="AC580">
        <v>9.84523003334922e-17</v>
      </c>
      <c r="AD580">
        <v>3242.87281029271</v>
      </c>
      <c r="AE580">
        <v>2.68605665162872e-8</v>
      </c>
      <c r="AF580">
        <v>6.22295122940965e-11</v>
      </c>
      <c r="AG580">
        <v>9.4986355940845e-18</v>
      </c>
      <c r="AH580">
        <v>7.88780393152559e-8</v>
      </c>
      <c r="AI580">
        <v>12.3856584818967</v>
      </c>
      <c r="AJ580">
        <v>3.02553758195132e-23</v>
      </c>
      <c r="AK580">
        <v>7748.33472850312</v>
      </c>
      <c r="AL580">
        <v>4.23214320005044e-15</v>
      </c>
      <c r="AM580">
        <v>6.2351903006775e-15</v>
      </c>
      <c r="AN580">
        <v>2.01990205882973e-14</v>
      </c>
      <c r="AO580">
        <v>4.36505738011638e-14</v>
      </c>
      <c r="AP580">
        <v>1.71153177239696e-20</v>
      </c>
      <c r="AQ580">
        <v>4.30688766077953e-18</v>
      </c>
      <c r="AR580">
        <v>199.555953697786</v>
      </c>
      <c r="AS580">
        <v>2.08457023390215e-11</v>
      </c>
      <c r="AT580">
        <v>1.32023824693901e-13</v>
      </c>
      <c r="AU580">
        <v>0.000193106283031364</v>
      </c>
      <c r="AV580">
        <v>5.0904025800626e-22</v>
      </c>
      <c r="AW580">
        <v>2.61696414118316e-23</v>
      </c>
      <c r="AX580">
        <v>1100.45813172996</v>
      </c>
      <c r="AY580">
        <v>5740.42644120083</v>
      </c>
      <c r="AZ580">
        <v>0.000425557041964877</v>
      </c>
      <c r="BA580">
        <v>0.000160404939147246</v>
      </c>
      <c r="BB580">
        <v>2.96671890325053e-9</v>
      </c>
      <c r="BC580">
        <v>2.68829001747356e-24</v>
      </c>
      <c r="BD580">
        <v>5.18762415889478e-13</v>
      </c>
      <c r="BE580">
        <v>2.71398895816455e-16</v>
      </c>
    </row>
    <row r="581" spans="1:57">
      <c r="A581" s="4">
        <v>579</v>
      </c>
      <c r="B581">
        <v>2.96686519698251e-17</v>
      </c>
      <c r="C581">
        <v>3.04736188298782e-5</v>
      </c>
      <c r="D581">
        <v>8337.29539850179</v>
      </c>
      <c r="E581">
        <v>0.0297936239391767</v>
      </c>
      <c r="F581">
        <v>1.3816222993519e-11</v>
      </c>
      <c r="G581">
        <v>0.0152618433833581</v>
      </c>
      <c r="H581">
        <v>4.46378868832866e-19</v>
      </c>
      <c r="I581">
        <v>0.00079183839388672</v>
      </c>
      <c r="J581">
        <v>0.0044906357020589</v>
      </c>
      <c r="K581">
        <v>2.26373535646967e-20</v>
      </c>
      <c r="L581">
        <v>1.24373127217063e-18</v>
      </c>
      <c r="M581">
        <v>5.48167048751623e-14</v>
      </c>
      <c r="N581">
        <v>2.23697588822213</v>
      </c>
      <c r="O581">
        <v>1.74924174190752e-8</v>
      </c>
      <c r="P581">
        <v>1.08983070800007e-8</v>
      </c>
      <c r="Q581">
        <v>0.00102343271675297</v>
      </c>
      <c r="R581">
        <v>4.69463264766033e-16</v>
      </c>
      <c r="S581">
        <v>2.72596455179721e-10</v>
      </c>
      <c r="T581">
        <v>1.09692837309183e-20</v>
      </c>
      <c r="U581">
        <v>1.23353576340056e-14</v>
      </c>
      <c r="V581">
        <v>4.20744157579364e-13</v>
      </c>
      <c r="W581">
        <v>72.0246298588324</v>
      </c>
      <c r="X581">
        <v>3.68609888812435e-20</v>
      </c>
      <c r="Y581">
        <v>3.83851772961326e-22</v>
      </c>
      <c r="Z581">
        <v>5.63654082550718e-5</v>
      </c>
      <c r="AA581">
        <v>3.80810584205369e-12</v>
      </c>
      <c r="AB581">
        <v>8.82306365993313e-19</v>
      </c>
      <c r="AC581">
        <v>8.83563278406175e-17</v>
      </c>
      <c r="AD581">
        <v>3186.97380714333</v>
      </c>
      <c r="AE581">
        <v>2.49889398841542e-8</v>
      </c>
      <c r="AF581">
        <v>5.72378747060493e-11</v>
      </c>
      <c r="AG581">
        <v>8.48840822398508e-18</v>
      </c>
      <c r="AH581">
        <v>7.35318336202637e-8</v>
      </c>
      <c r="AI581">
        <v>11.9896558831972</v>
      </c>
      <c r="AJ581">
        <v>2.6427539042656e-23</v>
      </c>
      <c r="AK581">
        <v>7671.37609549015</v>
      </c>
      <c r="AL581">
        <v>3.82432317283078e-15</v>
      </c>
      <c r="AM581">
        <v>5.63835171026653e-15</v>
      </c>
      <c r="AN581">
        <v>1.83049616869434e-14</v>
      </c>
      <c r="AO581">
        <v>4.10331059376136e-14</v>
      </c>
      <c r="AP581">
        <v>1.51211735416118e-20</v>
      </c>
      <c r="AQ581">
        <v>3.84330784023562e-18</v>
      </c>
      <c r="AR581">
        <v>200.152363669839</v>
      </c>
      <c r="AS581">
        <v>1.91346166048993e-11</v>
      </c>
      <c r="AT581">
        <v>1.24355446104786e-13</v>
      </c>
      <c r="AU581">
        <v>0.000182743997385688</v>
      </c>
      <c r="AV581">
        <v>4.46895046991536e-22</v>
      </c>
      <c r="AW581">
        <v>2.28527818767636e-23</v>
      </c>
      <c r="AX581">
        <v>1076.96553483771</v>
      </c>
      <c r="AY581">
        <v>5758.01266985525</v>
      </c>
      <c r="AZ581">
        <v>0.000403346624128052</v>
      </c>
      <c r="BA581">
        <v>0.000156905166772068</v>
      </c>
      <c r="BB581">
        <v>2.84543061439769e-9</v>
      </c>
      <c r="BC581">
        <v>2.33802334172163e-24</v>
      </c>
      <c r="BD581">
        <v>4.8984009540606e-13</v>
      </c>
      <c r="BE581">
        <v>2.44018329258833e-16</v>
      </c>
    </row>
    <row r="582" spans="1:57">
      <c r="A582" s="4">
        <v>580</v>
      </c>
      <c r="B582">
        <v>2.65734926708606e-17</v>
      </c>
      <c r="C582">
        <v>2.97207999228877e-5</v>
      </c>
      <c r="D582">
        <v>8329.38604718642</v>
      </c>
      <c r="E582">
        <v>0.0294204878342585</v>
      </c>
      <c r="F582">
        <v>1.26744833899116e-11</v>
      </c>
      <c r="G582">
        <v>0.0145701096774654</v>
      </c>
      <c r="H582">
        <v>3.96784231809703e-19</v>
      </c>
      <c r="I582">
        <v>0.000776825299203033</v>
      </c>
      <c r="J582">
        <v>0.00427660787901651</v>
      </c>
      <c r="K582">
        <v>2.00143546052766e-20</v>
      </c>
      <c r="L582">
        <v>1.10759650088046e-18</v>
      </c>
      <c r="M582">
        <v>4.97765596360272e-14</v>
      </c>
      <c r="N582">
        <v>2.15764957154197</v>
      </c>
      <c r="O582">
        <v>1.62626055047325e-8</v>
      </c>
      <c r="P582">
        <v>1.01230629468564e-8</v>
      </c>
      <c r="Q582">
        <v>0.000971798935449571</v>
      </c>
      <c r="R582">
        <v>4.22603940988876e-16</v>
      </c>
      <c r="S582">
        <v>2.51460634079453e-10</v>
      </c>
      <c r="T582">
        <v>9.68563250184399e-21</v>
      </c>
      <c r="U582">
        <v>1.11705952621116e-14</v>
      </c>
      <c r="V582">
        <v>3.8349282909427e-13</v>
      </c>
      <c r="W582">
        <v>72.1186558042073</v>
      </c>
      <c r="X582">
        <v>3.26185159751026e-20</v>
      </c>
      <c r="Y582">
        <v>3.3689809169278e-22</v>
      </c>
      <c r="Z582">
        <v>5.32185795585267e-5</v>
      </c>
      <c r="AA582">
        <v>3.48508713543461e-12</v>
      </c>
      <c r="AB582">
        <v>7.8524442453195e-19</v>
      </c>
      <c r="AC582">
        <v>7.92956654444253e-17</v>
      </c>
      <c r="AD582">
        <v>3131.94284385495</v>
      </c>
      <c r="AE582">
        <v>2.3247726966415e-8</v>
      </c>
      <c r="AF582">
        <v>5.26466330859578e-11</v>
      </c>
      <c r="AG582">
        <v>7.58562358386403e-18</v>
      </c>
      <c r="AH582">
        <v>6.8547983729007e-8</v>
      </c>
      <c r="AI582">
        <v>11.6063131591649</v>
      </c>
      <c r="AJ582">
        <v>2.30839908919811e-23</v>
      </c>
      <c r="AK582">
        <v>7594.62536567184</v>
      </c>
      <c r="AL582">
        <v>3.45580171532856e-15</v>
      </c>
      <c r="AM582">
        <v>5.09864310079054e-15</v>
      </c>
      <c r="AN582">
        <v>1.65885083831537e-14</v>
      </c>
      <c r="AO582">
        <v>3.85725922082271e-14</v>
      </c>
      <c r="AP582">
        <v>1.33593715853326e-20</v>
      </c>
      <c r="AQ582">
        <v>3.42962629123767e-18</v>
      </c>
      <c r="AR582">
        <v>200.750190907456</v>
      </c>
      <c r="AS582">
        <v>1.75639825735741e-11</v>
      </c>
      <c r="AT582">
        <v>1.171324722017e-13</v>
      </c>
      <c r="AU582">
        <v>0.000172937762853693</v>
      </c>
      <c r="AV582">
        <v>3.92336715779188e-22</v>
      </c>
      <c r="AW582">
        <v>1.99563162249071e-23</v>
      </c>
      <c r="AX582">
        <v>1053.96351664824</v>
      </c>
      <c r="AY582">
        <v>5775.33527739757</v>
      </c>
      <c r="AZ582">
        <v>0.000382295399093019</v>
      </c>
      <c r="BA582">
        <v>0.000153481753683055</v>
      </c>
      <c r="BB582">
        <v>2.72910095138458e-9</v>
      </c>
      <c r="BC582">
        <v>2.03339413192197e-24</v>
      </c>
      <c r="BD582">
        <v>4.62530267648646e-13</v>
      </c>
      <c r="BE582">
        <v>2.19400100487299e-16</v>
      </c>
    </row>
    <row r="583" spans="1:57">
      <c r="A583" s="4">
        <v>581</v>
      </c>
      <c r="B583">
        <v>2.38012334853126e-17</v>
      </c>
      <c r="C583">
        <v>2.89865786202613e-5</v>
      </c>
      <c r="D583">
        <v>8320.82091056438</v>
      </c>
      <c r="E583">
        <v>0.0290520248887246</v>
      </c>
      <c r="F583">
        <v>1.16270944147688e-11</v>
      </c>
      <c r="G583">
        <v>0.0139097283761189</v>
      </c>
      <c r="H583">
        <v>3.52699775023993e-19</v>
      </c>
      <c r="I583">
        <v>0.000762096849732665</v>
      </c>
      <c r="J583">
        <v>0.00407278081846345</v>
      </c>
      <c r="K583">
        <v>1.76952835551617e-20</v>
      </c>
      <c r="L583">
        <v>9.86362597944177e-19</v>
      </c>
      <c r="M583">
        <v>4.5199832694096e-14</v>
      </c>
      <c r="N583">
        <v>2.08113623258699</v>
      </c>
      <c r="O583">
        <v>1.51192560448593e-8</v>
      </c>
      <c r="P583">
        <v>9.40296531138033e-9</v>
      </c>
      <c r="Q583">
        <v>0.000922770159163549</v>
      </c>
      <c r="R583">
        <v>3.80421865443158e-16</v>
      </c>
      <c r="S583">
        <v>2.3196358312859e-10</v>
      </c>
      <c r="T583">
        <v>8.55219714085406e-21</v>
      </c>
      <c r="U583">
        <v>1.01158152209479e-14</v>
      </c>
      <c r="V583">
        <v>3.49539612891679e-13</v>
      </c>
      <c r="W583">
        <v>72.2127579404116</v>
      </c>
      <c r="X583">
        <v>2.88643255840435e-20</v>
      </c>
      <c r="Y583">
        <v>2.95687898770425e-22</v>
      </c>
      <c r="Z583">
        <v>5.02474354023826e-5</v>
      </c>
      <c r="AA583">
        <v>3.1894681622141e-12</v>
      </c>
      <c r="AB583">
        <v>6.98860203240545e-19</v>
      </c>
      <c r="AC583">
        <v>7.11641453639466e-17</v>
      </c>
      <c r="AD583">
        <v>3077.76988834426</v>
      </c>
      <c r="AE583">
        <v>2.16278406211096e-8</v>
      </c>
      <c r="AF583">
        <v>4.84236703323043e-11</v>
      </c>
      <c r="AG583">
        <v>6.77885460238385e-18</v>
      </c>
      <c r="AH583">
        <v>6.39019298441283e-8</v>
      </c>
      <c r="AI583">
        <v>11.2352256713618</v>
      </c>
      <c r="AJ583">
        <v>2.01634603449445e-23</v>
      </c>
      <c r="AK583">
        <v>7518.09726724754</v>
      </c>
      <c r="AL583">
        <v>3.12279191792986e-15</v>
      </c>
      <c r="AM583">
        <v>4.61059593389753e-15</v>
      </c>
      <c r="AN583">
        <v>1.50330066287023e-14</v>
      </c>
      <c r="AO583">
        <v>3.62596209978423e-14</v>
      </c>
      <c r="AP583">
        <v>1.18028411395357e-20</v>
      </c>
      <c r="AQ583">
        <v>3.0604721210226e-18</v>
      </c>
      <c r="AR583">
        <v>201.349436372807</v>
      </c>
      <c r="AS583">
        <v>1.61222714943674e-11</v>
      </c>
      <c r="AT583">
        <v>1.10329032413434e-13</v>
      </c>
      <c r="AU583">
        <v>0.000163657741149576</v>
      </c>
      <c r="AV583">
        <v>3.44439034589064e-22</v>
      </c>
      <c r="AW583">
        <v>1.74269618209339e-23</v>
      </c>
      <c r="AX583">
        <v>1031.44230081841</v>
      </c>
      <c r="AY583">
        <v>5792.39064607317</v>
      </c>
      <c r="AZ583">
        <v>0.000362342866964732</v>
      </c>
      <c r="BA583">
        <v>0.00015013303384598</v>
      </c>
      <c r="BB583">
        <v>2.6175271908448e-9</v>
      </c>
      <c r="BC583">
        <v>1.76845612357748e-24</v>
      </c>
      <c r="BD583">
        <v>4.36743032057807e-13</v>
      </c>
      <c r="BE583">
        <v>1.97265526077666e-16</v>
      </c>
    </row>
    <row r="584" spans="1:57">
      <c r="A584" s="4">
        <v>582</v>
      </c>
      <c r="B584">
        <v>2.13181881071871e-17</v>
      </c>
      <c r="C584">
        <v>2.82704954876189e-5</v>
      </c>
      <c r="D584">
        <v>8311.60283619949</v>
      </c>
      <c r="E584">
        <v>0.0286881765760582</v>
      </c>
      <c r="F584">
        <v>1.06662591579514e-11</v>
      </c>
      <c r="G584">
        <v>0.0132792784510616</v>
      </c>
      <c r="H584">
        <v>3.13513293445682e-19</v>
      </c>
      <c r="I584">
        <v>0.000747647648660584</v>
      </c>
      <c r="J584">
        <v>0.0038786683427137</v>
      </c>
      <c r="K584">
        <v>1.56449241693271e-20</v>
      </c>
      <c r="L584">
        <v>8.78398562878982e-19</v>
      </c>
      <c r="M584">
        <v>4.10439148569755e-14</v>
      </c>
      <c r="N584">
        <v>2.00733612395846</v>
      </c>
      <c r="O584">
        <v>1.40562902594848e-8</v>
      </c>
      <c r="P584">
        <v>8.7340913625829e-9</v>
      </c>
      <c r="Q584">
        <v>0.000876214961318706</v>
      </c>
      <c r="R584">
        <v>3.42450180110984e-16</v>
      </c>
      <c r="S584">
        <v>2.13978239953269e-10</v>
      </c>
      <c r="T584">
        <v>7.55139903585106e-21</v>
      </c>
      <c r="U584">
        <v>9.16063246257273e-15</v>
      </c>
      <c r="V584">
        <v>3.18592504764754e-13</v>
      </c>
      <c r="W584">
        <v>72.306936184685</v>
      </c>
      <c r="X584">
        <v>2.55422193964191e-20</v>
      </c>
      <c r="Y584">
        <v>2.59518636748464e-22</v>
      </c>
      <c r="Z584">
        <v>4.74421674809761e-5</v>
      </c>
      <c r="AA584">
        <v>2.91892476786204e-12</v>
      </c>
      <c r="AB584">
        <v>6.2197905316492e-19</v>
      </c>
      <c r="AC584">
        <v>6.38664869888794e-17</v>
      </c>
      <c r="AD584">
        <v>3024.44489422522</v>
      </c>
      <c r="AE584">
        <v>2.01208268923614e-8</v>
      </c>
      <c r="AF584">
        <v>4.45394455638441e-11</v>
      </c>
      <c r="AG584">
        <v>6.05788953435688e-18</v>
      </c>
      <c r="AH584">
        <v>5.95707767853124e-8</v>
      </c>
      <c r="AI584">
        <v>10.8760017090253</v>
      </c>
      <c r="AJ584">
        <v>1.7612428240187e-23</v>
      </c>
      <c r="AK584">
        <v>7441.80614247272</v>
      </c>
      <c r="AL584">
        <v>2.82187178721304e-15</v>
      </c>
      <c r="AM584">
        <v>4.16926512514211e-15</v>
      </c>
      <c r="AN584">
        <v>1.36233640227779e-14</v>
      </c>
      <c r="AO584">
        <v>3.40853450504358e-14</v>
      </c>
      <c r="AP584">
        <v>1.04276655586152e-20</v>
      </c>
      <c r="AQ584">
        <v>2.7310525428053e-18</v>
      </c>
      <c r="AR584">
        <v>201.950101010811</v>
      </c>
      <c r="AS584">
        <v>1.47989009354385e-11</v>
      </c>
      <c r="AT584">
        <v>1.03920758816767e-13</v>
      </c>
      <c r="AU584">
        <v>0.000154875695141234</v>
      </c>
      <c r="AV584">
        <v>3.02388850640781e-22</v>
      </c>
      <c r="AW584">
        <v>1.52181893133787e-23</v>
      </c>
      <c r="AX584">
        <v>1009.39228566014</v>
      </c>
      <c r="AY584">
        <v>5809.17519862737</v>
      </c>
      <c r="AZ584">
        <v>0.000343431685422341</v>
      </c>
      <c r="BA584">
        <v>0.000146857377576751</v>
      </c>
      <c r="BB584">
        <v>2.51051489734591e-9</v>
      </c>
      <c r="BC584">
        <v>1.53803781171663e-24</v>
      </c>
      <c r="BD584">
        <v>4.12393500258329e-13</v>
      </c>
      <c r="BE584">
        <v>1.77364038085075e-16</v>
      </c>
    </row>
    <row r="585" spans="1:57">
      <c r="A585" s="4">
        <v>583</v>
      </c>
      <c r="B585">
        <v>1.90941845284556e-17</v>
      </c>
      <c r="C585">
        <v>2.75721024404266e-5</v>
      </c>
      <c r="D585">
        <v>8301.73487339842</v>
      </c>
      <c r="E585">
        <v>0.0283288851027231</v>
      </c>
      <c r="F585">
        <v>9.78482502731481e-12</v>
      </c>
      <c r="G585">
        <v>0.012677403281243</v>
      </c>
      <c r="H585">
        <v>2.78680600690693e-19</v>
      </c>
      <c r="I585">
        <v>0.000733472401494266</v>
      </c>
      <c r="J585">
        <v>0.00369380744575359</v>
      </c>
      <c r="K585">
        <v>1.3832140722752e-20</v>
      </c>
      <c r="L585">
        <v>7.82251919198915e-19</v>
      </c>
      <c r="M585">
        <v>3.72701146525859e-14</v>
      </c>
      <c r="N585">
        <v>1.93615303505283</v>
      </c>
      <c r="O585">
        <v>1.30680567398728e-8</v>
      </c>
      <c r="P585">
        <v>8.11279733613596e-9</v>
      </c>
      <c r="Q585">
        <v>0.00083200854601501</v>
      </c>
      <c r="R585">
        <v>3.08268626256363e-16</v>
      </c>
      <c r="S585">
        <v>1.97387393986395e-10</v>
      </c>
      <c r="T585">
        <v>6.66771666502507e-21</v>
      </c>
      <c r="U585">
        <v>8.29564254402011e-15</v>
      </c>
      <c r="V585">
        <v>2.903853536158e-13</v>
      </c>
      <c r="W585">
        <v>72.4011904537256</v>
      </c>
      <c r="X585">
        <v>2.26024671802989e-20</v>
      </c>
      <c r="Y585">
        <v>2.27773686714423e-22</v>
      </c>
      <c r="Z585">
        <v>4.47935150772915e-5</v>
      </c>
      <c r="AA585">
        <v>2.67132994189346e-12</v>
      </c>
      <c r="AB585">
        <v>5.53555547707697e-19</v>
      </c>
      <c r="AC585">
        <v>5.73171804346179e-17</v>
      </c>
      <c r="AD585">
        <v>2971.95780697782</v>
      </c>
      <c r="AE585">
        <v>1.87188208903865e-8</v>
      </c>
      <c r="AF585">
        <v>4.09667874723494e-11</v>
      </c>
      <c r="AG585">
        <v>5.41360270473501e-18</v>
      </c>
      <c r="AH585">
        <v>5.55331811646622e-8</v>
      </c>
      <c r="AI585">
        <v>10.5282620763915</v>
      </c>
      <c r="AJ585">
        <v>1.53841465308564e-23</v>
      </c>
      <c r="AK585">
        <v>7365.76594825839</v>
      </c>
      <c r="AL585">
        <v>2.5499490817011e-15</v>
      </c>
      <c r="AM585">
        <v>3.77017893845924e-15</v>
      </c>
      <c r="AN585">
        <v>1.23459033765584e-14</v>
      </c>
      <c r="AO585">
        <v>3.20414476278282e-14</v>
      </c>
      <c r="AP585">
        <v>9.21271477916431e-21</v>
      </c>
      <c r="AQ585">
        <v>2.43709065027233e-18</v>
      </c>
      <c r="AR585">
        <v>202.552185749003</v>
      </c>
      <c r="AS585">
        <v>1.3584157106735e-11</v>
      </c>
      <c r="AT585">
        <v>9.78846988577211e-14</v>
      </c>
      <c r="AU585">
        <v>0.000146564902930676</v>
      </c>
      <c r="AV585">
        <v>2.65472283363424e-22</v>
      </c>
      <c r="AW585">
        <v>1.32893666926863e-23</v>
      </c>
      <c r="AX585">
        <v>987.804041912001</v>
      </c>
      <c r="AY585">
        <v>5825.68539983925</v>
      </c>
      <c r="AZ585">
        <v>0.000325507504920981</v>
      </c>
      <c r="BA585">
        <v>0.000143653190748301</v>
      </c>
      <c r="BB585">
        <v>2.40787758455398e-9</v>
      </c>
      <c r="BC585">
        <v>1.33764150477462e-24</v>
      </c>
      <c r="BD585">
        <v>3.89401516617227e-13</v>
      </c>
      <c r="BE585">
        <v>1.59470347563205e-16</v>
      </c>
    </row>
    <row r="586" spans="1:57">
      <c r="A586" s="4">
        <v>584</v>
      </c>
      <c r="B586">
        <v>1.7102198412622e-17</v>
      </c>
      <c r="C586">
        <v>2.68909624636107e-5</v>
      </c>
      <c r="D586">
        <v>8291.22027110322</v>
      </c>
      <c r="E586">
        <v>0.0279740933989836</v>
      </c>
      <c r="F586">
        <v>8.97623050381189e-12</v>
      </c>
      <c r="G586">
        <v>0.0121028077336044</v>
      </c>
      <c r="H586">
        <v>2.47717971853022e-19</v>
      </c>
      <c r="I586">
        <v>0.000719565914123675</v>
      </c>
      <c r="J586">
        <v>0.00351775718885889</v>
      </c>
      <c r="K586">
        <v>1.22294051989798e-20</v>
      </c>
      <c r="L586">
        <v>6.96629173760034e-19</v>
      </c>
      <c r="M586">
        <v>3.38432981127e-14</v>
      </c>
      <c r="N586">
        <v>1.86749416667108</v>
      </c>
      <c r="O586">
        <v>1.21493014020041e-8</v>
      </c>
      <c r="P586">
        <v>7.53569866456615e-9</v>
      </c>
      <c r="Q586">
        <v>0.000790032413500641</v>
      </c>
      <c r="R586">
        <v>2.77498893132973e-16</v>
      </c>
      <c r="S586">
        <v>1.82082922605818e-10</v>
      </c>
      <c r="T586">
        <v>5.88744487133866e-21</v>
      </c>
      <c r="U586">
        <v>7.51232903397474e-15</v>
      </c>
      <c r="V586">
        <v>2.64675572505501e-13</v>
      </c>
      <c r="W586">
        <v>72.4955206636882</v>
      </c>
      <c r="X586">
        <v>2.00010623473116e-20</v>
      </c>
      <c r="Y586">
        <v>1.99911856079012e-22</v>
      </c>
      <c r="Z586">
        <v>4.22927344915928e-5</v>
      </c>
      <c r="AA586">
        <v>2.44473709532544e-12</v>
      </c>
      <c r="AB586">
        <v>4.92659266962031e-19</v>
      </c>
      <c r="AC586">
        <v>5.14394845851875e-17</v>
      </c>
      <c r="AD586">
        <v>2920.2985698632</v>
      </c>
      <c r="AE586">
        <v>1.74145057457549e-8</v>
      </c>
      <c r="AF586">
        <v>3.76807042512229e-11</v>
      </c>
      <c r="AG586">
        <v>4.8378389996221e-18</v>
      </c>
      <c r="AH586">
        <v>5.17692462091169e-8</v>
      </c>
      <c r="AI586">
        <v>10.1916396931695</v>
      </c>
      <c r="AJ586">
        <v>1.34377816196199e-23</v>
      </c>
      <c r="AK586">
        <v>7289.99025707788</v>
      </c>
      <c r="AL586">
        <v>2.30422953613003e-15</v>
      </c>
      <c r="AM586">
        <v>3.40929367678845e-15</v>
      </c>
      <c r="AN586">
        <v>1.11882300090103e-14</v>
      </c>
      <c r="AO586">
        <v>3.0120110697654e-14</v>
      </c>
      <c r="AP586">
        <v>8.13932064901247e-21</v>
      </c>
      <c r="AQ586">
        <v>2.17476988983299e-18</v>
      </c>
      <c r="AR586">
        <v>203.155691497393</v>
      </c>
      <c r="AS586">
        <v>1.24691235589375e-11</v>
      </c>
      <c r="AT586">
        <v>9.21992331422508e-14</v>
      </c>
      <c r="AU586">
        <v>0.000138700076544974</v>
      </c>
      <c r="AV586">
        <v>2.33062604936814e-22</v>
      </c>
      <c r="AW586">
        <v>1.16050118352397e-23</v>
      </c>
      <c r="AX586">
        <v>966.668310496451</v>
      </c>
      <c r="AY586">
        <v>5841.91775804681</v>
      </c>
      <c r="AZ586">
        <v>0.000308518812494602</v>
      </c>
      <c r="BA586">
        <v>0.000140518914014801</v>
      </c>
      <c r="BB586">
        <v>2.30943639025084e-9</v>
      </c>
      <c r="BC586">
        <v>1.16335553109625e-24</v>
      </c>
      <c r="BD586">
        <v>3.67691394381363e-13</v>
      </c>
      <c r="BE586">
        <v>1.43381894246967e-16</v>
      </c>
    </row>
    <row r="587" spans="1:57">
      <c r="A587" s="4">
        <v>585</v>
      </c>
      <c r="B587">
        <v>1.53180247163112e-17</v>
      </c>
      <c r="C587">
        <v>2.62266493380979e-5</v>
      </c>
      <c r="D587">
        <v>8280.06247565635</v>
      </c>
      <c r="E587">
        <v>0.02762374510984</v>
      </c>
      <c r="F587">
        <v>8.23445629662674e-12</v>
      </c>
      <c r="G587">
        <v>0.0115542553761764</v>
      </c>
      <c r="H587">
        <v>2.20195425971118e-19</v>
      </c>
      <c r="I587">
        <v>0.000705923090918033</v>
      </c>
      <c r="J587">
        <v>0.00335009764884784</v>
      </c>
      <c r="K587">
        <v>1.08123792635244e-20</v>
      </c>
      <c r="L587">
        <v>6.20378414961976e-19</v>
      </c>
      <c r="M587">
        <v>3.07315616767391e-14</v>
      </c>
      <c r="N587">
        <v>1.80127001007241</v>
      </c>
      <c r="O587">
        <v>1.12951395524914e-8</v>
      </c>
      <c r="P587">
        <v>6.99965153945175e-9</v>
      </c>
      <c r="Q587">
        <v>0.000750174042521468</v>
      </c>
      <c r="R587">
        <v>2.49800430959152e-16</v>
      </c>
      <c r="S587">
        <v>1.67965086498693e-10</v>
      </c>
      <c r="T587">
        <v>5.19848230727445e-21</v>
      </c>
      <c r="U587">
        <v>6.80297966254355e-15</v>
      </c>
      <c r="V587">
        <v>2.41242052358467e-13</v>
      </c>
      <c r="W587">
        <v>72.5899267301836</v>
      </c>
      <c r="X587">
        <v>1.76990631965053e-20</v>
      </c>
      <c r="Y587">
        <v>1.7545815224505e-22</v>
      </c>
      <c r="Z587">
        <v>3.99315701768254e-5</v>
      </c>
      <c r="AA587">
        <v>2.23736475660655e-12</v>
      </c>
      <c r="AB587">
        <v>4.38462145901443e-19</v>
      </c>
      <c r="AC587">
        <v>4.61645278837134e-17</v>
      </c>
      <c r="AD587">
        <v>2869.45712959124</v>
      </c>
      <c r="AE587">
        <v>1.62010744236931e-8</v>
      </c>
      <c r="AF587">
        <v>3.46582087703715e-11</v>
      </c>
      <c r="AG587">
        <v>4.32331064224451e-18</v>
      </c>
      <c r="AH587">
        <v>4.82604237116095e-8</v>
      </c>
      <c r="AI587">
        <v>9.86577920775012</v>
      </c>
      <c r="AJ587">
        <v>1.17376660768547e-23</v>
      </c>
      <c r="AK587">
        <v>7214.49225817009</v>
      </c>
      <c r="AL587">
        <v>2.08218814770685e-15</v>
      </c>
      <c r="AM587">
        <v>3.08295270975648e-15</v>
      </c>
      <c r="AN587">
        <v>1.0139111486341e-14</v>
      </c>
      <c r="AO587">
        <v>2.831398502891e-14</v>
      </c>
      <c r="AP587">
        <v>7.19099008440706e-21</v>
      </c>
      <c r="AQ587">
        <v>1.94068450970246e-18</v>
      </c>
      <c r="AR587">
        <v>203.760619148328</v>
      </c>
      <c r="AS587">
        <v>1.14456157350363e-11</v>
      </c>
      <c r="AT587">
        <v>8.68439980019264e-14</v>
      </c>
      <c r="AU587">
        <v>0.000131257284990343</v>
      </c>
      <c r="AV587">
        <v>2.04609600413817e-22</v>
      </c>
      <c r="AW587">
        <v>1.01341397833633e-23</v>
      </c>
      <c r="AX587">
        <v>945.976000265398</v>
      </c>
      <c r="AY587">
        <v>5857.86882666257</v>
      </c>
      <c r="AZ587">
        <v>0.000292416783710955</v>
      </c>
      <c r="BA587">
        <v>0.000137453022052786</v>
      </c>
      <c r="BB587">
        <v>2.21501976463757e-9</v>
      </c>
      <c r="BC587">
        <v>1.01177788435943e-24</v>
      </c>
      <c r="BD587">
        <v>3.47191666526062e-13</v>
      </c>
      <c r="BE587">
        <v>1.28916553528551e-16</v>
      </c>
    </row>
    <row r="588" spans="1:57">
      <c r="A588" s="4">
        <v>586</v>
      </c>
      <c r="B588">
        <v>1.37199835686825e-17</v>
      </c>
      <c r="C588">
        <v>2.55787473741121e-5</v>
      </c>
      <c r="D588">
        <v>8268.2651284407</v>
      </c>
      <c r="E588">
        <v>0.0272777845860771</v>
      </c>
      <c r="F588">
        <v>7.55398053473121e-12</v>
      </c>
      <c r="G588">
        <v>0.0110305658174897</v>
      </c>
      <c r="H588">
        <v>1.95730754841519e-19</v>
      </c>
      <c r="I588">
        <v>0.000692538932858677</v>
      </c>
      <c r="J588">
        <v>0.00319042891646124</v>
      </c>
      <c r="K588">
        <v>9.55954467417958e-21</v>
      </c>
      <c r="L588">
        <v>5.5247381569367e-19</v>
      </c>
      <c r="M588">
        <v>2.79059351705683e-14</v>
      </c>
      <c r="N588">
        <v>1.73739423031502</v>
      </c>
      <c r="O588">
        <v>1.05010299184125e-8</v>
      </c>
      <c r="P588">
        <v>6.50173578518083e-9</v>
      </c>
      <c r="Q588">
        <v>0.000712326588696514</v>
      </c>
      <c r="R588">
        <v>2.24866681819436e-16</v>
      </c>
      <c r="S588">
        <v>1.54941879659899e-10</v>
      </c>
      <c r="T588">
        <v>4.59014375329529e-21</v>
      </c>
      <c r="U588">
        <v>6.16061038855939e-15</v>
      </c>
      <c r="V588">
        <v>2.19883260382542e-13</v>
      </c>
      <c r="W588">
        <v>72.6844085682776</v>
      </c>
      <c r="X588">
        <v>1.56620099769847e-20</v>
      </c>
      <c r="Y588">
        <v>1.53995684863632e-22</v>
      </c>
      <c r="Z588">
        <v>3.77022274855044e-5</v>
      </c>
      <c r="AA588">
        <v>2.04758256569864e-12</v>
      </c>
      <c r="AB588">
        <v>3.90227214386925e-19</v>
      </c>
      <c r="AC588">
        <v>4.14305013339857e-17</v>
      </c>
      <c r="AD588">
        <v>2819.42344174672</v>
      </c>
      <c r="AE588">
        <v>1.50721941991391e-8</v>
      </c>
      <c r="AF588">
        <v>3.18781577743911e-11</v>
      </c>
      <c r="AG588">
        <v>3.86350494731318e-18</v>
      </c>
      <c r="AH588">
        <v>4.498942262779e-8</v>
      </c>
      <c r="AI588">
        <v>9.55033662274447</v>
      </c>
      <c r="AJ588">
        <v>1.02526450296372e-23</v>
      </c>
      <c r="AK588">
        <v>7139.28475902848</v>
      </c>
      <c r="AL588">
        <v>1.88154322929668e-15</v>
      </c>
      <c r="AM588">
        <v>2.78784942327061e-15</v>
      </c>
      <c r="AN588">
        <v>9.18836863826195e-15</v>
      </c>
      <c r="AO588">
        <v>2.66161620806984e-14</v>
      </c>
      <c r="AP588">
        <v>6.35315164789761e-21</v>
      </c>
      <c r="AQ588">
        <v>1.73179534248946e-18</v>
      </c>
      <c r="AR588">
        <v>204.366969576354</v>
      </c>
      <c r="AS588">
        <v>1.05061208941354e-11</v>
      </c>
      <c r="AT588">
        <v>8.17998125572533e-14</v>
      </c>
      <c r="AU588">
        <v>0.000124213881435213</v>
      </c>
      <c r="AV588">
        <v>1.79630226791861e-22</v>
      </c>
      <c r="AW588">
        <v>8.84969275402937e-24</v>
      </c>
      <c r="AX588">
        <v>925.718185736726</v>
      </c>
      <c r="AY588">
        <v>5873.53520567838</v>
      </c>
      <c r="AZ588">
        <v>0.000277155142353251</v>
      </c>
      <c r="BA588">
        <v>0.000134454022818843</v>
      </c>
      <c r="BB588">
        <v>2.12446317138104e-9</v>
      </c>
      <c r="BC588">
        <v>8.79949817502659e-25</v>
      </c>
      <c r="BD588">
        <v>3.27834850494544e-13</v>
      </c>
      <c r="BE588">
        <v>1.1591057476932e-16</v>
      </c>
    </row>
    <row r="589" spans="1:57">
      <c r="A589" s="4">
        <v>587</v>
      </c>
      <c r="B589">
        <v>1.22886568347468e-17</v>
      </c>
      <c r="C589">
        <v>2.49468511510583e-5</v>
      </c>
      <c r="D589">
        <v>8255.83206339755</v>
      </c>
      <c r="E589">
        <v>0.0269361568754258</v>
      </c>
      <c r="F589">
        <v>6.92973766130423e-12</v>
      </c>
      <c r="G589">
        <v>0.010530612166576</v>
      </c>
      <c r="H589">
        <v>1.73984215257296e-19</v>
      </c>
      <c r="I589">
        <v>0.000679408535707307</v>
      </c>
      <c r="J589">
        <v>0.00303837014248079</v>
      </c>
      <c r="K589">
        <v>8.45187651583061e-21</v>
      </c>
      <c r="L589">
        <v>4.92001832536083e-19</v>
      </c>
      <c r="M589">
        <v>2.5340112095032e-14</v>
      </c>
      <c r="N589">
        <v>1.6757835537319</v>
      </c>
      <c r="O589">
        <v>9.76275050298702e-9</v>
      </c>
      <c r="P589">
        <v>6.03923895097385e-9</v>
      </c>
      <c r="Q589">
        <v>0.000676388598110834</v>
      </c>
      <c r="R589">
        <v>2.02421686777442e-16</v>
      </c>
      <c r="S589">
        <v>1.42928429788469e-10</v>
      </c>
      <c r="T589">
        <v>4.05299439923696e-21</v>
      </c>
      <c r="U589">
        <v>5.5788966368063e-15</v>
      </c>
      <c r="V589">
        <v>2.00415506847928e-13</v>
      </c>
      <c r="W589">
        <v>72.7789660924896</v>
      </c>
      <c r="X589">
        <v>1.38594090430505e-20</v>
      </c>
      <c r="Y589">
        <v>1.35158558625981e-22</v>
      </c>
      <c r="Z589">
        <v>3.55973469381153e-5</v>
      </c>
      <c r="AA589">
        <v>1.87389845619629e-12</v>
      </c>
      <c r="AB589">
        <v>3.47298575878449e-19</v>
      </c>
      <c r="AC589">
        <v>3.71819342571672e-17</v>
      </c>
      <c r="AD589">
        <v>2770.18747598003</v>
      </c>
      <c r="AE589">
        <v>1.4021973607154e-8</v>
      </c>
      <c r="AF589">
        <v>2.93211039792026e-11</v>
      </c>
      <c r="AG589">
        <v>3.45260188617028e-18</v>
      </c>
      <c r="AH589">
        <v>4.1940123867893e-8</v>
      </c>
      <c r="AI589">
        <v>9.24497893245913</v>
      </c>
      <c r="AJ589">
        <v>8.95550524401284e-24</v>
      </c>
      <c r="AK589">
        <v>7064.3801871646</v>
      </c>
      <c r="AL589">
        <v>1.70023296291023e-15</v>
      </c>
      <c r="AM589">
        <v>2.52099371561368e-15</v>
      </c>
      <c r="AN589">
        <v>8.3267767936403e-15</v>
      </c>
      <c r="AO589">
        <v>2.50201475766367e-14</v>
      </c>
      <c r="AP589">
        <v>5.61293165300091e-21</v>
      </c>
      <c r="AQ589">
        <v>1.54539034720692e-18</v>
      </c>
      <c r="AR589">
        <v>204.974743638079</v>
      </c>
      <c r="AS589">
        <v>9.64374296651496e-12</v>
      </c>
      <c r="AT589">
        <v>7.70486100173939e-14</v>
      </c>
      <c r="AU589">
        <v>0.000117548434300741</v>
      </c>
      <c r="AV589">
        <v>1.57700412453943e-22</v>
      </c>
      <c r="AW589">
        <v>7.72804239085878e-24</v>
      </c>
      <c r="AX589">
        <v>905.886104824151</v>
      </c>
      <c r="AY589">
        <v>5888.9135431584</v>
      </c>
      <c r="AZ589">
        <v>0.000262690027425226</v>
      </c>
      <c r="BA589">
        <v>0.000131520456823498</v>
      </c>
      <c r="BB589">
        <v>2.03760880088259e-9</v>
      </c>
      <c r="BC589">
        <v>7.65298088931037e-25</v>
      </c>
      <c r="BD589">
        <v>3.09557226053732e-13</v>
      </c>
      <c r="BE589">
        <v>1.04216727608829e-16</v>
      </c>
    </row>
    <row r="590" spans="1:57">
      <c r="A590" s="4">
        <v>588</v>
      </c>
      <c r="B590">
        <v>1.10066521615134e-17</v>
      </c>
      <c r="C590">
        <v>2.43305652638339e-5</v>
      </c>
      <c r="D590">
        <v>8242.76730442522</v>
      </c>
      <c r="E590">
        <v>0.0265988077138337</v>
      </c>
      <c r="F590">
        <v>6.35708072501764e-12</v>
      </c>
      <c r="G590">
        <v>0.0100533186080926</v>
      </c>
      <c r="H590">
        <v>1.54653810961935e-19</v>
      </c>
      <c r="I590">
        <v>0.000666527088208975</v>
      </c>
      <c r="J590">
        <v>0.00289355862931014</v>
      </c>
      <c r="K590">
        <v>7.47255429767416e-21</v>
      </c>
      <c r="L590">
        <v>4.3814891555527e-19</v>
      </c>
      <c r="M590">
        <v>2.3010204713226e-14</v>
      </c>
      <c r="N590">
        <v>1.61635765939523</v>
      </c>
      <c r="O590">
        <v>9.0763761387304e-9</v>
      </c>
      <c r="P590">
        <v>5.60964153450989e-9</v>
      </c>
      <c r="Q590">
        <v>0.00064226373535808</v>
      </c>
      <c r="R590">
        <v>1.82217031648676e-16</v>
      </c>
      <c r="S590">
        <v>1.318464451744e-10</v>
      </c>
      <c r="T590">
        <v>3.57870351847985e-21</v>
      </c>
      <c r="U590">
        <v>5.05211102814875e-15</v>
      </c>
      <c r="V590">
        <v>1.82671365320091e-13</v>
      </c>
      <c r="W590">
        <v>72.8735992167921</v>
      </c>
      <c r="X590">
        <v>1.22642763799063e-20</v>
      </c>
      <c r="Y590">
        <v>1.18625635426275e-22</v>
      </c>
      <c r="Z590">
        <v>3.36099799280896e-5</v>
      </c>
      <c r="AA590">
        <v>1.71494692471008e-12</v>
      </c>
      <c r="AB590">
        <v>3.09092488581801e-19</v>
      </c>
      <c r="AC590">
        <v>3.33690443173621e-17</v>
      </c>
      <c r="AD590">
        <v>2721.73922096862</v>
      </c>
      <c r="AE590">
        <v>1.30449316962061e-8</v>
      </c>
      <c r="AF590">
        <v>2.69691600325118e-11</v>
      </c>
      <c r="AG590">
        <v>3.08540041929453e-18</v>
      </c>
      <c r="AH590">
        <v>3.90975008638516e-8</v>
      </c>
      <c r="AI590">
        <v>8.94938377193004</v>
      </c>
      <c r="AJ590">
        <v>7.82247643839275e-24</v>
      </c>
      <c r="AK590">
        <v>6989.7905921358</v>
      </c>
      <c r="AL590">
        <v>1.53639421255661e-15</v>
      </c>
      <c r="AM590">
        <v>2.27968170056608e-15</v>
      </c>
      <c r="AN590">
        <v>7.54597627726677e-15</v>
      </c>
      <c r="AO590">
        <v>2.35198366638535e-14</v>
      </c>
      <c r="AP590">
        <v>4.95895635541538e-21</v>
      </c>
      <c r="AQ590">
        <v>1.37904939841635e-18</v>
      </c>
      <c r="AR590">
        <v>205.583942172029</v>
      </c>
      <c r="AS590">
        <v>8.85215193517532e-12</v>
      </c>
      <c r="AT590">
        <v>7.25733729702302e-14</v>
      </c>
      <c r="AU590">
        <v>0.000111240662049076</v>
      </c>
      <c r="AV590">
        <v>1.38447857759264e-22</v>
      </c>
      <c r="AW590">
        <v>6.74855510296876e-24</v>
      </c>
      <c r="AX590">
        <v>886.471156562699</v>
      </c>
      <c r="AY590">
        <v>5904.00053671934</v>
      </c>
      <c r="AZ590">
        <v>0.000248979867097408</v>
      </c>
      <c r="BA590">
        <v>0.000128650896420937</v>
      </c>
      <c r="BB590">
        <v>1.95430529526911e-9</v>
      </c>
      <c r="BC590">
        <v>6.65584733665482e-25</v>
      </c>
      <c r="BD590">
        <v>2.92298625535164e-13</v>
      </c>
      <c r="BE590">
        <v>9.37026352867996e-17</v>
      </c>
    </row>
    <row r="591" spans="1:57">
      <c r="A591" s="4">
        <v>589</v>
      </c>
      <c r="B591">
        <v>9.85839163984151e-18</v>
      </c>
      <c r="C591">
        <v>2.37295040754057e-5</v>
      </c>
      <c r="D591">
        <v>8229.07506266125</v>
      </c>
      <c r="E591">
        <v>0.0262656835168471</v>
      </c>
      <c r="F591">
        <v>5.8317467874801e-12</v>
      </c>
      <c r="G591">
        <v>0.00959765808735251</v>
      </c>
      <c r="H591">
        <v>1.37471098798699e-19</v>
      </c>
      <c r="I591">
        <v>0.000653889870329137</v>
      </c>
      <c r="J591">
        <v>0.00275564896585216</v>
      </c>
      <c r="K591">
        <v>6.60670652571656e-21</v>
      </c>
      <c r="L591">
        <v>3.90190563341409e-19</v>
      </c>
      <c r="M591">
        <v>2.08945216563729e-14</v>
      </c>
      <c r="N591">
        <v>1.55903907442807</v>
      </c>
      <c r="O591">
        <v>8.43825761874273e-9</v>
      </c>
      <c r="P591">
        <v>5.21060325666104e-9</v>
      </c>
      <c r="Q591">
        <v>0.000609860525303753</v>
      </c>
      <c r="R591">
        <v>1.64029097630041e-16</v>
      </c>
      <c r="S591">
        <v>1.21623704471205e-10</v>
      </c>
      <c r="T591">
        <v>3.15991526551115e-21</v>
      </c>
      <c r="U591">
        <v>4.57506698947439e-15</v>
      </c>
      <c r="V591">
        <v>1.66498232760132e-13</v>
      </c>
      <c r="W591">
        <v>72.9683078546088</v>
      </c>
      <c r="X591">
        <v>1.08527336667467e-20</v>
      </c>
      <c r="Y591">
        <v>1.0411505955186e-22</v>
      </c>
      <c r="Z591">
        <v>3.1733565783147e-5</v>
      </c>
      <c r="AA591">
        <v>1.56947829528735e-12</v>
      </c>
      <c r="AB591">
        <v>2.75089427752587e-19</v>
      </c>
      <c r="AC591">
        <v>2.99471542000116e-17</v>
      </c>
      <c r="AD591">
        <v>2674.0686891551</v>
      </c>
      <c r="AE591">
        <v>1.21359694238664e-8</v>
      </c>
      <c r="AF591">
        <v>2.48058733864566e-11</v>
      </c>
      <c r="AG591">
        <v>2.7572526637128e-18</v>
      </c>
      <c r="AH591">
        <v>3.64475455202244e-8</v>
      </c>
      <c r="AI591">
        <v>8.66323907714685</v>
      </c>
      <c r="AJ591">
        <v>6.8327956895697e-24</v>
      </c>
      <c r="AK591">
        <v>6915.52764782583</v>
      </c>
      <c r="AL591">
        <v>1.38834337874326e-15</v>
      </c>
      <c r="AM591">
        <v>2.06146831057481e-15</v>
      </c>
      <c r="AN591">
        <v>6.83839129932759e-15</v>
      </c>
      <c r="AO591">
        <v>2.21094905615545e-14</v>
      </c>
      <c r="AP591">
        <v>4.38117719138216e-21</v>
      </c>
      <c r="AQ591">
        <v>1.23061286535773e-18</v>
      </c>
      <c r="AR591">
        <v>206.194565998512</v>
      </c>
      <c r="AS591">
        <v>8.12553737231614e-12</v>
      </c>
      <c r="AT591">
        <v>6.83580724309902e-14</v>
      </c>
      <c r="AU591">
        <v>0.000105271371470953</v>
      </c>
      <c r="AV591">
        <v>1.21545714560051e-22</v>
      </c>
      <c r="AW591">
        <v>5.89321249475503e-24</v>
      </c>
      <c r="AX591">
        <v>867.464898832022</v>
      </c>
      <c r="AY591">
        <v>5918.79293499641</v>
      </c>
      <c r="AZ591">
        <v>0.000235985259232297</v>
      </c>
      <c r="BA591">
        <v>0.000125843945114237</v>
      </c>
      <c r="BB591">
        <v>1.87440748462735e-9</v>
      </c>
      <c r="BC591">
        <v>5.78863378983912e-25</v>
      </c>
      <c r="BD591">
        <v>2.76002235770506e-13</v>
      </c>
      <c r="BE591">
        <v>8.42492761109028e-17</v>
      </c>
    </row>
    <row r="592" spans="1:57">
      <c r="A592" s="4">
        <v>590</v>
      </c>
      <c r="B592">
        <v>8.82992251398024e-18</v>
      </c>
      <c r="C592">
        <v>2.31432914755009e-5</v>
      </c>
      <c r="D592">
        <v>8214.75973365154</v>
      </c>
      <c r="E592">
        <v>0.025936731371099</v>
      </c>
      <c r="F592">
        <v>5.349825189327e-12</v>
      </c>
      <c r="G592">
        <v>0.00916265010027924</v>
      </c>
      <c r="H592">
        <v>1.22197460815066e-19</v>
      </c>
      <c r="I592">
        <v>0.000641492251524141</v>
      </c>
      <c r="J592">
        <v>0.00262431220361858</v>
      </c>
      <c r="K592">
        <v>5.84118487175549e-21</v>
      </c>
      <c r="L592">
        <v>3.47481576047586e-19</v>
      </c>
      <c r="M592">
        <v>1.89733659778219e-14</v>
      </c>
      <c r="N592">
        <v>1.50375307302695</v>
      </c>
      <c r="O592">
        <v>7.8450022951814e-9</v>
      </c>
      <c r="P592">
        <v>4.83995031256462e-9</v>
      </c>
      <c r="Q592">
        <v>0.000579092107876893</v>
      </c>
      <c r="R592">
        <v>1.47656586356871e-16</v>
      </c>
      <c r="S592">
        <v>1.12193586029053e-10</v>
      </c>
      <c r="T592">
        <v>2.79013459305838e-21</v>
      </c>
      <c r="U592">
        <v>4.14306768825073e-15</v>
      </c>
      <c r="V592">
        <v>1.51757017109228e-13</v>
      </c>
      <c r="W592">
        <v>73.0630919188143</v>
      </c>
      <c r="X592">
        <v>9.60365083049743e-21</v>
      </c>
      <c r="Y592">
        <v>9.13794525654979e-23</v>
      </c>
      <c r="Z592">
        <v>2.99619101072822e-5</v>
      </c>
      <c r="AA592">
        <v>1.43634889446769e-12</v>
      </c>
      <c r="AB592">
        <v>2.44827021220926e-19</v>
      </c>
      <c r="AC592">
        <v>2.68761681080763e-17</v>
      </c>
      <c r="AD592">
        <v>2627.16592126816</v>
      </c>
      <c r="AE592">
        <v>1.12903430456331e-8</v>
      </c>
      <c r="AF592">
        <v>2.2816111207139e-11</v>
      </c>
      <c r="AG592">
        <v>2.46400506203653e-18</v>
      </c>
      <c r="AH592">
        <v>3.39771991840288e-8</v>
      </c>
      <c r="AI592">
        <v>8.38624275611233</v>
      </c>
      <c r="AJ592">
        <v>5.96832694902881e-24</v>
      </c>
      <c r="AK592">
        <v>6841.60265496764</v>
      </c>
      <c r="AL592">
        <v>1.25455909788467e-15</v>
      </c>
      <c r="AM592">
        <v>1.86414252237446e-15</v>
      </c>
      <c r="AN592">
        <v>6.19715645059749e-15</v>
      </c>
      <c r="AO592">
        <v>2.0783714609835e-14</v>
      </c>
      <c r="AP592">
        <v>3.87071637791809e-21</v>
      </c>
      <c r="AQ592">
        <v>1.09815357312295e-18</v>
      </c>
      <c r="AR592">
        <v>206.806615919476</v>
      </c>
      <c r="AS592">
        <v>7.45856578969785e-12</v>
      </c>
      <c r="AT592">
        <v>6.43876104311333e-14</v>
      </c>
      <c r="AU592">
        <v>9.96223992848409e-5</v>
      </c>
      <c r="AV592">
        <v>1.06707037342547e-22</v>
      </c>
      <c r="AW592">
        <v>5.14627990413219e-24</v>
      </c>
      <c r="AX592">
        <v>848.859046079531</v>
      </c>
      <c r="AY592">
        <v>5933.2875390946</v>
      </c>
      <c r="AZ592">
        <v>0.000223668858145102</v>
      </c>
      <c r="BA592">
        <v>0.00012309823687574</v>
      </c>
      <c r="BB592">
        <v>1.79777613402169e-9</v>
      </c>
      <c r="BC592">
        <v>5.0344125184981e-25</v>
      </c>
      <c r="BD592">
        <v>2.60614411069661e-13</v>
      </c>
      <c r="BE592">
        <v>7.57496361066705e-17</v>
      </c>
    </row>
    <row r="593" spans="1:57">
      <c r="A593" s="4">
        <v>591</v>
      </c>
      <c r="B593">
        <v>7.90874763869177e-18</v>
      </c>
      <c r="C593">
        <v>2.25715606452576e-5</v>
      </c>
      <c r="D593">
        <v>8199.82589440935</v>
      </c>
      <c r="E593">
        <v>0.0256118990259049</v>
      </c>
      <c r="F593">
        <v>4.90772843872471e-12</v>
      </c>
      <c r="G593">
        <v>0.00874735858353012</v>
      </c>
      <c r="H593">
        <v>1.08620790552602e-19</v>
      </c>
      <c r="I593">
        <v>0.000629329689044483</v>
      </c>
      <c r="J593">
        <v>0.00249923507210714</v>
      </c>
      <c r="K593">
        <v>5.16436450948979e-21</v>
      </c>
      <c r="L593">
        <v>3.09447375299197e-19</v>
      </c>
      <c r="M593">
        <v>1.72288517750571e-14</v>
      </c>
      <c r="N593">
        <v>1.45042757906398</v>
      </c>
      <c r="O593">
        <v>7.29345604176652e-9</v>
      </c>
      <c r="P593">
        <v>4.49566352958241e-9</v>
      </c>
      <c r="Q593">
        <v>0.000549876005232911</v>
      </c>
      <c r="R593">
        <v>1.32918291995597e-16</v>
      </c>
      <c r="S593">
        <v>1.03494633721165e-10</v>
      </c>
      <c r="T593">
        <v>2.46362651946675e-21</v>
      </c>
      <c r="U593">
        <v>3.75185978892066e-15</v>
      </c>
      <c r="V593">
        <v>1.38320941070103e-13</v>
      </c>
      <c r="W593">
        <v>73.1579513217326</v>
      </c>
      <c r="X593">
        <v>8.4983297394196e-21</v>
      </c>
      <c r="Y593">
        <v>8.02016959612918e-23</v>
      </c>
      <c r="Z593">
        <v>2.8289164331899e-5</v>
      </c>
      <c r="AA593">
        <v>1.31451205972927e-12</v>
      </c>
      <c r="AB593">
        <v>2.17893762074425e-19</v>
      </c>
      <c r="AC593">
        <v>2.41201019418833e-17</v>
      </c>
      <c r="AD593">
        <v>2581.02099063198</v>
      </c>
      <c r="AE593">
        <v>1.05036393580057e-8</v>
      </c>
      <c r="AF593">
        <v>2.09859545159475e-11</v>
      </c>
      <c r="AG593">
        <v>2.20194580846509e-18</v>
      </c>
      <c r="AH593">
        <v>3.16742882933113e-8</v>
      </c>
      <c r="AI593">
        <v>8.11810237039181</v>
      </c>
      <c r="AJ593">
        <v>5.21322869713183e-24</v>
      </c>
      <c r="AK593">
        <v>6768.02654389783</v>
      </c>
      <c r="AL593">
        <v>1.13366660883989e-15</v>
      </c>
      <c r="AM593">
        <v>1.68570495403621e-15</v>
      </c>
      <c r="AN593">
        <v>5.61605009016644e-15</v>
      </c>
      <c r="AO593">
        <v>1.95374376347774e-14</v>
      </c>
      <c r="AP593">
        <v>3.41973050251289e-21</v>
      </c>
      <c r="AQ593">
        <v>9.7995178184014e-19</v>
      </c>
      <c r="AR593">
        <v>207.420092718367</v>
      </c>
      <c r="AS593">
        <v>6.84634148982986e-12</v>
      </c>
      <c r="AT593">
        <v>6.06477659418595e-14</v>
      </c>
      <c r="AU593">
        <v>9.42765568699402e-5</v>
      </c>
      <c r="AV593">
        <v>9.36799117898812e-23</v>
      </c>
      <c r="AW593">
        <v>4.49401695174674e-24</v>
      </c>
      <c r="AX593">
        <v>830.64546704533</v>
      </c>
      <c r="AY593">
        <v>5947.48120402348</v>
      </c>
      <c r="AZ593">
        <v>0.000211995267274599</v>
      </c>
      <c r="BA593">
        <v>0.00012041243548227</v>
      </c>
      <c r="BB593">
        <v>1.72427770085465e-9</v>
      </c>
      <c r="BC593">
        <v>4.3784613652533e-25</v>
      </c>
      <c r="BD593">
        <v>2.46084496625821e-13</v>
      </c>
      <c r="BE593">
        <v>6.81074975972457e-17</v>
      </c>
    </row>
    <row r="594" spans="1:57">
      <c r="A594" s="4">
        <v>592</v>
      </c>
      <c r="B594">
        <v>7.08367362380374e-18</v>
      </c>
      <c r="C594">
        <v>2.20139538276905e-5</v>
      </c>
      <c r="D594">
        <v>8184.27830036762</v>
      </c>
      <c r="E594">
        <v>0.0252911348849638</v>
      </c>
      <c r="F594">
        <v>4.50216550557932e-12</v>
      </c>
      <c r="G594">
        <v>0.00835088990024873</v>
      </c>
      <c r="H594">
        <v>9.65525475044703e-20</v>
      </c>
      <c r="I594">
        <v>0.000617397726270263</v>
      </c>
      <c r="J594">
        <v>0.00238011923157442</v>
      </c>
      <c r="K594">
        <v>4.5659675857618e-21</v>
      </c>
      <c r="L594">
        <v>2.75576274197769e-19</v>
      </c>
      <c r="M594">
        <v>1.56447376724751e-14</v>
      </c>
      <c r="N594">
        <v>1.39899307214147</v>
      </c>
      <c r="O594">
        <v>6.78068648442e-9</v>
      </c>
      <c r="P594">
        <v>4.1758673676358e-9</v>
      </c>
      <c r="Q594">
        <v>0.000522133900663421</v>
      </c>
      <c r="R594">
        <v>1.1965109571426e-16</v>
      </c>
      <c r="S594">
        <v>9.54701564339379e-11</v>
      </c>
      <c r="T594">
        <v>2.17532718404343e-21</v>
      </c>
      <c r="U594">
        <v>3.39759157583618e-15</v>
      </c>
      <c r="V594">
        <v>1.26074451797824e-13</v>
      </c>
      <c r="W594">
        <v>73.2528859751362</v>
      </c>
      <c r="X594">
        <v>7.5202243016329e-21</v>
      </c>
      <c r="Y594">
        <v>7.03912296963809e-23</v>
      </c>
      <c r="Z594">
        <v>2.67098064085855e-5</v>
      </c>
      <c r="AA594">
        <v>1.20300991063461e-12</v>
      </c>
      <c r="AB594">
        <v>1.93923413004742e-19</v>
      </c>
      <c r="AC594">
        <v>2.16466616575455e-17</v>
      </c>
      <c r="AD594">
        <v>2535.62400727028</v>
      </c>
      <c r="AE594">
        <v>9.77175266660459e-9</v>
      </c>
      <c r="AF594">
        <v>1.93026008221602e-11</v>
      </c>
      <c r="AG594">
        <v>1.9677578662966e-18</v>
      </c>
      <c r="AH594">
        <v>2.95274643873348e-8</v>
      </c>
      <c r="AI594">
        <v>7.85853482681939</v>
      </c>
      <c r="AJ594">
        <v>4.55366364488818e-24</v>
      </c>
      <c r="AK594">
        <v>6694.80987753189</v>
      </c>
      <c r="AL594">
        <v>1.02442362593005e-15</v>
      </c>
      <c r="AM594">
        <v>1.52434760644949e-15</v>
      </c>
      <c r="AN594">
        <v>5.08943397938864e-15</v>
      </c>
      <c r="AO594">
        <v>1.83658925509007e-14</v>
      </c>
      <c r="AP594">
        <v>3.02129000629779e-21</v>
      </c>
      <c r="AQ594">
        <v>8.74472859019825e-19</v>
      </c>
      <c r="AR594">
        <v>208.034997159989</v>
      </c>
      <c r="AS594">
        <v>6.28437063062557e-12</v>
      </c>
      <c r="AT594">
        <v>5.71251439385624e-14</v>
      </c>
      <c r="AU594">
        <v>8.92175779648653e-5</v>
      </c>
      <c r="AV594">
        <v>8.22431780650776e-23</v>
      </c>
      <c r="AW594">
        <v>3.92442477650129e-24</v>
      </c>
      <c r="AX594">
        <v>812.816182490731</v>
      </c>
      <c r="AY594">
        <v>5961.370840115</v>
      </c>
      <c r="AZ594">
        <v>0.000200930937455643</v>
      </c>
      <c r="BA594">
        <v>0.000117785233864849</v>
      </c>
      <c r="BB594">
        <v>1.65378410214712e-9</v>
      </c>
      <c r="BC594">
        <v>3.80797637392157e-25</v>
      </c>
      <c r="BD594">
        <v>2.32364661766141e-13</v>
      </c>
      <c r="BE594">
        <v>6.1236349999447e-17</v>
      </c>
    </row>
    <row r="595" spans="1:57">
      <c r="A595" s="4">
        <v>593</v>
      </c>
      <c r="B595">
        <v>6.34467482096484e-18</v>
      </c>
      <c r="C595">
        <v>2.14701221038271e-5</v>
      </c>
      <c r="D595">
        <v>8168.12188222803</v>
      </c>
      <c r="E595">
        <v>0.0249743879981621</v>
      </c>
      <c r="F595">
        <v>4.13011732264782e-12</v>
      </c>
      <c r="G595">
        <v>0.00797239091711147</v>
      </c>
      <c r="H595">
        <v>8.58251388355379e-20</v>
      </c>
      <c r="I595">
        <v>0.000605691991078177</v>
      </c>
      <c r="J595">
        <v>0.00226668056142233</v>
      </c>
      <c r="K595">
        <v>4.03690714625546e-21</v>
      </c>
      <c r="L595">
        <v>2.45412593424962e-19</v>
      </c>
      <c r="M595">
        <v>1.42062756146587e-14</v>
      </c>
      <c r="N595">
        <v>1.34938249697693</v>
      </c>
      <c r="O595">
        <v>6.30396741088194e-9</v>
      </c>
      <c r="P595">
        <v>3.87881970199522e-9</v>
      </c>
      <c r="Q595">
        <v>0.000495791428660422</v>
      </c>
      <c r="R595">
        <v>1.07708160334299e-16</v>
      </c>
      <c r="S595">
        <v>8.80678586106882e-11</v>
      </c>
      <c r="T595">
        <v>1.92076531091351e-21</v>
      </c>
      <c r="U595">
        <v>3.07677503042135e-15</v>
      </c>
      <c r="V595">
        <v>1.14912227123051e-13</v>
      </c>
      <c r="W595">
        <v>73.3478957902453</v>
      </c>
      <c r="X595">
        <v>6.65469277857561e-21</v>
      </c>
      <c r="Y595">
        <v>6.17808034952287e-23</v>
      </c>
      <c r="Z595">
        <v>2.52186225797934e-5</v>
      </c>
      <c r="AA595">
        <v>1.10096581798051e-12</v>
      </c>
      <c r="AB595">
        <v>1.72590026228297e-19</v>
      </c>
      <c r="AC595">
        <v>1.94268648633937e-17</v>
      </c>
      <c r="AD595">
        <v>2490.96512181072</v>
      </c>
      <c r="AE595">
        <v>9.09086335913801e-9</v>
      </c>
      <c r="AF595">
        <v>1.77542745657112e-11</v>
      </c>
      <c r="AG595">
        <v>1.75847698226108e-18</v>
      </c>
      <c r="AH595">
        <v>2.75261481827657e-8</v>
      </c>
      <c r="AI595">
        <v>7.60726607903748</v>
      </c>
      <c r="AJ595">
        <v>3.97754516355375e-24</v>
      </c>
      <c r="AK595">
        <v>6621.96285454966</v>
      </c>
      <c r="AL595">
        <v>9.2570757326759e-16</v>
      </c>
      <c r="AM595">
        <v>1.37843554396909e-15</v>
      </c>
      <c r="AN595">
        <v>4.61219857634641e-15</v>
      </c>
      <c r="AO595">
        <v>1.72645981267684e-14</v>
      </c>
      <c r="AP595">
        <v>2.66927270890126e-21</v>
      </c>
      <c r="AQ595">
        <v>7.80347355179412e-19</v>
      </c>
      <c r="AR595">
        <v>208.651329990361</v>
      </c>
      <c r="AS595">
        <v>5.76852823975199e-12</v>
      </c>
      <c r="AT595">
        <v>5.38071274237841e-14</v>
      </c>
      <c r="AU595">
        <v>8.44300691728729e-5</v>
      </c>
      <c r="AV595">
        <v>7.22026762089101e-23</v>
      </c>
      <c r="AW595">
        <v>3.42702530759949e-24</v>
      </c>
      <c r="AX595">
        <v>795.363362932088</v>
      </c>
      <c r="AY595">
        <v>5974.95341442289</v>
      </c>
      <c r="AZ595">
        <v>0.000190444070500983</v>
      </c>
      <c r="BA595">
        <v>0.000115215353472592</v>
      </c>
      <c r="BB595">
        <v>1.58617249133301e-9</v>
      </c>
      <c r="BC595">
        <v>3.31182186039593e-25</v>
      </c>
      <c r="BD595">
        <v>2.19409742499104e-13</v>
      </c>
      <c r="BE595">
        <v>5.50584105061351e-17</v>
      </c>
    </row>
    <row r="596" spans="1:57">
      <c r="A596" s="4">
        <v>594</v>
      </c>
      <c r="B596">
        <v>5.68277149987741e-18</v>
      </c>
      <c r="C596">
        <v>2.09397251743729e-5</v>
      </c>
      <c r="D596">
        <v>8151.36174271029</v>
      </c>
      <c r="E596">
        <v>0.0246616080534817</v>
      </c>
      <c r="F596">
        <v>3.78881431117906e-12</v>
      </c>
      <c r="G596">
        <v>0.00761104716853075</v>
      </c>
      <c r="H596">
        <v>7.62895920047925e-20</v>
      </c>
      <c r="I596">
        <v>0.000594208194239483</v>
      </c>
      <c r="J596">
        <v>0.00215864848250066</v>
      </c>
      <c r="K596">
        <v>3.56914914558453e-21</v>
      </c>
      <c r="L596">
        <v>2.18550530835406e-19</v>
      </c>
      <c r="M596">
        <v>1.2900073562417e-14</v>
      </c>
      <c r="N596">
        <v>1.30153117600027</v>
      </c>
      <c r="O596">
        <v>5.86076427641541e-9</v>
      </c>
      <c r="P596">
        <v>3.60290233286414e-9</v>
      </c>
      <c r="Q596">
        <v>0.000470777975572057</v>
      </c>
      <c r="R596">
        <v>9.69573051825929e-17</v>
      </c>
      <c r="S596">
        <v>8.1239499441263e-11</v>
      </c>
      <c r="T596">
        <v>1.69599286335908e-21</v>
      </c>
      <c r="U596">
        <v>2.78625148918745e-15</v>
      </c>
      <c r="V596">
        <v>1.04738269761071e-13</v>
      </c>
      <c r="W596">
        <v>73.4429806777256</v>
      </c>
      <c r="X596">
        <v>5.88877860566083e-21</v>
      </c>
      <c r="Y596">
        <v>5.42236255422643e-23</v>
      </c>
      <c r="Z596">
        <v>2.3810690167244e-5</v>
      </c>
      <c r="AA596">
        <v>1.00757751174475e-12</v>
      </c>
      <c r="AB596">
        <v>1.53603511262233e-19</v>
      </c>
      <c r="AC596">
        <v>1.74347012205002e-17</v>
      </c>
      <c r="AD596">
        <v>2447.03452919532</v>
      </c>
      <c r="AE596">
        <v>8.45741797138982e-9</v>
      </c>
      <c r="AF596">
        <v>1.63301447436441e-11</v>
      </c>
      <c r="AG596">
        <v>1.57145416623935e-18</v>
      </c>
      <c r="AH596">
        <v>2.56604774402698e-8</v>
      </c>
      <c r="AI596">
        <v>7.36403083855709</v>
      </c>
      <c r="AJ596">
        <v>3.47431579534203e-24</v>
      </c>
      <c r="AK596">
        <v>6549.49531278069</v>
      </c>
      <c r="AL596">
        <v>8.36504049217897e-16</v>
      </c>
      <c r="AM596">
        <v>1.24649032860886e-15</v>
      </c>
      <c r="AN596">
        <v>4.17971346004318e-15</v>
      </c>
      <c r="AO596">
        <v>1.62293418440039e-14</v>
      </c>
      <c r="AP596">
        <v>2.35826973896356e-21</v>
      </c>
      <c r="AQ596">
        <v>6.9635322406467e-19</v>
      </c>
      <c r="AR596">
        <v>209.269091936578</v>
      </c>
      <c r="AS596">
        <v>5.29502793655309e-12</v>
      </c>
      <c r="AT596">
        <v>5.06818322368365e-14</v>
      </c>
      <c r="AU596">
        <v>7.98994631230299e-5</v>
      </c>
      <c r="AV596">
        <v>6.33879499112202e-23</v>
      </c>
      <c r="AW596">
        <v>2.99266851265725e-24</v>
      </c>
      <c r="AX596">
        <v>778.279326381536</v>
      </c>
      <c r="AY596">
        <v>5988.22595210281</v>
      </c>
      <c r="AZ596">
        <v>0.000180504527815273</v>
      </c>
      <c r="BA596">
        <v>0.000112701543650498</v>
      </c>
      <c r="BB596">
        <v>1.52132504417903e-9</v>
      </c>
      <c r="BC596">
        <v>2.88031304766238e-25</v>
      </c>
      <c r="BD596">
        <v>2.07177092840276e-13</v>
      </c>
      <c r="BE596">
        <v>4.95037435688032e-17</v>
      </c>
    </row>
    <row r="597" spans="1:57">
      <c r="A597" s="4">
        <v>595</v>
      </c>
      <c r="B597">
        <v>5.08992073370088e-18</v>
      </c>
      <c r="C597">
        <v>2.04224311467724e-5</v>
      </c>
      <c r="D597">
        <v>8134.00315320524</v>
      </c>
      <c r="E597">
        <v>0.0243527453690081</v>
      </c>
      <c r="F597">
        <v>3.47571576378178e-12</v>
      </c>
      <c r="G597">
        <v>0.00726608110406457</v>
      </c>
      <c r="H597">
        <v>6.78134859695413e-20</v>
      </c>
      <c r="I597">
        <v>0.000582942127848334</v>
      </c>
      <c r="J597">
        <v>0.0020557653117093</v>
      </c>
      <c r="K597">
        <v>3.15559044632548e-21</v>
      </c>
      <c r="L597">
        <v>1.94628702063908e-19</v>
      </c>
      <c r="M597">
        <v>1.17139708132973e-14</v>
      </c>
      <c r="N597">
        <v>1.25537672504946</v>
      </c>
      <c r="O597">
        <v>5.44872072853904e-9</v>
      </c>
      <c r="P597">
        <v>3.34661217005797e-9</v>
      </c>
      <c r="Q597">
        <v>0.000447026490315616</v>
      </c>
      <c r="R597">
        <v>8.72795431571105e-17</v>
      </c>
      <c r="S597">
        <v>7.49405784764476e-11</v>
      </c>
      <c r="T597">
        <v>1.49752381314973e-21</v>
      </c>
      <c r="U597">
        <v>2.52316054447964e-15</v>
      </c>
      <c r="V597">
        <v>9.54650817166382e-14</v>
      </c>
      <c r="W597">
        <v>73.5381405476889</v>
      </c>
      <c r="X597">
        <v>5.21101643912571e-21</v>
      </c>
      <c r="Y597">
        <v>4.75908599533634e-23</v>
      </c>
      <c r="Z597">
        <v>2.24813613212411e-5</v>
      </c>
      <c r="AA597">
        <v>9.22110773644128e-13</v>
      </c>
      <c r="AB597">
        <v>1.36705690286398e-19</v>
      </c>
      <c r="AC597">
        <v>1.56468276680549e-17</v>
      </c>
      <c r="AD597">
        <v>2403.82247220286</v>
      </c>
      <c r="AE597">
        <v>7.86811064219644e-9</v>
      </c>
      <c r="AF597">
        <v>1.50202491440227e-11</v>
      </c>
      <c r="AG597">
        <v>1.40432216145116e-18</v>
      </c>
      <c r="AH597">
        <v>2.39212583646142e-8</v>
      </c>
      <c r="AI597">
        <v>7.12857229503565</v>
      </c>
      <c r="AJ597">
        <v>3.03475378642299e-24</v>
      </c>
      <c r="AK597">
        <v>6477.41673277905</v>
      </c>
      <c r="AL597">
        <v>7.55896402454587e-16</v>
      </c>
      <c r="AM597">
        <v>1.12717503993082e-15</v>
      </c>
      <c r="AN597">
        <v>3.78778240331212e-15</v>
      </c>
      <c r="AO597">
        <v>1.52561637841517e-14</v>
      </c>
      <c r="AP597">
        <v>2.08350242489853e-21</v>
      </c>
      <c r="AQ597">
        <v>6.21399956630561e-19</v>
      </c>
      <c r="AR597">
        <v>209.888283706662</v>
      </c>
      <c r="AS597">
        <v>4.8603941393001e-12</v>
      </c>
      <c r="AT597">
        <v>4.77380644882264e-14</v>
      </c>
      <c r="AU597">
        <v>7.5611974144801e-5</v>
      </c>
      <c r="AV597">
        <v>5.56493526960367e-23</v>
      </c>
      <c r="AW597">
        <v>2.61336407606619e-24</v>
      </c>
      <c r="AX597">
        <v>761.55653609617</v>
      </c>
      <c r="AY597">
        <v>6001.18553777203</v>
      </c>
      <c r="AZ597">
        <v>0.000171083743778647</v>
      </c>
      <c r="BA597">
        <v>0.000110242581030804</v>
      </c>
      <c r="BB597">
        <v>1.45912875345689e-9</v>
      </c>
      <c r="BC597">
        <v>2.50502702205798e-25</v>
      </c>
      <c r="BD597">
        <v>1.95626444427023e-13</v>
      </c>
      <c r="BE597">
        <v>4.45094692127507e-17</v>
      </c>
    </row>
    <row r="598" spans="1:57">
      <c r="A598" s="4">
        <v>596</v>
      </c>
      <c r="B598">
        <v>4.55891866775166e-18</v>
      </c>
      <c r="C598">
        <v>1.99179163275284e-5</v>
      </c>
      <c r="D598">
        <v>8116.05155033544</v>
      </c>
      <c r="E598">
        <v>0.0240477508850392</v>
      </c>
      <c r="F598">
        <v>3.18849093104321e-12</v>
      </c>
      <c r="G598">
        <v>0.00693675041526093</v>
      </c>
      <c r="H598">
        <v>6.02791122418414e-20</v>
      </c>
      <c r="I598">
        <v>0.000571889663779916</v>
      </c>
      <c r="J598">
        <v>0.00195778564736077</v>
      </c>
      <c r="K598">
        <v>2.78995095434989e-21</v>
      </c>
      <c r="L598">
        <v>1.73325278700008e-19</v>
      </c>
      <c r="M598">
        <v>1.06369247858051e-14</v>
      </c>
      <c r="N598">
        <v>1.21085897205474</v>
      </c>
      <c r="O598">
        <v>5.06564607914402e-9</v>
      </c>
      <c r="P598">
        <v>3.10855304475513e-9</v>
      </c>
      <c r="Q598">
        <v>0.000424473304640345</v>
      </c>
      <c r="R598">
        <v>7.85677638148874e-17</v>
      </c>
      <c r="S598">
        <v>6.91300456183273e-11</v>
      </c>
      <c r="T598">
        <v>1.32228007522914e-21</v>
      </c>
      <c r="U598">
        <v>2.28491188176104e-15</v>
      </c>
      <c r="V598">
        <v>8.70129117843391e-14</v>
      </c>
      <c r="W598">
        <v>73.6333753096911</v>
      </c>
      <c r="X598">
        <v>4.61126052569456e-21</v>
      </c>
      <c r="Y598">
        <v>4.17694303626984e-23</v>
      </c>
      <c r="Z598">
        <v>2.12262476772456e-5</v>
      </c>
      <c r="AA598">
        <v>8.43893664714871e-13</v>
      </c>
      <c r="AB598">
        <v>1.21666787452374e-19</v>
      </c>
      <c r="AC598">
        <v>1.40422949024178e-17</v>
      </c>
      <c r="AD598">
        <v>2361.31924478853</v>
      </c>
      <c r="AE598">
        <v>7.31986586062882e-9</v>
      </c>
      <c r="AF598">
        <v>1.38154246572936e-11</v>
      </c>
      <c r="AG598">
        <v>1.25496548070655e-18</v>
      </c>
      <c r="AH598">
        <v>2.22999202987787e-8</v>
      </c>
      <c r="AI598">
        <v>6.90064184547903</v>
      </c>
      <c r="AJ598">
        <v>2.65080409689758e-24</v>
      </c>
      <c r="AK598">
        <v>6405.73624157733</v>
      </c>
      <c r="AL598">
        <v>6.83056312492461e-16</v>
      </c>
      <c r="AM598">
        <v>1.0192807288453e-15</v>
      </c>
      <c r="AN598">
        <v>3.43260265853073e-15</v>
      </c>
      <c r="AO598">
        <v>1.43413414817468e-14</v>
      </c>
      <c r="AP598">
        <v>1.8407488688999e-21</v>
      </c>
      <c r="AQ598">
        <v>5.54514422790413e-19</v>
      </c>
      <c r="AR598">
        <v>210.508905989425</v>
      </c>
      <c r="AS598">
        <v>4.4614365537646e-12</v>
      </c>
      <c r="AT598">
        <v>4.49652804664333e-14</v>
      </c>
      <c r="AU598">
        <v>7.15545563211879e-5</v>
      </c>
      <c r="AV598">
        <v>4.88555073925763e-23</v>
      </c>
      <c r="AW598">
        <v>2.28213441120784e-24</v>
      </c>
      <c r="AX598">
        <v>745.187598337039</v>
      </c>
      <c r="AY598">
        <v>6013.82931684768</v>
      </c>
      <c r="AZ598">
        <v>0.000162154643650932</v>
      </c>
      <c r="BA598">
        <v>0.000107837268937622</v>
      </c>
      <c r="BB598">
        <v>1.39947523200972e-9</v>
      </c>
      <c r="BC598">
        <v>2.17863832069695e-25</v>
      </c>
      <c r="BD598">
        <v>1.84719773960064e-13</v>
      </c>
      <c r="BE598">
        <v>4.00190512228105e-17</v>
      </c>
    </row>
    <row r="599" spans="1:57">
      <c r="A599" s="4">
        <v>597</v>
      </c>
      <c r="B599">
        <v>4.08331298394557e-18</v>
      </c>
      <c r="C599">
        <v>1.94258650196535e-5</v>
      </c>
      <c r="D599">
        <v>8097.51253242707</v>
      </c>
      <c r="E599">
        <v>0.0237465761562928</v>
      </c>
      <c r="F599">
        <v>2.92500167110417e-12</v>
      </c>
      <c r="G599">
        <v>0.00662234643833704</v>
      </c>
      <c r="H599">
        <v>5.35818402595694e-20</v>
      </c>
      <c r="I599">
        <v>0.000561046752177817</v>
      </c>
      <c r="J599">
        <v>0.00186447578383684</v>
      </c>
      <c r="K599">
        <v>2.46667825247782e-21</v>
      </c>
      <c r="L599">
        <v>1.54353658622103e-19</v>
      </c>
      <c r="M599">
        <v>9.65890821329664e-15</v>
      </c>
      <c r="N599">
        <v>1.16791987860562</v>
      </c>
      <c r="O599">
        <v>4.70950365738925e-9</v>
      </c>
      <c r="P599">
        <v>2.8874281037139e-9</v>
      </c>
      <c r="Q599">
        <v>0.000403057962458297</v>
      </c>
      <c r="R599">
        <v>7.07255479071447e-17</v>
      </c>
      <c r="S599">
        <v>6.37700335966042e-11</v>
      </c>
      <c r="T599">
        <v>1.167543769251e-21</v>
      </c>
      <c r="U599">
        <v>2.06915977615267e-15</v>
      </c>
      <c r="V599">
        <v>7.93090696728498e-14</v>
      </c>
      <c r="W599">
        <v>73.7286848727309</v>
      </c>
      <c r="X599">
        <v>4.08053282583703e-21</v>
      </c>
      <c r="Y599">
        <v>3.66600921801795e-23</v>
      </c>
      <c r="Z599">
        <v>2.00412058690581e-5</v>
      </c>
      <c r="AA599">
        <v>7.72311242532711e-13</v>
      </c>
      <c r="AB599">
        <v>1.08282304401298e-19</v>
      </c>
      <c r="AC599">
        <v>1.26023019048807e-17</v>
      </c>
      <c r="AD599">
        <v>2319.5151952467</v>
      </c>
      <c r="AE599">
        <v>6.80982241533933e-9</v>
      </c>
      <c r="AF599">
        <v>1.2707243177608e-11</v>
      </c>
      <c r="AG599">
        <v>1.12149362945148e-18</v>
      </c>
      <c r="AH599">
        <v>2.07884734888152e-8</v>
      </c>
      <c r="AI599">
        <v>6.67999883208364</v>
      </c>
      <c r="AJ599">
        <v>2.31543079098069e-24</v>
      </c>
      <c r="AK599">
        <v>6334.46261660998</v>
      </c>
      <c r="AL599">
        <v>6.1723527790414e-16</v>
      </c>
      <c r="AM599">
        <v>9.21714168066715e-16</v>
      </c>
      <c r="AN599">
        <v>3.11072806110751e-15</v>
      </c>
      <c r="AO599">
        <v>1.34813756856575e-14</v>
      </c>
      <c r="AP599">
        <v>1.6262790759753e-21</v>
      </c>
      <c r="AQ599">
        <v>4.94828237114592e-19</v>
      </c>
      <c r="AR599">
        <v>211.130959454321</v>
      </c>
      <c r="AS599">
        <v>4.0952267558559e-12</v>
      </c>
      <c r="AT599">
        <v>4.2353548873429e-14</v>
      </c>
      <c r="AU599">
        <v>6.77148637927772e-5</v>
      </c>
      <c r="AV599">
        <v>4.28910757618943e-23</v>
      </c>
      <c r="AW599">
        <v>1.99288630256927e-24</v>
      </c>
      <c r="AX599">
        <v>729.165260139341</v>
      </c>
      <c r="AY599">
        <v>6026.15449686256</v>
      </c>
      <c r="AZ599">
        <v>0.000153691565760543</v>
      </c>
      <c r="BA599">
        <v>0.000105484436804565</v>
      </c>
      <c r="BB599">
        <v>1.34226052386989e-9</v>
      </c>
      <c r="BC599">
        <v>1.89477594078399e-25</v>
      </c>
      <c r="BD599">
        <v>1.74421178035498e-13</v>
      </c>
      <c r="BE599">
        <v>3.59816571417378e-17</v>
      </c>
    </row>
    <row r="600" spans="1:57">
      <c r="A600" s="4">
        <v>598</v>
      </c>
      <c r="B600">
        <v>3.65732449732018e-18</v>
      </c>
      <c r="C600">
        <v>1.89459693251243e-5</v>
      </c>
      <c r="D600">
        <v>8078.39185589693</v>
      </c>
      <c r="E600">
        <v>0.0234491733442121</v>
      </c>
      <c r="F600">
        <v>2.68328653303176e-12</v>
      </c>
      <c r="G600">
        <v>0.00632219262925601</v>
      </c>
      <c r="H600">
        <v>4.76286643718877e-20</v>
      </c>
      <c r="I600">
        <v>0.000550409419970067</v>
      </c>
      <c r="J600">
        <v>0.00177561315414323</v>
      </c>
      <c r="K600">
        <v>2.1808632842669e-21</v>
      </c>
      <c r="L600">
        <v>1.37458610242682e-19</v>
      </c>
      <c r="M600">
        <v>8.77081579042376e-15</v>
      </c>
      <c r="N600">
        <v>1.12650346429838</v>
      </c>
      <c r="O600">
        <v>4.37839998145121e-9</v>
      </c>
      <c r="P600">
        <v>2.68203274452201e-9</v>
      </c>
      <c r="Q600">
        <v>0.000382723057785687</v>
      </c>
      <c r="R600">
        <v>6.36661002412035e-17</v>
      </c>
      <c r="S600">
        <v>5.88256111874158e-11</v>
      </c>
      <c r="T600">
        <v>1.03091506758174e-21</v>
      </c>
      <c r="U600">
        <v>1.87377999712986e-15</v>
      </c>
      <c r="V600">
        <v>7.22873008544123e-14</v>
      </c>
      <c r="W600">
        <v>73.8240691452495</v>
      </c>
      <c r="X600">
        <v>3.61088861710444e-21</v>
      </c>
      <c r="Y600">
        <v>3.21757406550477e-23</v>
      </c>
      <c r="Z600">
        <v>1.89223238507882e-5</v>
      </c>
      <c r="AA600">
        <v>7.06800726539343e-13</v>
      </c>
      <c r="AB600">
        <v>9.6370239503899e-20</v>
      </c>
      <c r="AC600">
        <v>1.13099756418315e-17</v>
      </c>
      <c r="AD600">
        <v>2278.40072920208</v>
      </c>
      <c r="AE600">
        <v>6.33531846230774e-9</v>
      </c>
      <c r="AF600">
        <v>1.16879526457132e-11</v>
      </c>
      <c r="AG600">
        <v>1.00221717667656e-18</v>
      </c>
      <c r="AH600">
        <v>1.93794697113264e-8</v>
      </c>
      <c r="AI600">
        <v>6.46641028844381</v>
      </c>
      <c r="AJ600">
        <v>2.02248810241996e-24</v>
      </c>
      <c r="AK600">
        <v>6263.60428979576</v>
      </c>
      <c r="AL600">
        <v>5.57756924753708e-16</v>
      </c>
      <c r="AM600">
        <v>8.33486775107918e-16</v>
      </c>
      <c r="AN600">
        <v>2.81903559274863e-15</v>
      </c>
      <c r="AO600">
        <v>1.26729769742362e-14</v>
      </c>
      <c r="AP600">
        <v>1.43679764124245e-21</v>
      </c>
      <c r="AQ600">
        <v>4.41566484445585e-19</v>
      </c>
      <c r="AR600">
        <v>211.754444751305</v>
      </c>
      <c r="AS600">
        <v>3.75907669643462e-12</v>
      </c>
      <c r="AT600">
        <v>3.98935152536864e-14</v>
      </c>
      <c r="AU600">
        <v>6.40812131919173e-5</v>
      </c>
      <c r="AV600">
        <v>3.76548004144173e-23</v>
      </c>
      <c r="AW600">
        <v>1.74029881652161e-24</v>
      </c>
      <c r="AX600">
        <v>713.482407094996</v>
      </c>
      <c r="AY600">
        <v>6038.15834875746</v>
      </c>
      <c r="AZ600">
        <v>0.000145670187754463</v>
      </c>
      <c r="BA600">
        <v>0.000103182939605085</v>
      </c>
      <c r="BB600">
        <v>1.28738492309878e-9</v>
      </c>
      <c r="BC600">
        <v>1.64789897968256e-25</v>
      </c>
      <c r="BD600">
        <v>1.64696754955256e-13</v>
      </c>
      <c r="BE600">
        <v>3.2351582836317e-17</v>
      </c>
    </row>
    <row r="601" spans="1:57">
      <c r="A601" s="4">
        <v>599</v>
      </c>
      <c r="B601">
        <v>3.27577693193959e-18</v>
      </c>
      <c r="C601">
        <v>1.84779289522165e-5</v>
      </c>
      <c r="D601">
        <v>8058.69543155839</v>
      </c>
      <c r="E601">
        <v>0.0231554952093666</v>
      </c>
      <c r="F601">
        <v>2.46154615550414e-12</v>
      </c>
      <c r="G601">
        <v>0.00603564310791965</v>
      </c>
      <c r="H601">
        <v>4.23369122609557e-20</v>
      </c>
      <c r="I601">
        <v>0.000539973769413327</v>
      </c>
      <c r="J601">
        <v>0.00169098579903259</v>
      </c>
      <c r="K601">
        <v>1.92816580755343e-21</v>
      </c>
      <c r="L601">
        <v>1.22412838791914e-19</v>
      </c>
      <c r="M601">
        <v>7.9643794030103e-15</v>
      </c>
      <c r="N601">
        <v>1.08655573376557</v>
      </c>
      <c r="O601">
        <v>4.07057469155874e-9</v>
      </c>
      <c r="P601">
        <v>2.49124805339258e-9</v>
      </c>
      <c r="Q601">
        <v>0.000363414080860383</v>
      </c>
      <c r="R601">
        <v>5.73112890584408e-17</v>
      </c>
      <c r="S601">
        <v>5.42645555663825e-11</v>
      </c>
      <c r="T601">
        <v>9.10274976028399e-22</v>
      </c>
      <c r="U601">
        <v>1.69684889398552e-15</v>
      </c>
      <c r="V601">
        <v>6.58872167631183e-14</v>
      </c>
      <c r="W601">
        <v>73.9195280351286</v>
      </c>
      <c r="X601">
        <v>3.1952975656947e-21</v>
      </c>
      <c r="Y601">
        <v>2.82399259012397e-23</v>
      </c>
      <c r="Z601">
        <v>1.78659079824555e-5</v>
      </c>
      <c r="AA601">
        <v>6.46847073465183e-13</v>
      </c>
      <c r="AB601">
        <v>8.57686130101196e-20</v>
      </c>
      <c r="AC601">
        <v>1.0150173355971e-17</v>
      </c>
      <c r="AD601">
        <v>2237.96631243459</v>
      </c>
      <c r="AE601">
        <v>5.89387763305681e-9</v>
      </c>
      <c r="AF601">
        <v>1.07504228209906e-11</v>
      </c>
      <c r="AG601">
        <v>8.95626370804088e-19</v>
      </c>
      <c r="AH601">
        <v>1.80659655695393e-8</v>
      </c>
      <c r="AI601">
        <v>6.25965069385756</v>
      </c>
      <c r="AJ601">
        <v>1.76660781240531e-24</v>
      </c>
      <c r="AK601">
        <v>6193.16935176992</v>
      </c>
      <c r="AL601">
        <v>5.04010056209112e-16</v>
      </c>
      <c r="AM601">
        <v>7.53704595576436e-16</v>
      </c>
      <c r="AN601">
        <v>2.55469508008176e-15</v>
      </c>
      <c r="AO601">
        <v>1.19130531730813e-14</v>
      </c>
      <c r="AP601">
        <v>1.2693931148575e-21</v>
      </c>
      <c r="AQ601">
        <v>3.94037659052346e-19</v>
      </c>
      <c r="AR601">
        <v>212.379362510686</v>
      </c>
      <c r="AS601">
        <v>3.45051897052389e-12</v>
      </c>
      <c r="AT601">
        <v>3.7576368489266e-14</v>
      </c>
      <c r="AU601">
        <v>6.06425480927159e-5</v>
      </c>
      <c r="AV601">
        <v>3.30577857762498e-23</v>
      </c>
      <c r="AW601">
        <v>1.51972541879681e-24</v>
      </c>
      <c r="AX601">
        <v>698.132061148803</v>
      </c>
      <c r="AY601">
        <v>6049.83820814884</v>
      </c>
      <c r="AZ601">
        <v>0.000138067456697327</v>
      </c>
      <c r="BA601">
        <v>0.000100931657295231</v>
      </c>
      <c r="BB601">
        <v>1.23475280003295e-9</v>
      </c>
      <c r="BC601">
        <v>1.43318847827213e-25</v>
      </c>
      <c r="BD601">
        <v>1.55514493126925e-13</v>
      </c>
      <c r="BE601">
        <v>2.90877351171529e-17</v>
      </c>
    </row>
    <row r="602" spans="1:57">
      <c r="A602" s="4">
        <v>600</v>
      </c>
      <c r="B602">
        <v>2.93403402287389e-18</v>
      </c>
      <c r="C602">
        <v>1.80214510275989e-5</v>
      </c>
      <c r="D602">
        <v>8038.42932085037</v>
      </c>
      <c r="E602">
        <v>0.0228654951039493</v>
      </c>
      <c r="F602">
        <v>2.25812987211287e-12</v>
      </c>
      <c r="G602">
        <v>0.00576208126834483</v>
      </c>
      <c r="H602">
        <v>3.76330968636149e-20</v>
      </c>
      <c r="I602">
        <v>0.000529735976664677</v>
      </c>
      <c r="J602">
        <v>0.00161039186142961</v>
      </c>
      <c r="K602">
        <v>1.70474848572084e-21</v>
      </c>
      <c r="L602">
        <v>1.09013928444638e-19</v>
      </c>
      <c r="M602">
        <v>7.23209115215383e-15</v>
      </c>
      <c r="N602">
        <v>1.0480246062925</v>
      </c>
      <c r="O602">
        <v>3.78439119078989e-9</v>
      </c>
      <c r="P602">
        <v>2.31403470975832e-9</v>
      </c>
      <c r="Q602">
        <v>0.000345079272022981</v>
      </c>
      <c r="R602">
        <v>5.15907812964243e-17</v>
      </c>
      <c r="S602">
        <v>5.00571423123088e-11</v>
      </c>
      <c r="T602">
        <v>8.03752470052829e-22</v>
      </c>
      <c r="U602">
        <v>1.53662445614224e-15</v>
      </c>
      <c r="V602">
        <v>6.00537754415985e-14</v>
      </c>
      <c r="W602">
        <v>74.0150614496905</v>
      </c>
      <c r="X602">
        <v>2.82753848594805e-21</v>
      </c>
      <c r="Y602">
        <v>2.47855495684573e-23</v>
      </c>
      <c r="Z602">
        <v>1.68684708365886e-5</v>
      </c>
      <c r="AA602">
        <v>5.9197892806238e-13</v>
      </c>
      <c r="AB602">
        <v>7.63332644553823e-20</v>
      </c>
      <c r="AC602">
        <v>9.10930513194095e-18</v>
      </c>
      <c r="AD602">
        <v>2198.20247354348</v>
      </c>
      <c r="AE602">
        <v>5.48319611083822e-9</v>
      </c>
      <c r="AF602">
        <v>9.88809540330094e-12</v>
      </c>
      <c r="AG602">
        <v>8.00372029882475e-19</v>
      </c>
      <c r="AH602">
        <v>1.68414882771032e-8</v>
      </c>
      <c r="AI602">
        <v>6.05950173547332</v>
      </c>
      <c r="AJ602">
        <v>1.54310087615212e-24</v>
      </c>
      <c r="AK602">
        <v>6123.16555625617</v>
      </c>
      <c r="AL602">
        <v>4.55442371911535e-16</v>
      </c>
      <c r="AM602">
        <v>6.81559245279553e-16</v>
      </c>
      <c r="AN602">
        <v>2.31514173463502e-15</v>
      </c>
      <c r="AO602">
        <v>1.11986975272804e-14</v>
      </c>
      <c r="AP602">
        <v>1.12149326654951e-21</v>
      </c>
      <c r="AQ602">
        <v>3.51624686702385e-19</v>
      </c>
      <c r="AR602">
        <v>213.005713342985</v>
      </c>
      <c r="AS602">
        <v>3.16728870609046e-12</v>
      </c>
      <c r="AT602">
        <v>3.53938092409801e-14</v>
      </c>
      <c r="AU602">
        <v>5.73884053686871e-5</v>
      </c>
      <c r="AV602">
        <v>2.90219889204354e-23</v>
      </c>
      <c r="AW602">
        <v>1.32710849804136e-24</v>
      </c>
      <c r="AX602">
        <v>683.107378409234</v>
      </c>
      <c r="AY602">
        <v>6061.19147657131</v>
      </c>
      <c r="AZ602">
        <v>0.000130861522818738</v>
      </c>
      <c r="BA602">
        <v>9.87294942685712e-5</v>
      </c>
      <c r="BB602">
        <v>1.18427243463393e-9</v>
      </c>
      <c r="BC602">
        <v>1.24645335641123e-25</v>
      </c>
      <c r="BD602">
        <v>1.46844165685564e-13</v>
      </c>
      <c r="BE602">
        <v>2.61531665552959e-17</v>
      </c>
    </row>
    <row r="603" spans="1:57">
      <c r="A603" s="4">
        <v>601</v>
      </c>
      <c r="B603">
        <v>2.6279431799663e-18</v>
      </c>
      <c r="C603">
        <v>1.75762499130697e-5</v>
      </c>
      <c r="D603">
        <v>8017.59973199314</v>
      </c>
      <c r="E603">
        <v>0.0225791269643668</v>
      </c>
      <c r="F603">
        <v>2.0715234235712e-12</v>
      </c>
      <c r="G603">
        <v>0.0055009184518326</v>
      </c>
      <c r="H603">
        <v>3.34518958495783e-20</v>
      </c>
      <c r="I603">
        <v>0.000519692290380472</v>
      </c>
      <c r="J603">
        <v>0.00153363910495224</v>
      </c>
      <c r="K603">
        <v>1.50721861583834e-21</v>
      </c>
      <c r="L603">
        <v>9.70816191521704e-20</v>
      </c>
      <c r="M603">
        <v>6.56713345590902e-15</v>
      </c>
      <c r="N603">
        <v>1.01085984792887</v>
      </c>
      <c r="O603">
        <v>3.51832794387171e-9</v>
      </c>
      <c r="P603">
        <v>2.14942732445859e-9</v>
      </c>
      <c r="Q603">
        <v>0.00032766948296984</v>
      </c>
      <c r="R603">
        <v>4.6441264164577e-17</v>
      </c>
      <c r="S603">
        <v>4.6175951692988e-11</v>
      </c>
      <c r="T603">
        <v>7.09695476782908e-22</v>
      </c>
      <c r="U603">
        <v>1.39152916183861e-15</v>
      </c>
      <c r="V603">
        <v>5.47368081695738e-14</v>
      </c>
      <c r="W603">
        <v>74.1106692956961</v>
      </c>
      <c r="X603">
        <v>2.50210621237686e-21</v>
      </c>
      <c r="Y603">
        <v>2.17537209395966e-23</v>
      </c>
      <c r="Z603">
        <v>1.59267196855718e-5</v>
      </c>
      <c r="AA603">
        <v>5.4176491731279e-13</v>
      </c>
      <c r="AB603">
        <v>6.79358923727477e-20</v>
      </c>
      <c r="AC603">
        <v>8.17517465728721e-18</v>
      </c>
      <c r="AD603">
        <v>2159.09980645559</v>
      </c>
      <c r="AE603">
        <v>5.10113060734146e-9</v>
      </c>
      <c r="AF603">
        <v>9.09493815572282e-12</v>
      </c>
      <c r="AG603">
        <v>7.15248464203965e-19</v>
      </c>
      <c r="AH603">
        <v>1.57000037609967e-8</v>
      </c>
      <c r="AI603">
        <v>5.86575207802762</v>
      </c>
      <c r="AJ603">
        <v>1.34787149545059e-24</v>
      </c>
      <c r="AK603">
        <v>6053.60032456935</v>
      </c>
      <c r="AL603">
        <v>4.11554792562202e-16</v>
      </c>
      <c r="AM603">
        <v>6.1631971936003e-16</v>
      </c>
      <c r="AN603">
        <v>2.09805126773773e-15</v>
      </c>
      <c r="AO603">
        <v>1.05271775828967e-14</v>
      </c>
      <c r="AP603">
        <v>9.90825562384649e-22</v>
      </c>
      <c r="AQ603">
        <v>3.13776913089735e-19</v>
      </c>
      <c r="AR603">
        <v>213.633497838784</v>
      </c>
      <c r="AS603">
        <v>2.90730693945587e-12</v>
      </c>
      <c r="AT603">
        <v>3.33380202225965e-14</v>
      </c>
      <c r="AU603">
        <v>5.4308883355684e-5</v>
      </c>
      <c r="AV603">
        <v>2.54788946422119e-23</v>
      </c>
      <c r="AW603">
        <v>1.15890472304396e-24</v>
      </c>
      <c r="AX603">
        <v>668.401646974884</v>
      </c>
      <c r="AY603">
        <v>6072.21562269317</v>
      </c>
      <c r="AZ603">
        <v>0.000124031676718408</v>
      </c>
      <c r="BA603">
        <v>9.65753788230086e-5</v>
      </c>
      <c r="BB603">
        <v>1.13585585665111e-9</v>
      </c>
      <c r="BC603">
        <v>1.08404860439704e-25</v>
      </c>
      <c r="BD603">
        <v>1.38657230990621e-13</v>
      </c>
      <c r="BE603">
        <v>2.35146572297306e-17</v>
      </c>
    </row>
    <row r="604" spans="1:57">
      <c r="A604" s="4">
        <v>602</v>
      </c>
      <c r="B604">
        <v>2.35378502883441e-18</v>
      </c>
      <c r="C604">
        <v>1.71420470268206e-5</v>
      </c>
      <c r="D604">
        <v>7996.21301607527</v>
      </c>
      <c r="E604">
        <v>0.0222963453039231</v>
      </c>
      <c r="F604">
        <v>1.90033768535598e-12</v>
      </c>
      <c r="G604">
        <v>0.00525159268027522</v>
      </c>
      <c r="H604">
        <v>2.9735244484037e-20</v>
      </c>
      <c r="I604">
        <v>0.00050983903034177</v>
      </c>
      <c r="J604">
        <v>0.00146054445538068</v>
      </c>
      <c r="K604">
        <v>1.33257660878289e-21</v>
      </c>
      <c r="L604">
        <v>8.64553815432256e-20</v>
      </c>
      <c r="M604">
        <v>5.96331557780153e-15</v>
      </c>
      <c r="N604">
        <v>0.975013006007389</v>
      </c>
      <c r="O604">
        <v>3.2709703877217e-9</v>
      </c>
      <c r="P604">
        <v>1.99652918067583e-9</v>
      </c>
      <c r="Q604">
        <v>0.000311138045006087</v>
      </c>
      <c r="R604">
        <v>4.1805744418015e-17</v>
      </c>
      <c r="S604">
        <v>4.25956899706769e-11</v>
      </c>
      <c r="T604">
        <v>6.26645252776659e-22</v>
      </c>
      <c r="U604">
        <v>1.26013444632305e-15</v>
      </c>
      <c r="V604">
        <v>4.98905880031874e-14</v>
      </c>
      <c r="W604">
        <v>74.2063514793444</v>
      </c>
      <c r="X604">
        <v>2.21412919015168e-21</v>
      </c>
      <c r="Y604">
        <v>1.90927529531191e-23</v>
      </c>
      <c r="Z604">
        <v>1.50375456317319e-5</v>
      </c>
      <c r="AA604">
        <v>4.95810258975983e-13</v>
      </c>
      <c r="AB604">
        <v>6.04623096550422e-20</v>
      </c>
      <c r="AC604">
        <v>7.33683631288248e-18</v>
      </c>
      <c r="AD604">
        <v>2120.64897278305</v>
      </c>
      <c r="AE604">
        <v>4.74568717717775e-9</v>
      </c>
      <c r="AF604">
        <v>8.36540270726042e-12</v>
      </c>
      <c r="AG604">
        <v>6.39178215187315e-19</v>
      </c>
      <c r="AH604">
        <v>1.46358869263606e-8</v>
      </c>
      <c r="AI604">
        <v>5.67819714093203</v>
      </c>
      <c r="AJ604">
        <v>1.17734206254777e-24</v>
      </c>
      <c r="AK604">
        <v>5984.48075023947</v>
      </c>
      <c r="AL604">
        <v>3.71896331406374e-16</v>
      </c>
      <c r="AM604">
        <v>5.57324985469491e-16</v>
      </c>
      <c r="AN604">
        <v>1.90131733889278e-15</v>
      </c>
      <c r="AO604">
        <v>9.89592473516471e-15</v>
      </c>
      <c r="AP604">
        <v>8.75382246471579e-22</v>
      </c>
      <c r="AQ604">
        <v>2.80002954603288e-19</v>
      </c>
      <c r="AR604">
        <v>214.262716568587</v>
      </c>
      <c r="AS604">
        <v>2.66866535531e-12</v>
      </c>
      <c r="AT604">
        <v>3.14016382016154e-14</v>
      </c>
      <c r="AU604">
        <v>5.13946117232405e-5</v>
      </c>
      <c r="AV604">
        <v>2.23683522851814e-23</v>
      </c>
      <c r="AW604">
        <v>1.0120198605282e-24</v>
      </c>
      <c r="AX604">
        <v>654.008284777491</v>
      </c>
      <c r="AY604">
        <v>6082.90818350501</v>
      </c>
      <c r="AZ604">
        <v>0.00011755828984864</v>
      </c>
      <c r="BA604">
        <v>9.44682626392245e-5</v>
      </c>
      <c r="BB604">
        <v>1.08941869231925e-9</v>
      </c>
      <c r="BC604">
        <v>9.42804133544704e-26</v>
      </c>
      <c r="BD604">
        <v>1.30926738670398e-13</v>
      </c>
      <c r="BE604">
        <v>2.11423386710224e-17</v>
      </c>
    </row>
    <row r="605" spans="1:57">
      <c r="A605" s="4">
        <v>603</v>
      </c>
      <c r="B605">
        <v>2.10822821596776e-18</v>
      </c>
      <c r="C605">
        <v>1.67185706691157e-5</v>
      </c>
      <c r="D605">
        <v>7974.27566307557</v>
      </c>
      <c r="E605">
        <v>0.0220171052055947</v>
      </c>
      <c r="F605">
        <v>1.74329832687021e-12</v>
      </c>
      <c r="G605">
        <v>0.00501356744687503</v>
      </c>
      <c r="H605">
        <v>2.64315292771843e-20</v>
      </c>
      <c r="I605">
        <v>0.000500172586105833</v>
      </c>
      <c r="J605">
        <v>0.00139093356398035</v>
      </c>
      <c r="K605">
        <v>1.17817043898944e-21</v>
      </c>
      <c r="L605">
        <v>7.69922572682762e-20</v>
      </c>
      <c r="M605">
        <v>5.41501599125461e-15</v>
      </c>
      <c r="N605">
        <v>0.940437345983755</v>
      </c>
      <c r="O605">
        <v>3.04100341072195e-9</v>
      </c>
      <c r="P605">
        <v>1.8545073489722e-9</v>
      </c>
      <c r="Q605">
        <v>0.000295440643945489</v>
      </c>
      <c r="R605">
        <v>3.76329175741402e-17</v>
      </c>
      <c r="S605">
        <v>3.9293024562687e-11</v>
      </c>
      <c r="T605">
        <v>5.53313760160321e-22</v>
      </c>
      <c r="U605">
        <v>1.14114663663374e-15</v>
      </c>
      <c r="V605">
        <v>4.5473436514469e-14</v>
      </c>
      <c r="W605">
        <v>74.3021079062708</v>
      </c>
      <c r="X605">
        <v>1.95929655041493e-21</v>
      </c>
      <c r="Y605">
        <v>1.67572810344048e-23</v>
      </c>
      <c r="Z605">
        <v>1.41980133442816e-5</v>
      </c>
      <c r="AA605">
        <v>4.5375365781373e-13</v>
      </c>
      <c r="AB605">
        <v>5.38108908434487e-20</v>
      </c>
      <c r="AC605">
        <v>6.58446691827538e-18</v>
      </c>
      <c r="AD605">
        <v>2082.84070403539</v>
      </c>
      <c r="AE605">
        <v>4.41501081176332e-9</v>
      </c>
      <c r="AF605">
        <v>7.69438574033692e-12</v>
      </c>
      <c r="AG605">
        <v>5.71198417356598e-19</v>
      </c>
      <c r="AH605">
        <v>1.36438939367244e-8</v>
      </c>
      <c r="AI605">
        <v>5.49663888247512</v>
      </c>
      <c r="AJ605">
        <v>1.02838759994761e-24</v>
      </c>
      <c r="AK605">
        <v>5915.81360374812</v>
      </c>
      <c r="AL605">
        <v>3.36059459914116e-16</v>
      </c>
      <c r="AM605">
        <v>5.03977285930589e-16</v>
      </c>
      <c r="AN605">
        <v>1.72303111881165e-15</v>
      </c>
      <c r="AO605">
        <v>9.30252440342119e-15</v>
      </c>
      <c r="AP605">
        <v>7.73389491075872e-22</v>
      </c>
      <c r="AQ605">
        <v>2.49864318615911e-19</v>
      </c>
      <c r="AR605">
        <v>214.893370082669</v>
      </c>
      <c r="AS605">
        <v>2.44961227931604e-12</v>
      </c>
      <c r="AT605">
        <v>2.95777276263335e-14</v>
      </c>
      <c r="AU605">
        <v>4.8636722962649e-5</v>
      </c>
      <c r="AV605">
        <v>1.96375545713447e-23</v>
      </c>
      <c r="AW605">
        <v>8.83751854434939e-25</v>
      </c>
      <c r="AX605">
        <v>639.920837442421</v>
      </c>
      <c r="AY605">
        <v>6093.26676547952</v>
      </c>
      <c r="AZ605">
        <v>0.000111422758103122</v>
      </c>
      <c r="BA605">
        <v>9.24071202705068e-5</v>
      </c>
      <c r="BB605">
        <v>1.04488001732347e-9</v>
      </c>
      <c r="BC605">
        <v>8.19962897072666e-26</v>
      </c>
      <c r="BD605">
        <v>1.23627240904776e-13</v>
      </c>
      <c r="BE605">
        <v>1.90093557440866e-17</v>
      </c>
    </row>
    <row r="606" spans="1:57">
      <c r="A606" s="4">
        <v>604</v>
      </c>
      <c r="B606">
        <v>1.88828892874877e-18</v>
      </c>
      <c r="C606">
        <v>1.63055558522771e-5</v>
      </c>
      <c r="D606">
        <v>7951.79429782435</v>
      </c>
      <c r="E606">
        <v>0.0217413623148957</v>
      </c>
      <c r="F606">
        <v>1.59923632514775e-12</v>
      </c>
      <c r="G606">
        <v>0.00478633056167338</v>
      </c>
      <c r="H606">
        <v>2.3494871222791e-20</v>
      </c>
      <c r="I606">
        <v>0.000490689415683172</v>
      </c>
      <c r="J606">
        <v>0.00132464039163726</v>
      </c>
      <c r="K606">
        <v>1.04165537212632e-21</v>
      </c>
      <c r="L606">
        <v>6.85649357327823e-20</v>
      </c>
      <c r="M606">
        <v>4.91713004334296e-15</v>
      </c>
      <c r="N606">
        <v>0.907087790515955</v>
      </c>
      <c r="O606">
        <v>2.82720436074132e-9</v>
      </c>
      <c r="P606">
        <v>1.72258814981492e-9</v>
      </c>
      <c r="Q606">
        <v>0.000280535201321804</v>
      </c>
      <c r="R606">
        <v>3.38766000906742e-17</v>
      </c>
      <c r="S606">
        <v>3.62464319828316e-11</v>
      </c>
      <c r="T606">
        <v>4.88563690263635e-22</v>
      </c>
      <c r="U606">
        <v>1.03339421448262e-15</v>
      </c>
      <c r="V606">
        <v>4.14473653488177e-14</v>
      </c>
      <c r="W606">
        <v>74.3979384815471</v>
      </c>
      <c r="X606">
        <v>1.73379357877707e-21</v>
      </c>
      <c r="Y606">
        <v>1.47074897137948e-23</v>
      </c>
      <c r="Z606">
        <v>1.34053513692416e-5</v>
      </c>
      <c r="AA606">
        <v>4.1526446508908e-13</v>
      </c>
      <c r="AB606">
        <v>4.7891190228855e-20</v>
      </c>
      <c r="AC606">
        <v>5.90925062914884e-18</v>
      </c>
      <c r="AD606">
        <v>2045.66580369085</v>
      </c>
      <c r="AE606">
        <v>4.10737575829408e-9</v>
      </c>
      <c r="AF606">
        <v>7.07719329156943e-12</v>
      </c>
      <c r="AG606">
        <v>5.10448610791699e-19</v>
      </c>
      <c r="AH606">
        <v>1.27191363730271e-8</v>
      </c>
      <c r="AI606">
        <v>5.32088559091283</v>
      </c>
      <c r="AJ606">
        <v>8.9827849472855e-25</v>
      </c>
      <c r="AK606">
        <v>5847.60533736852</v>
      </c>
      <c r="AL606">
        <v>3.03675920035794e-16</v>
      </c>
      <c r="AM606">
        <v>4.55736081022813e-16</v>
      </c>
      <c r="AN606">
        <v>1.56146276882017e-15</v>
      </c>
      <c r="AO606">
        <v>8.74470679518625e-15</v>
      </c>
      <c r="AP606">
        <v>6.83280141124059e-22</v>
      </c>
      <c r="AQ606">
        <v>2.22969710465551e-19</v>
      </c>
      <c r="AR606">
        <v>215.525458910931</v>
      </c>
      <c r="AS606">
        <v>2.24853982048973e-12</v>
      </c>
      <c r="AT606">
        <v>2.78597557847337e-14</v>
      </c>
      <c r="AU606">
        <v>4.60268254050177e-5</v>
      </c>
      <c r="AV606">
        <v>1.72401410987262e-23</v>
      </c>
      <c r="AW606">
        <v>7.7174111959578e-25</v>
      </c>
      <c r="AX606">
        <v>626.132976167378</v>
      </c>
      <c r="AY606">
        <v>6103.2890457022</v>
      </c>
      <c r="AZ606">
        <v>0.000105607448349896</v>
      </c>
      <c r="BA606">
        <v>9.0390948643706e-5</v>
      </c>
      <c r="BB606">
        <v>1.00216221577549e-9</v>
      </c>
      <c r="BC606">
        <v>7.13127073433561e-26</v>
      </c>
      <c r="BD606">
        <v>1.16734708654155e-13</v>
      </c>
      <c r="BE606">
        <v>1.70915626425241e-17</v>
      </c>
    </row>
    <row r="607" spans="1:57">
      <c r="A607" s="4">
        <v>605</v>
      </c>
      <c r="B607">
        <v>1.69129463851636e-18</v>
      </c>
      <c r="C607">
        <v>1.59027441348705e-5</v>
      </c>
      <c r="D607">
        <v>7928.77567590785</v>
      </c>
      <c r="E607">
        <v>0.0214690728328329</v>
      </c>
      <c r="F607">
        <v>1.4670792624827e-12</v>
      </c>
      <c r="G607">
        <v>0.0045693930494051</v>
      </c>
      <c r="H607">
        <v>2.0884488672096e-20</v>
      </c>
      <c r="I607">
        <v>0.000481386044239696</v>
      </c>
      <c r="J607">
        <v>0.00126150681281391</v>
      </c>
      <c r="K607">
        <v>9.20958359140546e-22</v>
      </c>
      <c r="L607">
        <v>6.10600413449318e-20</v>
      </c>
      <c r="M607">
        <v>4.46502243062521e-15</v>
      </c>
      <c r="N607">
        <v>0.87492086070338</v>
      </c>
      <c r="O607">
        <v>2.62843654473151e-9</v>
      </c>
      <c r="P607">
        <v>1.60005293887206e-9</v>
      </c>
      <c r="Q607">
        <v>0.000266381761593219</v>
      </c>
      <c r="R607">
        <v>3.04952182206587e-17</v>
      </c>
      <c r="S607">
        <v>3.34360575727641e-11</v>
      </c>
      <c r="T607">
        <v>4.31390824936037e-22</v>
      </c>
      <c r="U607">
        <v>9.35816281837669e-16</v>
      </c>
      <c r="V607">
        <v>3.77777495178259e-14</v>
      </c>
      <c r="W607">
        <v>74.4938431096794</v>
      </c>
      <c r="X607">
        <v>1.53424461099162e-21</v>
      </c>
      <c r="Y607">
        <v>1.29084338465928e-23</v>
      </c>
      <c r="Z607">
        <v>1.26569429803486e-5</v>
      </c>
      <c r="AA607">
        <v>3.80040079008046e-13</v>
      </c>
      <c r="AB607">
        <v>4.26227119749609e-20</v>
      </c>
      <c r="AC607">
        <v>5.30327563818062e-18</v>
      </c>
      <c r="AD607">
        <v>2009.1151491319</v>
      </c>
      <c r="AE607">
        <v>3.82117651328785e-9</v>
      </c>
      <c r="AF607">
        <v>6.50950791609809e-12</v>
      </c>
      <c r="AG607">
        <v>4.5615984978563e-19</v>
      </c>
      <c r="AH607">
        <v>1.18570571440913e-8</v>
      </c>
      <c r="AI607">
        <v>5.15075168222779</v>
      </c>
      <c r="AJ607">
        <v>7.84630477976293e-25</v>
      </c>
      <c r="AK607">
        <v>5779.86209010054</v>
      </c>
      <c r="AL607">
        <v>2.7441293999923e-16</v>
      </c>
      <c r="AM607">
        <v>4.12112572023012e-16</v>
      </c>
      <c r="AN607">
        <v>1.41504465693755e-15</v>
      </c>
      <c r="AO607">
        <v>8.22033822406887e-15</v>
      </c>
      <c r="AP607">
        <v>6.03669634306827e-22</v>
      </c>
      <c r="AQ607">
        <v>1.98969953214943e-19</v>
      </c>
      <c r="AR607">
        <v>216.158983562753</v>
      </c>
      <c r="AS607">
        <v>2.06397206897562e-12</v>
      </c>
      <c r="AT607">
        <v>2.62415694062302e-14</v>
      </c>
      <c r="AU607">
        <v>4.35569776872065e-5</v>
      </c>
      <c r="AV607">
        <v>1.51354112867851e-23</v>
      </c>
      <c r="AW607">
        <v>6.73927135412641e-25</v>
      </c>
      <c r="AX607">
        <v>612.638495620113</v>
      </c>
      <c r="AY607">
        <v>6112.97277297169</v>
      </c>
      <c r="AZ607">
        <v>0.000100095647754846</v>
      </c>
      <c r="BA607">
        <v>8.8418766571082e-5</v>
      </c>
      <c r="BB607">
        <v>9.61190844955286e-10</v>
      </c>
      <c r="BC607">
        <v>6.20211261606447e-26</v>
      </c>
      <c r="BD607">
        <v>1.10226452558838e-13</v>
      </c>
      <c r="BE607">
        <v>1.53672495531154e-17</v>
      </c>
    </row>
    <row r="608" spans="1:57">
      <c r="A608" s="4">
        <v>606</v>
      </c>
      <c r="B608">
        <v>1.5148516261066e-18</v>
      </c>
      <c r="C608">
        <v>1.55098834599873e-5</v>
      </c>
      <c r="D608">
        <v>7905.22667952045</v>
      </c>
      <c r="E608">
        <v>0.0212001935089492</v>
      </c>
      <c r="F608">
        <v>1.34584334320191e-12</v>
      </c>
      <c r="G608">
        <v>0.00436228809730707</v>
      </c>
      <c r="H608">
        <v>1.85641309951855e-20</v>
      </c>
      <c r="I608">
        <v>0.000472259062823454</v>
      </c>
      <c r="J608">
        <v>0.00120138223838098</v>
      </c>
      <c r="K608">
        <v>8.14246555978974e-22</v>
      </c>
      <c r="L608">
        <v>5.43766082356609e-20</v>
      </c>
      <c r="M608">
        <v>4.05448404460588e-15</v>
      </c>
      <c r="N608">
        <v>0.843894619409267</v>
      </c>
      <c r="O608">
        <v>2.44364318533684e-9</v>
      </c>
      <c r="P608">
        <v>1.48623419211852e-9</v>
      </c>
      <c r="Q608">
        <v>0.000252942385037488</v>
      </c>
      <c r="R608">
        <v>2.74513478872278e-17</v>
      </c>
      <c r="S608">
        <v>3.0843586109075e-11</v>
      </c>
      <c r="T608">
        <v>3.80908461982867e-22</v>
      </c>
      <c r="U608">
        <v>8.47452115639079e-16</v>
      </c>
      <c r="V608">
        <v>3.4433029617703e-14</v>
      </c>
      <c r="W608">
        <v>74.5898216946077</v>
      </c>
      <c r="X608">
        <v>1.35766250098652e-21</v>
      </c>
      <c r="Y608">
        <v>1.1329442863086e-23</v>
      </c>
      <c r="Z608">
        <v>1.19503175407507e-5</v>
      </c>
      <c r="AA608">
        <v>3.47803565666181e-13</v>
      </c>
      <c r="AB608">
        <v>3.79338155393325e-20</v>
      </c>
      <c r="AC608">
        <v>4.75944146890434e-18</v>
      </c>
      <c r="AD608">
        <v>1973.17969344948</v>
      </c>
      <c r="AE608">
        <v>3.55491944369051e-9</v>
      </c>
      <c r="AF608">
        <v>5.98735848577436e-12</v>
      </c>
      <c r="AG608">
        <v>4.07644969850572e-19</v>
      </c>
      <c r="AH608">
        <v>1.10534080298398e-8</v>
      </c>
      <c r="AI608">
        <v>4.98605750434475</v>
      </c>
      <c r="AJ608">
        <v>6.85360932697545e-25</v>
      </c>
      <c r="AK608">
        <v>5712.58969269241</v>
      </c>
      <c r="AL608">
        <v>2.47969814762215e-16</v>
      </c>
      <c r="AM608">
        <v>3.72664748505881e-16</v>
      </c>
      <c r="AN608">
        <v>1.28235614778088e-15</v>
      </c>
      <c r="AO608">
        <v>7.72741294828611e-15</v>
      </c>
      <c r="AP608">
        <v>5.33334726785178e-22</v>
      </c>
      <c r="AQ608">
        <v>1.775534542324e-19</v>
      </c>
      <c r="AR608">
        <v>216.793944526846</v>
      </c>
      <c r="AS608">
        <v>1.8945542625897e-12</v>
      </c>
      <c r="AT608">
        <v>2.47173726224599e-14</v>
      </c>
      <c r="AU608">
        <v>4.12196645879494e-5</v>
      </c>
      <c r="AV608">
        <v>1.32876334078883e-23</v>
      </c>
      <c r="AW608">
        <v>5.88510541052128e-25</v>
      </c>
      <c r="AX608">
        <v>599.431311855779</v>
      </c>
      <c r="AY608">
        <v>6122.31576886919</v>
      </c>
      <c r="AZ608">
        <v>9.48715157500689e-5</v>
      </c>
      <c r="BA608">
        <v>8.64896142727994e-5</v>
      </c>
      <c r="BB608">
        <v>9.2189450558255e-10</v>
      </c>
      <c r="BC608">
        <v>5.39401774737555e-26</v>
      </c>
      <c r="BD608">
        <v>1.04081048248484e-13</v>
      </c>
      <c r="BE608">
        <v>1.381689689626e-17</v>
      </c>
    </row>
    <row r="609" spans="1:57">
      <c r="A609" s="4">
        <v>607</v>
      </c>
      <c r="B609">
        <v>1.35681589526639e-18</v>
      </c>
      <c r="C609">
        <v>1.51267279975211e-5</v>
      </c>
      <c r="D609">
        <v>7881.15431326833</v>
      </c>
      <c r="E609">
        <v>0.0209346816344533</v>
      </c>
      <c r="F609">
        <v>1.23462607015226e-12</v>
      </c>
      <c r="G609">
        <v>0.00416457005061662</v>
      </c>
      <c r="H609">
        <v>1.65015751650586e-20</v>
      </c>
      <c r="I609">
        <v>0.000463305127115531</v>
      </c>
      <c r="J609">
        <v>0.00114412325642523</v>
      </c>
      <c r="K609">
        <v>7.19899490941524e-22</v>
      </c>
      <c r="L609">
        <v>4.84247219308503e-20</v>
      </c>
      <c r="M609">
        <v>3.68169278505994e-15</v>
      </c>
      <c r="N609">
        <v>0.813968616592575</v>
      </c>
      <c r="O609">
        <v>2.27184180238719e-9</v>
      </c>
      <c r="P609">
        <v>1.3805118694256e-9</v>
      </c>
      <c r="Q609">
        <v>0.000240181046050685</v>
      </c>
      <c r="R609">
        <v>2.47113004856318e-17</v>
      </c>
      <c r="S609">
        <v>2.84521224428936e-11</v>
      </c>
      <c r="T609">
        <v>3.36333663173447e-22</v>
      </c>
      <c r="U609">
        <v>7.67431708808129e-16</v>
      </c>
      <c r="V609">
        <v>3.13844404123162e-14</v>
      </c>
      <c r="W609">
        <v>74.6858741397047</v>
      </c>
      <c r="X609">
        <v>1.20140390481387e-21</v>
      </c>
      <c r="Y609">
        <v>9.94359789214943e-24</v>
      </c>
      <c r="Z609">
        <v>1.12831423469701e-5</v>
      </c>
      <c r="AA609">
        <v>3.18301481795948e-13</v>
      </c>
      <c r="AB609">
        <v>3.37607415083641e-20</v>
      </c>
      <c r="AC609">
        <v>4.2713757762924e-18</v>
      </c>
      <c r="AD609">
        <v>1937.85046712071</v>
      </c>
      <c r="AE609">
        <v>3.30721499181812e-9</v>
      </c>
      <c r="AF609">
        <v>5.50709240993787e-12</v>
      </c>
      <c r="AG609">
        <v>3.64289889876468e-19</v>
      </c>
      <c r="AH609">
        <v>1.03042287465918e-8</v>
      </c>
      <c r="AI609">
        <v>4.8266291475968</v>
      </c>
      <c r="AJ609">
        <v>5.98650729550479e-25</v>
      </c>
      <c r="AK609">
        <v>5645.7936727409</v>
      </c>
      <c r="AL609">
        <v>2.24074815981272e-16</v>
      </c>
      <c r="AM609">
        <v>3.36992909721755e-16</v>
      </c>
      <c r="AN609">
        <v>1.1621098187179e-15</v>
      </c>
      <c r="AO609">
        <v>7.26404549857843e-15</v>
      </c>
      <c r="AP609">
        <v>4.71194697612445e-22</v>
      </c>
      <c r="AQ609">
        <v>1.5844215973555e-19</v>
      </c>
      <c r="AR609">
        <v>217.430342271103</v>
      </c>
      <c r="AS609">
        <v>1.73904284260894e-12</v>
      </c>
      <c r="AT609">
        <v>2.32817062081844e-14</v>
      </c>
      <c r="AU609">
        <v>3.90077741606338e-5</v>
      </c>
      <c r="AV609">
        <v>1.16654379743606e-23</v>
      </c>
      <c r="AW609">
        <v>5.13920034867574e-25</v>
      </c>
      <c r="AX609">
        <v>586.505460254579</v>
      </c>
      <c r="AY609">
        <v>6131.31592879559</v>
      </c>
      <c r="AZ609">
        <v>8.99200385090754e-5</v>
      </c>
      <c r="BA609">
        <v>8.46025529098431e-5</v>
      </c>
      <c r="BB609">
        <v>8.8420471739182e-10</v>
      </c>
      <c r="BC609">
        <v>4.6912123755445e-26</v>
      </c>
      <c r="BD609">
        <v>9.82782658157373e-14</v>
      </c>
      <c r="BE609">
        <v>1.24229543603121e-17</v>
      </c>
    </row>
    <row r="610" spans="1:57">
      <c r="A610" s="4">
        <v>608</v>
      </c>
      <c r="B610">
        <v>1.21526712050279e-18</v>
      </c>
      <c r="C610">
        <v>1.47530379903417e-5</v>
      </c>
      <c r="D610">
        <v>7856.56569992942</v>
      </c>
      <c r="E610">
        <v>0.0206724950354363</v>
      </c>
      <c r="F610">
        <v>1.13259952638554e-12</v>
      </c>
      <c r="G610">
        <v>0.00397581345359846</v>
      </c>
      <c r="H610">
        <v>1.46681782733972e-20</v>
      </c>
      <c r="I610">
        <v>0.000454520956204607</v>
      </c>
      <c r="J610">
        <v>0.0010895932901768</v>
      </c>
      <c r="K610">
        <v>6.36484457014083e-22</v>
      </c>
      <c r="L610">
        <v>4.31243097016545e-20</v>
      </c>
      <c r="M610">
        <v>3.34317797639281e-15</v>
      </c>
      <c r="N610">
        <v>0.785103836578113</v>
      </c>
      <c r="O610">
        <v>2.11211898940246e-9</v>
      </c>
      <c r="P610">
        <v>1.28231003682426e-9</v>
      </c>
      <c r="Q610">
        <v>0.000228063536576942</v>
      </c>
      <c r="R610">
        <v>2.22447500282964e-17</v>
      </c>
      <c r="S610">
        <v>2.62460813941226e-11</v>
      </c>
      <c r="T610">
        <v>2.96975111539418e-22</v>
      </c>
      <c r="U610">
        <v>6.94967204418418e-16</v>
      </c>
      <c r="V610">
        <v>2.86057634466127e-14</v>
      </c>
      <c r="W610">
        <v>74.7820003477746</v>
      </c>
      <c r="X610">
        <v>1.06312971114191e-21</v>
      </c>
      <c r="Y610">
        <v>8.72727284436174e-24</v>
      </c>
      <c r="Z610">
        <v>1.06532149282099e-5</v>
      </c>
      <c r="AA610">
        <v>2.91301882197315e-13</v>
      </c>
      <c r="AB610">
        <v>3.00467445994923e-20</v>
      </c>
      <c r="AC610">
        <v>3.83335967917628e-18</v>
      </c>
      <c r="AD610">
        <v>1903.1185795645</v>
      </c>
      <c r="AE610">
        <v>3.07677042345343e-9</v>
      </c>
      <c r="AF610">
        <v>5.06535008445763e-12</v>
      </c>
      <c r="AG610">
        <v>3.25545839348528e-19</v>
      </c>
      <c r="AH610">
        <v>9.60582743127307e-9</v>
      </c>
      <c r="AI610">
        <v>4.67229826124278</v>
      </c>
      <c r="AJ610">
        <v>5.22910891026055e-25</v>
      </c>
      <c r="AK610">
        <v>5579.4792598621</v>
      </c>
      <c r="AL610">
        <v>2.02482399743647e-16</v>
      </c>
      <c r="AM610">
        <v>3.04735614672562e-16</v>
      </c>
      <c r="AN610">
        <v>1.05313896852882e-15</v>
      </c>
      <c r="AO610">
        <v>6.82846346617478e-15</v>
      </c>
      <c r="AP610">
        <v>4.16294743071385e-22</v>
      </c>
      <c r="AQ610">
        <v>1.41387944775251e-19</v>
      </c>
      <c r="AR610">
        <v>218.068177242453</v>
      </c>
      <c r="AS610">
        <v>1.59629632581515e-12</v>
      </c>
      <c r="AT610">
        <v>2.19294280279482e-14</v>
      </c>
      <c r="AU610">
        <v>3.69145760931597e-5</v>
      </c>
      <c r="AV610">
        <v>1.02412851827224e-23</v>
      </c>
      <c r="AW610">
        <v>4.48783469139075e-25</v>
      </c>
      <c r="AX610">
        <v>573.855093480243</v>
      </c>
      <c r="AY610">
        <v>6139.97122297611</v>
      </c>
      <c r="AZ610">
        <v>8.52269857980011e-5</v>
      </c>
      <c r="BA610">
        <v>8.27566641271228e-5</v>
      </c>
      <c r="BB610">
        <v>8.48055799794484e-10</v>
      </c>
      <c r="BC610">
        <v>4.07997796506502e-26</v>
      </c>
      <c r="BD610">
        <v>9.27990032218897e-14</v>
      </c>
      <c r="BE610">
        <v>1.1169642228435e-17</v>
      </c>
    </row>
    <row r="611" spans="1:57">
      <c r="A611" s="4">
        <v>609</v>
      </c>
      <c r="B611">
        <v>1.08848531280302e-18</v>
      </c>
      <c r="C611">
        <v>1.43885796042682e-5</v>
      </c>
      <c r="D611">
        <v>7831.46807617296</v>
      </c>
      <c r="E611">
        <v>0.0204135920661728</v>
      </c>
      <c r="F611">
        <v>1.03900421202879e-12</v>
      </c>
      <c r="G611">
        <v>0.00379561213403626</v>
      </c>
      <c r="H611">
        <v>1.30384797637831e-20</v>
      </c>
      <c r="I611">
        <v>0.000445903331384772</v>
      </c>
      <c r="J611">
        <v>0.00103766227224002</v>
      </c>
      <c r="K611">
        <v>5.62734755501334e-22</v>
      </c>
      <c r="L611">
        <v>3.84040633191418e-20</v>
      </c>
      <c r="M611">
        <v>3.03578805575327e-15</v>
      </c>
      <c r="N611">
        <v>0.757262647196167</v>
      </c>
      <c r="O611">
        <v>1.9636255573372e-9</v>
      </c>
      <c r="P611">
        <v>1.19109372904152e-9</v>
      </c>
      <c r="Q611">
        <v>0.000216557374410311</v>
      </c>
      <c r="R611">
        <v>2.00243975062788e-17</v>
      </c>
      <c r="S611">
        <v>2.42110861827448e-11</v>
      </c>
      <c r="T611">
        <v>2.62222389640397e-22</v>
      </c>
      <c r="U611">
        <v>6.2934513869286e-16</v>
      </c>
      <c r="V611">
        <v>2.6073101562851e-14</v>
      </c>
      <c r="W611">
        <v>74.8782002210521</v>
      </c>
      <c r="X611">
        <v>9.40770025953759e-22</v>
      </c>
      <c r="Y611">
        <v>7.65973163094891e-24</v>
      </c>
      <c r="Z611">
        <v>1.00584557755843e-5</v>
      </c>
      <c r="AA611">
        <v>2.66592496186044e-13</v>
      </c>
      <c r="AB611">
        <v>2.67413220412666e-20</v>
      </c>
      <c r="AC611">
        <v>3.44026074959147e-18</v>
      </c>
      <c r="AD611">
        <v>1868.97522057951</v>
      </c>
      <c r="AE611">
        <v>2.86238308125038e-9</v>
      </c>
      <c r="AF611">
        <v>4.65904139030134e-12</v>
      </c>
      <c r="AG611">
        <v>2.90922412238987e-19</v>
      </c>
      <c r="AH611">
        <v>8.9547624483703e-9</v>
      </c>
      <c r="AI611">
        <v>4.52290187584306</v>
      </c>
      <c r="AJ611">
        <v>4.5675347319627e-25</v>
      </c>
      <c r="AK611">
        <v>5513.65139092506</v>
      </c>
      <c r="AL611">
        <v>1.82970683369311e-16</v>
      </c>
      <c r="AM611">
        <v>2.75566019850503e-16</v>
      </c>
      <c r="AN611">
        <v>9.54386297378988e-16</v>
      </c>
      <c r="AO611">
        <v>6.41900072322079e-15</v>
      </c>
      <c r="AP611">
        <v>3.67791305774434e-22</v>
      </c>
      <c r="AQ611">
        <v>1.26169391790259e-19</v>
      </c>
      <c r="AR611">
        <v>218.70744986671</v>
      </c>
      <c r="AS611">
        <v>1.46526692579244e-12</v>
      </c>
      <c r="AT611">
        <v>2.065569461846e-14</v>
      </c>
      <c r="AU611">
        <v>3.49337012290325e-5</v>
      </c>
      <c r="AV611">
        <v>8.99099737398404e-24</v>
      </c>
      <c r="AW611">
        <v>3.91902608397825e-25</v>
      </c>
      <c r="AX611">
        <v>561.474479459892</v>
      </c>
      <c r="AY611">
        <v>6148.27969743102</v>
      </c>
      <c r="AZ611">
        <v>8.07788700788099e-5</v>
      </c>
      <c r="BA611">
        <v>8.0951049606549e-5</v>
      </c>
      <c r="BB611">
        <v>8.13384757419655e-10</v>
      </c>
      <c r="BC611">
        <v>3.54838341623449e-26</v>
      </c>
      <c r="BD611">
        <v>8.76252234153414e-14</v>
      </c>
      <c r="BE611">
        <v>1.00427727489537e-17</v>
      </c>
    </row>
    <row r="612" spans="1:57">
      <c r="A612" s="4">
        <v>610</v>
      </c>
      <c r="B612">
        <v>9.74929919685229e-19</v>
      </c>
      <c r="C612">
        <v>1.40331247817485e-5</v>
      </c>
      <c r="D612">
        <v>7805.86878824376</v>
      </c>
      <c r="E612">
        <v>0.0201579316025063</v>
      </c>
      <c r="F612">
        <v>9.53143390460937e-13</v>
      </c>
      <c r="G612">
        <v>0.00362357832921924</v>
      </c>
      <c r="H612">
        <v>1.15898478585376e-20</v>
      </c>
      <c r="I612">
        <v>0.000437449094976123</v>
      </c>
      <c r="J612">
        <v>0.000988206334350669</v>
      </c>
      <c r="K612">
        <v>4.97530460578298e-22</v>
      </c>
      <c r="L612">
        <v>3.42004797207008e-20</v>
      </c>
      <c r="M612">
        <v>2.75666123207654e-15</v>
      </c>
      <c r="N612">
        <v>0.730408750725401</v>
      </c>
      <c r="O612">
        <v>1.82557201974623e-9</v>
      </c>
      <c r="P612">
        <v>1.10636603521842e-9</v>
      </c>
      <c r="Q612">
        <v>0.000205631716122931</v>
      </c>
      <c r="R612">
        <v>1.80256687523755e-17</v>
      </c>
      <c r="S612">
        <v>2.23338747352801e-11</v>
      </c>
      <c r="T612">
        <v>2.31536512512071e-22</v>
      </c>
      <c r="U612">
        <v>5.69919416453316e-16</v>
      </c>
      <c r="V612">
        <v>2.37646733804353e-14</v>
      </c>
      <c r="W612">
        <v>74.9744736612019</v>
      </c>
      <c r="X612">
        <v>8.32493187291701e-22</v>
      </c>
      <c r="Y612">
        <v>6.72277465188498e-24</v>
      </c>
      <c r="Z612">
        <v>9.49690147726844e-6</v>
      </c>
      <c r="AA612">
        <v>2.43979058722885e-13</v>
      </c>
      <c r="AB612">
        <v>2.37995268388181e-20</v>
      </c>
      <c r="AC612">
        <v>3.08747287385326e-18</v>
      </c>
      <c r="AD612">
        <v>1835.41166166875</v>
      </c>
      <c r="AE612">
        <v>2.66293410823684e-9</v>
      </c>
      <c r="AF612">
        <v>4.28532407723313e-12</v>
      </c>
      <c r="AG612">
        <v>2.59981359652213e-19</v>
      </c>
      <c r="AH612">
        <v>8.34782542997605e-9</v>
      </c>
      <c r="AI612">
        <v>4.37828223130697</v>
      </c>
      <c r="AJ612">
        <v>3.98966131433014e-25</v>
      </c>
      <c r="AK612">
        <v>5448.31471534081</v>
      </c>
      <c r="AL612">
        <v>1.65339165354707e-16</v>
      </c>
      <c r="AM612">
        <v>2.49188567532029e-16</v>
      </c>
      <c r="AN612">
        <v>8.64893648268652e-16</v>
      </c>
      <c r="AO612">
        <v>6.03409104973815e-15</v>
      </c>
      <c r="AP612">
        <v>3.24939113103496e-22</v>
      </c>
      <c r="AQ612">
        <v>1.12588915908128e-19</v>
      </c>
      <c r="AR612">
        <v>219.348160548424</v>
      </c>
      <c r="AS612">
        <v>1.34499286197683e-12</v>
      </c>
      <c r="AT612">
        <v>1.94559438407294e-14</v>
      </c>
      <c r="AU612">
        <v>3.30591221873733e-5</v>
      </c>
      <c r="AV612">
        <v>7.89334857263481e-24</v>
      </c>
      <c r="AW612">
        <v>3.4223108699537e-25</v>
      </c>
      <c r="AX612">
        <v>549.357999385711</v>
      </c>
      <c r="AY612">
        <v>6156.23947491211</v>
      </c>
      <c r="AZ612">
        <v>7.65629077469587e-5</v>
      </c>
      <c r="BA612">
        <v>7.91848306298569e-5</v>
      </c>
      <c r="BB612">
        <v>7.80131170334501e-10</v>
      </c>
      <c r="BC612">
        <v>3.08605217391347e-26</v>
      </c>
      <c r="BD612">
        <v>8.2739894955869e-14</v>
      </c>
      <c r="BE612">
        <v>9.0295895270818e-18</v>
      </c>
    </row>
    <row r="613" spans="1:57">
      <c r="A613" s="4">
        <v>611</v>
      </c>
      <c r="B613">
        <v>8.73221105620426e-19</v>
      </c>
      <c r="C613">
        <v>1.36864510991542e-5</v>
      </c>
      <c r="D613">
        <v>7779.77528761477</v>
      </c>
      <c r="E613">
        <v>0.0199054730353164</v>
      </c>
      <c r="F613">
        <v>8.74377901707868e-13</v>
      </c>
      <c r="G613">
        <v>0.00345934185154276</v>
      </c>
      <c r="H613">
        <v>1.030216526908e-20</v>
      </c>
      <c r="I613">
        <v>0.000429155149167719</v>
      </c>
      <c r="J613">
        <v>0.000941107511919702</v>
      </c>
      <c r="K613">
        <v>4.39881412660797e-22</v>
      </c>
      <c r="L613">
        <v>3.04570066819744e-20</v>
      </c>
      <c r="M613">
        <v>2.50319884289426e-15</v>
      </c>
      <c r="N613">
        <v>0.704507136575082</v>
      </c>
      <c r="O613">
        <v>1.69722439536777e-9</v>
      </c>
      <c r="P613">
        <v>1.02766539193345e-9</v>
      </c>
      <c r="Q613">
        <v>0.000195257274386114</v>
      </c>
      <c r="R613">
        <v>1.62264424619259e-17</v>
      </c>
      <c r="S613">
        <v>2.06022132557884e-11</v>
      </c>
      <c r="T613">
        <v>2.04441568470832e-22</v>
      </c>
      <c r="U613">
        <v>5.16104949861229e-16</v>
      </c>
      <c r="V613">
        <v>2.16606259718421e-14</v>
      </c>
      <c r="W613">
        <v>75.0708205693165</v>
      </c>
      <c r="X613">
        <v>7.36678346213763e-22</v>
      </c>
      <c r="Y613">
        <v>5.90042852642713e-24</v>
      </c>
      <c r="Z613">
        <v>8.96669823690654e-6</v>
      </c>
      <c r="AA613">
        <v>2.23283783103048e-13</v>
      </c>
      <c r="AB613">
        <v>2.1181356586542e-20</v>
      </c>
      <c r="AC613">
        <v>2.77086228068955e-18</v>
      </c>
      <c r="AD613">
        <v>1802.419257255</v>
      </c>
      <c r="AE613">
        <v>2.47738260865958e-9</v>
      </c>
      <c r="AF613">
        <v>3.94158388142719e-12</v>
      </c>
      <c r="AG613">
        <v>2.32331042653014e-19</v>
      </c>
      <c r="AH613">
        <v>7.78202546534745e-9</v>
      </c>
      <c r="AI613">
        <v>4.23828661043098</v>
      </c>
      <c r="AJ613">
        <v>3.48489904010489e-25</v>
      </c>
      <c r="AK613">
        <v>5383.47360039962</v>
      </c>
      <c r="AL613">
        <v>1.49406665028482e-16</v>
      </c>
      <c r="AM613">
        <v>2.25335991071582e-16</v>
      </c>
      <c r="AN613">
        <v>7.83792710425315e-16</v>
      </c>
      <c r="AO613">
        <v>5.6722621427375e-15</v>
      </c>
      <c r="AP613">
        <v>2.87079725830282e-22</v>
      </c>
      <c r="AQ613">
        <v>1.00470199669665e-19</v>
      </c>
      <c r="AR613">
        <v>219.990309670735</v>
      </c>
      <c r="AS613">
        <v>1.23459130000515e-12</v>
      </c>
      <c r="AT613">
        <v>1.8325878539825e-14</v>
      </c>
      <c r="AU613">
        <v>3.1285135022882e-5</v>
      </c>
      <c r="AV613">
        <v>6.92970413598372e-24</v>
      </c>
      <c r="AW613">
        <v>2.98855160430932e-25</v>
      </c>
      <c r="AX613">
        <v>537.500145738887</v>
      </c>
      <c r="AY613">
        <v>6163.84875580377</v>
      </c>
      <c r="AZ613">
        <v>7.25669823921234e-5</v>
      </c>
      <c r="BA613">
        <v>7.74571476509715e-5</v>
      </c>
      <c r="BB613">
        <v>7.48237088752668e-10</v>
      </c>
      <c r="BC613">
        <v>2.68395968049656e-26</v>
      </c>
      <c r="BD613">
        <v>7.81269359492401e-14</v>
      </c>
      <c r="BE613">
        <v>8.11862311990278e-18</v>
      </c>
    </row>
    <row r="614" spans="1:57">
      <c r="A614" s="4">
        <v>612</v>
      </c>
      <c r="B614">
        <v>7.82122985359961e-19</v>
      </c>
      <c r="C614">
        <v>1.33483416276002e-5</v>
      </c>
      <c r="D614">
        <v>7753.19512661231</v>
      </c>
      <c r="E614">
        <v>0.0196561762640696</v>
      </c>
      <c r="F614">
        <v>8.02121404446111e-13</v>
      </c>
      <c r="G614">
        <v>0.00330254929192757</v>
      </c>
      <c r="H614">
        <v>9.1575498252339e-21</v>
      </c>
      <c r="I614">
        <v>0.000421018454882481</v>
      </c>
      <c r="J614">
        <v>0.000896253462658675</v>
      </c>
      <c r="K614">
        <v>3.88912182340655e-22</v>
      </c>
      <c r="L614">
        <v>2.71232820007596e-20</v>
      </c>
      <c r="M614">
        <v>2.27304116086367e-15</v>
      </c>
      <c r="N614">
        <v>0.679524035644975</v>
      </c>
      <c r="O614">
        <v>1.57790030580766e-9</v>
      </c>
      <c r="P614">
        <v>9.54563068785125e-10</v>
      </c>
      <c r="Q614">
        <v>0.000185406239462712</v>
      </c>
      <c r="R614">
        <v>1.46068053611322e-17</v>
      </c>
      <c r="S614">
        <v>1.90048164981643e-11</v>
      </c>
      <c r="T614">
        <v>1.80517338131e-22</v>
      </c>
      <c r="U614">
        <v>4.6737189781826e-16</v>
      </c>
      <c r="V614">
        <v>1.97428641236157e-14</v>
      </c>
      <c r="W614">
        <v>75.1672408459165</v>
      </c>
      <c r="X614">
        <v>6.51891203513343e-22</v>
      </c>
      <c r="Y614">
        <v>5.17867377656536e-24</v>
      </c>
      <c r="Z614">
        <v>8.46609575388174e-6</v>
      </c>
      <c r="AA614">
        <v>2.04343963198236e-13</v>
      </c>
      <c r="AB614">
        <v>1.88512095170934e-20</v>
      </c>
      <c r="AC614">
        <v>2.48671910401794e-18</v>
      </c>
      <c r="AD614">
        <v>1769.9894457912</v>
      </c>
      <c r="AE614">
        <v>2.3047602156978e-9</v>
      </c>
      <c r="AF614">
        <v>3.62541623791443e-12</v>
      </c>
      <c r="AG614">
        <v>2.07621475064383e-19</v>
      </c>
      <c r="AH614">
        <v>7.25457436206712e-9</v>
      </c>
      <c r="AI614">
        <v>4.10276717775257</v>
      </c>
      <c r="AJ614">
        <v>3.04399806472371e-25</v>
      </c>
      <c r="AK614">
        <v>5319.13213664922</v>
      </c>
      <c r="AL614">
        <v>1.35009460747212e-16</v>
      </c>
      <c r="AM614">
        <v>2.03766606851599e-16</v>
      </c>
      <c r="AN614">
        <v>7.10296594437516e-16</v>
      </c>
      <c r="AO614">
        <v>5.33212998456979e-15</v>
      </c>
      <c r="AP614">
        <v>2.53631420962672e-22</v>
      </c>
      <c r="AQ614">
        <v>8.96559038715613e-20</v>
      </c>
      <c r="AR614">
        <v>220.633897595216</v>
      </c>
      <c r="AS614">
        <v>1.13325187154388e-12</v>
      </c>
      <c r="AT614">
        <v>1.72614511537276e-14</v>
      </c>
      <c r="AU614">
        <v>2.96063418699442e-5</v>
      </c>
      <c r="AV614">
        <v>6.08370439622439e-24</v>
      </c>
      <c r="AW614">
        <v>2.60976896343161e-25</v>
      </c>
      <c r="AX614">
        <v>525.895520336159</v>
      </c>
      <c r="AY614">
        <v>6171.10581898837</v>
      </c>
      <c r="AZ614">
        <v>6.87796099763974e-5</v>
      </c>
      <c r="BA614">
        <v>7.57671598777016e-5</v>
      </c>
      <c r="BB614">
        <v>7.17646932047356e-10</v>
      </c>
      <c r="BC614">
        <v>2.33425721944169e-26</v>
      </c>
      <c r="BD614">
        <v>7.37711611076163e-14</v>
      </c>
      <c r="BE614">
        <v>7.29956119991222e-18</v>
      </c>
    </row>
    <row r="615" spans="1:57">
      <c r="A615" s="4">
        <v>613</v>
      </c>
      <c r="B615">
        <v>7.00528606433249e-19</v>
      </c>
      <c r="C615">
        <v>1.30185847972029e-5</v>
      </c>
      <c r="D615">
        <v>7726.13595401805</v>
      </c>
      <c r="E615">
        <v>0.019410001690449</v>
      </c>
      <c r="F615">
        <v>7.3583601119595e-13</v>
      </c>
      <c r="G615">
        <v>0.00315286325934356</v>
      </c>
      <c r="H615">
        <v>8.14010614383498e-21</v>
      </c>
      <c r="I615">
        <v>0.000413036030663608</v>
      </c>
      <c r="J615">
        <v>0.000853537198615748</v>
      </c>
      <c r="K615">
        <v>3.43848776555617e-22</v>
      </c>
      <c r="L615">
        <v>2.41544559573588e-20</v>
      </c>
      <c r="M615">
        <v>2.064045424776e-15</v>
      </c>
      <c r="N615">
        <v>0.655426876303443</v>
      </c>
      <c r="O615">
        <v>1.46696534757763e-9</v>
      </c>
      <c r="P615">
        <v>8.8666083283603e-10</v>
      </c>
      <c r="Q615">
        <v>0.000176052204660306</v>
      </c>
      <c r="R615">
        <v>1.31488318131735e-17</v>
      </c>
      <c r="S615">
        <v>1.75312742201335e-11</v>
      </c>
      <c r="T615">
        <v>1.59392777161905e-22</v>
      </c>
      <c r="U615">
        <v>4.2324044930973e-16</v>
      </c>
      <c r="V615">
        <v>1.79948947140425e-14</v>
      </c>
      <c r="W615">
        <v>75.2637343909486</v>
      </c>
      <c r="X615">
        <v>5.76862538993053e-22</v>
      </c>
      <c r="Y615">
        <v>4.54520582089402e-24</v>
      </c>
      <c r="Z615">
        <v>7.99344144524431e-6</v>
      </c>
      <c r="AA615">
        <v>1.87010694262067e-13</v>
      </c>
      <c r="AB615">
        <v>1.67774003900742e-20</v>
      </c>
      <c r="AC615">
        <v>2.23171391280728e-18</v>
      </c>
      <c r="AD615">
        <v>1738.11375076978</v>
      </c>
      <c r="AE615">
        <v>2.1441660376947e-9</v>
      </c>
      <c r="AF615">
        <v>3.33460945993479e-12</v>
      </c>
      <c r="AG615">
        <v>1.8553989348849e-19</v>
      </c>
      <c r="AH615">
        <v>6.76287290617493e-9</v>
      </c>
      <c r="AI615">
        <v>3.97158082355013</v>
      </c>
      <c r="AJ615">
        <v>2.65887881152584e-25</v>
      </c>
      <c r="AK615">
        <v>5255.2941433076</v>
      </c>
      <c r="AL615">
        <v>1.21999607499291e-16</v>
      </c>
      <c r="AM615">
        <v>1.84261865449734e-16</v>
      </c>
      <c r="AN615">
        <v>6.43692197386936e-16</v>
      </c>
      <c r="AO615">
        <v>5.01239354897425e-15</v>
      </c>
      <c r="AP615">
        <v>2.24080253363397e-22</v>
      </c>
      <c r="AQ615">
        <v>8.00056248067118e-20</v>
      </c>
      <c r="AR615">
        <v>221.278924661729</v>
      </c>
      <c r="AS615">
        <v>1.04023072603245e-12</v>
      </c>
      <c r="AT615">
        <v>1.62588492161517e-14</v>
      </c>
      <c r="AU615">
        <v>2.80176345180751e-5</v>
      </c>
      <c r="AV615">
        <v>5.34098692445631e-24</v>
      </c>
      <c r="AW615">
        <v>2.27899495952152e-25</v>
      </c>
      <c r="AX615">
        <v>514.53883239935</v>
      </c>
      <c r="AY615">
        <v>6178.00902267472</v>
      </c>
      <c r="AZ615">
        <v>6.51899058298918e-5</v>
      </c>
      <c r="BA615">
        <v>7.41140448625608e-5</v>
      </c>
      <c r="BB615">
        <v>6.8830739189303e-10</v>
      </c>
      <c r="BC615">
        <v>2.03011871083978e-26</v>
      </c>
      <c r="BD615">
        <v>6.96582317614726e-14</v>
      </c>
      <c r="BE615">
        <v>6.56313181734466e-18</v>
      </c>
    </row>
    <row r="616" spans="1:57">
      <c r="A616" s="4">
        <v>614</v>
      </c>
      <c r="B616">
        <v>6.27446498334854e-19</v>
      </c>
      <c r="C616">
        <v>1.26969742646912e-5</v>
      </c>
      <c r="D616">
        <v>7698.60551065205</v>
      </c>
      <c r="E616">
        <v>0.0191669102120651</v>
      </c>
      <c r="F616">
        <v>6.75028284211735e-13</v>
      </c>
      <c r="G616">
        <v>0.00300996165480165</v>
      </c>
      <c r="H616">
        <v>7.23570488803837e-21</v>
      </c>
      <c r="I616">
        <v>0.000405204951582116</v>
      </c>
      <c r="J616">
        <v>0.000812856830983091</v>
      </c>
      <c r="K616">
        <v>3.0400688512049e-22</v>
      </c>
      <c r="L616">
        <v>2.15105879362108e-20</v>
      </c>
      <c r="M616">
        <v>1.87426589051295e-15</v>
      </c>
      <c r="N616">
        <v>0.632184241926385</v>
      </c>
      <c r="O616">
        <v>1.36382971919893e-9</v>
      </c>
      <c r="P616">
        <v>8.23588779195112e-10</v>
      </c>
      <c r="Q616">
        <v>0.000167170095545413</v>
      </c>
      <c r="R616">
        <v>1.18363854228645e-17</v>
      </c>
      <c r="S616">
        <v>1.61719833396552e-11</v>
      </c>
      <c r="T616">
        <v>1.40740261707979e-22</v>
      </c>
      <c r="U616">
        <v>3.83276099329274e-16</v>
      </c>
      <c r="V616">
        <v>1.64016848691238e-14</v>
      </c>
      <c r="W616">
        <v>75.3603011037851</v>
      </c>
      <c r="X616">
        <v>5.1046921188698e-22</v>
      </c>
      <c r="Y616">
        <v>3.98922520429361e-24</v>
      </c>
      <c r="Z616">
        <v>7.54717499022472e-6</v>
      </c>
      <c r="AA616">
        <v>1.71147702241894e-13</v>
      </c>
      <c r="AB616">
        <v>1.49317296374872e-20</v>
      </c>
      <c r="AC616">
        <v>2.00285869866453e-18</v>
      </c>
      <c r="AD616">
        <v>1706.78378163486</v>
      </c>
      <c r="AE616">
        <v>1.9947619565324e-9</v>
      </c>
      <c r="AF616">
        <v>3.06712926753021e-12</v>
      </c>
      <c r="AG616">
        <v>1.65806798478073e-19</v>
      </c>
      <c r="AH616">
        <v>6.30449805356226e-9</v>
      </c>
      <c r="AI616">
        <v>3.84458901282511</v>
      </c>
      <c r="AJ616">
        <v>2.32248391229604e-25</v>
      </c>
      <c r="AK616">
        <v>5191.96317370344</v>
      </c>
      <c r="AL616">
        <v>1.10243416628775e-16</v>
      </c>
      <c r="AM616">
        <v>1.66624137210779e-16</v>
      </c>
      <c r="AN616">
        <v>5.83333283900845e-16</v>
      </c>
      <c r="AO616">
        <v>4.7118298245735e-15</v>
      </c>
      <c r="AP616">
        <v>1.97972158799655e-22</v>
      </c>
      <c r="AQ616">
        <v>7.13940713807546e-20</v>
      </c>
      <c r="AR616">
        <v>221.925391188272</v>
      </c>
      <c r="AS616">
        <v>9.5484507067951e-13</v>
      </c>
      <c r="AT616">
        <v>1.53144817014108e-14</v>
      </c>
      <c r="AU616">
        <v>2.65141788687209e-5</v>
      </c>
      <c r="AV616">
        <v>4.68894270157455e-24</v>
      </c>
      <c r="AW616">
        <v>1.99014475928747e-25</v>
      </c>
      <c r="AX616">
        <v>503.424896648143</v>
      </c>
      <c r="AY616">
        <v>6184.55680518929</v>
      </c>
      <c r="AZ616">
        <v>6.17875533688778e-5</v>
      </c>
      <c r="BA616">
        <v>7.2496998102516e-5</v>
      </c>
      <c r="BB616">
        <v>6.60167339366989e-10</v>
      </c>
      <c r="BC616">
        <v>1.76560746852377e-26</v>
      </c>
      <c r="BD616">
        <v>6.57746086584784e-14</v>
      </c>
      <c r="BE616">
        <v>5.90099843979112e-18</v>
      </c>
    </row>
    <row r="617" spans="1:57">
      <c r="A617" s="4">
        <v>615</v>
      </c>
      <c r="B617">
        <v>5.61988624957293e-19</v>
      </c>
      <c r="C617">
        <v>1.23833087842891e-5</v>
      </c>
      <c r="D617">
        <v>7670.61162494048</v>
      </c>
      <c r="E617">
        <v>0.0189268632162445</v>
      </c>
      <c r="F617">
        <v>6.1924556226224e-13</v>
      </c>
      <c r="G617">
        <v>0.00287353697825149</v>
      </c>
      <c r="H617">
        <v>6.43178655187864e-21</v>
      </c>
      <c r="I617">
        <v>0.000397522348165066</v>
      </c>
      <c r="J617">
        <v>0.000774115327067008</v>
      </c>
      <c r="K617">
        <v>2.68781489137315e-22</v>
      </c>
      <c r="L617">
        <v>1.91561090913535e-20</v>
      </c>
      <c r="M617">
        <v>1.70193571622656e-15</v>
      </c>
      <c r="N617">
        <v>0.609765829941687</v>
      </c>
      <c r="O617">
        <v>1.2679450854389e-9</v>
      </c>
      <c r="P617">
        <v>7.65003315920162e-10</v>
      </c>
      <c r="Q617">
        <v>0.000158736102728934</v>
      </c>
      <c r="R617">
        <v>1.06549404440808e-17</v>
      </c>
      <c r="S617">
        <v>1.49180853515903e-11</v>
      </c>
      <c r="T617">
        <v>1.24270507223238e-22</v>
      </c>
      <c r="U617">
        <v>3.47085370872859e-16</v>
      </c>
      <c r="V617">
        <v>1.49495326769606e-14</v>
      </c>
      <c r="W617">
        <v>75.4569408832224</v>
      </c>
      <c r="X617">
        <v>4.5171734801738e-22</v>
      </c>
      <c r="Y617">
        <v>3.50125348722739e-24</v>
      </c>
      <c r="Z617">
        <v>7.12582317932127e-6</v>
      </c>
      <c r="AA617">
        <v>1.56630272393046e-13</v>
      </c>
      <c r="AB617">
        <v>1.32890999072131e-20</v>
      </c>
      <c r="AC617">
        <v>1.79747186402139e-18</v>
      </c>
      <c r="AD617">
        <v>1675.99123460104</v>
      </c>
      <c r="AE617">
        <v>1.85576825361298e-9</v>
      </c>
      <c r="AF617">
        <v>2.82110455715086e-12</v>
      </c>
      <c r="AG617">
        <v>1.48172416749036e-19</v>
      </c>
      <c r="AH617">
        <v>5.87719098950969e-9</v>
      </c>
      <c r="AI617">
        <v>3.72165763910698</v>
      </c>
      <c r="AJ617">
        <v>2.02864887993091e-25</v>
      </c>
      <c r="AK617">
        <v>5129.14252073811</v>
      </c>
      <c r="AL617">
        <v>9.96200820568729e-17</v>
      </c>
      <c r="AM617">
        <v>1.50674709785842e-16</v>
      </c>
      <c r="AN617">
        <v>5.28634215993136e-16</v>
      </c>
      <c r="AO617">
        <v>4.42928913678053e-15</v>
      </c>
      <c r="AP617">
        <v>1.74905977084182e-22</v>
      </c>
      <c r="AQ617">
        <v>6.37094384380418e-20</v>
      </c>
      <c r="AR617">
        <v>222.573297470826</v>
      </c>
      <c r="AS617">
        <v>8.76468158634755e-13</v>
      </c>
      <c r="AT617">
        <v>1.4424966162418e-14</v>
      </c>
      <c r="AU617">
        <v>2.50914002261255e-5</v>
      </c>
      <c r="AV617">
        <v>4.11650205657212e-24</v>
      </c>
      <c r="AW617">
        <v>1.73790474892096e-25</v>
      </c>
      <c r="AX617">
        <v>492.54863141638</v>
      </c>
      <c r="AY617">
        <v>6190.74768572954</v>
      </c>
      <c r="AZ617">
        <v>5.85627744465752e-5</v>
      </c>
      <c r="BA617">
        <v>7.09152326474699e-5</v>
      </c>
      <c r="BB617">
        <v>6.33177735848899e-10</v>
      </c>
      <c r="BC617">
        <v>1.53556031785815e-26</v>
      </c>
      <c r="BD617">
        <v>6.2107507393962e-14</v>
      </c>
      <c r="BE617">
        <v>5.30566558093383e-18</v>
      </c>
    </row>
    <row r="618" spans="1:57">
      <c r="A618" s="4">
        <v>616</v>
      </c>
      <c r="B618">
        <v>5.03359593877016e-19</v>
      </c>
      <c r="C618">
        <v>1.20773920817874e-5</v>
      </c>
      <c r="D618">
        <v>7642.16220847277</v>
      </c>
      <c r="E618">
        <v>0.0186898225738972</v>
      </c>
      <c r="F618">
        <v>5.68072590957085e-13</v>
      </c>
      <c r="G618">
        <v>0.0027432956668936</v>
      </c>
      <c r="H618">
        <v>5.71718704521983e-21</v>
      </c>
      <c r="I618">
        <v>0.000389985405344146</v>
      </c>
      <c r="J618">
        <v>0.000737220278841088</v>
      </c>
      <c r="K618">
        <v>2.37637673483085e-22</v>
      </c>
      <c r="L618">
        <v>1.70593438267722e-20</v>
      </c>
      <c r="M618">
        <v>1.54545051309389e-15</v>
      </c>
      <c r="N618">
        <v>0.588142412325782</v>
      </c>
      <c r="O618">
        <v>1.17880166200877e-9</v>
      </c>
      <c r="P618">
        <v>7.10585292262948e-10</v>
      </c>
      <c r="Q618">
        <v>0.000150727618042689</v>
      </c>
      <c r="R618">
        <v>9.59142101334465e-18</v>
      </c>
      <c r="S618">
        <v>1.37614085967812e-11</v>
      </c>
      <c r="T618">
        <v>1.09728081915634e-22</v>
      </c>
      <c r="U618">
        <v>3.14311940882218e-16</v>
      </c>
      <c r="V618">
        <v>1.3625949348669e-14</v>
      </c>
      <c r="W618">
        <v>75.5536536274809</v>
      </c>
      <c r="X618">
        <v>3.99727462006137e-22</v>
      </c>
      <c r="Y618">
        <v>3.07297165590646e-24</v>
      </c>
      <c r="Z618">
        <v>6.72799505095832e-6</v>
      </c>
      <c r="AA618">
        <v>1.43344268772277e-13</v>
      </c>
      <c r="AB618">
        <v>1.18271747902885e-20</v>
      </c>
      <c r="AC618">
        <v>1.61314680067188e-18</v>
      </c>
      <c r="AD618">
        <v>1645.72789338262</v>
      </c>
      <c r="AE618">
        <v>1.7264595406183e-9</v>
      </c>
      <c r="AF618">
        <v>2.59481431272899e-12</v>
      </c>
      <c r="AG618">
        <v>1.32413539654427e-19</v>
      </c>
      <c r="AH618">
        <v>5.47884599752658e-9</v>
      </c>
      <c r="AI618">
        <v>3.60265688292769</v>
      </c>
      <c r="AJ618">
        <v>1.77198914328597e-25</v>
      </c>
      <c r="AK618">
        <v>5066.83522236307</v>
      </c>
      <c r="AL618">
        <v>9.00204388842186e-17</v>
      </c>
      <c r="AM618">
        <v>1.36251977349048e-16</v>
      </c>
      <c r="AN618">
        <v>4.79064270857174e-16</v>
      </c>
      <c r="AO618">
        <v>4.16369075022309e-15</v>
      </c>
      <c r="AP618">
        <v>1.54527288105854e-22</v>
      </c>
      <c r="AQ618">
        <v>5.68519551776787e-20</v>
      </c>
      <c r="AR618">
        <v>223.222643783204</v>
      </c>
      <c r="AS618">
        <v>8.045246885486e-13</v>
      </c>
      <c r="AT618">
        <v>1.35871166157544e-14</v>
      </c>
      <c r="AU618">
        <v>2.37449693775041e-5</v>
      </c>
      <c r="AV618">
        <v>3.61394673815745e-24</v>
      </c>
      <c r="AW618">
        <v>1.517634786227e-25</v>
      </c>
      <c r="AX618">
        <v>481.905056792094</v>
      </c>
      <c r="AY618">
        <v>6196.58026507835</v>
      </c>
      <c r="AZ618">
        <v>5.55063012513752e-5</v>
      </c>
      <c r="BA618">
        <v>6.93679787172828e-5</v>
      </c>
      <c r="BB618">
        <v>6.07291547563015e-10</v>
      </c>
      <c r="BC618">
        <v>1.33548681222566e-26</v>
      </c>
      <c r="BD618">
        <v>5.86448563262388e-14</v>
      </c>
      <c r="BE618">
        <v>4.77039395009607e-18</v>
      </c>
    </row>
    <row r="619" spans="1:57">
      <c r="A619" s="4">
        <v>617</v>
      </c>
      <c r="B619">
        <v>4.50846991373339e-19</v>
      </c>
      <c r="C619">
        <v>1.17790327317258e-5</v>
      </c>
      <c r="D619">
        <v>7613.26525155147</v>
      </c>
      <c r="E619">
        <v>0.01845575063346</v>
      </c>
      <c r="F619">
        <v>5.21128431534947e-13</v>
      </c>
      <c r="G619">
        <v>0.00261895746348215</v>
      </c>
      <c r="H619">
        <v>5.08198265697767e-21</v>
      </c>
      <c r="I619">
        <v>0.000382591361424164</v>
      </c>
      <c r="J619">
        <v>0.000702083682530316</v>
      </c>
      <c r="K619">
        <v>2.1010250385808e-22</v>
      </c>
      <c r="L619">
        <v>1.51920836539497e-20</v>
      </c>
      <c r="M619">
        <v>1.40335340850455e-15</v>
      </c>
      <c r="N619">
        <v>0.567285797500903</v>
      </c>
      <c r="O619">
        <v>1.095925505223e-9</v>
      </c>
      <c r="P619">
        <v>6.60038260060452e-10</v>
      </c>
      <c r="Q619">
        <v>0.000143123173935943</v>
      </c>
      <c r="R619">
        <v>8.63405643025776e-18</v>
      </c>
      <c r="S619">
        <v>1.26944150073102e-11</v>
      </c>
      <c r="T619">
        <v>9.68874452186392e-23</v>
      </c>
      <c r="U619">
        <v>2.84633131994882e-16</v>
      </c>
      <c r="V619">
        <v>1.24195518123877e-14</v>
      </c>
      <c r="W619">
        <v>75.6504392342025</v>
      </c>
      <c r="X619">
        <v>3.53721291828092e-22</v>
      </c>
      <c r="Y619">
        <v>2.69707829851601e-24</v>
      </c>
      <c r="Z619">
        <v>6.35237729966069e-6</v>
      </c>
      <c r="AA619">
        <v>1.31185236901695e-13</v>
      </c>
      <c r="AB619">
        <v>1.05260750913694e-20</v>
      </c>
      <c r="AC619">
        <v>1.44772369048162e-18</v>
      </c>
      <c r="AD619">
        <v>1615.98562983669</v>
      </c>
      <c r="AE619">
        <v>1.60616097381174e-9</v>
      </c>
      <c r="AF619">
        <v>2.38667556665931e-12</v>
      </c>
      <c r="AG619">
        <v>1.18330697902507e-19</v>
      </c>
      <c r="AH619">
        <v>5.10750008264022e-9</v>
      </c>
      <c r="AI619">
        <v>3.48746107481626</v>
      </c>
      <c r="AJ619">
        <v>1.54780137409994e-25</v>
      </c>
      <c r="AK619">
        <v>5005.04406706674</v>
      </c>
      <c r="AL619">
        <v>8.13458416173656e-17</v>
      </c>
      <c r="AM619">
        <v>1.23209803144216e-16</v>
      </c>
      <c r="AN619">
        <v>4.34142491478258e-16</v>
      </c>
      <c r="AO619">
        <v>3.91401873486507e-15</v>
      </c>
      <c r="AP619">
        <v>1.36522966038244e-22</v>
      </c>
      <c r="AQ619">
        <v>5.07325898134871e-20</v>
      </c>
      <c r="AR619">
        <v>223.873430376904</v>
      </c>
      <c r="AS619">
        <v>7.38486581751513e-13</v>
      </c>
      <c r="AT619">
        <v>1.27979321304115e-14</v>
      </c>
      <c r="AU619">
        <v>2.24707894201698e-5</v>
      </c>
      <c r="AV619">
        <v>3.17274492925061e-24</v>
      </c>
      <c r="AW619">
        <v>1.32528284176466e-25</v>
      </c>
      <c r="AX619">
        <v>471.489292781472</v>
      </c>
      <c r="AY619">
        <v>6202.0532262796</v>
      </c>
      <c r="AZ619">
        <v>5.26093496717314e-5</v>
      </c>
      <c r="BA619">
        <v>6.78544833271544e-5</v>
      </c>
      <c r="BB619">
        <v>5.82463663614183e-10</v>
      </c>
      <c r="BC619">
        <v>1.16148158094915e-26</v>
      </c>
      <c r="BD619">
        <v>5.53752568382666e-14</v>
      </c>
      <c r="BE619">
        <v>4.28912416208258e-18</v>
      </c>
    </row>
    <row r="620" spans="1:57">
      <c r="A620" s="4">
        <v>618</v>
      </c>
      <c r="B620">
        <v>4.03812725739075e-19</v>
      </c>
      <c r="C620">
        <v>1.148804403761e-5</v>
      </c>
      <c r="D620">
        <v>7583.92881873935</v>
      </c>
      <c r="E620">
        <v>0.0182246102149158</v>
      </c>
      <c r="F620">
        <v>4.78063625102077e-13</v>
      </c>
      <c r="G620">
        <v>0.00250025481325891</v>
      </c>
      <c r="H620">
        <v>4.51735224360301e-21</v>
      </c>
      <c r="I620">
        <v>0.000375337507071099</v>
      </c>
      <c r="J620">
        <v>0.000668621728700416</v>
      </c>
      <c r="K620">
        <v>1.85757845043777e-22</v>
      </c>
      <c r="L620">
        <v>1.35292076935808e-20</v>
      </c>
      <c r="M620">
        <v>1.2743214826198e-15</v>
      </c>
      <c r="N620">
        <v>0.547168793583307</v>
      </c>
      <c r="O620">
        <v>1.01887599221025e-9</v>
      </c>
      <c r="P620">
        <v>6.13086858800924e-10</v>
      </c>
      <c r="Q620">
        <v>0.000135902385929471</v>
      </c>
      <c r="R620">
        <v>7.77225088307117e-18</v>
      </c>
      <c r="S620">
        <v>1.17101509808753e-11</v>
      </c>
      <c r="T620">
        <v>8.55494498501516e-23</v>
      </c>
      <c r="U620">
        <v>2.57756735559643e-16</v>
      </c>
      <c r="V620">
        <v>1.13199648166642e-14</v>
      </c>
      <c r="W620">
        <v>75.7472976004509</v>
      </c>
      <c r="X620">
        <v>3.13010148626249e-22</v>
      </c>
      <c r="Y620">
        <v>2.36716512966999e-24</v>
      </c>
      <c r="Z620">
        <v>5.9977299405852e-6</v>
      </c>
      <c r="AA620">
        <v>1.20057582548304e-13</v>
      </c>
      <c r="AB620">
        <v>9.36810851228188e-21</v>
      </c>
      <c r="AC620">
        <v>1.29926419784533e-18</v>
      </c>
      <c r="AD620">
        <v>1586.75640452379</v>
      </c>
      <c r="AE620">
        <v>1.49424473212502e-9</v>
      </c>
      <c r="AF620">
        <v>2.19523232646955e-12</v>
      </c>
      <c r="AG620">
        <v>1.0574563675767e-19</v>
      </c>
      <c r="AH620">
        <v>4.76132329799863e-9</v>
      </c>
      <c r="AI620">
        <v>3.3759485626695</v>
      </c>
      <c r="AJ620">
        <v>1.35197729779715e-25</v>
      </c>
      <c r="AK620">
        <v>4943.77159936542</v>
      </c>
      <c r="AL620">
        <v>7.35071504922152e-17</v>
      </c>
      <c r="AM620">
        <v>1.1141603877019e-16</v>
      </c>
      <c r="AN620">
        <v>3.93433020103353e-16</v>
      </c>
      <c r="AO620">
        <v>3.67931808001204e-15</v>
      </c>
      <c r="AP620">
        <v>1.20616368049582e-22</v>
      </c>
      <c r="AQ620">
        <v>4.52718936602916e-20</v>
      </c>
      <c r="AR620">
        <v>224.525657480948</v>
      </c>
      <c r="AS620">
        <v>6.7786910605676e-13</v>
      </c>
      <c r="AT620">
        <v>1.20545860793384e-14</v>
      </c>
      <c r="AU620">
        <v>2.12649832955299e-5</v>
      </c>
      <c r="AV620">
        <v>2.78540640342078e-24</v>
      </c>
      <c r="AW620">
        <v>1.15731045875823e-25</v>
      </c>
      <c r="AX620">
        <v>461.296557496903</v>
      </c>
      <c r="AY620">
        <v>6207.16533527362</v>
      </c>
      <c r="AZ620">
        <v>4.98635940511782e-5</v>
      </c>
      <c r="BA620">
        <v>6.6374009921176e-5</v>
      </c>
      <c r="BB620">
        <v>5.58650817374751e-10</v>
      </c>
      <c r="BC620">
        <v>1.01014809770819e-26</v>
      </c>
      <c r="BD620">
        <v>5.22879458148151e-14</v>
      </c>
      <c r="BE620">
        <v>3.85640814369013e-18</v>
      </c>
    </row>
    <row r="621" spans="1:57">
      <c r="A621" s="4">
        <v>619</v>
      </c>
      <c r="B621">
        <v>3.61685273693642e-19</v>
      </c>
      <c r="C621">
        <v>1.12042439150876e-5</v>
      </c>
      <c r="D621">
        <v>7554.16104440721</v>
      </c>
      <c r="E621">
        <v>0.0179963646038886</v>
      </c>
      <c r="F621">
        <v>4.38557591211396e-13</v>
      </c>
      <c r="G621">
        <v>0.00238693228822091</v>
      </c>
      <c r="H621">
        <v>4.01545472902523e-21</v>
      </c>
      <c r="I621">
        <v>0.000368221184319354</v>
      </c>
      <c r="J621">
        <v>0.000636754602351721</v>
      </c>
      <c r="K621">
        <v>1.64234011312002e-22</v>
      </c>
      <c r="L621">
        <v>1.20483447159309e-20</v>
      </c>
      <c r="M621">
        <v>1.15715345202801e-15</v>
      </c>
      <c r="N621">
        <v>0.52776517293461</v>
      </c>
      <c r="O621">
        <v>9.47243478279302e-10</v>
      </c>
      <c r="P621">
        <v>5.69475315567251e-10</v>
      </c>
      <c r="Q621">
        <v>0.00012904589797291</v>
      </c>
      <c r="R621">
        <v>6.99646617755511e-18</v>
      </c>
      <c r="S621">
        <v>1.08022020641304e-11</v>
      </c>
      <c r="T621">
        <v>7.5538253208638e-23</v>
      </c>
      <c r="U621">
        <v>2.33418134637813e-16</v>
      </c>
      <c r="V621">
        <v>1.03177317012924e-14</v>
      </c>
      <c r="W621">
        <v>75.8442286227101</v>
      </c>
      <c r="X621">
        <v>2.76984607391522e-22</v>
      </c>
      <c r="Y621">
        <v>2.0776077410169e-24</v>
      </c>
      <c r="Z621">
        <v>5.66288221609749e-6</v>
      </c>
      <c r="AA621">
        <v>1.09873820162736e-13</v>
      </c>
      <c r="AB621">
        <v>8.3375290729064e-21</v>
      </c>
      <c r="AC621">
        <v>1.16602875735293e-18</v>
      </c>
      <c r="AD621">
        <v>1558.03226718927</v>
      </c>
      <c r="AE621">
        <v>1.39012674064953e-9</v>
      </c>
      <c r="AF621">
        <v>2.01914538971974e-12</v>
      </c>
      <c r="AG621">
        <v>9.44990597663687e-20</v>
      </c>
      <c r="AH621">
        <v>4.43860972711834e-9</v>
      </c>
      <c r="AI621">
        <v>3.26800158335922</v>
      </c>
      <c r="AJ621">
        <v>1.18092840873836e-25</v>
      </c>
      <c r="AK621">
        <v>4883.02012529256</v>
      </c>
      <c r="AL621">
        <v>6.64238154778853e-17</v>
      </c>
      <c r="AM621">
        <v>1.00751185201639e-16</v>
      </c>
      <c r="AN621">
        <v>3.56540869290602e-16</v>
      </c>
      <c r="AO621">
        <v>3.45869104133714e-15</v>
      </c>
      <c r="AP621">
        <v>1.06563083586954e-22</v>
      </c>
      <c r="AQ621">
        <v>4.03989696391151e-20</v>
      </c>
      <c r="AR621">
        <v>225.179325301737</v>
      </c>
      <c r="AS621">
        <v>6.22227317734537e-13</v>
      </c>
      <c r="AT621">
        <v>1.13544160152931e-14</v>
      </c>
      <c r="AU621">
        <v>2.01238819920217e-5</v>
      </c>
      <c r="AV621">
        <v>2.44535536427444e-24</v>
      </c>
      <c r="AW621">
        <v>1.01062766055868e-25</v>
      </c>
      <c r="AX621">
        <v>451.322165369224</v>
      </c>
      <c r="AY621">
        <v>6211.91544149252</v>
      </c>
      <c r="AZ621">
        <v>4.72611432609173e-5</v>
      </c>
      <c r="BA621">
        <v>6.49258380138792e-5</v>
      </c>
      <c r="BB621">
        <v>5.3581151108544e-10</v>
      </c>
      <c r="BC621">
        <v>8.78532381434426e-27</v>
      </c>
      <c r="BD621">
        <v>4.93727602116279e-14</v>
      </c>
      <c r="BE621">
        <v>3.46734746039585e-18</v>
      </c>
    </row>
    <row r="622" spans="1:57">
      <c r="A622" s="4">
        <v>620</v>
      </c>
      <c r="B622">
        <v>3.23952735683154e-19</v>
      </c>
      <c r="C622">
        <v>1.09274547780098e-5</v>
      </c>
      <c r="D622">
        <v>7523.97012828664</v>
      </c>
      <c r="E622">
        <v>0.0177709775458115</v>
      </c>
      <c r="F622">
        <v>4.02316241416766e-13</v>
      </c>
      <c r="G622">
        <v>0.00227874603748273</v>
      </c>
      <c r="H622">
        <v>3.56932021488559e-21</v>
      </c>
      <c r="I622">
        <v>0.000361239785597811</v>
      </c>
      <c r="J622">
        <v>0.000606406292540761</v>
      </c>
      <c r="K622">
        <v>1.45204152563646e-22</v>
      </c>
      <c r="L622">
        <v>1.07295721731566e-20</v>
      </c>
      <c r="M622">
        <v>1.05075848583167e-15</v>
      </c>
      <c r="N622">
        <v>0.509049637970036</v>
      </c>
      <c r="O622">
        <v>8.80647118984728e-10</v>
      </c>
      <c r="P622">
        <v>5.28966051685874e-10</v>
      </c>
      <c r="Q622">
        <v>0.000122535330558909</v>
      </c>
      <c r="R622">
        <v>6.29811617124873e-18</v>
      </c>
      <c r="S622">
        <v>9.96465114966278e-12</v>
      </c>
      <c r="T622">
        <v>6.6698590204928e-23</v>
      </c>
      <c r="U622">
        <v>2.11377698664207e-16</v>
      </c>
      <c r="V622">
        <v>9.40423306821052e-15</v>
      </c>
      <c r="W622">
        <v>75.9412321968833</v>
      </c>
      <c r="X622">
        <v>2.45105384181791e-22</v>
      </c>
      <c r="Y622">
        <v>1.82346971549682e-24</v>
      </c>
      <c r="Z622">
        <v>5.34672873088087e-6</v>
      </c>
      <c r="AA622">
        <v>1.0055388506841e-13</v>
      </c>
      <c r="AB622">
        <v>7.42032299801224e-21</v>
      </c>
      <c r="AC622">
        <v>1.04645619053367e-18</v>
      </c>
      <c r="AD622">
        <v>1529.80535716906</v>
      </c>
      <c r="AE622">
        <v>1.29326362243263e-9</v>
      </c>
      <c r="AF622">
        <v>1.85718297588265e-12</v>
      </c>
      <c r="AG622">
        <v>8.44486124490614e-20</v>
      </c>
      <c r="AH622">
        <v>4.13776907733837e-9</v>
      </c>
      <c r="AI622">
        <v>3.16350613844056</v>
      </c>
      <c r="AJ622">
        <v>1.03152021031537e-25</v>
      </c>
      <c r="AK622">
        <v>4822.79171788146</v>
      </c>
      <c r="AL622">
        <v>6.00230485482826e-17</v>
      </c>
      <c r="AM622">
        <v>9.11071819782814e-17</v>
      </c>
      <c r="AN622">
        <v>3.23108089506832e-16</v>
      </c>
      <c r="AO622">
        <v>3.25129370695415e-15</v>
      </c>
      <c r="AP622">
        <v>9.41471789209583e-23</v>
      </c>
      <c r="AQ622">
        <v>3.60505518092268e-20</v>
      </c>
      <c r="AR622">
        <v>225.834434022893</v>
      </c>
      <c r="AS622">
        <v>5.71152795540882e-13</v>
      </c>
      <c r="AT622">
        <v>1.0694914134739e-14</v>
      </c>
      <c r="AU622">
        <v>1.90440133810901e-5</v>
      </c>
      <c r="AV622">
        <v>2.14681880900467e-24</v>
      </c>
      <c r="AW622">
        <v>8.82536108229959e-26</v>
      </c>
      <c r="AX622">
        <v>441.561525384291</v>
      </c>
      <c r="AY622">
        <v>6216.30247841471</v>
      </c>
      <c r="AZ622">
        <v>4.47945180212109e-5</v>
      </c>
      <c r="BA622">
        <v>6.3509262839605e-5</v>
      </c>
      <c r="BB622">
        <v>5.13905943538746e-10</v>
      </c>
      <c r="BC622">
        <v>7.6406533554826e-27</v>
      </c>
      <c r="BD622">
        <v>4.66201035999433e-14</v>
      </c>
      <c r="BE622">
        <v>3.11753786506878e-18</v>
      </c>
    </row>
    <row r="623" spans="1:57">
      <c r="A623" s="4">
        <v>621</v>
      </c>
      <c r="B623">
        <v>2.9015661568099e-19</v>
      </c>
      <c r="C623">
        <v>1.06575034273078e-5</v>
      </c>
      <c r="D623">
        <v>7493.36433103116</v>
      </c>
      <c r="E623">
        <v>0.0175484132401681</v>
      </c>
      <c r="F623">
        <v>3.69069790037436e-13</v>
      </c>
      <c r="G623">
        <v>0.00217546326255077</v>
      </c>
      <c r="H623">
        <v>3.17275318889815e-21</v>
      </c>
      <c r="I623">
        <v>0.000354390752774373</v>
      </c>
      <c r="J623">
        <v>0.000577504411075451</v>
      </c>
      <c r="K623">
        <v>1.28379290947672e-22</v>
      </c>
      <c r="L623">
        <v>9.55514817456659e-21</v>
      </c>
      <c r="M623">
        <v>9.54146050043961e-16</v>
      </c>
      <c r="N623">
        <v>0.49099778817901</v>
      </c>
      <c r="O623">
        <v>8.18732845313326e-10</v>
      </c>
      <c r="P623">
        <v>4.91338388490871e-10</v>
      </c>
      <c r="Q623">
        <v>0.000116353231455012</v>
      </c>
      <c r="R623">
        <v>5.66947174472097e-18</v>
      </c>
      <c r="S623">
        <v>9.19203991417548e-12</v>
      </c>
      <c r="T623">
        <v>5.8893365233606e-23</v>
      </c>
      <c r="U623">
        <v>1.91418424116472e-16</v>
      </c>
      <c r="V623">
        <v>8.57161265301625e-15</v>
      </c>
      <c r="W623">
        <v>76.0383082182919</v>
      </c>
      <c r="X623">
        <v>2.16895263316866e-22</v>
      </c>
      <c r="Y623">
        <v>1.60041847057549e-24</v>
      </c>
      <c r="Z623">
        <v>5.04822580281848e-6</v>
      </c>
      <c r="AA623">
        <v>9.20245039935378e-14</v>
      </c>
      <c r="AB623">
        <v>6.60401815854005e-21</v>
      </c>
      <c r="AC623">
        <v>9.39145412838899e-19</v>
      </c>
      <c r="AD623">
        <v>1502.06790372259</v>
      </c>
      <c r="AE623">
        <v>1.20314986267085e-9</v>
      </c>
      <c r="AF623">
        <v>1.70821210967233e-12</v>
      </c>
      <c r="AG623">
        <v>7.54670804366017e-20</v>
      </c>
      <c r="AH623">
        <v>3.8573188430543e-9</v>
      </c>
      <c r="AI623">
        <v>3.06235187383097</v>
      </c>
      <c r="AJ623">
        <v>9.01014774829417e-26</v>
      </c>
      <c r="AK623">
        <v>4763.08822263634</v>
      </c>
      <c r="AL623">
        <v>5.42390757156818e-17</v>
      </c>
      <c r="AM623">
        <v>8.23863122941076e-17</v>
      </c>
      <c r="AN623">
        <v>2.92810296088845e-16</v>
      </c>
      <c r="AO623">
        <v>3.05633276940311e-15</v>
      </c>
      <c r="AP623">
        <v>8.31778792469182e-23</v>
      </c>
      <c r="AQ623">
        <v>3.21701839764598e-20</v>
      </c>
      <c r="AR623">
        <v>226.490983805108</v>
      </c>
      <c r="AS623">
        <v>5.24270642828541e-13</v>
      </c>
      <c r="AT623">
        <v>1.00737182956289e-14</v>
      </c>
      <c r="AU623">
        <v>1.80220916522394e-5</v>
      </c>
      <c r="AV623">
        <v>1.88472852086416e-24</v>
      </c>
      <c r="AW623">
        <v>7.70679462601605e-26</v>
      </c>
      <c r="AX623">
        <v>432.010139343913</v>
      </c>
      <c r="AY623">
        <v>6220.32546407807</v>
      </c>
      <c r="AZ623">
        <v>4.2456629406402e-5</v>
      </c>
      <c r="BA623">
        <v>6.21235950095243e-5</v>
      </c>
      <c r="BB623">
        <v>4.92895940718854e-10</v>
      </c>
      <c r="BC623">
        <v>6.64512600017407e-27</v>
      </c>
      <c r="BD623">
        <v>4.4020914576244e-14</v>
      </c>
      <c r="BE623">
        <v>2.80301944098443e-18</v>
      </c>
    </row>
    <row r="624" spans="1:57">
      <c r="A624" s="4">
        <v>622</v>
      </c>
      <c r="B624">
        <v>2.5988624990588e-19</v>
      </c>
      <c r="C624">
        <v>1.03942209426152e-5</v>
      </c>
      <c r="D624">
        <v>7462.35196978973</v>
      </c>
      <c r="E624">
        <v>0.0173286363348061</v>
      </c>
      <c r="F624">
        <v>3.38570745835668e-13</v>
      </c>
      <c r="G624">
        <v>0.00207686171638045</v>
      </c>
      <c r="H624">
        <v>2.82024648718329e-21</v>
      </c>
      <c r="I624">
        <v>0.000347671576218598</v>
      </c>
      <c r="J624">
        <v>0.000549980019851428</v>
      </c>
      <c r="K624">
        <v>1.13503932589e-22</v>
      </c>
      <c r="L624">
        <v>8.50927279899762e-21</v>
      </c>
      <c r="M624">
        <v>8.66416685746698e-16</v>
      </c>
      <c r="N624">
        <v>0.473586088315115</v>
      </c>
      <c r="O624">
        <v>7.61171481225816e-10</v>
      </c>
      <c r="P624">
        <v>4.56387345152669e-10</v>
      </c>
      <c r="Q624">
        <v>0.000110483028921187</v>
      </c>
      <c r="R624">
        <v>5.10357525809443e-18</v>
      </c>
      <c r="S624">
        <v>8.47933324656877e-12</v>
      </c>
      <c r="T624">
        <v>5.20015259375399e-23</v>
      </c>
      <c r="U624">
        <v>1.73343797963479e-16</v>
      </c>
      <c r="V624">
        <v>7.81270975957733e-15</v>
      </c>
      <c r="W624">
        <v>76.1354565816744</v>
      </c>
      <c r="X624">
        <v>1.91931953703641e-22</v>
      </c>
      <c r="Y624">
        <v>1.40465139573833e-24</v>
      </c>
      <c r="Z624">
        <v>4.7663880176024e-6</v>
      </c>
      <c r="AA624">
        <v>8.42186189971205e-14</v>
      </c>
      <c r="AB624">
        <v>5.87751447612317e-21</v>
      </c>
      <c r="AC624">
        <v>8.42839016515872e-19</v>
      </c>
      <c r="AD624">
        <v>1474.81222629643</v>
      </c>
      <c r="AE624">
        <v>1.11931517050021e-9</v>
      </c>
      <c r="AF624">
        <v>1.57119069554489e-12</v>
      </c>
      <c r="AG624">
        <v>6.74407792438252e-20</v>
      </c>
      <c r="AH624">
        <v>3.59587700011345e-9</v>
      </c>
      <c r="AI624">
        <v>2.96443196333254</v>
      </c>
      <c r="AJ624">
        <v>7.87020570554507e-26</v>
      </c>
      <c r="AK624">
        <v>4703.91126298699</v>
      </c>
      <c r="AL624">
        <v>4.90124611402404e-17</v>
      </c>
      <c r="AM624">
        <v>7.45002128925495e-17</v>
      </c>
      <c r="AN624">
        <v>2.65353521870967e-16</v>
      </c>
      <c r="AO624">
        <v>2.87306249120083e-15</v>
      </c>
      <c r="AP624">
        <v>7.34866373619482e-23</v>
      </c>
      <c r="AQ624">
        <v>2.87074867135429e-20</v>
      </c>
      <c r="AR624">
        <v>227.148974785988</v>
      </c>
      <c r="AS624">
        <v>4.81236735734715e-13</v>
      </c>
      <c r="AT624">
        <v>9.48860355690604e-15</v>
      </c>
      <c r="AU624">
        <v>1.70550073150109e-5</v>
      </c>
      <c r="AV624">
        <v>1.65463502670062e-24</v>
      </c>
      <c r="AW624">
        <v>6.73000037660936e-26</v>
      </c>
      <c r="AX624">
        <v>422.663600151221</v>
      </c>
      <c r="AY624">
        <v>6223.98350155156</v>
      </c>
      <c r="AZ624">
        <v>4.02407584717893e-5</v>
      </c>
      <c r="BA624">
        <v>6.076816017614e-5</v>
      </c>
      <c r="BB624">
        <v>4.72744889277209e-10</v>
      </c>
      <c r="BC624">
        <v>5.77930937365504e-27</v>
      </c>
      <c r="BD624">
        <v>4.15666369332419e-14</v>
      </c>
      <c r="BE624">
        <v>2.52023177475131e-18</v>
      </c>
    </row>
    <row r="625" spans="1:57">
      <c r="A625" s="4">
        <v>623</v>
      </c>
      <c r="B625">
        <v>2.327738167597e-19</v>
      </c>
      <c r="C625">
        <v>1.01374425765665e-5</v>
      </c>
      <c r="D625">
        <v>7430.94141379621</v>
      </c>
      <c r="E625">
        <v>0.0171116119203221</v>
      </c>
      <c r="F625">
        <v>3.10592069657322e-13</v>
      </c>
      <c r="G625">
        <v>0.00198272922513829</v>
      </c>
      <c r="H625">
        <v>2.50690481576095e-21</v>
      </c>
      <c r="I625">
        <v>0.000341079793882131</v>
      </c>
      <c r="J625">
        <v>0.000523767466417723</v>
      </c>
      <c r="K625">
        <v>1.00352187787199e-22</v>
      </c>
      <c r="L625">
        <v>7.57787553315939e-21</v>
      </c>
      <c r="M625">
        <v>7.86753635154394e-16</v>
      </c>
      <c r="N625">
        <v>0.456791837713955</v>
      </c>
      <c r="O625">
        <v>7.07656993545649e-10</v>
      </c>
      <c r="P625">
        <v>4.2392252202246e-10</v>
      </c>
      <c r="Q625">
        <v>0.000104908987287606</v>
      </c>
      <c r="R625">
        <v>4.59416354606341e-18</v>
      </c>
      <c r="S625">
        <v>7.82188643409688e-12</v>
      </c>
      <c r="T625">
        <v>4.59161857894575e-23</v>
      </c>
      <c r="U625">
        <v>1.56975862856963e-16</v>
      </c>
      <c r="V625">
        <v>7.1209976766643e-15</v>
      </c>
      <c r="W625">
        <v>76.2326771811859</v>
      </c>
      <c r="X625">
        <v>1.69841767354226e-22</v>
      </c>
      <c r="Y625">
        <v>1.23283102502569e-24</v>
      </c>
      <c r="Z625">
        <v>4.50028497569552e-6</v>
      </c>
      <c r="AA625">
        <v>7.70748602598307e-14</v>
      </c>
      <c r="AB625">
        <v>5.23093298469584e-21</v>
      </c>
      <c r="AC625">
        <v>7.56408537006081e-19</v>
      </c>
      <c r="AD625">
        <v>1448.03073472142</v>
      </c>
      <c r="AE625">
        <v>1.0413220246152e-9</v>
      </c>
      <c r="AF625">
        <v>1.44516022793e-12</v>
      </c>
      <c r="AG625">
        <v>6.02681152987662e-20</v>
      </c>
      <c r="AH625">
        <v>3.35215519537048e-9</v>
      </c>
      <c r="AI625">
        <v>2.86964299587567</v>
      </c>
      <c r="AJ625">
        <v>6.87448636558939e-26</v>
      </c>
      <c r="AK625">
        <v>4645.26224572258</v>
      </c>
      <c r="AL625">
        <v>4.42894963700319e-17</v>
      </c>
      <c r="AM625">
        <v>6.73689787354661e-17</v>
      </c>
      <c r="AN625">
        <v>2.40471364941213e-16</v>
      </c>
      <c r="AO625">
        <v>2.70078185234954e-15</v>
      </c>
      <c r="AP625">
        <v>6.49245438770496e-23</v>
      </c>
      <c r="AQ625">
        <v>2.56175032760548e-20</v>
      </c>
      <c r="AR625">
        <v>227.808407079903</v>
      </c>
      <c r="AS625">
        <v>4.41735197246861e-13</v>
      </c>
      <c r="AT625">
        <v>8.9374742094184e-15</v>
      </c>
      <c r="AU625">
        <v>1.61398177374644e-5</v>
      </c>
      <c r="AV625">
        <v>1.45263205882258e-24</v>
      </c>
      <c r="AW625">
        <v>5.87700947891689e-26</v>
      </c>
      <c r="AX625">
        <v>413.517590120474</v>
      </c>
      <c r="AY625">
        <v>6227.27577936462</v>
      </c>
      <c r="AZ625">
        <v>3.81405369438022e-5</v>
      </c>
      <c r="BA625">
        <v>5.94422987051097e-5</v>
      </c>
      <c r="BB625">
        <v>4.53417672727795e-10</v>
      </c>
      <c r="BC625">
        <v>5.02630301299661e-27</v>
      </c>
      <c r="BD625">
        <v>3.92491914939077e-14</v>
      </c>
      <c r="BE625">
        <v>2.26597365169734e-18</v>
      </c>
    </row>
    <row r="626" spans="1:57">
      <c r="A626" s="4">
        <v>624</v>
      </c>
      <c r="B626">
        <v>2.08489867349663e-19</v>
      </c>
      <c r="C626">
        <v>9.88700765170751e-6</v>
      </c>
      <c r="D626">
        <v>7399.14107997817</v>
      </c>
      <c r="E626">
        <v>0.0168973055245166</v>
      </c>
      <c r="F626">
        <v>2.84925484320613e-13</v>
      </c>
      <c r="G626">
        <v>0.00189286323163979</v>
      </c>
      <c r="H626">
        <v>2.22837676913911e-21</v>
      </c>
      <c r="I626">
        <v>0.000334612990396546</v>
      </c>
      <c r="J626">
        <v>0.000498804227379487</v>
      </c>
      <c r="K626">
        <v>8.87243407692573e-23</v>
      </c>
      <c r="L626">
        <v>6.74842597628557e-21</v>
      </c>
      <c r="M626">
        <v>7.14415237623456e-16</v>
      </c>
      <c r="N626">
        <v>0.440593140698944</v>
      </c>
      <c r="O626">
        <v>6.57904864890098e-10</v>
      </c>
      <c r="P626">
        <v>3.93767063409192e-10</v>
      </c>
      <c r="Q626">
        <v>9.96161647735965e-5</v>
      </c>
      <c r="R626">
        <v>4.13559859913943e-18</v>
      </c>
      <c r="S626">
        <v>7.21541489275312e-12</v>
      </c>
      <c r="T626">
        <v>4.05429663734156e-23</v>
      </c>
      <c r="U626">
        <v>1.42153465016844e-16</v>
      </c>
      <c r="V626">
        <v>6.49052754697514e-15</v>
      </c>
      <c r="W626">
        <v>76.3299699103966</v>
      </c>
      <c r="X626">
        <v>1.50294025467734e-22</v>
      </c>
      <c r="Y626">
        <v>1.08202813942104e-24</v>
      </c>
      <c r="Z626">
        <v>4.24903822090789e-6</v>
      </c>
      <c r="AA626">
        <v>7.05370635948749e-14</v>
      </c>
      <c r="AB626">
        <v>4.65548149673422e-21</v>
      </c>
      <c r="AC626">
        <v>6.78841230227865e-19</v>
      </c>
      <c r="AD626">
        <v>1421.71592934629</v>
      </c>
      <c r="AE626">
        <v>9.6876338990752e-10</v>
      </c>
      <c r="AF626">
        <v>1.32923908619914e-12</v>
      </c>
      <c r="AG626">
        <v>5.38583000136071e-20</v>
      </c>
      <c r="AH626">
        <v>3.12495239784198e-9</v>
      </c>
      <c r="AI626">
        <v>2.77788486636477</v>
      </c>
      <c r="AJ626">
        <v>6.00474302182187e-26</v>
      </c>
      <c r="AK626">
        <v>4587.14236640032</v>
      </c>
      <c r="AL626">
        <v>4.00216484354543e-17</v>
      </c>
      <c r="AM626">
        <v>6.09203533740986e-17</v>
      </c>
      <c r="AN626">
        <v>2.17922403851905e-16</v>
      </c>
      <c r="AO626">
        <v>2.53883186889259e-15</v>
      </c>
      <c r="AP626">
        <v>5.73600391712248e-23</v>
      </c>
      <c r="AQ626">
        <v>2.28601159219238e-20</v>
      </c>
      <c r="AR626">
        <v>228.469280777826</v>
      </c>
      <c r="AS626">
        <v>4.05476078605707e-13</v>
      </c>
      <c r="AT626">
        <v>8.41835626970437e-15</v>
      </c>
      <c r="AU626">
        <v>1.52737381923755e-5</v>
      </c>
      <c r="AV626">
        <v>1.27529023879472e-24</v>
      </c>
      <c r="AW626">
        <v>5.13213053231362e-26</v>
      </c>
      <c r="AX626">
        <v>404.567879311315</v>
      </c>
      <c r="AY626">
        <v>6230.20157189415</v>
      </c>
      <c r="AZ626">
        <v>3.61499289179844e-5</v>
      </c>
      <c r="BA626">
        <v>5.81453653542293e-5</v>
      </c>
      <c r="BB626">
        <v>4.3488061025095e-10</v>
      </c>
      <c r="BC626">
        <v>4.37140847548729e-27</v>
      </c>
      <c r="BD626">
        <v>3.70609495158233e-14</v>
      </c>
      <c r="BE626">
        <v>2.03736681745998e-18</v>
      </c>
    </row>
    <row r="627" spans="1:57">
      <c r="A627" s="4">
        <v>625</v>
      </c>
      <c r="B627">
        <v>1.86739322285349e-19</v>
      </c>
      <c r="C627">
        <v>9.64275945995295e-6</v>
      </c>
      <c r="D627">
        <v>7366.95942858889</v>
      </c>
      <c r="E627">
        <v>0.0166856831069186</v>
      </c>
      <c r="F627">
        <v>2.61379924171615e-13</v>
      </c>
      <c r="G627">
        <v>0.00180707035948077</v>
      </c>
      <c r="H627">
        <v>1.98079440193329e-21</v>
      </c>
      <c r="I627">
        <v>0.000328268796188308</v>
      </c>
      <c r="J627">
        <v>0.000475030759264313</v>
      </c>
      <c r="K627">
        <v>7.84438169064357e-23</v>
      </c>
      <c r="L627">
        <v>6.00976526443668e-21</v>
      </c>
      <c r="M627">
        <v>6.48728024813533e-16</v>
      </c>
      <c r="N627">
        <v>0.424968878036442</v>
      </c>
      <c r="O627">
        <v>6.11650580993145e-10</v>
      </c>
      <c r="P627">
        <v>3.65756694138754e-10</v>
      </c>
      <c r="Q627">
        <v>9.45903734346918e-5</v>
      </c>
      <c r="R627">
        <v>3.72280516392568e-18</v>
      </c>
      <c r="S627">
        <v>6.65596624461534e-12</v>
      </c>
      <c r="T627">
        <v>3.57985336563674e-23</v>
      </c>
      <c r="U627">
        <v>1.28730667559433e-16</v>
      </c>
      <c r="V627">
        <v>5.91587720581546e-15</v>
      </c>
      <c r="W627">
        <v>76.4273346622906</v>
      </c>
      <c r="X627">
        <v>1.32996108337622e-22</v>
      </c>
      <c r="Y627">
        <v>9.49671829093163e-25</v>
      </c>
      <c r="Z627">
        <v>4.01181834044741e-6</v>
      </c>
      <c r="AA627">
        <v>6.45538288855064e-14</v>
      </c>
      <c r="AB627">
        <v>4.14333504746571e-21</v>
      </c>
      <c r="AC627">
        <v>6.09228205806961e-19</v>
      </c>
      <c r="AD627">
        <v>1395.86040111065</v>
      </c>
      <c r="AE627">
        <v>9.01260593207864e-10</v>
      </c>
      <c r="AF627">
        <v>1.22261636746698e-12</v>
      </c>
      <c r="AG627">
        <v>4.81302006206105e-20</v>
      </c>
      <c r="AH627">
        <v>2.91314898017394e-9</v>
      </c>
      <c r="AI627">
        <v>2.68906067001132</v>
      </c>
      <c r="AJ627">
        <v>5.24503749670715e-26</v>
      </c>
      <c r="AK627">
        <v>4529.5526147247</v>
      </c>
      <c r="AL627">
        <v>3.6165061126658e-17</v>
      </c>
      <c r="AM627">
        <v>5.508899681852e-17</v>
      </c>
      <c r="AN627">
        <v>1.97487855205556e-16</v>
      </c>
      <c r="AO627">
        <v>2.38659307226063e-15</v>
      </c>
      <c r="AP627">
        <v>5.06768919309651e-23</v>
      </c>
      <c r="AQ627">
        <v>2.03995250564587e-20</v>
      </c>
      <c r="AR627">
        <v>229.131595947184</v>
      </c>
      <c r="AS627">
        <v>3.72193231026555e-13</v>
      </c>
      <c r="AT627">
        <v>7.92939040976349e-15</v>
      </c>
      <c r="AU627">
        <v>1.44541333839029e-5</v>
      </c>
      <c r="AV627">
        <v>1.11959885732064e-24</v>
      </c>
      <c r="AW627">
        <v>4.48166093575192e-26</v>
      </c>
      <c r="AX627">
        <v>395.810323887439</v>
      </c>
      <c r="AY627">
        <v>6232.76023970889</v>
      </c>
      <c r="AZ627">
        <v>3.42632135121838e-5</v>
      </c>
      <c r="BA627">
        <v>5.68767289594202e-5</v>
      </c>
      <c r="BB627">
        <v>4.1710139799905e-10</v>
      </c>
      <c r="BC627">
        <v>3.8018424297443e-27</v>
      </c>
      <c r="BD627">
        <v>3.49947075783103e-14</v>
      </c>
      <c r="BE627">
        <v>1.8318233955535e-18</v>
      </c>
    </row>
    <row r="628" spans="1:57">
      <c r="A628" s="4">
        <v>626</v>
      </c>
      <c r="B628">
        <v>1.67257886106797e-19</v>
      </c>
      <c r="C628">
        <v>9.40454516452687e-6</v>
      </c>
      <c r="D628">
        <v>7334.40495886566</v>
      </c>
      <c r="E628">
        <v>0.0164767110533785</v>
      </c>
      <c r="F628">
        <v>2.39780112764791e-13</v>
      </c>
      <c r="G628">
        <v>0.00172516599692414</v>
      </c>
      <c r="H628">
        <v>1.76071951434228e-21</v>
      </c>
      <c r="I628">
        <v>0.000322044886610517</v>
      </c>
      <c r="J628">
        <v>0.000452390356496394</v>
      </c>
      <c r="K628">
        <v>6.93545013408831e-23</v>
      </c>
      <c r="L628">
        <v>5.35195594654934e-21</v>
      </c>
      <c r="M628">
        <v>5.89080450717211e-16</v>
      </c>
      <c r="N628">
        <v>0.409898679403032</v>
      </c>
      <c r="O628">
        <v>5.68648224377772e-10</v>
      </c>
      <c r="P628">
        <v>3.39738824646925e-10</v>
      </c>
      <c r="Q628">
        <v>8.98181411304154e-5</v>
      </c>
      <c r="R628">
        <v>3.35121457180001e-18</v>
      </c>
      <c r="S628">
        <v>6.13989456018031e-12</v>
      </c>
      <c r="T628">
        <v>3.16093055486532e-23</v>
      </c>
      <c r="U628">
        <v>1.16575313646655e-16</v>
      </c>
      <c r="V628">
        <v>5.3921045494364e-15</v>
      </c>
      <c r="W628">
        <v>76.5247713292655</v>
      </c>
      <c r="X628">
        <v>1.17689074984221e-22</v>
      </c>
      <c r="Y628">
        <v>8.33505664146335e-25</v>
      </c>
      <c r="Z628">
        <v>3.78784222687236e-6</v>
      </c>
      <c r="AA628">
        <v>5.90781159776266e-14</v>
      </c>
      <c r="AB628">
        <v>3.68752949133196e-21</v>
      </c>
      <c r="AC628">
        <v>5.46753777206757e-19</v>
      </c>
      <c r="AD628">
        <v>1370.45683156014</v>
      </c>
      <c r="AE628">
        <v>8.38461347044643e-10</v>
      </c>
      <c r="AF628">
        <v>1.12454621408432e-12</v>
      </c>
      <c r="AG628">
        <v>4.30113132273939e-20</v>
      </c>
      <c r="AH628">
        <v>2.71570120125639e-9</v>
      </c>
      <c r="AI628">
        <v>2.60307660004287</v>
      </c>
      <c r="AJ628">
        <v>4.58144807228024e-26</v>
      </c>
      <c r="AK628">
        <v>4472.49377989374</v>
      </c>
      <c r="AL628">
        <v>3.26801043291425e-17</v>
      </c>
      <c r="AM628">
        <v>4.98158234873471e-17</v>
      </c>
      <c r="AN628">
        <v>1.78969450888562e-16</v>
      </c>
      <c r="AO628">
        <v>2.24348313976651e-15</v>
      </c>
      <c r="AP628">
        <v>4.47724132146522e-23</v>
      </c>
      <c r="AQ628">
        <v>1.82037844405676e-20</v>
      </c>
      <c r="AR628">
        <v>229.7953526317</v>
      </c>
      <c r="AS628">
        <v>3.41642352116889e-13</v>
      </c>
      <c r="AT628">
        <v>7.46882529748973e-15</v>
      </c>
      <c r="AU628">
        <v>1.36785094289437e-5</v>
      </c>
      <c r="AV628">
        <v>9.82914761817961e-25</v>
      </c>
      <c r="AW628">
        <v>3.91363481824579e-26</v>
      </c>
      <c r="AX628">
        <v>387.240864499663</v>
      </c>
      <c r="AY628">
        <v>6234.95122987049</v>
      </c>
      <c r="AZ628">
        <v>3.24749684250977e-5</v>
      </c>
      <c r="BA628">
        <v>5.5635772127567e-5</v>
      </c>
      <c r="BB628">
        <v>4.000490528018e-10</v>
      </c>
      <c r="BC628">
        <v>3.30648712918387e-27</v>
      </c>
      <c r="BD628">
        <v>3.3043663869664e-14</v>
      </c>
      <c r="BE628">
        <v>1.6470165920738e-18</v>
      </c>
    </row>
    <row r="629" spans="1:57">
      <c r="A629" s="4">
        <v>627</v>
      </c>
      <c r="B629">
        <v>1.49808835774645e-19</v>
      </c>
      <c r="C629">
        <v>9.17221570432613e-6</v>
      </c>
      <c r="D629">
        <v>7301.48620471785</v>
      </c>
      <c r="E629">
        <v>0.0162703561707291</v>
      </c>
      <c r="F629">
        <v>2.19965258080596e-13</v>
      </c>
      <c r="G629">
        <v>0.00164697389964679</v>
      </c>
      <c r="H629">
        <v>1.5650959055417e-21</v>
      </c>
      <c r="I629">
        <v>0.000315938981091099</v>
      </c>
      <c r="J629">
        <v>0.000430829016139769</v>
      </c>
      <c r="K629">
        <v>6.13183683040279e-23</v>
      </c>
      <c r="L629">
        <v>4.76614829256394e-21</v>
      </c>
      <c r="M629">
        <v>5.34917198184766e-16</v>
      </c>
      <c r="N629">
        <v>0.395362896829065</v>
      </c>
      <c r="O629">
        <v>5.28669166900727e-10</v>
      </c>
      <c r="P629">
        <v>3.15571719730951e-10</v>
      </c>
      <c r="Q629">
        <v>8.52866754108498e-5</v>
      </c>
      <c r="R629">
        <v>3.01671417431957e-18</v>
      </c>
      <c r="S629">
        <v>5.66383659782372e-12</v>
      </c>
      <c r="T629">
        <v>2.79103107087852e-23</v>
      </c>
      <c r="U629">
        <v>1.05567725309447e-16</v>
      </c>
      <c r="V629">
        <v>4.91470503198941e-15</v>
      </c>
      <c r="W629">
        <v>76.6222798031311</v>
      </c>
      <c r="X629">
        <v>1.04143786940595e-22</v>
      </c>
      <c r="Y629">
        <v>7.31549226670668e-25</v>
      </c>
      <c r="Z629">
        <v>3.57637049290639e-6</v>
      </c>
      <c r="AA629">
        <v>5.40668748503858e-14</v>
      </c>
      <c r="AB629">
        <v>3.28186680383478e-21</v>
      </c>
      <c r="AC629">
        <v>4.90685903969092e-19</v>
      </c>
      <c r="AD629">
        <v>1345.49799280637</v>
      </c>
      <c r="AE629">
        <v>7.80037911105888e-10</v>
      </c>
      <c r="AF629">
        <v>1.03434259614191e-12</v>
      </c>
      <c r="AG629">
        <v>3.84368450929082e-20</v>
      </c>
      <c r="AH629">
        <v>2.53163606279587e-9</v>
      </c>
      <c r="AI629">
        <v>2.51984184868023</v>
      </c>
      <c r="AJ629">
        <v>4.00181437257173e-26</v>
      </c>
      <c r="AK629">
        <v>4415.96645590821</v>
      </c>
      <c r="AL629">
        <v>2.95309667865155e-17</v>
      </c>
      <c r="AM629">
        <v>4.50474035295603e-17</v>
      </c>
      <c r="AN629">
        <v>1.62187514356336e-16</v>
      </c>
      <c r="AO629">
        <v>2.10895466718549e-15</v>
      </c>
      <c r="AP629">
        <v>3.95558786003353e-23</v>
      </c>
      <c r="AQ629">
        <v>1.62443864276993e-20</v>
      </c>
      <c r="AR629">
        <v>230.460550851236</v>
      </c>
      <c r="AS629">
        <v>3.13599192650638e-13</v>
      </c>
      <c r="AT629">
        <v>7.03501132391415e-15</v>
      </c>
      <c r="AU629">
        <v>1.29445062687773e-5</v>
      </c>
      <c r="AV629">
        <v>8.62917483956464e-25</v>
      </c>
      <c r="AW629">
        <v>3.41760291779323e-26</v>
      </c>
      <c r="AX629">
        <v>378.855524693285</v>
      </c>
      <c r="AY629">
        <v>6236.77407619157</v>
      </c>
      <c r="AZ629">
        <v>3.07800543529205e-5</v>
      </c>
      <c r="BA629">
        <v>5.44218909360585e-5</v>
      </c>
      <c r="BB629">
        <v>3.83693858173023e-10</v>
      </c>
      <c r="BC629">
        <v>2.87567339717283e-27</v>
      </c>
      <c r="BD629">
        <v>3.12013957964341e-14</v>
      </c>
      <c r="BE629">
        <v>1.48085435591171e-18</v>
      </c>
    </row>
    <row r="630" spans="1:57">
      <c r="A630" s="4">
        <v>628</v>
      </c>
      <c r="B630">
        <v>1.3418014419855e-19</v>
      </c>
      <c r="C630">
        <v>8.94562570064644e-6</v>
      </c>
      <c r="D630">
        <v>7268.21173044816</v>
      </c>
      <c r="E630">
        <v>0.0160665856815131</v>
      </c>
      <c r="F630">
        <v>2.01787855567177e-13</v>
      </c>
      <c r="G630">
        <v>0.00157232581149165</v>
      </c>
      <c r="H630">
        <v>1.39120693193341e-21</v>
      </c>
      <c r="I630">
        <v>0.000309948842297161</v>
      </c>
      <c r="J630">
        <v>0.000410295309088026</v>
      </c>
      <c r="K630">
        <v>5.42133851267704e-23</v>
      </c>
      <c r="L630">
        <v>4.24446123502871e-21</v>
      </c>
      <c r="M630">
        <v>4.85734008937941e-16</v>
      </c>
      <c r="N630">
        <v>0.381342579083848</v>
      </c>
      <c r="O630">
        <v>4.91500854218504e-10</v>
      </c>
      <c r="P630">
        <v>2.93123726431457e-10</v>
      </c>
      <c r="Q630">
        <v>8.09838292251854e-5</v>
      </c>
      <c r="R630">
        <v>2.71560182571434e-18</v>
      </c>
      <c r="S630">
        <v>5.22468988553859e-12</v>
      </c>
      <c r="T630">
        <v>2.46441808935635e-23</v>
      </c>
      <c r="U630">
        <v>9.55995251343735e-17</v>
      </c>
      <c r="V630">
        <v>4.47957292556332e-15</v>
      </c>
      <c r="W630">
        <v>76.7198599751085</v>
      </c>
      <c r="X630">
        <v>9.21574781667895e-23</v>
      </c>
      <c r="Y630">
        <v>6.42064348285577e-25</v>
      </c>
      <c r="Z630">
        <v>3.37670503058205e-6</v>
      </c>
      <c r="AA630">
        <v>4.94807071571871e-14</v>
      </c>
      <c r="AB630">
        <v>2.92083080106359e-21</v>
      </c>
      <c r="AC630">
        <v>4.40367614073046e-19</v>
      </c>
      <c r="AD630">
        <v>1320.97674743424</v>
      </c>
      <c r="AE630">
        <v>7.25685381809307e-10</v>
      </c>
      <c r="AF630">
        <v>9.51374512487006e-13</v>
      </c>
      <c r="AG630">
        <v>3.43488945079515e-20</v>
      </c>
      <c r="AH630">
        <v>2.3600465145e-9</v>
      </c>
      <c r="AI630">
        <v>2.43926851127847</v>
      </c>
      <c r="AJ630">
        <v>3.49551452288993e-26</v>
      </c>
      <c r="AK630">
        <v>4359.97104684059</v>
      </c>
      <c r="AL630">
        <v>2.66852881056627e-17</v>
      </c>
      <c r="AM630">
        <v>4.07354214523916e-17</v>
      </c>
      <c r="AN630">
        <v>1.46979217304891e-16</v>
      </c>
      <c r="AO630">
        <v>1.98249307490064e-15</v>
      </c>
      <c r="AP630">
        <v>3.49471341726206e-23</v>
      </c>
      <c r="AQ630">
        <v>1.44958918445748e-20</v>
      </c>
      <c r="AR630">
        <v>231.127190601642</v>
      </c>
      <c r="AS630">
        <v>2.8785791053647e-13</v>
      </c>
      <c r="AT630">
        <v>6.62639469479015e-15</v>
      </c>
      <c r="AU630">
        <v>1.22498904879091e-5</v>
      </c>
      <c r="AV630">
        <v>7.57569845365353e-25</v>
      </c>
      <c r="AW630">
        <v>2.98444035944676e-26</v>
      </c>
      <c r="AX630">
        <v>370.650409339703</v>
      </c>
      <c r="AY630">
        <v>6238.22839945009</v>
      </c>
      <c r="AZ630">
        <v>2.91736002193073e-5</v>
      </c>
      <c r="BA630">
        <v>5.32344946388835e-5</v>
      </c>
      <c r="BB630">
        <v>3.68007312524845e-10</v>
      </c>
      <c r="BC630">
        <v>2.50099188780108e-27</v>
      </c>
      <c r="BD630">
        <v>2.94618388410461e-14</v>
      </c>
      <c r="BE630">
        <v>1.33145569630328e-18</v>
      </c>
    </row>
    <row r="631" spans="1:57">
      <c r="A631" s="4">
        <v>629</v>
      </c>
      <c r="B631">
        <v>1.201819038513e-19</v>
      </c>
      <c r="C631">
        <v>8.72463336621239e-6</v>
      </c>
      <c r="D631">
        <v>7234.59012650973</v>
      </c>
      <c r="E631">
        <v>0.0158653672187771</v>
      </c>
      <c r="F631">
        <v>1.85112590095845e-13</v>
      </c>
      <c r="G631">
        <v>0.001501061102409</v>
      </c>
      <c r="H631">
        <v>1.23663778085834e-21</v>
      </c>
      <c r="I631">
        <v>0.000304072275315186</v>
      </c>
      <c r="J631">
        <v>0.000390740257393219</v>
      </c>
      <c r="K631">
        <v>4.79316591128284e-23</v>
      </c>
      <c r="L631">
        <v>3.77987634244802e-21</v>
      </c>
      <c r="M631">
        <v>4.41072988940296e-16</v>
      </c>
      <c r="N631">
        <v>0.367819446969095</v>
      </c>
      <c r="O631">
        <v>4.56945675711934e-10</v>
      </c>
      <c r="P631">
        <v>2.72272556838484e-10</v>
      </c>
      <c r="Q631">
        <v>7.68980683603258e-5</v>
      </c>
      <c r="R631">
        <v>2.4445449086957e-18</v>
      </c>
      <c r="S631">
        <v>4.81959250211032e-12</v>
      </c>
      <c r="T631">
        <v>2.17602612257381e-23</v>
      </c>
      <c r="U631">
        <v>8.65725692121155e-17</v>
      </c>
      <c r="V631">
        <v>4.08296601013249e-15</v>
      </c>
      <c r="W631">
        <v>76.8175117358282</v>
      </c>
      <c r="X631">
        <v>8.1550719745834e-23</v>
      </c>
      <c r="Y631">
        <v>5.63525477588905e-25</v>
      </c>
      <c r="Z631">
        <v>3.18818670665511e-6</v>
      </c>
      <c r="AA631">
        <v>4.52835564761302e-14</v>
      </c>
      <c r="AB631">
        <v>2.59951213086199e-21</v>
      </c>
      <c r="AC631">
        <v>3.95209305903766e-19</v>
      </c>
      <c r="AD631">
        <v>1296.8860483593</v>
      </c>
      <c r="AE631">
        <v>6.7512010105395e-10</v>
      </c>
      <c r="AF631">
        <v>8.7506157668258e-13</v>
      </c>
      <c r="AG631">
        <v>3.06957178994921e-20</v>
      </c>
      <c r="AH631">
        <v>2.20008698424545e-9</v>
      </c>
      <c r="AI631">
        <v>2.36127149353083</v>
      </c>
      <c r="AJ631">
        <v>3.05327050237023e-26</v>
      </c>
      <c r="AK631">
        <v>4304.5077720604</v>
      </c>
      <c r="AL631">
        <v>2.41138262228307e-17</v>
      </c>
      <c r="AM631">
        <v>3.68361865698892e-17</v>
      </c>
      <c r="AN631">
        <v>1.33196999814026e-16</v>
      </c>
      <c r="AO631">
        <v>1.86361463960444e-15</v>
      </c>
      <c r="AP631">
        <v>3.08753649291661e-23</v>
      </c>
      <c r="AQ631">
        <v>1.293559971039e-20</v>
      </c>
      <c r="AR631">
        <v>231.795271854594</v>
      </c>
      <c r="AS631">
        <v>2.64229559897923e-13</v>
      </c>
      <c r="AT631">
        <v>6.24151186535873e-15</v>
      </c>
      <c r="AU631">
        <v>1.15925485182618e-5</v>
      </c>
      <c r="AV631">
        <v>6.65083372717754e-25</v>
      </c>
      <c r="AW631">
        <v>2.60617879646647e-26</v>
      </c>
      <c r="AX631">
        <v>362.621703092177</v>
      </c>
      <c r="AY631">
        <v>6239.31390756018</v>
      </c>
      <c r="AZ631">
        <v>2.76509891762084e-5</v>
      </c>
      <c r="BA631">
        <v>5.20730053791379e-5</v>
      </c>
      <c r="BB631">
        <v>3.52962079499038e-10</v>
      </c>
      <c r="BC631">
        <v>2.17512893814584e-27</v>
      </c>
      <c r="BD631">
        <v>2.78192665981621e-14</v>
      </c>
      <c r="BE631">
        <v>1.19712938962659e-18</v>
      </c>
    </row>
    <row r="632" spans="1:57">
      <c r="A632" s="4">
        <v>630</v>
      </c>
      <c r="B632">
        <v>1.07644019162406e-19</v>
      </c>
      <c r="C632">
        <v>8.50910041645511e-6</v>
      </c>
      <c r="D632">
        <v>7200.63000530282</v>
      </c>
      <c r="E632">
        <v>0.01566666882093</v>
      </c>
      <c r="F632">
        <v>1.6981532865631e-13</v>
      </c>
      <c r="G632">
        <v>0.00143302642280785</v>
      </c>
      <c r="H632">
        <v>1.09924193586425e-21</v>
      </c>
      <c r="I632">
        <v>0.000298307126846766</v>
      </c>
      <c r="J632">
        <v>0.000372117217441407</v>
      </c>
      <c r="K632">
        <v>4.2377799134589e-23</v>
      </c>
      <c r="L632">
        <v>3.36614339796217e-21</v>
      </c>
      <c r="M632">
        <v>4.00518345417282e-16</v>
      </c>
      <c r="N632">
        <v>0.35477586948844</v>
      </c>
      <c r="O632">
        <v>4.24819913861251e-10</v>
      </c>
      <c r="P632">
        <v>2.52904621914666e-10</v>
      </c>
      <c r="Q632">
        <v>7.30184405222664e-5</v>
      </c>
      <c r="R632">
        <v>2.20054345009071e-18</v>
      </c>
      <c r="S632">
        <v>4.44590442596258e-12</v>
      </c>
      <c r="T632">
        <v>1.9213824580229e-23</v>
      </c>
      <c r="U632">
        <v>7.83979808419751e-17</v>
      </c>
      <c r="V632">
        <v>3.72147338974302e-15</v>
      </c>
      <c r="W632">
        <v>76.9152349753311</v>
      </c>
      <c r="X632">
        <v>7.21647339245463e-23</v>
      </c>
      <c r="Y632">
        <v>4.94593672331669e-25</v>
      </c>
      <c r="Z632">
        <v>3.01019318668173e-6</v>
      </c>
      <c r="AA632">
        <v>4.14424248346463e-14</v>
      </c>
      <c r="AB632">
        <v>2.31354151566669e-21</v>
      </c>
      <c r="AC632">
        <v>3.54681839630079e-19</v>
      </c>
      <c r="AD632">
        <v>1273.21893863731</v>
      </c>
      <c r="AE632">
        <v>6.28078175849031e-10</v>
      </c>
      <c r="AF632">
        <v>8.04869957031417e-13</v>
      </c>
      <c r="AG632">
        <v>2.74310748821066e-20</v>
      </c>
      <c r="AH632">
        <v>2.05096921120291e-9</v>
      </c>
      <c r="AI632">
        <v>2.28576842163763</v>
      </c>
      <c r="AJ632">
        <v>2.66697812284777e-26</v>
      </c>
      <c r="AK632">
        <v>4249.57667141262</v>
      </c>
      <c r="AL632">
        <v>2.17901569135201e-17</v>
      </c>
      <c r="AM632">
        <v>3.33101903118281e-17</v>
      </c>
      <c r="AN632">
        <v>1.20707138633451e-16</v>
      </c>
      <c r="AO632">
        <v>1.75186464402761e-15</v>
      </c>
      <c r="AP632">
        <v>2.72780066829067e-23</v>
      </c>
      <c r="AQ632">
        <v>1.15432525064035e-20</v>
      </c>
      <c r="AR632">
        <v>232.46479455744</v>
      </c>
      <c r="AS632">
        <v>2.42540704174967e-13</v>
      </c>
      <c r="AT632">
        <v>5.87898429836095e-15</v>
      </c>
      <c r="AU632">
        <v>1.09704802080379e-5</v>
      </c>
      <c r="AV632">
        <v>5.83887935048811e-25</v>
      </c>
      <c r="AW632">
        <v>2.275859826668e-26</v>
      </c>
      <c r="AX632">
        <v>354.765668865618</v>
      </c>
      <c r="AY632">
        <v>6240.030395699</v>
      </c>
      <c r="AZ632">
        <v>2.62078453353374e-5</v>
      </c>
      <c r="BA632">
        <v>5.09368579078071e-5</v>
      </c>
      <c r="BB632">
        <v>3.3853194032897e-10</v>
      </c>
      <c r="BC632">
        <v>1.89172380791656e-27</v>
      </c>
      <c r="BD632">
        <v>2.62682719240663e-14</v>
      </c>
      <c r="BE632">
        <v>1.07635483440171e-18</v>
      </c>
    </row>
    <row r="633" spans="1:57">
      <c r="A633" s="4">
        <v>631</v>
      </c>
      <c r="B633">
        <v>9.64141396509512e-20</v>
      </c>
      <c r="C633">
        <v>8.2988919829814e-6</v>
      </c>
      <c r="D633">
        <v>7166.33999701352</v>
      </c>
      <c r="E633">
        <v>0.0154704589266667</v>
      </c>
      <c r="F633">
        <v>1.55782196293184e-13</v>
      </c>
      <c r="G633">
        <v>0.00136807537357363</v>
      </c>
      <c r="H633">
        <v>9.77111367828245e-22</v>
      </c>
      <c r="I633">
        <v>0.000292651284419595</v>
      </c>
      <c r="J633">
        <v>0.000354381768696155</v>
      </c>
      <c r="K633">
        <v>3.74674670714856e-23</v>
      </c>
      <c r="L633">
        <v>2.99769631307723e-21</v>
      </c>
      <c r="M633">
        <v>3.63692515837804e-16</v>
      </c>
      <c r="N633">
        <v>0.342194840861943</v>
      </c>
      <c r="O633">
        <v>3.94952767485765e-10</v>
      </c>
      <c r="P633">
        <v>2.34914412706465e-10</v>
      </c>
      <c r="Q633">
        <v>6.93345459773665e-5</v>
      </c>
      <c r="R633">
        <v>1.98089691807741e-18</v>
      </c>
      <c r="S633">
        <v>4.10119033012415e-12</v>
      </c>
      <c r="T633">
        <v>1.6965377904708e-23</v>
      </c>
      <c r="U633">
        <v>7.09952754785353e-17</v>
      </c>
      <c r="V633">
        <v>3.39198615814979e-15</v>
      </c>
      <c r="W633">
        <v>77.0130295830654</v>
      </c>
      <c r="X633">
        <v>6.38590172917095e-23</v>
      </c>
      <c r="Y633">
        <v>4.34093772933156e-25</v>
      </c>
      <c r="Z633">
        <v>2.84213688057543e-6</v>
      </c>
      <c r="AA633">
        <v>3.79271132796433e-14</v>
      </c>
      <c r="AB633">
        <v>2.05903033925773e-21</v>
      </c>
      <c r="AC633">
        <v>3.18310337039507e-19</v>
      </c>
      <c r="AD633">
        <v>1249.96855122865</v>
      </c>
      <c r="AE633">
        <v>5.84314101094023e-10</v>
      </c>
      <c r="AF633">
        <v>7.40308642264548e-13</v>
      </c>
      <c r="AG633">
        <v>2.45136429664736e-20</v>
      </c>
      <c r="AH633">
        <v>1.91195836138495e-9</v>
      </c>
      <c r="AI633">
        <v>2.21267955534559</v>
      </c>
      <c r="AJ633">
        <v>2.32955851839102e-26</v>
      </c>
      <c r="AK633">
        <v>4195.17761034667</v>
      </c>
      <c r="AL633">
        <v>1.96904022583641e-17</v>
      </c>
      <c r="AM633">
        <v>3.01217059074511e-17</v>
      </c>
      <c r="AN633">
        <v>1.09388449720479e-16</v>
      </c>
      <c r="AO633">
        <v>1.64681563761775e-15</v>
      </c>
      <c r="AP633">
        <v>2.40997847409993e-23</v>
      </c>
      <c r="AQ633">
        <v>1.03007731693773e-20</v>
      </c>
      <c r="AR633">
        <v>233.135758633044</v>
      </c>
      <c r="AS633">
        <v>2.22632143066863e-13</v>
      </c>
      <c r="AT633">
        <v>5.53751352652251e-15</v>
      </c>
      <c r="AU633">
        <v>1.03817927356825e-5</v>
      </c>
      <c r="AV633">
        <v>5.12605087843995e-25</v>
      </c>
      <c r="AW633">
        <v>1.98740698744991e-26</v>
      </c>
      <c r="AX633">
        <v>347.078646340287</v>
      </c>
      <c r="AY633">
        <v>6240.37774638997</v>
      </c>
      <c r="AZ633">
        <v>2.48400211921445e-5</v>
      </c>
      <c r="BA633">
        <v>4.98254993086812e-5</v>
      </c>
      <c r="BB633">
        <v>3.24691748149135e-10</v>
      </c>
      <c r="BC633">
        <v>1.6452445198439e-27</v>
      </c>
      <c r="BD633">
        <v>2.48037491370198e-14</v>
      </c>
      <c r="BE633">
        <v>9.67764837768546e-19</v>
      </c>
    </row>
    <row r="634" spans="1:57">
      <c r="A634" s="4">
        <v>632</v>
      </c>
      <c r="B634">
        <v>8.63558086827697e-20</v>
      </c>
      <c r="C634">
        <v>8.09387652918085e-6</v>
      </c>
      <c r="D634">
        <v>7131.72874549759</v>
      </c>
      <c r="E634">
        <v>0.0152767063699551</v>
      </c>
      <c r="F634">
        <v>1.42908728404868e-13</v>
      </c>
      <c r="G634">
        <v>0.00130606819104207</v>
      </c>
      <c r="H634">
        <v>8.68550037975527e-22</v>
      </c>
      <c r="I634">
        <v>0.000287102675613408</v>
      </c>
      <c r="J634">
        <v>0.000337491607744614</v>
      </c>
      <c r="K634">
        <v>3.31260970937742e-23</v>
      </c>
      <c r="L634">
        <v>2.66957824520399e-21</v>
      </c>
      <c r="M634">
        <v>3.30252652818246e-16</v>
      </c>
      <c r="N634">
        <v>0.33005995835564</v>
      </c>
      <c r="O634">
        <v>3.67185443655098e-10</v>
      </c>
      <c r="P634">
        <v>2.18203925572557e-10</v>
      </c>
      <c r="Q634">
        <v>6.58365096748145e-5</v>
      </c>
      <c r="R634">
        <v>1.7831743335433e-18</v>
      </c>
      <c r="S634">
        <v>3.78320371119139e-12</v>
      </c>
      <c r="T634">
        <v>1.49800497161677e-23</v>
      </c>
      <c r="U634">
        <v>6.42915683049641e-17</v>
      </c>
      <c r="V634">
        <v>3.09167066162314e-15</v>
      </c>
      <c r="W634">
        <v>77.1108954478871</v>
      </c>
      <c r="X634">
        <v>5.65092375138067e-23</v>
      </c>
      <c r="Y634">
        <v>3.80994368187101e-25</v>
      </c>
      <c r="Z634">
        <v>2.6834630028617e-6</v>
      </c>
      <c r="AA634">
        <v>3.47099844535235e-14</v>
      </c>
      <c r="AB634">
        <v>1.83251776952102e-21</v>
      </c>
      <c r="AC634">
        <v>2.85668617180622e-19</v>
      </c>
      <c r="AD634">
        <v>1227.12810871969</v>
      </c>
      <c r="AE634">
        <v>5.43599478322557e-10</v>
      </c>
      <c r="AF634">
        <v>6.80926006771284e-13</v>
      </c>
      <c r="AG634">
        <v>2.19064945165426e-20</v>
      </c>
      <c r="AH634">
        <v>1.7823694064748e-9</v>
      </c>
      <c r="AI634">
        <v>2.14192770376583</v>
      </c>
      <c r="AJ634">
        <v>2.03482842401927e-26</v>
      </c>
      <c r="AK634">
        <v>4141.31028499281</v>
      </c>
      <c r="AL634">
        <v>1.77929852747241e-17</v>
      </c>
      <c r="AM634">
        <v>2.72384263878792e-17</v>
      </c>
      <c r="AN634">
        <v>9.91311124405504e-17</v>
      </c>
      <c r="AO634">
        <v>1.54806580151498e-15</v>
      </c>
      <c r="AP634">
        <v>2.12918645894478e-23</v>
      </c>
      <c r="AQ634">
        <v>9.19203039421538e-21</v>
      </c>
      <c r="AR634">
        <v>233.808163979626</v>
      </c>
      <c r="AS634">
        <v>2.04357743971868e-13</v>
      </c>
      <c r="AT634">
        <v>5.21587650182512e-15</v>
      </c>
      <c r="AU634">
        <v>9.82469485043041e-6</v>
      </c>
      <c r="AV634">
        <v>4.50024671363664e-25</v>
      </c>
      <c r="AW634">
        <v>1.73551397475453e-26</v>
      </c>
      <c r="AX634">
        <v>339.557050489277</v>
      </c>
      <c r="AY634">
        <v>6240.35592954177</v>
      </c>
      <c r="AZ634">
        <v>2.35435857061497e-5</v>
      </c>
      <c r="BA634">
        <v>4.87383887292743e-5</v>
      </c>
      <c r="BB634">
        <v>3.11417384172656e-10</v>
      </c>
      <c r="BC634">
        <v>1.43087987725731e-27</v>
      </c>
      <c r="BD634">
        <v>2.34208772099911e-14</v>
      </c>
      <c r="BE634">
        <v>8.70130138581827e-19</v>
      </c>
    </row>
    <row r="635" spans="1:57">
      <c r="A635" s="4">
        <v>633</v>
      </c>
      <c r="B635">
        <v>7.73468053571077e-20</v>
      </c>
      <c r="C635">
        <v>7.89392576791753e-6</v>
      </c>
      <c r="D635">
        <v>7096.80490421223</v>
      </c>
      <c r="E635">
        <v>0.0150853803750849</v>
      </c>
      <c r="F635">
        <v>1.3109909309444e-13</v>
      </c>
      <c r="G635">
        <v>0.00124687144625154</v>
      </c>
      <c r="H635">
        <v>7.72050344828138e-22</v>
      </c>
      <c r="I635">
        <v>0.000281659267300605</v>
      </c>
      <c r="J635">
        <v>0.000321406447393466</v>
      </c>
      <c r="K635">
        <v>2.92877633433961e-23</v>
      </c>
      <c r="L635">
        <v>2.37737491158691e-21</v>
      </c>
      <c r="M635">
        <v>2.99887432223459e-16</v>
      </c>
      <c r="N635">
        <v>0.318355400897234</v>
      </c>
      <c r="O635">
        <v>3.41370313444003e-10</v>
      </c>
      <c r="P635">
        <v>2.02682128298225e-10</v>
      </c>
      <c r="Q635">
        <v>6.25149547755587e-5</v>
      </c>
      <c r="R635">
        <v>1.60518736476894e-18</v>
      </c>
      <c r="S635">
        <v>3.48987224885489e-12</v>
      </c>
      <c r="T635">
        <v>1.32270492740738e-23</v>
      </c>
      <c r="U635">
        <v>5.82208566309677e-17</v>
      </c>
      <c r="V635">
        <v>2.81794412898049e-15</v>
      </c>
      <c r="W635">
        <v>77.2088324580578</v>
      </c>
      <c r="X635">
        <v>5.00053721435263e-23</v>
      </c>
      <c r="Y635">
        <v>3.34390211611352e-25</v>
      </c>
      <c r="Z635">
        <v>2.53364774122682e-6</v>
      </c>
      <c r="AA635">
        <v>3.1765745309451e-14</v>
      </c>
      <c r="AB635">
        <v>1.63092369820101e-21</v>
      </c>
      <c r="AC635">
        <v>2.56374202612719e-19</v>
      </c>
      <c r="AD635">
        <v>1204.69092300333</v>
      </c>
      <c r="AE635">
        <v>5.05721823723381e-10</v>
      </c>
      <c r="AF635">
        <v>6.26306651343668e-13</v>
      </c>
      <c r="AG635">
        <v>1.95766293349236e-20</v>
      </c>
      <c r="AH635">
        <v>1.66156374809133e-9</v>
      </c>
      <c r="AI635">
        <v>2.07343814388193</v>
      </c>
      <c r="AJ635">
        <v>1.77738686644219e-26</v>
      </c>
      <c r="AK635">
        <v>4087.97422718358</v>
      </c>
      <c r="AL635">
        <v>1.60784081926039e-17</v>
      </c>
      <c r="AM635">
        <v>2.46311372392884e-17</v>
      </c>
      <c r="AN635">
        <v>8.98356040222894e-17</v>
      </c>
      <c r="AO635">
        <v>1.45523741157023e-15</v>
      </c>
      <c r="AP635">
        <v>1.88111015333735e-23</v>
      </c>
      <c r="AQ635">
        <v>8.20262919868635e-21</v>
      </c>
      <c r="AR635">
        <v>234.482010470608</v>
      </c>
      <c r="AS635">
        <v>1.87583369346308e-13</v>
      </c>
      <c r="AT635">
        <v>4.91292121490782e-15</v>
      </c>
      <c r="AU635">
        <v>9.29749142191075e-6</v>
      </c>
      <c r="AV635">
        <v>3.95084265916629e-25</v>
      </c>
      <c r="AW635">
        <v>1.51554702966656e-26</v>
      </c>
      <c r="AX635">
        <v>332.197370129599</v>
      </c>
      <c r="AY635">
        <v>6239.96500244357</v>
      </c>
      <c r="AZ635">
        <v>2.2314813003379e-5</v>
      </c>
      <c r="BA635">
        <v>4.76749971176133e-5</v>
      </c>
      <c r="BB635">
        <v>2.98685715660367e-10</v>
      </c>
      <c r="BC635">
        <v>1.24444555106869e-27</v>
      </c>
      <c r="BD635">
        <v>2.21151039004334e-14</v>
      </c>
      <c r="BE635">
        <v>7.82345491921566e-19</v>
      </c>
    </row>
    <row r="636" spans="1:57">
      <c r="A636" s="4">
        <v>634</v>
      </c>
      <c r="B636">
        <v>6.92776593746841e-20</v>
      </c>
      <c r="C636">
        <v>7.69891458125511e-6</v>
      </c>
      <c r="D636">
        <v>7061.57713219829</v>
      </c>
      <c r="E636">
        <v>0.0148964505517803</v>
      </c>
      <c r="F636">
        <v>1.20265377783594e-13</v>
      </c>
      <c r="G636">
        <v>0.0011903577578265</v>
      </c>
      <c r="H636">
        <v>6.86272188000343e-22</v>
      </c>
      <c r="I636">
        <v>0.000276319064901269</v>
      </c>
      <c r="J636">
        <v>0.000306087920574055</v>
      </c>
      <c r="K636">
        <v>2.58941788170992e-23</v>
      </c>
      <c r="L636">
        <v>2.11715520247319e-21</v>
      </c>
      <c r="M636">
        <v>2.72314154748286e-16</v>
      </c>
      <c r="N636">
        <v>0.307065908450044</v>
      </c>
      <c r="O636">
        <v>3.17370127042176e-10</v>
      </c>
      <c r="P636">
        <v>1.8826446418737e-10</v>
      </c>
      <c r="Q636">
        <v>5.93609775167446e-5</v>
      </c>
      <c r="R636">
        <v>1.44496610765696e-18</v>
      </c>
      <c r="S636">
        <v>3.21928430057815e-12</v>
      </c>
      <c r="T636">
        <v>1.16791890423401e-23</v>
      </c>
      <c r="U636">
        <v>5.27233700500968e-17</v>
      </c>
      <c r="V636">
        <v>2.56845245925602e-15</v>
      </c>
      <c r="W636">
        <v>77.3068405012449</v>
      </c>
      <c r="X636">
        <v>4.42500616399507e-23</v>
      </c>
      <c r="Y636">
        <v>2.93486788672355e-25</v>
      </c>
      <c r="Z636">
        <v>2.39219652731481e-6</v>
      </c>
      <c r="AA636">
        <v>2.90712482575738e-14</v>
      </c>
      <c r="AB636">
        <v>1.45150685772007e-21</v>
      </c>
      <c r="AC636">
        <v>2.30083837748789e-19</v>
      </c>
      <c r="AD636">
        <v>1182.6503949209</v>
      </c>
      <c r="AE636">
        <v>4.70483459217639e-10</v>
      </c>
      <c r="AF636">
        <v>5.76068497335389e-13</v>
      </c>
      <c r="AG636">
        <v>1.74945569601557e-20</v>
      </c>
      <c r="AH636">
        <v>1.548946070855e-9</v>
      </c>
      <c r="AI636">
        <v>2.00713854166206</v>
      </c>
      <c r="AJ636">
        <v>1.55251619041236e-26</v>
      </c>
      <c r="AK636">
        <v>4035.16880941796</v>
      </c>
      <c r="AL636">
        <v>1.45290520964589e-17</v>
      </c>
      <c r="AM636">
        <v>2.22734203900498e-17</v>
      </c>
      <c r="AN636">
        <v>8.14117339285328e-17</v>
      </c>
      <c r="AO636">
        <v>1.3679753935273e-15</v>
      </c>
      <c r="AP636">
        <v>1.66193777633856e-23</v>
      </c>
      <c r="AQ636">
        <v>7.31972403110021e-21</v>
      </c>
      <c r="AR636">
        <v>235.157297954452</v>
      </c>
      <c r="AS636">
        <v>1.72185892109659e-13</v>
      </c>
      <c r="AT636">
        <v>4.62756256890774e-15</v>
      </c>
      <c r="AU636">
        <v>8.79857828222611e-6</v>
      </c>
      <c r="AV636">
        <v>3.46851155297539e-25</v>
      </c>
      <c r="AW636">
        <v>1.32345969697881e-26</v>
      </c>
      <c r="AX636">
        <v>324.996166496737</v>
      </c>
      <c r="AY636">
        <v>6239.20510971616</v>
      </c>
      <c r="AZ636">
        <v>2.11501716684384e-5</v>
      </c>
      <c r="BA636">
        <v>4.66348069647709e-5</v>
      </c>
      <c r="BB636">
        <v>2.86474555608249e-10</v>
      </c>
      <c r="BC636">
        <v>1.0823024030103e-27</v>
      </c>
      <c r="BD636">
        <v>2.08821307648686e-14</v>
      </c>
      <c r="BE636">
        <v>7.03417157492746e-19</v>
      </c>
    </row>
    <row r="637" spans="1:57">
      <c r="A637" s="4">
        <v>635</v>
      </c>
      <c r="B637">
        <v>6.2050320840998e-20</v>
      </c>
      <c r="C637">
        <v>7.50872094216513e-6</v>
      </c>
      <c r="D637">
        <v>7026.05409011567</v>
      </c>
      <c r="E637">
        <v>0.0147098868903723</v>
      </c>
      <c r="F637">
        <v>1.1032693477911e-13</v>
      </c>
      <c r="G637">
        <v>0.0011364055178744</v>
      </c>
      <c r="H637">
        <v>6.10024358097553e-22</v>
      </c>
      <c r="I637">
        <v>0.000271080111652315</v>
      </c>
      <c r="J637">
        <v>0.000291499488827478</v>
      </c>
      <c r="K637">
        <v>2.28938102493611e-23</v>
      </c>
      <c r="L637">
        <v>1.88541829457068e-21</v>
      </c>
      <c r="M637">
        <v>2.47276113995392e-16</v>
      </c>
      <c r="N637">
        <v>0.296176762118353</v>
      </c>
      <c r="O637">
        <v>2.95057284046141e-10</v>
      </c>
      <c r="P637">
        <v>1.74872391430616e-10</v>
      </c>
      <c r="Q637">
        <v>5.63661233442806e-5</v>
      </c>
      <c r="R637">
        <v>1.30073728344968e-18</v>
      </c>
      <c r="S637">
        <v>2.96967644341411e-12</v>
      </c>
      <c r="T637">
        <v>1.03124630339195e-23</v>
      </c>
      <c r="U637">
        <v>4.77449819582506e-17</v>
      </c>
      <c r="V637">
        <v>2.3410499759784e-15</v>
      </c>
      <c r="W637">
        <v>77.4049194645195</v>
      </c>
      <c r="X637">
        <v>3.9157151945982e-23</v>
      </c>
      <c r="Y637">
        <v>2.57586771784223e-25</v>
      </c>
      <c r="Z637">
        <v>2.25864240406442e-6</v>
      </c>
      <c r="AA637">
        <v>2.66053091788166e-14</v>
      </c>
      <c r="AB637">
        <v>1.291827545539e-21</v>
      </c>
      <c r="AC637">
        <v>2.06489466778296e-19</v>
      </c>
      <c r="AD637">
        <v>1161.00001386747</v>
      </c>
      <c r="AE637">
        <v>4.37700480805181e-10</v>
      </c>
      <c r="AF637">
        <v>5.29860113907932e-13</v>
      </c>
      <c r="AG637">
        <v>1.5633923388749e-20</v>
      </c>
      <c r="AH637">
        <v>1.44396140874715e-9</v>
      </c>
      <c r="AI637">
        <v>1.94295887569203</v>
      </c>
      <c r="AJ637">
        <v>1.35609560698355e-26</v>
      </c>
      <c r="AK637">
        <v>3982.89324976588</v>
      </c>
      <c r="AL637">
        <v>1.31289958740269e-17</v>
      </c>
      <c r="AM637">
        <v>2.01413865325132e-17</v>
      </c>
      <c r="AN637">
        <v>7.37777687742353e-17</v>
      </c>
      <c r="AO637">
        <v>1.28594596484222e-15</v>
      </c>
      <c r="AP637">
        <v>1.46830166618415e-23</v>
      </c>
      <c r="AQ637">
        <v>6.53185199448569e-21</v>
      </c>
      <c r="AR637">
        <v>235.834026254505</v>
      </c>
      <c r="AS637">
        <v>1.58052291868499e-13</v>
      </c>
      <c r="AT637">
        <v>4.3587784929618e-15</v>
      </c>
      <c r="AU637">
        <v>8.32643734481057e-6</v>
      </c>
      <c r="AV637">
        <v>3.04506492183679e-25</v>
      </c>
      <c r="AW637">
        <v>1.15571838764555e-26</v>
      </c>
      <c r="AX637">
        <v>317.950071842485</v>
      </c>
      <c r="AY637">
        <v>6238.07648321933</v>
      </c>
      <c r="AZ637">
        <v>2.00463145954473e-5</v>
      </c>
      <c r="BA637">
        <v>4.56173120530141e-5</v>
      </c>
      <c r="BB637">
        <v>2.74762624082977e-10</v>
      </c>
      <c r="BC637">
        <v>9.41285450822596e-28</v>
      </c>
      <c r="BD637">
        <v>1.97178990089451e-14</v>
      </c>
      <c r="BE637">
        <v>6.32451650280333e-19</v>
      </c>
    </row>
    <row r="638" spans="1:57">
      <c r="A638" s="4">
        <v>636</v>
      </c>
      <c r="B638">
        <v>5.55769688413834e-20</v>
      </c>
      <c r="C638">
        <v>7.32322583816938e-6</v>
      </c>
      <c r="D638">
        <v>6990.24443633436</v>
      </c>
      <c r="E638">
        <v>0.0145256597570319</v>
      </c>
      <c r="F638">
        <v>1.01209780920128e-13</v>
      </c>
      <c r="G638">
        <v>0.00108489863030609</v>
      </c>
      <c r="H638">
        <v>5.42247994278539e-22</v>
      </c>
      <c r="I638">
        <v>0.000265940487890482</v>
      </c>
      <c r="J638">
        <v>0.000277606355151363</v>
      </c>
      <c r="K638">
        <v>2.02410955541733e-23</v>
      </c>
      <c r="L638">
        <v>1.67904655329434e-21</v>
      </c>
      <c r="M638">
        <v>2.24540206546303e-16</v>
      </c>
      <c r="N638">
        <v>0.285673764958188</v>
      </c>
      <c r="O638">
        <v>2.74313155053548e-10</v>
      </c>
      <c r="P638">
        <v>1.62432955240175e-10</v>
      </c>
      <c r="Q638">
        <v>5.35223642495538e-5</v>
      </c>
      <c r="R638">
        <v>1.1709046126345e-18</v>
      </c>
      <c r="S638">
        <v>2.73942198176933e-12</v>
      </c>
      <c r="T638">
        <v>9.1056744984965e-24</v>
      </c>
      <c r="U638">
        <v>4.32366766393661e-17</v>
      </c>
      <c r="V638">
        <v>2.13378097393945e-15</v>
      </c>
      <c r="W638">
        <v>77.5030692343565</v>
      </c>
      <c r="X638">
        <v>3.46504048061351e-23</v>
      </c>
      <c r="Y638">
        <v>2.2607813216523e-25</v>
      </c>
      <c r="Z638">
        <v>2.13254448419589e-6</v>
      </c>
      <c r="AA638">
        <v>2.43485408754682e-14</v>
      </c>
      <c r="AB638">
        <v>1.14971444918599e-21</v>
      </c>
      <c r="AC638">
        <v>1.85314624041251e-19</v>
      </c>
      <c r="AD638">
        <v>1139.73335736245</v>
      </c>
      <c r="AE638">
        <v>4.07201798795786e-10</v>
      </c>
      <c r="AF638">
        <v>4.87358259667293e-13</v>
      </c>
      <c r="AG638">
        <v>1.39711774972035e-20</v>
      </c>
      <c r="AH638">
        <v>1.34609241030589e-9</v>
      </c>
      <c r="AI638">
        <v>1.88083136324878</v>
      </c>
      <c r="AJ638">
        <v>1.18452567943374e-26</v>
      </c>
      <c r="AK638">
        <v>3931.14661671108</v>
      </c>
      <c r="AL638">
        <v>1.1863852611708e-17</v>
      </c>
      <c r="AM638">
        <v>1.82134330672146e-17</v>
      </c>
      <c r="AN638">
        <v>6.68596393006786e-17</v>
      </c>
      <c r="AO638">
        <v>1.20883535794461e-15</v>
      </c>
      <c r="AP638">
        <v>1.29722653496022e-23</v>
      </c>
      <c r="AQ638">
        <v>5.82878402199184e-21</v>
      </c>
      <c r="AR638">
        <v>236.512195168839</v>
      </c>
      <c r="AS638">
        <v>1.45078825325457e-13</v>
      </c>
      <c r="AT638">
        <v>4.10560628144909e-15</v>
      </c>
      <c r="AU638">
        <v>7.87963198521537e-6</v>
      </c>
      <c r="AV638">
        <v>2.6733139666918e-25</v>
      </c>
      <c r="AW638">
        <v>1.00923737578948e-26</v>
      </c>
      <c r="AX638">
        <v>311.055788055882</v>
      </c>
      <c r="AY638">
        <v>6236.57944191525</v>
      </c>
      <c r="AZ638">
        <v>1.90000693686676e-5</v>
      </c>
      <c r="BA638">
        <v>4.46220172094503e-5</v>
      </c>
      <c r="BB638">
        <v>2.63529511138158e-10</v>
      </c>
      <c r="BC638">
        <v>8.18642088815418e-28</v>
      </c>
      <c r="BD638">
        <v>1.86185761263909e-14</v>
      </c>
      <c r="BE638">
        <v>5.68645626114748e-19</v>
      </c>
    </row>
    <row r="639" spans="1:57">
      <c r="A639" s="4">
        <v>637</v>
      </c>
      <c r="B639">
        <v>4.97789443105548e-20</v>
      </c>
      <c r="C639">
        <v>7.1423131968685e-6</v>
      </c>
      <c r="D639">
        <v>6954.15682308324</v>
      </c>
      <c r="E639">
        <v>0.0143437398890636</v>
      </c>
      <c r="F639">
        <v>9.2846046837148e-14</v>
      </c>
      <c r="G639">
        <v>0.00103572626101673</v>
      </c>
      <c r="H639">
        <v>4.82001879754577e-22</v>
      </c>
      <c r="I639">
        <v>0.000260898310348934</v>
      </c>
      <c r="J639">
        <v>0.000264375381000454</v>
      </c>
      <c r="K639">
        <v>1.78957519421481e-23</v>
      </c>
      <c r="L639">
        <v>1.49526359017937e-21</v>
      </c>
      <c r="M639">
        <v>2.03894761775478e-16</v>
      </c>
      <c r="N639">
        <v>0.275543223468546</v>
      </c>
      <c r="O639">
        <v>2.550274509531e-10</v>
      </c>
      <c r="P639">
        <v>1.50878390420624e-10</v>
      </c>
      <c r="Q639">
        <v>5.08220772495432e-5</v>
      </c>
      <c r="R639">
        <v>1.05403114782155e-18</v>
      </c>
      <c r="S639">
        <v>2.52702034622111e-12</v>
      </c>
      <c r="T639">
        <v>8.04010717903695e-24</v>
      </c>
      <c r="U639">
        <v>3.91540666713784e-17</v>
      </c>
      <c r="V639">
        <v>1.94486289975212e-15</v>
      </c>
      <c r="W639">
        <v>77.6012896966324</v>
      </c>
      <c r="X639">
        <v>3.0662356518813e-23</v>
      </c>
      <c r="Y639">
        <v>1.98423705880883e-25</v>
      </c>
      <c r="Z639">
        <v>2.01348649475923e-6</v>
      </c>
      <c r="AA639">
        <v>2.2283200649154e-14</v>
      </c>
      <c r="AB639">
        <v>1.02323512084232e-21</v>
      </c>
      <c r="AC639">
        <v>1.66311194558035e-19</v>
      </c>
      <c r="AD639">
        <v>1118.84409058755</v>
      </c>
      <c r="AE639">
        <v>3.78828244916474e-10</v>
      </c>
      <c r="AF639">
        <v>4.4826562149421e-13</v>
      </c>
      <c r="AG639">
        <v>1.24852729417133e-20</v>
      </c>
      <c r="AH639">
        <v>1.25485678918197e-9</v>
      </c>
      <c r="AI639">
        <v>1.82069038873638</v>
      </c>
      <c r="AJ639">
        <v>1.03466236304605e-26</v>
      </c>
      <c r="AK639">
        <v>3879.92783393042</v>
      </c>
      <c r="AL639">
        <v>1.07206217552996e-17</v>
      </c>
      <c r="AM639">
        <v>1.64700252169041e-17</v>
      </c>
      <c r="AN639">
        <v>6.05902217115835e-17</v>
      </c>
      <c r="AO639">
        <v>1.13634862005759e-15</v>
      </c>
      <c r="AP639">
        <v>1.14608375224294e-23</v>
      </c>
      <c r="AQ639">
        <v>5.20139207130067e-21</v>
      </c>
      <c r="AR639">
        <v>237.191804470093</v>
      </c>
      <c r="AS639">
        <v>1.331702647838e-13</v>
      </c>
      <c r="AT639">
        <v>3.86713914586208e-15</v>
      </c>
      <c r="AU639">
        <v>7.45680266976612e-6</v>
      </c>
      <c r="AV639">
        <v>2.34694751933189e-25</v>
      </c>
      <c r="AW639">
        <v>8.81322034484085e-27</v>
      </c>
      <c r="AX639">
        <v>304.310085307059</v>
      </c>
      <c r="AY639">
        <v>6234.71439168833</v>
      </c>
      <c r="AZ639">
        <v>1.80084291451805e-5</v>
      </c>
      <c r="BA639">
        <v>4.36484380650454e-5</v>
      </c>
      <c r="BB639">
        <v>2.52755641246692e-10</v>
      </c>
      <c r="BC639">
        <v>7.11978357887503e-28</v>
      </c>
      <c r="BD639">
        <v>1.75805432828799e-14</v>
      </c>
      <c r="BE639">
        <v>5.11276787650256e-19</v>
      </c>
    </row>
    <row r="640" spans="1:57">
      <c r="A640" s="4">
        <v>638</v>
      </c>
      <c r="B640">
        <v>4.45857942297171e-20</v>
      </c>
      <c r="C640">
        <v>6.96586981331047e-6</v>
      </c>
      <c r="D640">
        <v>6917.79989265935</v>
      </c>
      <c r="E640">
        <v>0.014164098390257</v>
      </c>
      <c r="F640">
        <v>8.51734717229445e-14</v>
      </c>
      <c r="G640">
        <v>0.00098878259938953</v>
      </c>
      <c r="H640">
        <v>4.28449371022671e-22</v>
      </c>
      <c r="I640">
        <v>0.000255951731467191</v>
      </c>
      <c r="J640">
        <v>0.000251775007243022</v>
      </c>
      <c r="K640">
        <v>1.58221642063671e-23</v>
      </c>
      <c r="L640">
        <v>1.33159691119305e-21</v>
      </c>
      <c r="M640">
        <v>1.85147571203049e-16</v>
      </c>
      <c r="N640">
        <v>0.265771929738939</v>
      </c>
      <c r="O640">
        <v>2.37097636556803e-10</v>
      </c>
      <c r="P640">
        <v>1.40145752210558e-10</v>
      </c>
      <c r="Q640">
        <v>4.82580239526452e-5</v>
      </c>
      <c r="R640">
        <v>9.48823370059439e-19</v>
      </c>
      <c r="S640">
        <v>2.33108731429941e-12</v>
      </c>
      <c r="T640">
        <v>7.09923503866466e-24</v>
      </c>
      <c r="U640">
        <v>3.54569559009756e-17</v>
      </c>
      <c r="V640">
        <v>1.77267102154768e-15</v>
      </c>
      <c r="W640">
        <v>77.6995807366259</v>
      </c>
      <c r="X640">
        <v>2.71333080391697e-23</v>
      </c>
      <c r="Y640">
        <v>1.74152036193966e-25</v>
      </c>
      <c r="Z640">
        <v>1.90107540293884e-6</v>
      </c>
      <c r="AA640">
        <v>2.03930508078509e-14</v>
      </c>
      <c r="AB640">
        <v>9.10669699999422e-22</v>
      </c>
      <c r="AC640">
        <v>1.49256506756659e-19</v>
      </c>
      <c r="AD640">
        <v>1098.32596589388</v>
      </c>
      <c r="AE640">
        <v>3.52431741634982e-10</v>
      </c>
      <c r="AF640">
        <v>4.12308734750424e-13</v>
      </c>
      <c r="AG640">
        <v>1.11574017623267e-20</v>
      </c>
      <c r="AH640">
        <v>1.16980494749113e-9</v>
      </c>
      <c r="AI640">
        <v>1.76247243440897</v>
      </c>
      <c r="AJ640">
        <v>9.03759390016601e-27</v>
      </c>
      <c r="AK640">
        <v>3829.23568500794</v>
      </c>
      <c r="AL640">
        <v>9.68755551689679e-18</v>
      </c>
      <c r="AM640">
        <v>1.4893498092556e-17</v>
      </c>
      <c r="AN640">
        <v>5.49086863982165e-17</v>
      </c>
      <c r="AO640">
        <v>1.06820848498538e-15</v>
      </c>
      <c r="AP640">
        <v>1.01255095525435e-23</v>
      </c>
      <c r="AQ640">
        <v>4.64153061381478e-21</v>
      </c>
      <c r="AR640">
        <v>237.872853905313</v>
      </c>
      <c r="AS640">
        <v>1.22239199158139e-13</v>
      </c>
      <c r="AT640">
        <v>3.64252296695642e-15</v>
      </c>
      <c r="AU640">
        <v>7.05666281879117e-6</v>
      </c>
      <c r="AV640">
        <v>2.06042489850693e-25</v>
      </c>
      <c r="AW640">
        <v>7.69619266091452e-27</v>
      </c>
      <c r="AX640">
        <v>297.709800713798</v>
      </c>
      <c r="AY640">
        <v>6232.48182512157</v>
      </c>
      <c r="AZ640">
        <v>1.70685440134089e-5</v>
      </c>
      <c r="BA640">
        <v>4.26961008189031e-5</v>
      </c>
      <c r="BB640">
        <v>2.42422239187223e-10</v>
      </c>
      <c r="BC640">
        <v>6.19212216212451e-28</v>
      </c>
      <c r="BD640">
        <v>1.66003834032784e-14</v>
      </c>
      <c r="BE640">
        <v>4.59695707810152e-19</v>
      </c>
    </row>
    <row r="641" spans="1:57">
      <c r="A641" s="4">
        <v>639</v>
      </c>
      <c r="B641">
        <v>3.99344155370763e-20</v>
      </c>
      <c r="C641">
        <v>6.79378527915332e-6</v>
      </c>
      <c r="D641">
        <v>6881.18227369935</v>
      </c>
      <c r="E641">
        <v>0.0139867067262969</v>
      </c>
      <c r="F641">
        <v>7.81349398543984e-14</v>
      </c>
      <c r="G641">
        <v>0.000943966630609289</v>
      </c>
      <c r="H641">
        <v>3.80846779317937e-22</v>
      </c>
      <c r="I641">
        <v>0.000251098938714142</v>
      </c>
      <c r="J641">
        <v>0.00023977517888456</v>
      </c>
      <c r="K641">
        <v>1.39888438877855e-23</v>
      </c>
      <c r="L641">
        <v>1.18584465344079e-21</v>
      </c>
      <c r="M641">
        <v>1.68124099039561e-16</v>
      </c>
      <c r="N641">
        <v>0.256347144229958</v>
      </c>
      <c r="O641">
        <v>2.2042838545706e-10</v>
      </c>
      <c r="P641">
        <v>1.30176573384086e-10</v>
      </c>
      <c r="Q641">
        <v>4.58233311554348e-5</v>
      </c>
      <c r="R641">
        <v>8.5411687257213e-19</v>
      </c>
      <c r="S641">
        <v>2.15034598950245e-12</v>
      </c>
      <c r="T641">
        <v>6.26846595597757e-24</v>
      </c>
      <c r="U641">
        <v>3.21089436843284e-17</v>
      </c>
      <c r="V641">
        <v>1.61572445596827e-15</v>
      </c>
      <c r="W641">
        <v>77.797942239015</v>
      </c>
      <c r="X641">
        <v>2.40104313149175e-23</v>
      </c>
      <c r="Y641">
        <v>1.52849336100554e-25</v>
      </c>
      <c r="Z641">
        <v>1.79494011857834e-6</v>
      </c>
      <c r="AA641">
        <v>1.8663231005254e-14</v>
      </c>
      <c r="AB641">
        <v>8.10487526869039e-22</v>
      </c>
      <c r="AC641">
        <v>1.33950723331656e-19</v>
      </c>
      <c r="AD641">
        <v>1078.17282227986</v>
      </c>
      <c r="AE641">
        <v>3.27874529364231e-10</v>
      </c>
      <c r="AF641">
        <v>3.79236070312145e-13</v>
      </c>
      <c r="AG641">
        <v>9.97075631963622e-21</v>
      </c>
      <c r="AH641">
        <v>1.09051776025119e-9</v>
      </c>
      <c r="AI641">
        <v>1.70611601330783</v>
      </c>
      <c r="AJ641">
        <v>7.89417943684131e-27</v>
      </c>
      <c r="AK641">
        <v>3779.06881808198</v>
      </c>
      <c r="AL641">
        <v>8.75403815516249e-18</v>
      </c>
      <c r="AM641">
        <v>1.3467877705816e-17</v>
      </c>
      <c r="AN641">
        <v>4.97599077344406e-17</v>
      </c>
      <c r="AO641">
        <v>1.00415431255326e-15</v>
      </c>
      <c r="AP641">
        <v>8.94576364929708e-24</v>
      </c>
      <c r="AQ641">
        <v>4.14193087997546e-21</v>
      </c>
      <c r="AR641">
        <v>238.555343195792</v>
      </c>
      <c r="AS641">
        <v>1.12205392360539e-13</v>
      </c>
      <c r="AT641">
        <v>3.43095323554675e-15</v>
      </c>
      <c r="AU641">
        <v>6.67799489183316e-6</v>
      </c>
      <c r="AV641">
        <v>1.80888184649134e-25</v>
      </c>
      <c r="AW641">
        <v>6.72074215284855e-27</v>
      </c>
      <c r="AX641">
        <v>291.25183703058</v>
      </c>
      <c r="AY641">
        <v>6229.88232122947</v>
      </c>
      <c r="AZ641">
        <v>1.61777128026512e-5</v>
      </c>
      <c r="BA641">
        <v>4.17645420076839e-5</v>
      </c>
      <c r="BB641">
        <v>2.32511297325264e-10</v>
      </c>
      <c r="BC641">
        <v>5.3853289844987e-28</v>
      </c>
      <c r="BD641">
        <v>1.56748699230584e-14</v>
      </c>
      <c r="BE641">
        <v>4.13318478138365e-19</v>
      </c>
    </row>
    <row r="642" spans="1:57">
      <c r="A642" s="4">
        <v>640</v>
      </c>
      <c r="B642">
        <v>3.57682883492283e-20</v>
      </c>
      <c r="C642">
        <v>6.62595191357778e-6</v>
      </c>
      <c r="D642">
        <v>6844.31257751538</v>
      </c>
      <c r="E642">
        <v>0.0138115367202313</v>
      </c>
      <c r="F642">
        <v>7.16780554150622e-14</v>
      </c>
      <c r="G642">
        <v>0.000901181918295586</v>
      </c>
      <c r="H642">
        <v>3.38533042937227e-22</v>
      </c>
      <c r="I642">
        <v>0.000246338153923894</v>
      </c>
      <c r="J642">
        <v>0.000228347273379228</v>
      </c>
      <c r="K642">
        <v>1.23679511073514e-23</v>
      </c>
      <c r="L642">
        <v>1.05604596276375e-21</v>
      </c>
      <c r="M642">
        <v>1.52665857262936e-16</v>
      </c>
      <c r="N642">
        <v>0.247256579164451</v>
      </c>
      <c r="O642">
        <v>2.0493107321028e-10</v>
      </c>
      <c r="P642">
        <v>1.20916545744193e-10</v>
      </c>
      <c r="Q642">
        <v>4.35114724183506e-5</v>
      </c>
      <c r="R642">
        <v>7.6886347346893e-19</v>
      </c>
      <c r="S642">
        <v>1.98361847975607e-12</v>
      </c>
      <c r="T642">
        <v>5.53491541373742e-24</v>
      </c>
      <c r="U642">
        <v>2.90770664972682e-17</v>
      </c>
      <c r="V642">
        <v>1.47267343228455e-15</v>
      </c>
      <c r="W642">
        <v>77.8963740878779</v>
      </c>
      <c r="X642">
        <v>2.12469784773805e-23</v>
      </c>
      <c r="Y642">
        <v>1.34152434028155e-25</v>
      </c>
      <c r="Z642">
        <v>1.6947302691421e-6</v>
      </c>
      <c r="AA642">
        <v>1.70801414088264e-14</v>
      </c>
      <c r="AB642">
        <v>7.213263285368e-22</v>
      </c>
      <c r="AC642">
        <v>1.20214499662162e-19</v>
      </c>
      <c r="AD642">
        <v>1058.37858484192</v>
      </c>
      <c r="AE642">
        <v>3.05028447514687e-10</v>
      </c>
      <c r="AF642">
        <v>3.48816275048975e-13</v>
      </c>
      <c r="AG642">
        <v>8.91031655069075e-21</v>
      </c>
      <c r="AH642">
        <v>1.01660450998587e-9</v>
      </c>
      <c r="AI642">
        <v>1.65156160434156</v>
      </c>
      <c r="AJ642">
        <v>6.89542699854033e-27</v>
      </c>
      <c r="AK642">
        <v>3729.42575042386</v>
      </c>
      <c r="AL642">
        <v>7.91047688845538e-18</v>
      </c>
      <c r="AM642">
        <v>1.21787191143142e-17</v>
      </c>
      <c r="AN642">
        <v>4.50939292151863e-17</v>
      </c>
      <c r="AO642">
        <v>9.43941091642892e-16</v>
      </c>
      <c r="AP642">
        <v>7.90347259600214e-24</v>
      </c>
      <c r="AQ642">
        <v>3.69610648768175e-21</v>
      </c>
      <c r="AR642">
        <v>239.239272036913</v>
      </c>
      <c r="AS642">
        <v>1.02995194352468e-13</v>
      </c>
      <c r="AT642">
        <v>3.23167217099103e-15</v>
      </c>
      <c r="AU642">
        <v>6.31964668293248e-6</v>
      </c>
      <c r="AV642">
        <v>1.5880479492055e-25</v>
      </c>
      <c r="AW642">
        <v>5.86892468459961e-27</v>
      </c>
      <c r="AX642">
        <v>284.933161359922</v>
      </c>
      <c r="AY642">
        <v>6226.91654514804</v>
      </c>
      <c r="AZ642">
        <v>1.53333753200869e-5</v>
      </c>
      <c r="BA642">
        <v>4.08533082800577e-5</v>
      </c>
      <c r="BB642">
        <v>2.2300554423196e-10</v>
      </c>
      <c r="BC642">
        <v>4.68365570186542e-28</v>
      </c>
      <c r="BD642">
        <v>1.48009561668483e-14</v>
      </c>
      <c r="BE642">
        <v>3.71620098835393e-19</v>
      </c>
    </row>
    <row r="643" spans="1:57">
      <c r="A643" s="4">
        <v>641</v>
      </c>
      <c r="B643">
        <v>3.20367891761364e-20</v>
      </c>
      <c r="C643">
        <v>6.46226469590668e-6</v>
      </c>
      <c r="D643">
        <v>6807.19939449732</v>
      </c>
      <c r="E643">
        <v>0.0136385605479957</v>
      </c>
      <c r="F643">
        <v>6.57547524533678e-14</v>
      </c>
      <c r="G643">
        <v>0.000860336396988046</v>
      </c>
      <c r="H643">
        <v>3.00920547012594e-22</v>
      </c>
      <c r="I643">
        <v>0.000241667632644218</v>
      </c>
      <c r="J643">
        <v>0.000217464032358029</v>
      </c>
      <c r="K643">
        <v>1.09348718036234e-23</v>
      </c>
      <c r="L643">
        <v>9.40454613708221e-22</v>
      </c>
      <c r="M643">
        <v>1.38628930099682e-16</v>
      </c>
      <c r="N643">
        <v>0.238488382507635</v>
      </c>
      <c r="O643">
        <v>1.9052330615241e-10</v>
      </c>
      <c r="P643">
        <v>1.12315224272872e-10</v>
      </c>
      <c r="Q643">
        <v>4.13162505709165e-5</v>
      </c>
      <c r="R643">
        <v>6.92119614795205e-19</v>
      </c>
      <c r="S643">
        <v>1.82981822108554e-12</v>
      </c>
      <c r="T643">
        <v>4.88720667103797e-24</v>
      </c>
      <c r="U643">
        <v>2.63314733863143e-17</v>
      </c>
      <c r="V643">
        <v>1.34228768410704e-15</v>
      </c>
      <c r="W643">
        <v>77.9948761666902</v>
      </c>
      <c r="X643">
        <v>1.88015820497899e-23</v>
      </c>
      <c r="Y643">
        <v>1.17742582433195e-25</v>
      </c>
      <c r="Z643">
        <v>1.60011504306963e-6</v>
      </c>
      <c r="AA643">
        <v>1.5631335778e-14</v>
      </c>
      <c r="AB643">
        <v>6.41973694833249e-22</v>
      </c>
      <c r="AC643">
        <v>1.07886882351822e-19</v>
      </c>
      <c r="AD643">
        <v>1038.93726419937</v>
      </c>
      <c r="AE643">
        <v>2.83774265642517e-10</v>
      </c>
      <c r="AF643">
        <v>3.20836553439904e-13</v>
      </c>
      <c r="AG643">
        <v>7.96265985130506e-21</v>
      </c>
      <c r="AH643">
        <v>9.47700961317278e-10</v>
      </c>
      <c r="AI643">
        <v>1.59875158944118</v>
      </c>
      <c r="AJ643">
        <v>6.02303429667466e-27</v>
      </c>
      <c r="AK643">
        <v>3680.30487294707</v>
      </c>
      <c r="AL643">
        <v>7.14820331984552e-18</v>
      </c>
      <c r="AM643">
        <v>1.10129600598699e-17</v>
      </c>
      <c r="AN643">
        <v>4.08654787488041e-17</v>
      </c>
      <c r="AO643">
        <v>8.87338503009933e-16</v>
      </c>
      <c r="AP643">
        <v>6.98262121877822e-24</v>
      </c>
      <c r="AQ643">
        <v>3.29826922856909e-21</v>
      </c>
      <c r="AR643">
        <v>239.924640097986</v>
      </c>
      <c r="AS643">
        <v>9.454100053959e-14</v>
      </c>
      <c r="AT643">
        <v>3.04396600704281e-15</v>
      </c>
      <c r="AU643">
        <v>5.98052781470962e-6</v>
      </c>
      <c r="AV643">
        <v>1.39417413794465e-25</v>
      </c>
      <c r="AW643">
        <v>5.12507044164811e-27</v>
      </c>
      <c r="AX643">
        <v>278.750803885781</v>
      </c>
      <c r="AY643">
        <v>6223.58524778195</v>
      </c>
      <c r="AZ643">
        <v>1.45331049929432e-5</v>
      </c>
      <c r="BA643">
        <v>3.99619561760761e-5</v>
      </c>
      <c r="BB643">
        <v>2.13888414585819e-10</v>
      </c>
      <c r="BC643">
        <v>4.07340587673652e-28</v>
      </c>
      <c r="BD643">
        <v>1.39757653191563e-14</v>
      </c>
      <c r="BE643">
        <v>3.34128535652344e-19</v>
      </c>
    </row>
    <row r="644" spans="1:57">
      <c r="A644" s="4">
        <v>642</v>
      </c>
      <c r="B644">
        <v>2.86945757844283e-20</v>
      </c>
      <c r="C644">
        <v>6.30262119988894e-6</v>
      </c>
      <c r="D644">
        <v>6769.85129058319</v>
      </c>
      <c r="E644">
        <v>0.0134677507339933</v>
      </c>
      <c r="F644">
        <v>6.03209370729537e-14</v>
      </c>
      <c r="G644">
        <v>0.000821342174037063</v>
      </c>
      <c r="H644">
        <v>2.67486963247926e-22</v>
      </c>
      <c r="I644">
        <v>0.000237085663497344</v>
      </c>
      <c r="J644">
        <v>0.000207099496610888</v>
      </c>
      <c r="K644">
        <v>9.66784395602965e-24</v>
      </c>
      <c r="L644">
        <v>8.3751551696708e-22</v>
      </c>
      <c r="M644">
        <v>1.25882634173293e-16</v>
      </c>
      <c r="N644">
        <v>0.230031122515276</v>
      </c>
      <c r="O644">
        <v>1.77128483341316e-10</v>
      </c>
      <c r="P644">
        <v>1.04325752326342e-10</v>
      </c>
      <c r="Q644">
        <v>3.92317810996001e-5</v>
      </c>
      <c r="R644">
        <v>6.23035919528073e-19</v>
      </c>
      <c r="S644">
        <v>1.68794289647291e-12</v>
      </c>
      <c r="T644">
        <v>4.31529431979342e-24</v>
      </c>
      <c r="U644">
        <v>2.38451320651386e-17</v>
      </c>
      <c r="V644">
        <v>1.22344586885798e-15</v>
      </c>
      <c r="W644">
        <v>78.0934483583262</v>
      </c>
      <c r="X644">
        <v>1.66376356972978e-23</v>
      </c>
      <c r="Y644">
        <v>1.03340023745884e-25</v>
      </c>
      <c r="Z644">
        <v>1.51078209770443e-6</v>
      </c>
      <c r="AA644">
        <v>1.43054236119098e-14</v>
      </c>
      <c r="AB644">
        <v>5.71350592032115e-22</v>
      </c>
      <c r="AC644">
        <v>9.68234232667993e-20</v>
      </c>
      <c r="AD644">
        <v>1019.84295589522</v>
      </c>
      <c r="AE644">
        <v>2.64001061202897e-10</v>
      </c>
      <c r="AF644">
        <v>2.9510117900532e-13</v>
      </c>
      <c r="AG644">
        <v>7.11579117833589e-21</v>
      </c>
      <c r="AH644">
        <v>8.83467566058874e-10</v>
      </c>
      <c r="AI644">
        <v>1.54763019272367</v>
      </c>
      <c r="AJ644">
        <v>5.26101460382345e-27</v>
      </c>
      <c r="AK644">
        <v>3631.70445464532</v>
      </c>
      <c r="AL644">
        <v>6.45938436106446e-18</v>
      </c>
      <c r="AM644">
        <v>9.95878861659079e-18</v>
      </c>
      <c r="AN644">
        <v>3.70335294003734e-17</v>
      </c>
      <c r="AO644">
        <v>8.34130038298813e-16</v>
      </c>
      <c r="AP644">
        <v>6.16906030769247e-24</v>
      </c>
      <c r="AQ644">
        <v>2.94325391878764e-21</v>
      </c>
      <c r="AR644">
        <v>240.61144702209</v>
      </c>
      <c r="AS644">
        <v>8.67807555412667e-14</v>
      </c>
      <c r="AT644">
        <v>2.86716243535021e-15</v>
      </c>
      <c r="AU644">
        <v>5.65960642057861e-6</v>
      </c>
      <c r="AV644">
        <v>1.22396904192103e-25</v>
      </c>
      <c r="AW644">
        <v>4.47549567313063e-27</v>
      </c>
      <c r="AX644">
        <v>272.701856628778</v>
      </c>
      <c r="AY644">
        <v>6219.88926540922</v>
      </c>
      <c r="AZ644">
        <v>1.37746018946781e-5</v>
      </c>
      <c r="BA644">
        <v>3.90900519113581e-5</v>
      </c>
      <c r="BB644">
        <v>2.0514402030494e-10</v>
      </c>
      <c r="BC644">
        <v>3.54266762819971e-28</v>
      </c>
      <c r="BD644">
        <v>1.31965809542508e-14</v>
      </c>
      <c r="BE644">
        <v>3.00419376365945e-19</v>
      </c>
    </row>
    <row r="645" spans="1:57">
      <c r="A645" s="4">
        <v>643</v>
      </c>
      <c r="B645">
        <v>2.57010362343557e-20</v>
      </c>
      <c r="C645">
        <v>6.14692152960697e-6</v>
      </c>
      <c r="D645">
        <v>6732.27680379946</v>
      </c>
      <c r="E645">
        <v>0.0132990801467311</v>
      </c>
      <c r="F645">
        <v>5.53361591915307e-14</v>
      </c>
      <c r="G645">
        <v>0.000784115340473697</v>
      </c>
      <c r="H645">
        <v>2.37767996296388e-22</v>
      </c>
      <c r="I645">
        <v>0.000232590567552873</v>
      </c>
      <c r="J645">
        <v>0.000197228944167544</v>
      </c>
      <c r="K645">
        <v>8.54762711778366e-24</v>
      </c>
      <c r="L645">
        <v>7.45843798240174e-22</v>
      </c>
      <c r="M645">
        <v>1.1430830184589e-16</v>
      </c>
      <c r="N645">
        <v>0.221873772829781</v>
      </c>
      <c r="O645">
        <v>1.64675389296975e-10</v>
      </c>
      <c r="P645">
        <v>9.69046063783365e-11</v>
      </c>
      <c r="Q645">
        <v>3.72524763737817e-5</v>
      </c>
      <c r="R645">
        <v>5.60847790937193e-19</v>
      </c>
      <c r="S645">
        <v>1.55706790375226e-12</v>
      </c>
      <c r="T645">
        <v>3.81030848905892e-24</v>
      </c>
      <c r="U645">
        <v>2.1593562762782e-17</v>
      </c>
      <c r="V645">
        <v>1.11512592400892e-15</v>
      </c>
      <c r="W645">
        <v>78.1920905450553</v>
      </c>
      <c r="X645">
        <v>1.47227462488504e-23</v>
      </c>
      <c r="Y645">
        <v>9.06992210219196e-26</v>
      </c>
      <c r="Z645">
        <v>1.42643652819208e-6</v>
      </c>
      <c r="AA645">
        <v>1.30919805973467e-14</v>
      </c>
      <c r="AB645">
        <v>5.08496690195758e-22</v>
      </c>
      <c r="AC645">
        <v>8.68944869732201e-20</v>
      </c>
      <c r="AD645">
        <v>1001.08983977438</v>
      </c>
      <c r="AE645">
        <v>2.45605640661073e-10</v>
      </c>
      <c r="AF645">
        <v>2.71430125142027e-13</v>
      </c>
      <c r="AG645">
        <v>6.35899122143011e-21</v>
      </c>
      <c r="AH645">
        <v>8.23587789963931e-10</v>
      </c>
      <c r="AI645">
        <v>1.4981434216</v>
      </c>
      <c r="AJ645">
        <v>4.59540379455e-27</v>
      </c>
      <c r="AK645">
        <v>3583.62264695896</v>
      </c>
      <c r="AL645">
        <v>5.83694174004912e-18</v>
      </c>
      <c r="AM645">
        <v>9.00552350782882e-18</v>
      </c>
      <c r="AN645">
        <v>3.35609013240413e-17</v>
      </c>
      <c r="AO645">
        <v>7.84112171885086e-16</v>
      </c>
      <c r="AP645">
        <v>5.450289209101e-24</v>
      </c>
      <c r="AQ645">
        <v>2.62645133860616e-21</v>
      </c>
      <c r="AR645">
        <v>241.299692425909</v>
      </c>
      <c r="AS645">
        <v>7.96574976923311e-14</v>
      </c>
      <c r="AT645">
        <v>2.70062819744483e-15</v>
      </c>
      <c r="AU645">
        <v>5.35590600499667e-6</v>
      </c>
      <c r="AV645">
        <v>1.07454311108486e-25</v>
      </c>
      <c r="AW645">
        <v>3.90825096908713e-27</v>
      </c>
      <c r="AX645">
        <v>266.783472223029</v>
      </c>
      <c r="AY645">
        <v>6215.82951924386</v>
      </c>
      <c r="AZ645">
        <v>1.30556861351358e-5</v>
      </c>
      <c r="BA645">
        <v>3.82371711659857e-5</v>
      </c>
      <c r="BB645">
        <v>1.96757122859443e-10</v>
      </c>
      <c r="BC645">
        <v>3.08108111582272e-28</v>
      </c>
      <c r="BD645">
        <v>1.2460838094025e-14</v>
      </c>
      <c r="BE645">
        <v>2.70111026344691e-19</v>
      </c>
    </row>
    <row r="646" spans="1:57">
      <c r="A646" s="4">
        <v>644</v>
      </c>
      <c r="B646">
        <v>2.30197953955507e-20</v>
      </c>
      <c r="C646">
        <v>5.99506825696743e-6</v>
      </c>
      <c r="D646">
        <v>6694.48444087275</v>
      </c>
      <c r="E646">
        <v>0.0131325219945105</v>
      </c>
      <c r="F646">
        <v>5.07633114248051e-14</v>
      </c>
      <c r="G646">
        <v>0.000748575790451803</v>
      </c>
      <c r="H646">
        <v>2.11350936046927e-22</v>
      </c>
      <c r="I646">
        <v>0.000228180697712586</v>
      </c>
      <c r="J646">
        <v>0.000187828831329566</v>
      </c>
      <c r="K646">
        <v>7.55721024014908e-24</v>
      </c>
      <c r="L646">
        <v>6.64206167054448e-22</v>
      </c>
      <c r="M646">
        <v>1.03798176426016e-16</v>
      </c>
      <c r="N646">
        <v>0.21400569810479</v>
      </c>
      <c r="O646">
        <v>1.53097815374253e-10</v>
      </c>
      <c r="P646">
        <v>9.00113589209103e-11</v>
      </c>
      <c r="Q646">
        <v>3.53730306675463e-5</v>
      </c>
      <c r="R646">
        <v>5.04866950267313e-19</v>
      </c>
      <c r="S646">
        <v>1.43634032997298e-12</v>
      </c>
      <c r="T646">
        <v>3.36441728092591e-24</v>
      </c>
      <c r="U646">
        <v>1.95545972031711e-17</v>
      </c>
      <c r="V646">
        <v>1.01639627714587e-15</v>
      </c>
      <c r="W646">
        <v>78.290802608543</v>
      </c>
      <c r="X646">
        <v>1.3028248787972e-23</v>
      </c>
      <c r="Y646">
        <v>7.9604671992449e-26</v>
      </c>
      <c r="Z646">
        <v>1.34679989394387e-6</v>
      </c>
      <c r="AA646">
        <v>1.19814666528717e-14</v>
      </c>
      <c r="AB646">
        <v>4.52557304649659e-22</v>
      </c>
      <c r="AC646">
        <v>7.79837317415758e-20</v>
      </c>
      <c r="AD646">
        <v>982.672179340784</v>
      </c>
      <c r="AE646">
        <v>2.2849200094001e-10</v>
      </c>
      <c r="AF646">
        <v>2.49657805783583e-13</v>
      </c>
      <c r="AG646">
        <v>5.68268072246631e-21</v>
      </c>
      <c r="AH646">
        <v>7.67766552883812e-10</v>
      </c>
      <c r="AI646">
        <v>1.45023900976525</v>
      </c>
      <c r="AJ646">
        <v>4.01400445070373e-27</v>
      </c>
      <c r="AK646">
        <v>3536.05748806833</v>
      </c>
      <c r="AL646">
        <v>5.27447926494239e-18</v>
      </c>
      <c r="AM646">
        <v>8.14350587931452e-18</v>
      </c>
      <c r="AN646">
        <v>3.04139010221013e-17</v>
      </c>
      <c r="AO646">
        <v>7.37093582377492e-16</v>
      </c>
      <c r="AP646">
        <v>4.81526374864605e-24</v>
      </c>
      <c r="AQ646">
        <v>2.34374839018564e-21</v>
      </c>
      <c r="AR646">
        <v>241.989375899577</v>
      </c>
      <c r="AS646">
        <v>7.31189409337001e-14</v>
      </c>
      <c r="AT646">
        <v>2.54376681659589e-15</v>
      </c>
      <c r="AU646">
        <v>5.06850247219576e-6</v>
      </c>
      <c r="AV646">
        <v>9.43359560604324e-26</v>
      </c>
      <c r="AW646">
        <v>3.41290144219622e-27</v>
      </c>
      <c r="AX646">
        <v>260.99286271433</v>
      </c>
      <c r="AY646">
        <v>6211.40701495671</v>
      </c>
      <c r="AZ646">
        <v>1.23742915956801e-5</v>
      </c>
      <c r="BA646">
        <v>3.74028988780049e-5</v>
      </c>
      <c r="BB646">
        <v>1.88713106715856e-10</v>
      </c>
      <c r="BC646">
        <v>2.67963631888986e-28</v>
      </c>
      <c r="BD646">
        <v>1.1766114764407e-14</v>
      </c>
      <c r="BE646">
        <v>2.42860388818958e-19</v>
      </c>
    </row>
    <row r="647" spans="1:57">
      <c r="A647" s="4">
        <v>645</v>
      </c>
      <c r="B647">
        <v>2.06182729451454e-20</v>
      </c>
      <c r="C647">
        <v>5.84696636073617e-6</v>
      </c>
      <c r="D647">
        <v>6656.48267391467</v>
      </c>
      <c r="E647">
        <v>0.0129680498211712</v>
      </c>
      <c r="F647">
        <v>4.65683528539175e-14</v>
      </c>
      <c r="G647">
        <v>0.0007146470488738</v>
      </c>
      <c r="H647">
        <v>1.87868926279843e-22</v>
      </c>
      <c r="I647">
        <v>0.000223854438106908</v>
      </c>
      <c r="J647">
        <v>0.000178876736512832</v>
      </c>
      <c r="K647">
        <v>6.6815533512209e-24</v>
      </c>
      <c r="L647">
        <v>5.91504324892299e-22</v>
      </c>
      <c r="M647">
        <v>9.42544089570317e-17</v>
      </c>
      <c r="N647">
        <v>0.206416640139511</v>
      </c>
      <c r="O647">
        <v>1.42334207755229e-10</v>
      </c>
      <c r="P647">
        <v>8.36084582311475e-11</v>
      </c>
      <c r="Q647">
        <v>3.35884059371512e-5</v>
      </c>
      <c r="R647">
        <v>4.54473819084296e-19</v>
      </c>
      <c r="S647">
        <v>1.32497339296203e-12</v>
      </c>
      <c r="T647">
        <v>2.97070530449061e-24</v>
      </c>
      <c r="U647">
        <v>1.77081603429208e-17</v>
      </c>
      <c r="V647">
        <v>9.26407834266911e-16</v>
      </c>
      <c r="W647">
        <v>78.3895844298495</v>
      </c>
      <c r="X647">
        <v>1.15287775536134e-23</v>
      </c>
      <c r="Y647">
        <v>6.98672351496153e-26</v>
      </c>
      <c r="Z647">
        <v>1.2716092994521e-6</v>
      </c>
      <c r="AA647">
        <v>1.09651509247555e-14</v>
      </c>
      <c r="AB647">
        <v>4.02771774016696e-22</v>
      </c>
      <c r="AC647">
        <v>6.99867463193182e-20</v>
      </c>
      <c r="AD647">
        <v>964.584321094861</v>
      </c>
      <c r="AE647">
        <v>2.12570828394025e-10</v>
      </c>
      <c r="AF647">
        <v>2.29631917076483e-13</v>
      </c>
      <c r="AG647">
        <v>5.07829922530193e-21</v>
      </c>
      <c r="AH647">
        <v>7.157287746494e-10</v>
      </c>
      <c r="AI647">
        <v>1.40386636201099</v>
      </c>
      <c r="AJ647">
        <v>3.50616234189863e-27</v>
      </c>
      <c r="AK647">
        <v>3489.00690711343</v>
      </c>
      <c r="AL647">
        <v>4.7662170971186e-18</v>
      </c>
      <c r="AM647">
        <v>7.36400143187441e-18</v>
      </c>
      <c r="AN647">
        <v>2.75619944306904e-17</v>
      </c>
      <c r="AO647">
        <v>6.92894420801962e-16</v>
      </c>
      <c r="AP647">
        <v>4.25422653357682e-24</v>
      </c>
      <c r="AQ647">
        <v>2.09147469658164e-21</v>
      </c>
      <c r="AR647">
        <v>242.680497006512</v>
      </c>
      <c r="AS647">
        <v>6.71170910228157e-14</v>
      </c>
      <c r="AT647">
        <v>2.39601646140576e-15</v>
      </c>
      <c r="AU647">
        <v>4.79652131435589e-6</v>
      </c>
      <c r="AV647">
        <v>8.28191304195432e-26</v>
      </c>
      <c r="AW647">
        <v>2.98033477027851e-27</v>
      </c>
      <c r="AX647">
        <v>255.327298379467</v>
      </c>
      <c r="AY647">
        <v>6206.62284215501</v>
      </c>
      <c r="AZ647">
        <v>1.17284599912991e-5</v>
      </c>
      <c r="BA647">
        <v>3.6586829041432e-5</v>
      </c>
      <c r="BB647">
        <v>1.80997953867168e-10</v>
      </c>
      <c r="BC647">
        <v>2.33049716368673e-28</v>
      </c>
      <c r="BD647">
        <v>1.11101240225231e-14</v>
      </c>
      <c r="BE647">
        <v>2.18358980954851e-19</v>
      </c>
    </row>
    <row r="648" spans="1:57">
      <c r="A648" s="4">
        <v>646</v>
      </c>
      <c r="B648">
        <v>1.84672874773979e-20</v>
      </c>
      <c r="C648">
        <v>5.70252316707939e-6</v>
      </c>
      <c r="D648">
        <v>6618.27993718082</v>
      </c>
      <c r="E648">
        <v>0.0128056375018897</v>
      </c>
      <c r="F648">
        <v>4.2720055620077e-14</v>
      </c>
      <c r="G648">
        <v>0.000682256106829225</v>
      </c>
      <c r="H648">
        <v>1.66995870099694e-22</v>
      </c>
      <c r="I648">
        <v>0.000219610203502823</v>
      </c>
      <c r="J648">
        <v>0.000170351306766528</v>
      </c>
      <c r="K648">
        <v>5.90735916648662e-24</v>
      </c>
      <c r="L648">
        <v>5.26760189412111e-22</v>
      </c>
      <c r="M648">
        <v>8.55881472462237e-17</v>
      </c>
      <c r="N648">
        <v>0.199096704504743</v>
      </c>
      <c r="O648">
        <v>1.32327340189569e-10</v>
      </c>
      <c r="P648">
        <v>7.76610238040259e-11</v>
      </c>
      <c r="Q648">
        <v>3.18938183160406e-5</v>
      </c>
      <c r="R648">
        <v>4.09110661974814e-19</v>
      </c>
      <c r="S648">
        <v>1.22224131386071e-12</v>
      </c>
      <c r="T648">
        <v>2.62306642406138e-24</v>
      </c>
      <c r="U648">
        <v>1.60360727184777e-17</v>
      </c>
      <c r="V648">
        <v>8.4438667741001e-16</v>
      </c>
      <c r="W648">
        <v>78.4884358894279</v>
      </c>
      <c r="X648">
        <v>1.02018862276724e-23</v>
      </c>
      <c r="Y648">
        <v>6.13209052342389e-26</v>
      </c>
      <c r="Z648">
        <v>1.20061652642246e-6</v>
      </c>
      <c r="AA648">
        <v>1.00350431450601e-14</v>
      </c>
      <c r="AB648">
        <v>3.58463116776209e-22</v>
      </c>
      <c r="AC648">
        <v>6.28098264981237e-20</v>
      </c>
      <c r="AD648">
        <v>946.820693852628</v>
      </c>
      <c r="AE648">
        <v>1.97759032693603e-10</v>
      </c>
      <c r="AF648">
        <v>2.11212371969377e-13</v>
      </c>
      <c r="AG648">
        <v>4.53819672109073e-21</v>
      </c>
      <c r="AH648">
        <v>6.67218019509965e-10</v>
      </c>
      <c r="AI648">
        <v>1.35897650080152</v>
      </c>
      <c r="AJ648">
        <v>3.0625711851398e-27</v>
      </c>
      <c r="AK648">
        <v>3442.46872833934</v>
      </c>
      <c r="AL648">
        <v>4.30693235782656e-18</v>
      </c>
      <c r="AM648">
        <v>6.65911192210167e-18</v>
      </c>
      <c r="AN648">
        <v>2.49775106601869e-17</v>
      </c>
      <c r="AO648">
        <v>6.51345622668314e-16</v>
      </c>
      <c r="AP648">
        <v>3.75855702692876e-24</v>
      </c>
      <c r="AQ648">
        <v>1.86635494866188e-21</v>
      </c>
      <c r="AR648">
        <v>243.373055283256</v>
      </c>
      <c r="AS648">
        <v>6.16078932468337e-14</v>
      </c>
      <c r="AT648">
        <v>2.25684793349492e-15</v>
      </c>
      <c r="AU648">
        <v>4.5391349506637e-6</v>
      </c>
      <c r="AV648">
        <v>7.27083145164222e-26</v>
      </c>
      <c r="AW648">
        <v>2.60259356836721e-27</v>
      </c>
      <c r="AX648">
        <v>249.784106566387</v>
      </c>
      <c r="AY648">
        <v>6201.47817382115</v>
      </c>
      <c r="AZ648">
        <v>1.11163352426177e-5</v>
      </c>
      <c r="BA648">
        <v>3.57885645086668e-5</v>
      </c>
      <c r="BB648">
        <v>1.73598219404169e-10</v>
      </c>
      <c r="BC648">
        <v>2.02684856585389e-28</v>
      </c>
      <c r="BD648">
        <v>1.0490706428365e-14</v>
      </c>
      <c r="BE648">
        <v>1.96329441764934e-19</v>
      </c>
    </row>
    <row r="649" spans="1:57">
      <c r="A649" s="4">
        <v>647</v>
      </c>
      <c r="B649">
        <v>1.65407019142772e-20</v>
      </c>
      <c r="C649">
        <v>5.56164829157348e-6</v>
      </c>
      <c r="D649">
        <v>6579.88462390579</v>
      </c>
      <c r="E649">
        <v>0.012645259239029</v>
      </c>
      <c r="F649">
        <v>3.91897724600098e-14</v>
      </c>
      <c r="G649">
        <v>0.000651333264491915</v>
      </c>
      <c r="H649">
        <v>1.48441901396793e-22</v>
      </c>
      <c r="I649">
        <v>0.000215446438723009</v>
      </c>
      <c r="J649">
        <v>0.00016223220684111</v>
      </c>
      <c r="K649">
        <v>5.22287116296048e-24</v>
      </c>
      <c r="L649">
        <v>4.6910273597747e-22</v>
      </c>
      <c r="M649">
        <v>7.771870865352e-17</v>
      </c>
      <c r="N649">
        <v>0.192036347643136</v>
      </c>
      <c r="O649">
        <v>1.23024009743032e-10</v>
      </c>
      <c r="P649">
        <v>7.21366563370331e-11</v>
      </c>
      <c r="Q649">
        <v>3.02847252912099e-5</v>
      </c>
      <c r="R649">
        <v>3.68275413705242e-19</v>
      </c>
      <c r="S649">
        <v>1.12747458722046e-12</v>
      </c>
      <c r="T649">
        <v>2.31610905822177e-24</v>
      </c>
      <c r="U649">
        <v>1.45218714565744e-17</v>
      </c>
      <c r="V649">
        <v>7.69627408809341e-16</v>
      </c>
      <c r="W649">
        <v>78.5873568671243</v>
      </c>
      <c r="X649">
        <v>9.02771192508184e-24</v>
      </c>
      <c r="Y649">
        <v>5.38199831536802e-26</v>
      </c>
      <c r="Z649">
        <v>1.13358721435885e-6</v>
      </c>
      <c r="AA649">
        <v>9.18383081220231e-15</v>
      </c>
      <c r="AB649">
        <v>3.19028825698167e-22</v>
      </c>
      <c r="AC649">
        <v>5.63688771403202e-20</v>
      </c>
      <c r="AD649">
        <v>929.375808047836</v>
      </c>
      <c r="AE649">
        <v>1.83979313188811e-10</v>
      </c>
      <c r="AF649">
        <v>1.94270320262458e-13</v>
      </c>
      <c r="AG649">
        <v>4.05553681766245e-21</v>
      </c>
      <c r="AH649">
        <v>6.21995232449433e-10</v>
      </c>
      <c r="AI649">
        <v>1.31552201455763</v>
      </c>
      <c r="AJ649">
        <v>2.67510210578827e-27</v>
      </c>
      <c r="AK649">
        <v>3396.44067516658</v>
      </c>
      <c r="AL649">
        <v>3.89190545812685e-18</v>
      </c>
      <c r="AM649">
        <v>6.02169513427015e-18</v>
      </c>
      <c r="AN649">
        <v>2.26353735158246e-17</v>
      </c>
      <c r="AO649">
        <v>6.12288261288267e-16</v>
      </c>
      <c r="AP649">
        <v>3.32063908989781e-24</v>
      </c>
      <c r="AQ649">
        <v>1.66546638125139e-21</v>
      </c>
      <c r="AR649">
        <v>244.067050239314</v>
      </c>
      <c r="AS649">
        <v>5.65509090527032e-14</v>
      </c>
      <c r="AT649">
        <v>2.12576277206875e-15</v>
      </c>
      <c r="AU649">
        <v>4.29556020916016e-6</v>
      </c>
      <c r="AV649">
        <v>6.38318583283685e-26</v>
      </c>
      <c r="AW649">
        <v>2.27272900670598e-27</v>
      </c>
      <c r="AX649">
        <v>244.360670554991</v>
      </c>
      <c r="AY649">
        <v>6195.97426571104</v>
      </c>
      <c r="AZ649">
        <v>1.05361581416422e-5</v>
      </c>
      <c r="BA649">
        <v>3.5007716797218e-5</v>
      </c>
      <c r="BB649">
        <v>1.66501008085509e-10</v>
      </c>
      <c r="BC649">
        <v>1.76276340212538e-28</v>
      </c>
      <c r="BD649">
        <v>9.90582293618217e-15</v>
      </c>
      <c r="BE649">
        <v>1.76522392324685e-19</v>
      </c>
    </row>
    <row r="650" spans="1:57">
      <c r="A650" s="4">
        <v>648</v>
      </c>
      <c r="B650">
        <v>1.48151059083164e-20</v>
      </c>
      <c r="C650">
        <v>5.42425358264754e-6</v>
      </c>
      <c r="D650">
        <v>6541.30508321462</v>
      </c>
      <c r="E650">
        <v>0.0124868895580412</v>
      </c>
      <c r="F650">
        <v>3.59512234517211e-14</v>
      </c>
      <c r="G650">
        <v>0.000621811981137791</v>
      </c>
      <c r="H650">
        <v>1.31949359449072e-22</v>
      </c>
      <c r="I650">
        <v>0.00021136161807599</v>
      </c>
      <c r="J650">
        <v>0.000154500070683717</v>
      </c>
      <c r="K650">
        <v>4.61769505054622e-24</v>
      </c>
      <c r="L650">
        <v>4.17756279469681e-22</v>
      </c>
      <c r="M650">
        <v>7.0572828938498e-17</v>
      </c>
      <c r="N650">
        <v>0.185226364426876</v>
      </c>
      <c r="O650">
        <v>1.14374753936501e-10</v>
      </c>
      <c r="P650">
        <v>6.70052612314062e-11</v>
      </c>
      <c r="Q650">
        <v>2.87568135265411e-5</v>
      </c>
      <c r="R650">
        <v>3.31516122520701e-19</v>
      </c>
      <c r="S650">
        <v>1.04005561783261e-12</v>
      </c>
      <c r="T650">
        <v>2.04507256101853e-24</v>
      </c>
      <c r="U650">
        <v>1.31506481857167e-17</v>
      </c>
      <c r="V650">
        <v>7.01487084338453e-16</v>
      </c>
      <c r="W650">
        <v>78.6863472421762</v>
      </c>
      <c r="X650">
        <v>7.98867785657117e-24</v>
      </c>
      <c r="Y650">
        <v>4.72365920822236e-26</v>
      </c>
      <c r="Z650">
        <v>1.07030008689526e-6</v>
      </c>
      <c r="AA650">
        <v>8.4048217001115e-15</v>
      </c>
      <c r="AB650">
        <v>2.83932674975575e-22</v>
      </c>
      <c r="AC650">
        <v>5.05884267990363e-20</v>
      </c>
      <c r="AD650">
        <v>912.244255018374</v>
      </c>
      <c r="AE650">
        <v>1.71159755488234e-10</v>
      </c>
      <c r="AF650">
        <v>1.78687247261964e-13</v>
      </c>
      <c r="AG650">
        <v>3.62421020732275e-21</v>
      </c>
      <c r="AH650">
        <v>5.79837561152747e-10</v>
      </c>
      <c r="AI650">
        <v>1.27345700759346</v>
      </c>
      <c r="AJ650">
        <v>2.33665467471123e-27</v>
      </c>
      <c r="AK650">
        <v>3350.92037418603</v>
      </c>
      <c r="AL650">
        <v>3.51687160061212e-18</v>
      </c>
      <c r="AM650">
        <v>5.44529251261611e-18</v>
      </c>
      <c r="AN650">
        <v>2.05128581935738e-17</v>
      </c>
      <c r="AO650">
        <v>5.75572939871154e-16</v>
      </c>
      <c r="AP650">
        <v>2.93374395715037e-24</v>
      </c>
      <c r="AQ650">
        <v>1.48620082641157e-21</v>
      </c>
      <c r="AR650">
        <v>244.762481356993</v>
      </c>
      <c r="AS650">
        <v>5.19090192205439e-14</v>
      </c>
      <c r="AT650">
        <v>2.00229146857741e-15</v>
      </c>
      <c r="AU650">
        <v>4.06505594371485e-6</v>
      </c>
      <c r="AV650">
        <v>5.60390673989924e-26</v>
      </c>
      <c r="AW650">
        <v>1.98467298186835e-27</v>
      </c>
      <c r="AX650">
        <v>239.054428438296</v>
      </c>
      <c r="AY650">
        <v>6190.11245571269</v>
      </c>
      <c r="AZ650">
        <v>9.986261295907e-6</v>
      </c>
      <c r="BA650">
        <v>3.42439059006439e-5</v>
      </c>
      <c r="BB650">
        <v>1.59693951865643e-10</v>
      </c>
      <c r="BC650">
        <v>1.53308681478311e-28</v>
      </c>
      <c r="BD650">
        <v>9.35354818219675e-15</v>
      </c>
      <c r="BE650">
        <v>1.58713612751664e-19</v>
      </c>
    </row>
    <row r="651" spans="1:57">
      <c r="A651" s="4">
        <v>649</v>
      </c>
      <c r="B651">
        <v>1.32695313785432e-20</v>
      </c>
      <c r="C651">
        <v>5.29025306642312e-6</v>
      </c>
      <c r="D651">
        <v>6502.54961711255</v>
      </c>
      <c r="E651">
        <v>0.0123305033034214</v>
      </c>
      <c r="F651">
        <v>3.29803003830775e-14</v>
      </c>
      <c r="G651">
        <v>0.000593628731960484</v>
      </c>
      <c r="H651">
        <v>1.17289210763213e-22</v>
      </c>
      <c r="I651">
        <v>0.000207354244797086</v>
      </c>
      <c r="J651">
        <v>0.000147136455245374</v>
      </c>
      <c r="K651">
        <v>4.08264092958257e-24</v>
      </c>
      <c r="L651">
        <v>3.72030038734909e-22</v>
      </c>
      <c r="M651">
        <v>6.40839801724746e-17</v>
      </c>
      <c r="N651">
        <v>0.178657876156588</v>
      </c>
      <c r="O651">
        <v>1.06333587771684e-10</v>
      </c>
      <c r="P651">
        <v>6.22388846484988e-11</v>
      </c>
      <c r="Q651">
        <v>2.73059873004702e-5</v>
      </c>
      <c r="R651">
        <v>2.98425948084395e-19</v>
      </c>
      <c r="S651">
        <v>9.59414695857502e-13</v>
      </c>
      <c r="T651">
        <v>1.80575338841857e-24</v>
      </c>
      <c r="U651">
        <v>1.19089022528292e-17</v>
      </c>
      <c r="V651">
        <v>6.39379684066796e-16</v>
      </c>
      <c r="W651">
        <v>78.785406893212</v>
      </c>
      <c r="X651">
        <v>7.06923021311315e-24</v>
      </c>
      <c r="Y651">
        <v>4.14584973980952e-26</v>
      </c>
      <c r="Z651">
        <v>1.01054622132087e-6</v>
      </c>
      <c r="AA651">
        <v>7.69189124399006e-15</v>
      </c>
      <c r="AB651">
        <v>2.52697428648841e-22</v>
      </c>
      <c r="AC651">
        <v>4.54007433859437e-20</v>
      </c>
      <c r="AD651">
        <v>895.420706278144</v>
      </c>
      <c r="AE651">
        <v>1.59233456148012e-10</v>
      </c>
      <c r="AF651">
        <v>1.64354144734626e-13</v>
      </c>
      <c r="AG651">
        <v>3.23875733778523e-21</v>
      </c>
      <c r="AH651">
        <v>5.40537257817163e-10</v>
      </c>
      <c r="AI651">
        <v>1.23273705165343</v>
      </c>
      <c r="AJ651">
        <v>2.04102679185062e-27</v>
      </c>
      <c r="AK651">
        <v>3305.905359078</v>
      </c>
      <c r="AL651">
        <v>3.17797695454423e-18</v>
      </c>
      <c r="AM651">
        <v>4.92406372072951e-18</v>
      </c>
      <c r="AN651">
        <v>1.85893707906123e-17</v>
      </c>
      <c r="AO651">
        <v>5.41059220072086e-16</v>
      </c>
      <c r="AP651">
        <v>2.59192684694355e-24</v>
      </c>
      <c r="AQ651">
        <v>1.32623085118464e-21</v>
      </c>
      <c r="AR651">
        <v>245.459348091239</v>
      </c>
      <c r="AS651">
        <v>4.76481514015556e-14</v>
      </c>
      <c r="AT651">
        <v>1.88599178507404e-15</v>
      </c>
      <c r="AU651">
        <v>3.8469207788759e-6</v>
      </c>
      <c r="AV651">
        <v>4.91976445177869e-26</v>
      </c>
      <c r="AW651">
        <v>1.73312648949166e-27</v>
      </c>
      <c r="AX651">
        <v>233.862872023704</v>
      </c>
      <c r="AY651">
        <v>6183.89416316542</v>
      </c>
      <c r="AZ651">
        <v>9.46506433649415e-6</v>
      </c>
      <c r="BA651">
        <v>3.34967601036197e-5</v>
      </c>
      <c r="BB651">
        <v>1.53165188341499e-10</v>
      </c>
      <c r="BC651">
        <v>1.33333559048705e-28</v>
      </c>
      <c r="BD651">
        <v>8.83206414654482e-15</v>
      </c>
      <c r="BE651">
        <v>1.42701503990225e-19</v>
      </c>
    </row>
    <row r="652" spans="1:57">
      <c r="A652" s="4">
        <v>650</v>
      </c>
      <c r="B652">
        <v>1.18851977229066e-20</v>
      </c>
      <c r="C652">
        <v>5.15956289291662e-6</v>
      </c>
      <c r="D652">
        <v>6463.62647755334</v>
      </c>
      <c r="E652">
        <v>0.0121760756347115</v>
      </c>
      <c r="F652">
        <v>3.02548872869013e-14</v>
      </c>
      <c r="G652">
        <v>0.000566722871376708</v>
      </c>
      <c r="H652">
        <v>1.0425786846481e-22</v>
      </c>
      <c r="I652">
        <v>0.000203422850499972</v>
      </c>
      <c r="J652">
        <v>0.000140123796489774</v>
      </c>
      <c r="K652">
        <v>3.60958373765528e-24</v>
      </c>
      <c r="L652">
        <v>3.31308843272918e-22</v>
      </c>
      <c r="M652">
        <v>5.81917513654585e-17</v>
      </c>
      <c r="N652">
        <v>0.172322318985791</v>
      </c>
      <c r="O652">
        <v>9.88577592453288e-11</v>
      </c>
      <c r="P652">
        <v>5.78115612281725e-11</v>
      </c>
      <c r="Q652">
        <v>2.5928357526993e-5</v>
      </c>
      <c r="R652">
        <v>2.68638658696033e-19</v>
      </c>
      <c r="S652">
        <v>8.85026284022713e-13</v>
      </c>
      <c r="T652">
        <v>1.59443990493968e-24</v>
      </c>
      <c r="U652">
        <v>1.07844077998739e-17</v>
      </c>
      <c r="V652">
        <v>5.82771072375318e-16</v>
      </c>
      <c r="W652">
        <v>78.8845356982495</v>
      </c>
      <c r="X652">
        <v>6.25560533335128e-24</v>
      </c>
      <c r="Y652">
        <v>3.63871932910822e-26</v>
      </c>
      <c r="Z652">
        <v>9.541283588869e-7</v>
      </c>
      <c r="AA652">
        <v>7.03943438902292e-15</v>
      </c>
      <c r="AB652">
        <v>2.24898351171554e-22</v>
      </c>
      <c r="AC652">
        <v>4.07450405244777e-20</v>
      </c>
      <c r="AD652">
        <v>878.899912775577</v>
      </c>
      <c r="AE652">
        <v>1.48138173512313e-10</v>
      </c>
      <c r="AF652">
        <v>1.51170748362636e-13</v>
      </c>
      <c r="AG652">
        <v>2.89429930743627e-21</v>
      </c>
      <c r="AH652">
        <v>5.03900655396708e-10</v>
      </c>
      <c r="AI652">
        <v>1.19331913899832</v>
      </c>
      <c r="AJ652">
        <v>1.78280103180708e-27</v>
      </c>
      <c r="AK652">
        <v>3261.39307445523</v>
      </c>
      <c r="AL652">
        <v>2.87173905406623e-18</v>
      </c>
      <c r="AM652">
        <v>4.45272746498528e-18</v>
      </c>
      <c r="AN652">
        <v>1.68462484910624e-17</v>
      </c>
      <c r="AO652">
        <v>5.08615084806708e-16</v>
      </c>
      <c r="AP652">
        <v>2.28993561743275e-24</v>
      </c>
      <c r="AQ652">
        <v>1.18347954016467e-21</v>
      </c>
      <c r="AR652">
        <v>246.157649869472</v>
      </c>
      <c r="AS652">
        <v>4.37370300205369e-14</v>
      </c>
      <c r="AT652">
        <v>1.77644717024836e-15</v>
      </c>
      <c r="AU652">
        <v>3.6404909757337e-6</v>
      </c>
      <c r="AV652">
        <v>4.31914437273816e-26</v>
      </c>
      <c r="AW652">
        <v>1.51346214515905e-27</v>
      </c>
      <c r="AX652">
        <v>228.783545754123</v>
      </c>
      <c r="AY652">
        <v>6177.32088814057</v>
      </c>
      <c r="AZ652">
        <v>8.97106937615212e-6</v>
      </c>
      <c r="BA652">
        <v>3.27659158010385e-5</v>
      </c>
      <c r="BB652">
        <v>1.46903340080307e-10</v>
      </c>
      <c r="BC652">
        <v>1.15961064938842e-28</v>
      </c>
      <c r="BD652">
        <v>8.33965416858125e-15</v>
      </c>
      <c r="BE652">
        <v>1.28304805668654e-19</v>
      </c>
    </row>
    <row r="653" spans="1:57">
      <c r="A653" s="4">
        <v>651</v>
      </c>
      <c r="B653">
        <v>1.06452836112207e-20</v>
      </c>
      <c r="C653">
        <v>5.03210128357061e-6</v>
      </c>
      <c r="D653">
        <v>6424.54386358757</v>
      </c>
      <c r="E653">
        <v>0.012023582022555</v>
      </c>
      <c r="F653">
        <v>2.77546958066148e-14</v>
      </c>
      <c r="G653">
        <v>0.000541036502527236</v>
      </c>
      <c r="H653">
        <v>9.26743650681544e-23</v>
      </c>
      <c r="I653">
        <v>0.00019956599463863</v>
      </c>
      <c r="J653">
        <v>0.000133445367498728</v>
      </c>
      <c r="K653">
        <v>3.19133986649118e-24</v>
      </c>
      <c r="L653">
        <v>2.95044857141368e-22</v>
      </c>
      <c r="M653">
        <v>5.28412860416218e-17</v>
      </c>
      <c r="N653">
        <v>0.166211432755833</v>
      </c>
      <c r="O653">
        <v>9.19075220521232e-11</v>
      </c>
      <c r="P653">
        <v>5.36991726396458e-11</v>
      </c>
      <c r="Q653">
        <v>2.46202313305777e-5</v>
      </c>
      <c r="R653">
        <v>2.41824577953906e-19</v>
      </c>
      <c r="S653">
        <v>8.1640559269418e-13</v>
      </c>
      <c r="T653">
        <v>1.40785481936184e-24</v>
      </c>
      <c r="U653">
        <v>9.76609339171879e-18</v>
      </c>
      <c r="V653">
        <v>5.31174404287138e-16</v>
      </c>
      <c r="W653">
        <v>78.9837335346954</v>
      </c>
      <c r="X653">
        <v>5.53562366862286e-24</v>
      </c>
      <c r="Y653">
        <v>3.19362234209531e-26</v>
      </c>
      <c r="Z653">
        <v>9.00860253618365e-7</v>
      </c>
      <c r="AA653">
        <v>6.44232152347141e-15</v>
      </c>
      <c r="AB653">
        <v>2.00157431874667e-22</v>
      </c>
      <c r="AC653">
        <v>3.65667652890311e-20</v>
      </c>
      <c r="AD653">
        <v>862.676704139916</v>
      </c>
      <c r="AE653">
        <v>1.37816002882997e-10</v>
      </c>
      <c r="AF653">
        <v>1.39044836364902e-13</v>
      </c>
      <c r="AG653">
        <v>2.58647611023383e-21</v>
      </c>
      <c r="AH653">
        <v>4.69747213234872e-10</v>
      </c>
      <c r="AI653">
        <v>1.15516163699087</v>
      </c>
      <c r="AJ653">
        <v>1.5572453687051e-27</v>
      </c>
      <c r="AK653">
        <v>3217.3808796295</v>
      </c>
      <c r="AL653">
        <v>2.5950110125427e-18</v>
      </c>
      <c r="AM653">
        <v>4.02650798241436e-18</v>
      </c>
      <c r="AN653">
        <v>1.526657848828e-17</v>
      </c>
      <c r="AO653">
        <v>4.78116433277802e-16</v>
      </c>
      <c r="AP653">
        <v>2.02313006563851e-24</v>
      </c>
      <c r="AQ653">
        <v>1.05609353057751e-21</v>
      </c>
      <c r="AR653">
        <v>246.857386091429</v>
      </c>
      <c r="AS653">
        <v>4.01469467072525e-14</v>
      </c>
      <c r="AT653">
        <v>1.67326526746218e-15</v>
      </c>
      <c r="AU653">
        <v>3.44513841230458e-6</v>
      </c>
      <c r="AV653">
        <v>3.79184985285448e-26</v>
      </c>
      <c r="AW653">
        <v>1.32163906022883e-27</v>
      </c>
      <c r="AX653">
        <v>223.814045648679</v>
      </c>
      <c r="AY653">
        <v>6170.39421068389</v>
      </c>
      <c r="AZ653">
        <v>8.50285670446233e-6</v>
      </c>
      <c r="BA653">
        <v>3.20510173210595e-5</v>
      </c>
      <c r="BB653">
        <v>1.40897494792576e-10</v>
      </c>
      <c r="BC653">
        <v>1.00852093634118e-28</v>
      </c>
      <c r="BD653">
        <v>7.87469729584597e-15</v>
      </c>
      <c r="BE653">
        <v>1.15360544194395e-19</v>
      </c>
    </row>
    <row r="654" spans="1:57">
      <c r="A654" s="4">
        <v>652</v>
      </c>
      <c r="B654">
        <v>9.53472258563401e-21</v>
      </c>
      <c r="C654">
        <v>4.90778848008149e-6</v>
      </c>
      <c r="D654">
        <v>6385.30991859143</v>
      </c>
      <c r="E654">
        <v>0.0118729982448009</v>
      </c>
      <c r="F654">
        <v>2.54611141668748e-14</v>
      </c>
      <c r="G654">
        <v>0.000516514352692659</v>
      </c>
      <c r="H654">
        <v>8.23778393636008e-23</v>
      </c>
      <c r="I654">
        <v>0.000195782263979496</v>
      </c>
      <c r="J654">
        <v>0.000127085238574344</v>
      </c>
      <c r="K654">
        <v>2.82155807530086e-24</v>
      </c>
      <c r="L654">
        <v>2.62750208734577e-22</v>
      </c>
      <c r="M654">
        <v>4.79827715271323e-17</v>
      </c>
      <c r="N654">
        <v>0.160317250226744</v>
      </c>
      <c r="O654">
        <v>8.54459242678076e-11</v>
      </c>
      <c r="P654">
        <v>4.98793161942365e-11</v>
      </c>
      <c r="Q654">
        <v>2.33781021470396e-5</v>
      </c>
      <c r="R654">
        <v>2.17686935999612e-19</v>
      </c>
      <c r="S654">
        <v>7.5310542049984e-13</v>
      </c>
      <c r="T654">
        <v>1.24310435674611e-24</v>
      </c>
      <c r="U654">
        <v>8.84393301010826e-18</v>
      </c>
      <c r="V654">
        <v>4.84145938506857e-16</v>
      </c>
      <c r="W654">
        <v>79.0830002793443</v>
      </c>
      <c r="X654">
        <v>4.89850746133968e-24</v>
      </c>
      <c r="Y654">
        <v>2.8029706997022e-26</v>
      </c>
      <c r="Z654">
        <v>8.50566057481093e-7</v>
      </c>
      <c r="AA654">
        <v>5.89585814969769e-15</v>
      </c>
      <c r="AB654">
        <v>1.7813824479354e-22</v>
      </c>
      <c r="AC654">
        <v>3.28169589842425e-20</v>
      </c>
      <c r="AD654">
        <v>846.745987916325</v>
      </c>
      <c r="AE654">
        <v>1.2821307432326e-10</v>
      </c>
      <c r="AF654">
        <v>1.27891584378243e-13</v>
      </c>
      <c r="AG654">
        <v>2.31139144857003e-21</v>
      </c>
      <c r="AH654">
        <v>4.37908627382529e-10</v>
      </c>
      <c r="AI654">
        <v>1.11822424413307</v>
      </c>
      <c r="AJ654">
        <v>1.36022646110734e-27</v>
      </c>
      <c r="AK654">
        <v>3173.86605230186</v>
      </c>
      <c r="AL654">
        <v>2.34494918529691e-18</v>
      </c>
      <c r="AM654">
        <v>3.64108665080855e-18</v>
      </c>
      <c r="AN654">
        <v>1.3835033886771e-17</v>
      </c>
      <c r="AO654">
        <v>4.49446606282159e-16</v>
      </c>
      <c r="AP654">
        <v>1.78741062907227e-24</v>
      </c>
      <c r="AQ654">
        <v>9.4241894977962e-22</v>
      </c>
      <c r="AR654">
        <v>247.558556128998</v>
      </c>
      <c r="AS654">
        <v>3.6851549571568e-14</v>
      </c>
      <c r="AT654">
        <v>1.5760765094432e-15</v>
      </c>
      <c r="AU654">
        <v>3.26026867228918e-6</v>
      </c>
      <c r="AV654">
        <v>3.32892908080251e-26</v>
      </c>
      <c r="AW654">
        <v>1.15412850668886e-27</v>
      </c>
      <c r="AX654">
        <v>218.952018262766</v>
      </c>
      <c r="AY654">
        <v>6163.11579002072</v>
      </c>
      <c r="AZ654">
        <v>8.05908070768083e-6</v>
      </c>
      <c r="BA654">
        <v>3.13517167520177e-5</v>
      </c>
      <c r="BB654">
        <v>1.35137186315653e-10</v>
      </c>
      <c r="BC654">
        <v>8.77117228592998e-29</v>
      </c>
      <c r="BD654">
        <v>7.43566294808997e-15</v>
      </c>
      <c r="BE654">
        <v>1.03722187859392e-19</v>
      </c>
    </row>
    <row r="655" spans="1:57">
      <c r="A655" s="4">
        <v>653</v>
      </c>
      <c r="B655">
        <v>8.54001998492315e-21</v>
      </c>
      <c r="C655">
        <v>4.78654669449119e-6</v>
      </c>
      <c r="D655">
        <v>6345.93272757659</v>
      </c>
      <c r="E655">
        <v>0.0117243003826555</v>
      </c>
      <c r="F655">
        <v>2.3357068624911e-14</v>
      </c>
      <c r="G655">
        <v>0.000493103654355855</v>
      </c>
      <c r="H655">
        <v>7.32253025227051e-23</v>
      </c>
      <c r="I655">
        <v>0.000192070272083631</v>
      </c>
      <c r="J655">
        <v>0.000121028239242779</v>
      </c>
      <c r="K655">
        <v>2.49462304403469e-24</v>
      </c>
      <c r="L655">
        <v>2.33990427282673e-22</v>
      </c>
      <c r="M655">
        <v>4.35709751956355e-17</v>
      </c>
      <c r="N655">
        <v>0.154632086689965</v>
      </c>
      <c r="O655">
        <v>7.9438611889017e-11</v>
      </c>
      <c r="P655">
        <v>4.63311828042541e-11</v>
      </c>
      <c r="Q655">
        <v>2.2198640323842e-5</v>
      </c>
      <c r="R655">
        <v>1.95958584962078e-19</v>
      </c>
      <c r="S655">
        <v>6.94713239916152e-13</v>
      </c>
      <c r="T655">
        <v>1.09763337846271e-24</v>
      </c>
      <c r="U655">
        <v>8.00884734049393e-18</v>
      </c>
      <c r="V655">
        <v>4.41281221159851e-16</v>
      </c>
      <c r="W655">
        <v>79.1823358083775</v>
      </c>
      <c r="X655">
        <v>4.33471940746472e-24</v>
      </c>
      <c r="Y655">
        <v>2.46010451512383e-26</v>
      </c>
      <c r="Z655">
        <v>8.0307973987429e-7</v>
      </c>
      <c r="AA655">
        <v>5.39574797605351e-15</v>
      </c>
      <c r="AB655">
        <v>1.58541373962041e-22</v>
      </c>
      <c r="AC655">
        <v>2.94516834743518e-20</v>
      </c>
      <c r="AD655">
        <v>831.102748790862</v>
      </c>
      <c r="AE655">
        <v>1.19279271518112e-10</v>
      </c>
      <c r="AF655">
        <v>1.1763297208573e-13</v>
      </c>
      <c r="AG655">
        <v>2.06556341556145e-21</v>
      </c>
      <c r="AH655">
        <v>4.08228001216834e-10</v>
      </c>
      <c r="AI655">
        <v>1.08246794750867</v>
      </c>
      <c r="AJ655">
        <v>1.18813390791146e-27</v>
      </c>
      <c r="AK655">
        <v>3130.84579217646</v>
      </c>
      <c r="AL655">
        <v>2.11898394844831e-18</v>
      </c>
      <c r="AM655">
        <v>3.29255823075429e-18</v>
      </c>
      <c r="AN655">
        <v>1.25377249915588e-17</v>
      </c>
      <c r="AO655">
        <v>4.22495939982007e-16</v>
      </c>
      <c r="AP655">
        <v>1.57915539449621e-24</v>
      </c>
      <c r="AQ655">
        <v>8.40979942768942e-22</v>
      </c>
      <c r="AR655">
        <v>248.261159326056</v>
      </c>
      <c r="AS655">
        <v>3.38266497755955e-14</v>
      </c>
      <c r="AT655">
        <v>1.48453279460354e-15</v>
      </c>
      <c r="AU655">
        <v>3.08531923639014e-6</v>
      </c>
      <c r="AV655">
        <v>2.92252311010425e-26</v>
      </c>
      <c r="AW655">
        <v>1.00784900358593e-27</v>
      </c>
      <c r="AX655">
        <v>214.195159667146</v>
      </c>
      <c r="AY655">
        <v>6155.48736372431</v>
      </c>
      <c r="AZ655">
        <v>7.63846600152892e-6</v>
      </c>
      <c r="BA655">
        <v>3.06676737731094e-5</v>
      </c>
      <c r="BB655">
        <v>1.29612376374726e-10</v>
      </c>
      <c r="BC655">
        <v>7.62834567902709e-29</v>
      </c>
      <c r="BD655">
        <v>7.02110587879537e-15</v>
      </c>
      <c r="BE655">
        <v>9.32579880709494e-20</v>
      </c>
    </row>
    <row r="656" spans="1:57">
      <c r="A656" s="4">
        <v>654</v>
      </c>
      <c r="B656">
        <v>7.64908896801816e-21</v>
      </c>
      <c r="C656">
        <v>4.66830006051184e-6</v>
      </c>
      <c r="D656">
        <v>6306.42031458199</v>
      </c>
      <c r="E656">
        <v>0.0115774648168844</v>
      </c>
      <c r="F656">
        <v>2.14268963711954e-14</v>
      </c>
      <c r="G656">
        <v>0.000470754031655227</v>
      </c>
      <c r="H656">
        <v>6.50896523988087e-23</v>
      </c>
      <c r="I656">
        <v>0.000188428658798693</v>
      </c>
      <c r="J656">
        <v>0.000115259922068919</v>
      </c>
      <c r="K656">
        <v>2.20557010196055e-24</v>
      </c>
      <c r="L656">
        <v>2.08378597770159e-22</v>
      </c>
      <c r="M656">
        <v>3.95648233538406e-17</v>
      </c>
      <c r="N656">
        <v>0.149148529949419</v>
      </c>
      <c r="O656">
        <v>7.38536461853386e-11</v>
      </c>
      <c r="P656">
        <v>4.30354436232076e-11</v>
      </c>
      <c r="Q656">
        <v>2.10786841946276e-5</v>
      </c>
      <c r="R656">
        <v>1.76399042248491e-19</v>
      </c>
      <c r="S656">
        <v>6.40848508824271e-13</v>
      </c>
      <c r="T656">
        <v>9.69185754178434e-25</v>
      </c>
      <c r="U656">
        <v>7.25261437982688e-18</v>
      </c>
      <c r="V656">
        <v>4.02211607410958e-16</v>
      </c>
      <c r="W656">
        <v>79.2817399973623</v>
      </c>
      <c r="X656">
        <v>3.83581988794451e-24</v>
      </c>
      <c r="Y656">
        <v>2.15917855508645e-26</v>
      </c>
      <c r="Z656">
        <v>7.58244539532296e-7</v>
      </c>
      <c r="AA656">
        <v>4.93805913946187e-15</v>
      </c>
      <c r="AB656">
        <v>1.41100341967011e-22</v>
      </c>
      <c r="AC656">
        <v>2.64315063406667e-20</v>
      </c>
      <c r="AD656">
        <v>815.742047806283</v>
      </c>
      <c r="AE656">
        <v>1.10967970224472e-10</v>
      </c>
      <c r="AF656">
        <v>1.08197237441341e-13</v>
      </c>
      <c r="AG656">
        <v>1.84588042252445e-21</v>
      </c>
      <c r="AH656">
        <v>3.80559072274036e-10</v>
      </c>
      <c r="AI656">
        <v>1.0478549815861</v>
      </c>
      <c r="AJ656">
        <v>1.03781408720702e-27</v>
      </c>
      <c r="AK656">
        <v>3088.31722449782</v>
      </c>
      <c r="AL656">
        <v>1.91479329357541e-18</v>
      </c>
      <c r="AM656">
        <v>2.97739129622209e-18</v>
      </c>
      <c r="AN656">
        <v>1.13620645421235e-17</v>
      </c>
      <c r="AO656">
        <v>3.97161346434146e-16</v>
      </c>
      <c r="AP656">
        <v>1.39516444593419e-24</v>
      </c>
      <c r="AQ656">
        <v>7.50459510926685e-22</v>
      </c>
      <c r="AR656">
        <v>248.965194998303</v>
      </c>
      <c r="AS656">
        <v>3.10500439830519e-14</v>
      </c>
      <c r="AT656">
        <v>1.39830624024209e-15</v>
      </c>
      <c r="AU656">
        <v>2.91975777068547e-6</v>
      </c>
      <c r="AV656">
        <v>2.56573243880414e-26</v>
      </c>
      <c r="AW656">
        <v>8.8010963089657e-28</v>
      </c>
      <c r="AX656">
        <v>209.541214445877</v>
      </c>
      <c r="AY656">
        <v>6147.51074684824</v>
      </c>
      <c r="AZ656">
        <v>7.2398037658192e-6</v>
      </c>
      <c r="BA656">
        <v>2.99985554887716e-5</v>
      </c>
      <c r="BB656">
        <v>1.24313437089505e-10</v>
      </c>
      <c r="BC656">
        <v>6.63442193377933e-29</v>
      </c>
      <c r="BD656">
        <v>6.62966141760335e-15</v>
      </c>
      <c r="BE656">
        <v>8.38494879305016e-20</v>
      </c>
    </row>
    <row r="657" spans="1:57">
      <c r="A657" s="4">
        <v>655</v>
      </c>
      <c r="B657">
        <v>6.85110364424793e-21</v>
      </c>
      <c r="C657">
        <v>4.55297458605297e-6</v>
      </c>
      <c r="D657">
        <v>6266.7806401477</v>
      </c>
      <c r="E657">
        <v>0.0114324682240595</v>
      </c>
      <c r="F657">
        <v>1.96562289332957e-14</v>
      </c>
      <c r="G657">
        <v>0.000449417391984371</v>
      </c>
      <c r="H657">
        <v>5.78579084474807e-23</v>
      </c>
      <c r="I657">
        <v>0.000184856089760551</v>
      </c>
      <c r="J657">
        <v>0.000109766528195691</v>
      </c>
      <c r="K657">
        <v>1.95000983667439e-24</v>
      </c>
      <c r="L657">
        <v>1.85570155638043e-22</v>
      </c>
      <c r="M657">
        <v>3.59270188466522e-17</v>
      </c>
      <c r="N657">
        <v>0.14385943065786</v>
      </c>
      <c r="O657">
        <v>6.86613338925081e-11</v>
      </c>
      <c r="P657">
        <v>3.99741447497909e-11</v>
      </c>
      <c r="Q657">
        <v>2.00152316040519e-5</v>
      </c>
      <c r="R657">
        <v>1.58791828958177e-19</v>
      </c>
      <c r="S657">
        <v>5.91160190515239e-13</v>
      </c>
      <c r="T657">
        <v>8.55769371206606e-25</v>
      </c>
      <c r="U657">
        <v>6.56778848518138e-18</v>
      </c>
      <c r="V657">
        <v>3.66601091047799e-16</v>
      </c>
      <c r="W657">
        <v>79.381212721251</v>
      </c>
      <c r="X657">
        <v>3.39434063192483e-24</v>
      </c>
      <c r="Y657">
        <v>1.89506258944879e-26</v>
      </c>
      <c r="Z657">
        <v>7.15912447026167e-7</v>
      </c>
      <c r="AA657">
        <v>4.51919329313411e-15</v>
      </c>
      <c r="AB657">
        <v>1.2557798639978e-22</v>
      </c>
      <c r="AC657">
        <v>2.37210388345069e-20</v>
      </c>
      <c r="AD657">
        <v>800.659021569652</v>
      </c>
      <c r="AE657">
        <v>1.03235794945892e-10</v>
      </c>
      <c r="AF657">
        <v>9.95183746730992e-14</v>
      </c>
      <c r="AG657">
        <v>1.64956181378383e-21</v>
      </c>
      <c r="AH657">
        <v>3.54765491486091e-10</v>
      </c>
      <c r="AI657">
        <v>1.01434878833821</v>
      </c>
      <c r="AJ657">
        <v>9.06512365679924e-28</v>
      </c>
      <c r="AK657">
        <v>3046.27740351214</v>
      </c>
      <c r="AL657">
        <v>1.73027896686343e-18</v>
      </c>
      <c r="AM657">
        <v>2.69239245277926e-18</v>
      </c>
      <c r="AN657">
        <v>1.02966455833332e-17</v>
      </c>
      <c r="AO657">
        <v>3.73345919272269e-16</v>
      </c>
      <c r="AP657">
        <v>1.23261069682114e-24</v>
      </c>
      <c r="AQ657">
        <v>6.69682413216667e-22</v>
      </c>
      <c r="AR657">
        <v>249.670662433104</v>
      </c>
      <c r="AS657">
        <v>2.85013513825722e-14</v>
      </c>
      <c r="AT657">
        <v>1.31708800816497e-15</v>
      </c>
      <c r="AU657">
        <v>2.76308050684967e-6</v>
      </c>
      <c r="AV657">
        <v>2.25249987751062e-26</v>
      </c>
      <c r="AW657">
        <v>7.68560528056181e-28</v>
      </c>
      <c r="AX657">
        <v>204.987974712759</v>
      </c>
      <c r="AY657">
        <v>6139.18783102333</v>
      </c>
      <c r="AZ657">
        <v>6.86194827038236e-6</v>
      </c>
      <c r="BA657">
        <v>2.93440362666764e-5</v>
      </c>
      <c r="BB657">
        <v>1.19231134196069e-10</v>
      </c>
      <c r="BC657">
        <v>5.76999997737726e-29</v>
      </c>
      <c r="BD657">
        <v>6.260040977989e-15</v>
      </c>
      <c r="BE657">
        <v>7.53901812771086e-20</v>
      </c>
    </row>
    <row r="658" spans="1:57">
      <c r="A658" s="4">
        <v>656</v>
      </c>
      <c r="B658">
        <v>6.13636752565954e-21</v>
      </c>
      <c r="C658">
        <v>4.44049810692131e-6</v>
      </c>
      <c r="D658">
        <v>6227.02159887147</v>
      </c>
      <c r="E658">
        <v>0.0112892875728556</v>
      </c>
      <c r="F658">
        <v>1.80318852149549e-14</v>
      </c>
      <c r="G658">
        <v>0.000429047822504936</v>
      </c>
      <c r="H658">
        <v>5.14296427549876e-23</v>
      </c>
      <c r="I658">
        <v>0.000181351255904345</v>
      </c>
      <c r="J658">
        <v>0.000104534954525801</v>
      </c>
      <c r="K658">
        <v>1.72406143869414e-24</v>
      </c>
      <c r="L658">
        <v>1.652582512409e-22</v>
      </c>
      <c r="M658">
        <v>3.26236938217597e-17</v>
      </c>
      <c r="N658">
        <v>0.138757892995894</v>
      </c>
      <c r="O658">
        <v>6.38340693439506e-11</v>
      </c>
      <c r="P658">
        <v>3.71306094220328e-11</v>
      </c>
      <c r="Q658">
        <v>1.9005431860204e-5</v>
      </c>
      <c r="R658">
        <v>1.42942073961849e-19</v>
      </c>
      <c r="S658">
        <v>5.45324465982087e-13</v>
      </c>
      <c r="T658">
        <v>7.55625238544849e-25</v>
      </c>
      <c r="U658">
        <v>5.9476270661878e-18</v>
      </c>
      <c r="V658">
        <v>3.34143414762563e-16</v>
      </c>
      <c r="W658">
        <v>79.4807538543799</v>
      </c>
      <c r="X658">
        <v>3.00367292055255e-24</v>
      </c>
      <c r="Y658">
        <v>1.66325393028209e-26</v>
      </c>
      <c r="Z658">
        <v>6.75943716156703e-7</v>
      </c>
      <c r="AA658">
        <v>4.13585731638968e-15</v>
      </c>
      <c r="AB658">
        <v>1.11763234931848e-22</v>
      </c>
      <c r="AC658">
        <v>2.12885212116137e-20</v>
      </c>
      <c r="AD658">
        <v>785.848881452608</v>
      </c>
      <c r="AE658">
        <v>9.60423925620293e-11</v>
      </c>
      <c r="AF658">
        <v>9.15356725530517e-14</v>
      </c>
      <c r="AG658">
        <v>1.47412267029326e-21</v>
      </c>
      <c r="AH658">
        <v>3.30720151269285e-10</v>
      </c>
      <c r="AI658">
        <v>0.981913978636931</v>
      </c>
      <c r="AJ658">
        <v>7.91822619542727e-28</v>
      </c>
      <c r="AK658">
        <v>3004.7233158522</v>
      </c>
      <c r="AL658">
        <v>1.5635449075444e-18</v>
      </c>
      <c r="AM658">
        <v>2.43467398087066e-18</v>
      </c>
      <c r="AN658">
        <v>9.3311307883981e-18</v>
      </c>
      <c r="AO658">
        <v>3.509585630342e-16</v>
      </c>
      <c r="AP658">
        <v>1.08899645080948e-24</v>
      </c>
      <c r="AQ658">
        <v>5.97599907845677e-22</v>
      </c>
      <c r="AR658">
        <v>250.377560889323</v>
      </c>
      <c r="AS658">
        <v>2.61618640887028e-14</v>
      </c>
      <c r="AT658">
        <v>1.24058719851786e-15</v>
      </c>
      <c r="AU658">
        <v>2.61481070929389e-6</v>
      </c>
      <c r="AV658">
        <v>1.97750771727009e-26</v>
      </c>
      <c r="AW658">
        <v>6.71149666529912e-28</v>
      </c>
      <c r="AX658">
        <v>200.533279146067</v>
      </c>
      <c r="AY658">
        <v>6130.52058352019</v>
      </c>
      <c r="AZ658">
        <v>6.50381358231084e-6</v>
      </c>
      <c r="BA658">
        <v>2.87037975792578e-5</v>
      </c>
      <c r="BB658">
        <v>1.14356610954659e-10</v>
      </c>
      <c r="BC658">
        <v>5.01820657040548e-29</v>
      </c>
      <c r="BD658">
        <v>5.91102781539455e-15</v>
      </c>
      <c r="BE658">
        <v>6.77843070157593e-20</v>
      </c>
    </row>
    <row r="659" spans="1:57">
      <c r="A659" s="4">
        <v>657</v>
      </c>
      <c r="B659">
        <v>5.4961957029483e-21</v>
      </c>
      <c r="C659">
        <v>4.33080024166466e-6</v>
      </c>
      <c r="D659">
        <v>6187.15101704824</v>
      </c>
      <c r="E659">
        <v>0.011147900120391</v>
      </c>
      <c r="F659">
        <v>1.65417733741664e-14</v>
      </c>
      <c r="G659">
        <v>0.000409601491349965</v>
      </c>
      <c r="H659">
        <v>4.57155853863366e-23</v>
      </c>
      <c r="I659">
        <v>0.000177912872984822</v>
      </c>
      <c r="J659">
        <v>9.95527224676155e-5</v>
      </c>
      <c r="K659">
        <v>1.52429376944134e-24</v>
      </c>
      <c r="L659">
        <v>1.47169621695363e-22</v>
      </c>
      <c r="M659">
        <v>2.96240944209345e-17</v>
      </c>
      <c r="N659">
        <v>0.133837265681541</v>
      </c>
      <c r="O659">
        <v>5.93461877013272e-11</v>
      </c>
      <c r="P659">
        <v>3.44893471688039e-11</v>
      </c>
      <c r="Q659">
        <v>1.80465780930391e-5</v>
      </c>
      <c r="R659">
        <v>1.28674357128894e-19</v>
      </c>
      <c r="S659">
        <v>5.0304262358983e-13</v>
      </c>
      <c r="T659">
        <v>6.67200206430518e-25</v>
      </c>
      <c r="U659">
        <v>5.38602419950995e-18</v>
      </c>
      <c r="V659">
        <v>3.04559436280096e-16</v>
      </c>
      <c r="W659">
        <v>79.5803632704684</v>
      </c>
      <c r="X659">
        <v>2.65796865783166e-24</v>
      </c>
      <c r="Y659">
        <v>1.45980066938237e-26</v>
      </c>
      <c r="Z659">
        <v>6.38206402625978e-7</v>
      </c>
      <c r="AA659">
        <v>3.78503742416188e-15</v>
      </c>
      <c r="AB659">
        <v>9.94682351623806e-23</v>
      </c>
      <c r="AC659">
        <v>1.91054505892068e-20</v>
      </c>
      <c r="AD659">
        <v>771.306912785216</v>
      </c>
      <c r="AE659">
        <v>8.93502217314595e-11</v>
      </c>
      <c r="AF659">
        <v>8.41932897041613e-14</v>
      </c>
      <c r="AG659">
        <v>1.31734235656675e-21</v>
      </c>
      <c r="AH659">
        <v>3.08304559153739e-10</v>
      </c>
      <c r="AI659">
        <v>0.950516294881906</v>
      </c>
      <c r="AJ659">
        <v>6.91643141954542e-28</v>
      </c>
      <c r="AK659">
        <v>2963.65188384685</v>
      </c>
      <c r="AL659">
        <v>1.41287776406345e-18</v>
      </c>
      <c r="AM659">
        <v>2.20162457631676e-18</v>
      </c>
      <c r="AN659">
        <v>8.45615215999354e-18</v>
      </c>
      <c r="AO659">
        <v>3.29913644716188e-16</v>
      </c>
      <c r="AP659">
        <v>9.62115023773585e-25</v>
      </c>
      <c r="AQ659">
        <v>5.3327613628345e-22</v>
      </c>
      <c r="AR659">
        <v>251.085889597155</v>
      </c>
      <c r="AS659">
        <v>2.40144098224857e-14</v>
      </c>
      <c r="AT659">
        <v>1.16852980786811e-15</v>
      </c>
      <c r="AU659">
        <v>2.4744972245609e-6</v>
      </c>
      <c r="AV659">
        <v>1.73608745150501e-26</v>
      </c>
      <c r="AW659">
        <v>5.86085101224825e-28</v>
      </c>
      <c r="AX659">
        <v>196.175012041297</v>
      </c>
      <c r="AY659">
        <v>6121.51104627789</v>
      </c>
      <c r="AZ659">
        <v>6.16437044505601e-6</v>
      </c>
      <c r="BA659">
        <v>2.8077527848699e-5</v>
      </c>
      <c r="BB659">
        <v>1.09681372715369e-10</v>
      </c>
      <c r="BC659">
        <v>4.36436694661952e-29</v>
      </c>
      <c r="BD659">
        <v>5.58147302185752e-15</v>
      </c>
      <c r="BE659">
        <v>6.09457650820351e-20</v>
      </c>
    </row>
    <row r="660" spans="1:57">
      <c r="A660" s="4">
        <v>658</v>
      </c>
      <c r="B660">
        <v>4.92280931329332e-21</v>
      </c>
      <c r="C660">
        <v>4.22381234753094e-6</v>
      </c>
      <c r="D660">
        <v>6147.17665039246</v>
      </c>
      <c r="E660">
        <v>0.011008283408616</v>
      </c>
      <c r="F660">
        <v>1.5174800809809e-14</v>
      </c>
      <c r="G660">
        <v>0.000391036553305138</v>
      </c>
      <c r="H660">
        <v>4.06363846852262e-23</v>
      </c>
      <c r="I660">
        <v>0.000174539681105751</v>
      </c>
      <c r="J660">
        <v>9.48079481706539e-5</v>
      </c>
      <c r="K660">
        <v>1.34767325769873e-24</v>
      </c>
      <c r="L660">
        <v>1.31060914582617e-22</v>
      </c>
      <c r="M660">
        <v>2.69002944625205e-17</v>
      </c>
      <c r="N660">
        <v>0.129091133298595</v>
      </c>
      <c r="O660">
        <v>5.51738285037743e-11</v>
      </c>
      <c r="P660">
        <v>3.20359694237723e-11</v>
      </c>
      <c r="Q660">
        <v>1.71360999983402e-5</v>
      </c>
      <c r="R660">
        <v>1.15830767832241e-19</v>
      </c>
      <c r="S660">
        <v>4.64039112370307e-13</v>
      </c>
      <c r="T660">
        <v>5.89122878317546e-25</v>
      </c>
      <c r="U660">
        <v>4.87745051175519e-18</v>
      </c>
      <c r="V660">
        <v>2.77594727680513e-16</v>
      </c>
      <c r="W660">
        <v>79.6800408426181</v>
      </c>
      <c r="X660">
        <v>2.35205282761472e-24</v>
      </c>
      <c r="Y660">
        <v>1.28123430555657e-26</v>
      </c>
      <c r="Z660">
        <v>6.02575928464382e-7</v>
      </c>
      <c r="AA660">
        <v>3.46397547263844e-15</v>
      </c>
      <c r="AB660">
        <v>8.85258002092711e-23</v>
      </c>
      <c r="AC660">
        <v>1.71462469651246e-20</v>
      </c>
      <c r="AD660">
        <v>757.028474044169</v>
      </c>
      <c r="AE660">
        <v>8.31243569687712e-11</v>
      </c>
      <c r="AF660">
        <v>7.7439863973256e-14</v>
      </c>
      <c r="AG660">
        <v>1.17723641280113e-21</v>
      </c>
      <c r="AH660">
        <v>2.87408253867139e-10</v>
      </c>
      <c r="AI660">
        <v>0.920122574823817</v>
      </c>
      <c r="AJ660">
        <v>6.04138128927166e-28</v>
      </c>
      <c r="AK660">
        <v>2923.05996875487</v>
      </c>
      <c r="AL660">
        <v>1.2767292877568e-18</v>
      </c>
      <c r="AM660">
        <v>1.99088289156012e-18</v>
      </c>
      <c r="AN660">
        <v>7.66322013639241e-18</v>
      </c>
      <c r="AO660">
        <v>3.10130666221451e-16</v>
      </c>
      <c r="AP660">
        <v>8.50016837320978e-25</v>
      </c>
      <c r="AQ660">
        <v>4.75875972863845e-22</v>
      </c>
      <c r="AR660">
        <v>251.79564775797</v>
      </c>
      <c r="AS660">
        <v>2.20432258636847e-14</v>
      </c>
      <c r="AT660">
        <v>1.10065774780491e-15</v>
      </c>
      <c r="AU660">
        <v>2.3417131085611e-6</v>
      </c>
      <c r="AV660">
        <v>1.52414051937756e-26</v>
      </c>
      <c r="AW660">
        <v>5.11802006329991e-28</v>
      </c>
      <c r="AX660">
        <v>191.911102381647</v>
      </c>
      <c r="AY660">
        <v>6112.16133489982</v>
      </c>
      <c r="AZ660">
        <v>5.84264332040956e-6</v>
      </c>
      <c r="BA660">
        <v>2.74649222952991e-5</v>
      </c>
      <c r="BB660">
        <v>1.05197272114836e-10</v>
      </c>
      <c r="BC660">
        <v>3.79571836621423e-29</v>
      </c>
      <c r="BD660">
        <v>5.27029174394838e-15</v>
      </c>
      <c r="BE660">
        <v>5.47971417716353e-20</v>
      </c>
    </row>
    <row r="661" spans="1:57">
      <c r="A661" s="4">
        <v>659</v>
      </c>
      <c r="B661">
        <v>4.40924101775482e-21</v>
      </c>
      <c r="C661">
        <v>4.11946747751561e-6</v>
      </c>
      <c r="D661">
        <v>6107.106181844</v>
      </c>
      <c r="E661">
        <v>0.0108704152607451</v>
      </c>
      <c r="F661">
        <v>1.39207915867717e-14</v>
      </c>
      <c r="G661">
        <v>0.000373313059764953</v>
      </c>
      <c r="H661">
        <v>3.61215053100738e-23</v>
      </c>
      <c r="I661">
        <v>0.000171230444258282</v>
      </c>
      <c r="J661">
        <v>9.02893141796752e-5</v>
      </c>
      <c r="K661">
        <v>1.19151783332551e-24</v>
      </c>
      <c r="L661">
        <v>1.16715414046439e-22</v>
      </c>
      <c r="M661">
        <v>2.44269354495084e-17</v>
      </c>
      <c r="N661">
        <v>0.12451330793249</v>
      </c>
      <c r="O661">
        <v>5.12948088103695e-11</v>
      </c>
      <c r="P661">
        <v>2.9757111142109e-11</v>
      </c>
      <c r="Q661">
        <v>1.62715569477588e-5</v>
      </c>
      <c r="R661">
        <v>1.04269157242939e-19</v>
      </c>
      <c r="S661">
        <v>4.28059746255219e-13</v>
      </c>
      <c r="T661">
        <v>5.20182341690109e-25</v>
      </c>
      <c r="U661">
        <v>4.4168987389224e-18</v>
      </c>
      <c r="V661">
        <v>2.53017387270012e-16</v>
      </c>
      <c r="W661">
        <v>79.7797864433119</v>
      </c>
      <c r="X661">
        <v>2.08134602625582e-24</v>
      </c>
      <c r="Y661">
        <v>1.12451061310278e-26</v>
      </c>
      <c r="Z661">
        <v>5.68934670775315e-7</v>
      </c>
      <c r="AA661">
        <v>3.17014727475188e-15</v>
      </c>
      <c r="AB661">
        <v>7.87871353090592e-23</v>
      </c>
      <c r="AC661">
        <v>1.53879534856472e-20</v>
      </c>
      <c r="AD661">
        <v>743.008996036172</v>
      </c>
      <c r="AE661">
        <v>7.73323063734363e-11</v>
      </c>
      <c r="AF661">
        <v>7.12281531374821e-14</v>
      </c>
      <c r="AG661">
        <v>1.05203143641168e-21</v>
      </c>
      <c r="AH661">
        <v>2.67928260995216e-10</v>
      </c>
      <c r="AI661">
        <v>0.890700716544135</v>
      </c>
      <c r="AJ661">
        <v>5.27704037941007e-28</v>
      </c>
      <c r="AK661">
        <v>2882.94437392377</v>
      </c>
      <c r="AL661">
        <v>1.15370042311939e-18</v>
      </c>
      <c r="AM661">
        <v>1.80031360956997e-18</v>
      </c>
      <c r="AN661">
        <v>6.94464122070091e-18</v>
      </c>
      <c r="AO661">
        <v>2.91533956450033e-16</v>
      </c>
      <c r="AP661">
        <v>7.509794628248e-25</v>
      </c>
      <c r="AQ661">
        <v>4.24654182216663e-22</v>
      </c>
      <c r="AR661">
        <v>252.506834544144</v>
      </c>
      <c r="AS661">
        <v>2.02338433494396e-14</v>
      </c>
      <c r="AT661">
        <v>1.03672792054245e-15</v>
      </c>
      <c r="AU661">
        <v>2.21605432747244e-6</v>
      </c>
      <c r="AV661">
        <v>1.33806872504878e-26</v>
      </c>
      <c r="AW661">
        <v>4.46933889184332e-28</v>
      </c>
      <c r="AX661">
        <v>187.739522925995</v>
      </c>
      <c r="AY661">
        <v>6102.47363761729</v>
      </c>
      <c r="AZ661">
        <v>5.53770758486827e-6</v>
      </c>
      <c r="BA661">
        <v>2.68656827891499e-5</v>
      </c>
      <c r="BB661">
        <v>1.00896494878134e-10</v>
      </c>
      <c r="BC661">
        <v>3.30116099123506e-29</v>
      </c>
      <c r="BD661">
        <v>4.97645961156804e-15</v>
      </c>
      <c r="BE661">
        <v>4.92688334012858e-20</v>
      </c>
    </row>
    <row r="662" spans="1:57">
      <c r="A662" s="4">
        <v>660</v>
      </c>
      <c r="B662">
        <v>3.94925033966943e-21</v>
      </c>
      <c r="C662">
        <v>4.01770033846991e-6</v>
      </c>
      <c r="D662">
        <v>6066.94721945677</v>
      </c>
      <c r="E662">
        <v>0.0107342737777345</v>
      </c>
      <c r="F662">
        <v>1.27704106848684e-14</v>
      </c>
      <c r="G662">
        <v>0.000356392872770091</v>
      </c>
      <c r="H662">
        <v>3.21082487030409e-23</v>
      </c>
      <c r="I662">
        <v>0.000167983949868037</v>
      </c>
      <c r="J662">
        <v>8.59860424397604e-5</v>
      </c>
      <c r="K662">
        <v>1.05345619869091e-24</v>
      </c>
      <c r="L662">
        <v>1.03940125241873e-22</v>
      </c>
      <c r="M662">
        <v>2.21809904826798e-17</v>
      </c>
      <c r="N662">
        <v>0.120097821102764</v>
      </c>
      <c r="O662">
        <v>4.76885052613738e-11</v>
      </c>
      <c r="P662">
        <v>2.76403579929361e-11</v>
      </c>
      <c r="Q662">
        <v>1.54506314464644e-5</v>
      </c>
      <c r="R662">
        <v>9.38615650713697e-20</v>
      </c>
      <c r="S662">
        <v>3.9487004754431e-13</v>
      </c>
      <c r="T662">
        <v>4.59309387846169e-25</v>
      </c>
      <c r="U662">
        <v>3.99983442638228e-18</v>
      </c>
      <c r="V662">
        <v>2.30616045181602e-16</v>
      </c>
      <c r="W662">
        <v>79.8795999444128</v>
      </c>
      <c r="X662">
        <v>1.8417959112781e-24</v>
      </c>
      <c r="Y662">
        <v>9.86957743401578e-27</v>
      </c>
      <c r="Z662">
        <v>5.3717157343989e-7</v>
      </c>
      <c r="AA662">
        <v>2.90124275503661e-15</v>
      </c>
      <c r="AB662">
        <v>7.01198145120852e-23</v>
      </c>
      <c r="AC662">
        <v>1.38099674499072e-20</v>
      </c>
      <c r="AD662">
        <v>729.243981077225</v>
      </c>
      <c r="AE662">
        <v>7.19438420592142e-11</v>
      </c>
      <c r="AF662">
        <v>6.55147044308952e-14</v>
      </c>
      <c r="AG662">
        <v>9.40142635042146e-22</v>
      </c>
      <c r="AH662">
        <v>2.49768585536533e-10</v>
      </c>
      <c r="AI662">
        <v>0.862219644554405</v>
      </c>
      <c r="AJ662">
        <v>4.60940202787327e-28</v>
      </c>
      <c r="AK662">
        <v>2843.30184787421</v>
      </c>
      <c r="AL662">
        <v>1.04252693117463e-18</v>
      </c>
      <c r="AM662">
        <v>1.62798580797638e-18</v>
      </c>
      <c r="AN662">
        <v>6.29344333398756e-18</v>
      </c>
      <c r="AO662">
        <v>2.74052381852237e-16</v>
      </c>
      <c r="AP662">
        <v>6.63481155693464e-25</v>
      </c>
      <c r="AQ662">
        <v>3.78945743759369e-22</v>
      </c>
      <c r="AR662">
        <v>253.219449098894</v>
      </c>
      <c r="AS662">
        <v>1.85729810700775e-14</v>
      </c>
      <c r="AT662">
        <v>9.76511348215018e-16</v>
      </c>
      <c r="AU662">
        <v>2.0971385283515e-6</v>
      </c>
      <c r="AV662">
        <v>1.17471315157007e-26</v>
      </c>
      <c r="AW662">
        <v>3.90287452629956e-28</v>
      </c>
      <c r="AX662">
        <v>183.658289314084</v>
      </c>
      <c r="AY662">
        <v>6092.45021422193</v>
      </c>
      <c r="AZ662">
        <v>5.24868687232409e-6</v>
      </c>
      <c r="BA662">
        <v>2.62795177050483e-5</v>
      </c>
      <c r="BB662">
        <v>9.67715462011255e-11</v>
      </c>
      <c r="BC662">
        <v>2.87104122030032e-29</v>
      </c>
      <c r="BD662">
        <v>4.69900936584859e-15</v>
      </c>
      <c r="BE662">
        <v>4.42982583806984e-20</v>
      </c>
    </row>
    <row r="663" spans="1:57">
      <c r="A663" s="4">
        <v>661</v>
      </c>
      <c r="B663">
        <v>3.53724783530226e-21</v>
      </c>
      <c r="C663">
        <v>3.91844725024401e-6</v>
      </c>
      <c r="D663">
        <v>6026.70729437083</v>
      </c>
      <c r="E663">
        <v>0.010599837334804</v>
      </c>
      <c r="F663">
        <v>1.17150945076407e-14</v>
      </c>
      <c r="G663">
        <v>0.000340239582940984</v>
      </c>
      <c r="H663">
        <v>2.8540882389218e-23</v>
      </c>
      <c r="I663">
        <v>0.000164799008350804</v>
      </c>
      <c r="J663">
        <v>8.18878685879975e-5</v>
      </c>
      <c r="K663">
        <v>9.31391819342696e-25</v>
      </c>
      <c r="L663">
        <v>9.25631779106553e-23</v>
      </c>
      <c r="M663">
        <v>2.01415498808563e-17</v>
      </c>
      <c r="N663">
        <v>0.115838915981614</v>
      </c>
      <c r="O663">
        <v>4.43357444312052e-11</v>
      </c>
      <c r="P663">
        <v>2.56741787308969e-11</v>
      </c>
      <c r="Q663">
        <v>1.46711229208657e-5</v>
      </c>
      <c r="R663">
        <v>8.44928033427987e-20</v>
      </c>
      <c r="S663">
        <v>3.64253718813076e-13</v>
      </c>
      <c r="T663">
        <v>4.0555992938588e-25</v>
      </c>
      <c r="U663">
        <v>3.62215128399708e-18</v>
      </c>
      <c r="V663">
        <v>2.10198045553472e-16</v>
      </c>
      <c r="W663">
        <v>79.9794812171637</v>
      </c>
      <c r="X663">
        <v>1.62981653987782e-24</v>
      </c>
      <c r="Y663">
        <v>8.66230674846731e-27</v>
      </c>
      <c r="Z663">
        <v>5.07181780499787e-7</v>
      </c>
      <c r="AA663">
        <v>2.65514778782989e-15</v>
      </c>
      <c r="AB663">
        <v>6.24059799600797e-23</v>
      </c>
      <c r="AC663">
        <v>1.23937988989492e-20</v>
      </c>
      <c r="AD663">
        <v>715.729002168575</v>
      </c>
      <c r="AE663">
        <v>6.69308423991232e-11</v>
      </c>
      <c r="AF663">
        <v>6.02595505794311e-14</v>
      </c>
      <c r="AG663">
        <v>8.4015376692424e-22</v>
      </c>
      <c r="AH663">
        <v>2.3283973885097e-10</v>
      </c>
      <c r="AI663">
        <v>0.834649276979229</v>
      </c>
      <c r="AJ663">
        <v>4.02623166149382e-28</v>
      </c>
      <c r="AK663">
        <v>2804.12908731018</v>
      </c>
      <c r="AL663">
        <v>9.42066398212556e-19</v>
      </c>
      <c r="AM663">
        <v>1.4721533942109e-18</v>
      </c>
      <c r="AN663">
        <v>5.70330816803738e-18</v>
      </c>
      <c r="AO663">
        <v>2.57619074338453e-16</v>
      </c>
      <c r="AP663">
        <v>5.86177473222105e-25</v>
      </c>
      <c r="AQ663">
        <v>3.38157217630027e-22</v>
      </c>
      <c r="AR663">
        <v>253.933490536118</v>
      </c>
      <c r="AS663">
        <v>1.7048447982524e-14</v>
      </c>
      <c r="AT663">
        <v>9.1979235274552e-16</v>
      </c>
      <c r="AU663">
        <v>1.98460387571472e-6</v>
      </c>
      <c r="AV663">
        <v>1.03130053235598e-26</v>
      </c>
      <c r="AW663">
        <v>3.4082064342531e-28</v>
      </c>
      <c r="AX663">
        <v>179.665459188671</v>
      </c>
      <c r="AY663">
        <v>6082.09339496776</v>
      </c>
      <c r="AZ663">
        <v>4.97475055544327e-6</v>
      </c>
      <c r="BA663">
        <v>2.57061417805741e-5</v>
      </c>
      <c r="BB663">
        <v>9.28152376895512e-11</v>
      </c>
      <c r="BC663">
        <v>2.4969632533976e-29</v>
      </c>
      <c r="BD663">
        <v>4.43702767505739e-15</v>
      </c>
      <c r="BE663">
        <v>3.98291487760679e-20</v>
      </c>
    </row>
    <row r="664" spans="1:57">
      <c r="A664" s="4">
        <v>662</v>
      </c>
      <c r="B664">
        <v>3.16822717533724e-21</v>
      </c>
      <c r="C664">
        <v>3.82164610583973e-6</v>
      </c>
      <c r="D664">
        <v>5986.39385886732</v>
      </c>
      <c r="E664">
        <v>0.0104670845780019</v>
      </c>
      <c r="F664">
        <v>1.07469871337476e-14</v>
      </c>
      <c r="G664">
        <v>0.00032481843113099</v>
      </c>
      <c r="H664">
        <v>2.5369866014462e-23</v>
      </c>
      <c r="I664">
        <v>0.000161674452676643</v>
      </c>
      <c r="J664">
        <v>7.79850174704485e-5</v>
      </c>
      <c r="K664">
        <v>8.23471087090753e-25</v>
      </c>
      <c r="L664">
        <v>8.24315141528031e-23</v>
      </c>
      <c r="M664">
        <v>1.8289626512387e-17</v>
      </c>
      <c r="N664">
        <v>0.11173103988837</v>
      </c>
      <c r="O664">
        <v>4.12187008901967e-11</v>
      </c>
      <c r="P664">
        <v>2.38478623784286e-11</v>
      </c>
      <c r="Q664">
        <v>1.39309418197514e-5</v>
      </c>
      <c r="R664">
        <v>7.60591815328942e-20</v>
      </c>
      <c r="S664">
        <v>3.36011233301425e-13</v>
      </c>
      <c r="T664">
        <v>3.58100358224264e-25</v>
      </c>
      <c r="U664">
        <v>3.28013075681944e-18</v>
      </c>
      <c r="V664">
        <v>1.91587789651439e-16</v>
      </c>
      <c r="W664">
        <v>80.0794301321856</v>
      </c>
      <c r="X664">
        <v>1.44223468919311e-24</v>
      </c>
      <c r="Y664">
        <v>7.602712345711e-27</v>
      </c>
      <c r="Z664">
        <v>4.78866290008026e-7</v>
      </c>
      <c r="AA664">
        <v>2.42992757602905e-15</v>
      </c>
      <c r="AB664">
        <v>5.55407392600367e-23</v>
      </c>
      <c r="AC664">
        <v>1.11228539607186e-20</v>
      </c>
      <c r="AD664">
        <v>702.459702169962</v>
      </c>
      <c r="AE664">
        <v>6.22671452626781e-11</v>
      </c>
      <c r="AF664">
        <v>5.54259302179285e-14</v>
      </c>
      <c r="AG664">
        <v>7.50799214680173e-22</v>
      </c>
      <c r="AH664">
        <v>2.17058297670738e-10</v>
      </c>
      <c r="AI664">
        <v>0.80796049378834</v>
      </c>
      <c r="AJ664">
        <v>3.51684259563158e-28</v>
      </c>
      <c r="AK664">
        <v>2765.42274005581</v>
      </c>
      <c r="AL664">
        <v>8.5128649639893e-19</v>
      </c>
      <c r="AM664">
        <v>1.33123741341492e-18</v>
      </c>
      <c r="AN664">
        <v>5.16850988137715e-18</v>
      </c>
      <c r="AO664">
        <v>2.42171175504635e-16</v>
      </c>
      <c r="AP664">
        <v>5.17880616750779e-25</v>
      </c>
      <c r="AQ664">
        <v>3.01759039964028e-22</v>
      </c>
      <c r="AR664">
        <v>254.648957940226</v>
      </c>
      <c r="AS664">
        <v>1.56490537257416e-14</v>
      </c>
      <c r="AT664">
        <v>8.66367783349973e-16</v>
      </c>
      <c r="AU664">
        <v>1.87810795055006e-6</v>
      </c>
      <c r="AV664">
        <v>9.05396169793614e-27</v>
      </c>
      <c r="AW664">
        <v>2.97623482902424e-28</v>
      </c>
      <c r="AX664">
        <v>175.759131334371</v>
      </c>
      <c r="AY664">
        <v>6071.40557944374</v>
      </c>
      <c r="AZ664">
        <v>4.71511135849553e-6</v>
      </c>
      <c r="BA664">
        <v>2.51452759772648e-5</v>
      </c>
      <c r="BB664">
        <v>8.90206748320789e-11</v>
      </c>
      <c r="BC664">
        <v>2.17162520855962e-29</v>
      </c>
      <c r="BD664">
        <v>4.18965212802249e-15</v>
      </c>
      <c r="BE664">
        <v>3.58109133454637e-20</v>
      </c>
    </row>
    <row r="665" spans="1:57">
      <c r="A665" s="4">
        <v>663</v>
      </c>
      <c r="B665">
        <v>2.83770431191392e-21</v>
      </c>
      <c r="C665">
        <v>3.7272363325473e-6</v>
      </c>
      <c r="D665">
        <v>5946.01428450614</v>
      </c>
      <c r="E665">
        <v>0.0103359944208132</v>
      </c>
      <c r="F665">
        <v>9.85888183638701e-15</v>
      </c>
      <c r="G665">
        <v>0.000310096233630594</v>
      </c>
      <c r="H665">
        <v>2.25511633738032e-23</v>
      </c>
      <c r="I665">
        <v>0.000158609137942264</v>
      </c>
      <c r="J665">
        <v>7.42681798259995e-5</v>
      </c>
      <c r="K665">
        <v>7.28055172046688e-25</v>
      </c>
      <c r="L665">
        <v>7.34088292871975e-23</v>
      </c>
      <c r="M665">
        <v>1.66079790255141e-17</v>
      </c>
      <c r="N665">
        <v>0.107768837050142</v>
      </c>
      <c r="O665">
        <v>3.83208024331648e-11</v>
      </c>
      <c r="P665">
        <v>2.21514598765357e-11</v>
      </c>
      <c r="Q665">
        <v>1.32281040130376e-5</v>
      </c>
      <c r="R665">
        <v>6.84673589534392e-20</v>
      </c>
      <c r="S665">
        <v>3.09958534596824e-13</v>
      </c>
      <c r="T665">
        <v>3.16194617043472e-25</v>
      </c>
      <c r="U665">
        <v>2.97040541331555e-18</v>
      </c>
      <c r="V665">
        <v>1.74625225685967e-16</v>
      </c>
      <c r="W665">
        <v>80.179446559477</v>
      </c>
      <c r="X665">
        <v>1.27624235477932e-24</v>
      </c>
      <c r="Y665">
        <v>6.67273010412076e-27</v>
      </c>
      <c r="Z665">
        <v>4.52131627204903e-7</v>
      </c>
      <c r="AA665">
        <v>2.22381143972868e-15</v>
      </c>
      <c r="AB665">
        <v>4.94307391619309e-23</v>
      </c>
      <c r="AC665">
        <v>9.98224041233743e-21</v>
      </c>
      <c r="AD665">
        <v>689.431792970861</v>
      </c>
      <c r="AE665">
        <v>5.79284114794621e-11</v>
      </c>
      <c r="AF665">
        <v>5.09800307334401e-14</v>
      </c>
      <c r="AG665">
        <v>6.70947965665901e-22</v>
      </c>
      <c r="AH665">
        <v>2.02346493000812e-10</v>
      </c>
      <c r="AI665">
        <v>0.782125106044253</v>
      </c>
      <c r="AJ665">
        <v>3.07190019907095e-28</v>
      </c>
      <c r="AK665">
        <v>2727.17940791928</v>
      </c>
      <c r="AL665">
        <v>7.69254375621683e-19</v>
      </c>
      <c r="AM665">
        <v>1.20381004985256e-18</v>
      </c>
      <c r="AN665">
        <v>4.68385954376473e-18</v>
      </c>
      <c r="AO665">
        <v>2.27649596195071e-16</v>
      </c>
      <c r="AP665">
        <v>4.57541180714301e-25</v>
      </c>
      <c r="AQ665">
        <v>2.69278647482951e-22</v>
      </c>
      <c r="AR665">
        <v>255.365850365978</v>
      </c>
      <c r="AS665">
        <v>1.43645264813655e-14</v>
      </c>
      <c r="AT665">
        <v>8.16046288911052e-16</v>
      </c>
      <c r="AU665">
        <v>1.77732670840874e-6</v>
      </c>
      <c r="AV665">
        <v>7.94862601694062e-27</v>
      </c>
      <c r="AW665">
        <v>2.59901327233957e-28</v>
      </c>
      <c r="AX665">
        <v>171.937444832931</v>
      </c>
      <c r="AY665">
        <v>6060.38923541768</v>
      </c>
      <c r="AZ665">
        <v>4.46902309477336e-6</v>
      </c>
      <c r="BA665">
        <v>2.4596647344819e-5</v>
      </c>
      <c r="BB665">
        <v>8.53812449854971e-11</v>
      </c>
      <c r="BC665">
        <v>1.88867659146951e-29</v>
      </c>
      <c r="BD665">
        <v>3.95606839518223e-15</v>
      </c>
      <c r="BE665">
        <v>3.21980648355426e-20</v>
      </c>
    </row>
    <row r="666" spans="1:57">
      <c r="A666" s="4">
        <v>664</v>
      </c>
      <c r="B666">
        <v>2.54166299201624e-21</v>
      </c>
      <c r="C666">
        <v>3.6351588540425e-6</v>
      </c>
      <c r="D666">
        <v>5905.57586034601</v>
      </c>
      <c r="E666">
        <v>0.0102065460408102</v>
      </c>
      <c r="F666">
        <v>9.04416743541295e-15</v>
      </c>
      <c r="G666">
        <v>0.000296041310761682</v>
      </c>
      <c r="H666">
        <v>2.00456308764919e-23</v>
      </c>
      <c r="I666">
        <v>0.000155601940951511</v>
      </c>
      <c r="J666">
        <v>7.07284900814812e-5</v>
      </c>
      <c r="K666">
        <v>6.43695136178493e-25</v>
      </c>
      <c r="L666">
        <v>6.53737380988488e-23</v>
      </c>
      <c r="M666">
        <v>1.5080951331899e-17</v>
      </c>
      <c r="N666">
        <v>0.103947141619169</v>
      </c>
      <c r="O666">
        <v>3.56266419709242e-11</v>
      </c>
      <c r="P666">
        <v>2.0575729886198e-11</v>
      </c>
      <c r="Q666">
        <v>1.25607254731065e-5</v>
      </c>
      <c r="R666">
        <v>6.1633311686791e-20</v>
      </c>
      <c r="S666">
        <v>2.85925837137787e-13</v>
      </c>
      <c r="T666">
        <v>2.79192783673942e-25</v>
      </c>
      <c r="U666">
        <v>2.68992579064434e-18</v>
      </c>
      <c r="V666">
        <v>1.59164472335911e-16</v>
      </c>
      <c r="W666">
        <v>80.2795303684134</v>
      </c>
      <c r="X666">
        <v>1.12935471621746e-24</v>
      </c>
      <c r="Y666">
        <v>5.85650554930677e-27</v>
      </c>
      <c r="Z666">
        <v>4.26889535940246e-7</v>
      </c>
      <c r="AA666">
        <v>2.03517889514623e-15</v>
      </c>
      <c r="AB666">
        <v>4.39928961452076e-23</v>
      </c>
      <c r="AC666">
        <v>8.95859318135509e-21</v>
      </c>
      <c r="AD666">
        <v>676.641054660327</v>
      </c>
      <c r="AE666">
        <v>5.38919978164672e-11</v>
      </c>
      <c r="AF666">
        <v>4.68907517359413e-14</v>
      </c>
      <c r="AG666">
        <v>5.99589296084942e-22</v>
      </c>
      <c r="AH666">
        <v>1.88631826882919e-10</v>
      </c>
      <c r="AI666">
        <v>0.757115826132991</v>
      </c>
      <c r="AJ666">
        <v>2.6832508355005e-28</v>
      </c>
      <c r="AK666">
        <v>2689.39564948448</v>
      </c>
      <c r="AL666">
        <v>6.95127077565903e-19</v>
      </c>
      <c r="AM666">
        <v>1.08858015972419e-18</v>
      </c>
      <c r="AN666">
        <v>4.24465479010954e-18</v>
      </c>
      <c r="AO666">
        <v>2.13998790482755e-16</v>
      </c>
      <c r="AP666">
        <v>4.04232028151346e-25</v>
      </c>
      <c r="AQ666">
        <v>2.40294342131031e-22</v>
      </c>
      <c r="AR666">
        <v>256.084166838317</v>
      </c>
      <c r="AS666">
        <v>1.31854375766144e-14</v>
      </c>
      <c r="AT666">
        <v>7.68647632614581e-16</v>
      </c>
      <c r="AU666">
        <v>1.68195349340693e-6</v>
      </c>
      <c r="AV666">
        <v>6.97823313871403e-27</v>
      </c>
      <c r="AW666">
        <v>2.26960249370237e-28</v>
      </c>
      <c r="AX666">
        <v>168.198578234689</v>
      </c>
      <c r="AY666">
        <v>6049.04689765268</v>
      </c>
      <c r="AZ666">
        <v>4.23577852209821e-6</v>
      </c>
      <c r="BA666">
        <v>2.40599888882624e-5</v>
      </c>
      <c r="BB666">
        <v>8.18906058511086e-11</v>
      </c>
      <c r="BC666">
        <v>1.64259433584806e-29</v>
      </c>
      <c r="BD666">
        <v>3.73550754791345e-15</v>
      </c>
      <c r="BE666">
        <v>2.89497050564652e-20</v>
      </c>
    </row>
    <row r="667" spans="1:57">
      <c r="A667" s="4">
        <v>665</v>
      </c>
      <c r="B667">
        <v>2.27650595513524e-21</v>
      </c>
      <c r="C667">
        <v>3.54535605341992e-6</v>
      </c>
      <c r="D667">
        <v>5865.08579124663</v>
      </c>
      <c r="E667">
        <v>0.0100787188763453</v>
      </c>
      <c r="F667">
        <v>8.29677908278492e-15</v>
      </c>
      <c r="G667">
        <v>0.000282623418708236</v>
      </c>
      <c r="H667">
        <v>1.7818473955244e-23</v>
      </c>
      <c r="I667">
        <v>0.000152651759803798</v>
      </c>
      <c r="J667">
        <v>6.73575052050923e-5</v>
      </c>
      <c r="K667">
        <v>5.69109930467299e-25</v>
      </c>
      <c r="L667">
        <v>5.8218141802763e-23</v>
      </c>
      <c r="M667">
        <v>1.36943268489024e-17</v>
      </c>
      <c r="N667">
        <v>0.100260970937785</v>
      </c>
      <c r="O667">
        <v>3.31218956163073e-11</v>
      </c>
      <c r="P667">
        <v>1.91120884451609e-11</v>
      </c>
      <c r="Q667">
        <v>1.19270172244811e-5</v>
      </c>
      <c r="R667">
        <v>5.54814026354426e-20</v>
      </c>
      <c r="S667">
        <v>2.63756519720565e-13</v>
      </c>
      <c r="T667">
        <v>2.46520991357951e-25</v>
      </c>
      <c r="U667">
        <v>2.43593037056081e-18</v>
      </c>
      <c r="V667">
        <v>1.45072564141028e-16</v>
      </c>
      <c r="W667">
        <v>80.3796814277459</v>
      </c>
      <c r="X667">
        <v>9.9937294062237e-25</v>
      </c>
      <c r="Y667">
        <v>5.14012356469802e-27</v>
      </c>
      <c r="Z667">
        <v>4.03056687323246e-7</v>
      </c>
      <c r="AA667">
        <v>1.86254691438856e-15</v>
      </c>
      <c r="AB667">
        <v>3.91532666526167e-23</v>
      </c>
      <c r="AC667">
        <v>8.03991774129483e-21</v>
      </c>
      <c r="AD667">
        <v>664.08333469603</v>
      </c>
      <c r="AE667">
        <v>5.01368388062878e-11</v>
      </c>
      <c r="AF667">
        <v>4.31294875018471e-14</v>
      </c>
      <c r="AG667">
        <v>5.35819977668214e-22</v>
      </c>
      <c r="AH667">
        <v>1.75846715134542e-10</v>
      </c>
      <c r="AI667">
        <v>0.732906238946522</v>
      </c>
      <c r="AJ667">
        <v>2.34377244690163e-28</v>
      </c>
      <c r="AK667">
        <v>2652.06798283118</v>
      </c>
      <c r="AL667">
        <v>6.28142873512817e-19</v>
      </c>
      <c r="AM667">
        <v>9.84380188793302e-19</v>
      </c>
      <c r="AN667">
        <v>3.84663419533676e-18</v>
      </c>
      <c r="AO667">
        <v>2.01166543202827e-16</v>
      </c>
      <c r="AP667">
        <v>3.57134044914272e-25</v>
      </c>
      <c r="AQ667">
        <v>2.14429816102818e-22</v>
      </c>
      <c r="AR667">
        <v>256.803906352206</v>
      </c>
      <c r="AS667">
        <v>1.21031322760503e-14</v>
      </c>
      <c r="AT667">
        <v>7.24002046394208e-16</v>
      </c>
      <c r="AU667">
        <v>1.59169810513708e-6</v>
      </c>
      <c r="AV667">
        <v>6.12630882802426e-27</v>
      </c>
      <c r="AW667">
        <v>1.98194273736168e-28</v>
      </c>
      <c r="AX667">
        <v>164.54074874594</v>
      </c>
      <c r="AY667">
        <v>6037.3811666967</v>
      </c>
      <c r="AZ667">
        <v>4.01470731025112e-6</v>
      </c>
      <c r="BA667">
        <v>2.3535039438013e-5</v>
      </c>
      <c r="BB667">
        <v>7.85426744222425e-11</v>
      </c>
      <c r="BC667">
        <v>1.42857499497085e-29</v>
      </c>
      <c r="BD667">
        <v>3.52724352731411e-15</v>
      </c>
      <c r="BE667">
        <v>2.60290619059561e-20</v>
      </c>
    </row>
    <row r="668" spans="1:57">
      <c r="A668" s="4">
        <v>666</v>
      </c>
      <c r="B668">
        <v>2.0390112221979e-21</v>
      </c>
      <c r="C668">
        <v>3.45777173713961e-6</v>
      </c>
      <c r="D668">
        <v>5824.55119625243</v>
      </c>
      <c r="E668">
        <v>0.00995249262328459</v>
      </c>
      <c r="F668">
        <v>7.61115311499035e-15</v>
      </c>
      <c r="G668">
        <v>0.00026981368443676</v>
      </c>
      <c r="H668">
        <v>1.58387638707869e-23</v>
      </c>
      <c r="I668">
        <v>0.000149757513490348</v>
      </c>
      <c r="J668">
        <v>6.41471845676909e-5</v>
      </c>
      <c r="K668">
        <v>5.03166941542156e-25</v>
      </c>
      <c r="L668">
        <v>5.18457737546187e-23</v>
      </c>
      <c r="M668">
        <v>1.24351961436212e-17</v>
      </c>
      <c r="N668">
        <v>0.096705519042213</v>
      </c>
      <c r="O668">
        <v>3.07932465291815e-11</v>
      </c>
      <c r="P668">
        <v>1.77525622058576e-11</v>
      </c>
      <c r="Q668">
        <v>1.13252805482953e-5</v>
      </c>
      <c r="R668">
        <v>4.99435443942856e-20</v>
      </c>
      <c r="S668">
        <v>2.43306104798008e-13</v>
      </c>
      <c r="T668">
        <v>2.17672528567504e-25</v>
      </c>
      <c r="U668">
        <v>2.20591839033565e-18</v>
      </c>
      <c r="V668">
        <v>1.32228307973376e-16</v>
      </c>
      <c r="W668">
        <v>80.4798996056001</v>
      </c>
      <c r="X668">
        <v>8.84351267238067e-25</v>
      </c>
      <c r="Y668">
        <v>4.51137116458317e-27</v>
      </c>
      <c r="Z668">
        <v>3.8055440463813e-7</v>
      </c>
      <c r="AA668">
        <v>1.70455826589587e-15</v>
      </c>
      <c r="AB668">
        <v>3.48460416088769e-23</v>
      </c>
      <c r="AC668">
        <v>7.21544956649207e-21</v>
      </c>
      <c r="AD668">
        <v>651.754547073063</v>
      </c>
      <c r="AE668">
        <v>4.66433368094511e-11</v>
      </c>
      <c r="AF668">
        <v>3.96699268684617e-14</v>
      </c>
      <c r="AG668">
        <v>4.78832844987433e-22</v>
      </c>
      <c r="AH668">
        <v>1.63928154302411e-10</v>
      </c>
      <c r="AI668">
        <v>0.70947077398644</v>
      </c>
      <c r="AJ668">
        <v>2.04724404076468e-28</v>
      </c>
      <c r="AK668">
        <v>2615.19288818447</v>
      </c>
      <c r="AL668">
        <v>5.67613436850375e-19</v>
      </c>
      <c r="AM668">
        <v>8.90154342271176e-19</v>
      </c>
      <c r="AN668">
        <v>3.48593592751324e-18</v>
      </c>
      <c r="AO668">
        <v>1.89103770226385e-16</v>
      </c>
      <c r="AP668">
        <v>3.15523553688022e-25</v>
      </c>
      <c r="AQ668">
        <v>1.91349266179625e-22</v>
      </c>
      <c r="AR668">
        <v>257.525067872463</v>
      </c>
      <c r="AS668">
        <v>1.11096662541846e-14</v>
      </c>
      <c r="AT668">
        <v>6.81949622872041e-16</v>
      </c>
      <c r="AU668">
        <v>1.50628591564986e-6</v>
      </c>
      <c r="AV668">
        <v>5.37839007529123e-27</v>
      </c>
      <c r="AW668">
        <v>1.73074228860792e-28</v>
      </c>
      <c r="AX668">
        <v>160.962211431975</v>
      </c>
      <c r="AY668">
        <v>6025.39470764665</v>
      </c>
      <c r="AZ668">
        <v>3.80517411448582e-6</v>
      </c>
      <c r="BA668">
        <v>2.30215435227799e-5</v>
      </c>
      <c r="BB668">
        <v>7.53316163836254e-11</v>
      </c>
      <c r="BC668">
        <v>1.24244097992844e-29</v>
      </c>
      <c r="BD668">
        <v>3.33059075410747e-15</v>
      </c>
      <c r="BE668">
        <v>2.34030731015269e-20</v>
      </c>
    </row>
    <row r="669" spans="1:57">
      <c r="A669" s="4">
        <v>667</v>
      </c>
      <c r="B669">
        <v>1.82629294462002e-21</v>
      </c>
      <c r="C669">
        <v>3.37235109986429e-6</v>
      </c>
      <c r="D669">
        <v>5783.97910705719</v>
      </c>
      <c r="E669">
        <v>0.00982784723178324</v>
      </c>
      <c r="F669">
        <v>6.98218563635449e-15</v>
      </c>
      <c r="G669">
        <v>0.0002575845435664</v>
      </c>
      <c r="H669">
        <v>1.40790082015252e-23</v>
      </c>
      <c r="I669">
        <v>0.000146918141498091</v>
      </c>
      <c r="J669">
        <v>6.10898707639124e-5</v>
      </c>
      <c r="K669">
        <v>4.44864792383789e-25</v>
      </c>
      <c r="L669">
        <v>4.61709043432152e-23</v>
      </c>
      <c r="M669">
        <v>1.12918367464498e-17</v>
      </c>
      <c r="N669">
        <v>0.0932761503967277</v>
      </c>
      <c r="O669">
        <v>2.86283141155756e-11</v>
      </c>
      <c r="P669">
        <v>1.64897449997223e-11</v>
      </c>
      <c r="Q669">
        <v>1.07539024287072e-5</v>
      </c>
      <c r="R669">
        <v>4.49584456805088e-20</v>
      </c>
      <c r="S669">
        <v>2.24441316918711e-13</v>
      </c>
      <c r="T669">
        <v>1.92199980342334e-25</v>
      </c>
      <c r="U669">
        <v>1.99762522099544e-18</v>
      </c>
      <c r="V669">
        <v>1.20521240753042e-16</v>
      </c>
      <c r="W669">
        <v>80.5801847694761</v>
      </c>
      <c r="X669">
        <v>7.82567880393609e-25</v>
      </c>
      <c r="Y669">
        <v>3.95952928532919e-27</v>
      </c>
      <c r="Z669">
        <v>3.59308403617521e-7</v>
      </c>
      <c r="AA669">
        <v>1.55997084389565e-15</v>
      </c>
      <c r="AB669">
        <v>3.10126515516792e-23</v>
      </c>
      <c r="AC669">
        <v>6.47552799939541e-21</v>
      </c>
      <c r="AD669">
        <v>639.650671493035</v>
      </c>
      <c r="AE669">
        <v>4.33932597371306e-11</v>
      </c>
      <c r="AF669">
        <v>3.64878691795654e-14</v>
      </c>
      <c r="AG669">
        <v>4.27906578691868e-22</v>
      </c>
      <c r="AH669">
        <v>1.52817411189255e-10</v>
      </c>
      <c r="AI669">
        <v>0.686784678359475</v>
      </c>
      <c r="AJ669">
        <v>1.78823168946589e-28</v>
      </c>
      <c r="AK669">
        <v>2578.76681049409</v>
      </c>
      <c r="AL669">
        <v>5.12916769860513e-19</v>
      </c>
      <c r="AM669">
        <v>8.04947887091837e-19</v>
      </c>
      <c r="AN669">
        <v>3.15906027806312e-18</v>
      </c>
      <c r="AO669">
        <v>1.77764330710687e-16</v>
      </c>
      <c r="AP669">
        <v>2.78761194429995e-25</v>
      </c>
      <c r="AQ669">
        <v>1.70753033943397e-22</v>
      </c>
      <c r="AR669">
        <v>258.247650333594</v>
      </c>
      <c r="AS669">
        <v>1.01977472826271e-14</v>
      </c>
      <c r="AT669">
        <v>6.4233974261739e-16</v>
      </c>
      <c r="AU669">
        <v>1.42545703381967e-6</v>
      </c>
      <c r="AV669">
        <v>4.72177955993123e-27</v>
      </c>
      <c r="AW669">
        <v>1.51138012875352e-28</v>
      </c>
      <c r="AX669">
        <v>157.46125843552</v>
      </c>
      <c r="AY669">
        <v>6013.09024888752</v>
      </c>
      <c r="AZ669">
        <v>3.60657674958793e-6</v>
      </c>
      <c r="BA669">
        <v>2.25192512452365e-5</v>
      </c>
      <c r="BB669">
        <v>7.2251835944138e-11</v>
      </c>
      <c r="BC669">
        <v>1.08055901443035e-29</v>
      </c>
      <c r="BD669">
        <v>3.14490187180046e-15</v>
      </c>
      <c r="BE669">
        <v>2.10420119086228e-20</v>
      </c>
    </row>
    <row r="670" spans="1:57">
      <c r="A670" s="4">
        <v>668</v>
      </c>
      <c r="B670">
        <v>1.63576633775151e-21</v>
      </c>
      <c r="C670">
        <v>3.28904069016527e-6</v>
      </c>
      <c r="D670">
        <v>5743.3764665494</v>
      </c>
      <c r="E670">
        <v>0.00970476290310048</v>
      </c>
      <c r="F670">
        <v>6.40519452492669e-15</v>
      </c>
      <c r="G670">
        <v>0.000245909681055058</v>
      </c>
      <c r="H670">
        <v>1.25147690536765e-23</v>
      </c>
      <c r="I670">
        <v>0.000144132603421071</v>
      </c>
      <c r="J670">
        <v>5.81782713473733e-5</v>
      </c>
      <c r="K670">
        <v>3.93318135917502e-25</v>
      </c>
      <c r="L670">
        <v>4.11171876411705e-23</v>
      </c>
      <c r="M670">
        <v>1.02536040152355e-17</v>
      </c>
      <c r="N670">
        <v>0.0899683938500055</v>
      </c>
      <c r="O670">
        <v>2.66155882044908e-11</v>
      </c>
      <c r="P670">
        <v>1.53167574912734e-11</v>
      </c>
      <c r="Q670">
        <v>1.02113512290475e-5</v>
      </c>
      <c r="R670">
        <v>4.04709329808504e-20</v>
      </c>
      <c r="S670">
        <v>2.07039214170254e-13</v>
      </c>
      <c r="T670">
        <v>1.69708289266909e-25</v>
      </c>
      <c r="U670">
        <v>1.80900007046493e-18</v>
      </c>
      <c r="V670">
        <v>1.09850679444354e-16</v>
      </c>
      <c r="W670">
        <v>80.6805367862468</v>
      </c>
      <c r="X670">
        <v>6.92499134802374e-25</v>
      </c>
      <c r="Y670">
        <v>3.47519004520393e-27</v>
      </c>
      <c r="Z670">
        <v>3.39248547216092e-7</v>
      </c>
      <c r="AA670">
        <v>1.42764790297473e-15</v>
      </c>
      <c r="AB670">
        <v>2.76009702066377e-23</v>
      </c>
      <c r="AC670">
        <v>5.81148305237759e-21</v>
      </c>
      <c r="AD670">
        <v>627.767752533992</v>
      </c>
      <c r="AE670">
        <v>4.03696459004739e-11</v>
      </c>
      <c r="AF670">
        <v>3.3561054994622e-14</v>
      </c>
      <c r="AG670">
        <v>3.82396575348932e-22</v>
      </c>
      <c r="AH670">
        <v>1.42459733423854e-10</v>
      </c>
      <c r="AI670">
        <v>0.664823990636313</v>
      </c>
      <c r="AJ670">
        <v>1.56198895272671e-28</v>
      </c>
      <c r="AK670">
        <v>2542.78616194472</v>
      </c>
      <c r="AL670">
        <v>4.63490812099101e-19</v>
      </c>
      <c r="AM670">
        <v>7.27897478183871e-19</v>
      </c>
      <c r="AN670">
        <v>2.86283570551895e-18</v>
      </c>
      <c r="AO670">
        <v>1.67104850607625e-16</v>
      </c>
      <c r="AP670">
        <v>2.46282100374897e-25</v>
      </c>
      <c r="AQ670">
        <v>1.52373715264237e-22</v>
      </c>
      <c r="AR670">
        <v>258.971652639628</v>
      </c>
      <c r="AS670">
        <v>9.36068170375127e-15</v>
      </c>
      <c r="AT670">
        <v>6.05030534672197e-16</v>
      </c>
      <c r="AU670">
        <v>1.34896551455127e-6</v>
      </c>
      <c r="AV670">
        <v>4.1453300895765e-27</v>
      </c>
      <c r="AW670">
        <v>1.31982092806451e-28</v>
      </c>
      <c r="AX670">
        <v>154.03621821034</v>
      </c>
      <c r="AY670">
        <v>6000.47058080795</v>
      </c>
      <c r="AZ670">
        <v>3.41834445923255e-6</v>
      </c>
      <c r="BA670">
        <v>2.20279181604052e-5</v>
      </c>
      <c r="BB670">
        <v>6.92979660852379e-11</v>
      </c>
      <c r="BC670">
        <v>9.39769214416883e-30</v>
      </c>
      <c r="BD670">
        <v>2.96956561566641e-15</v>
      </c>
      <c r="BE670">
        <v>1.89191506278608e-20</v>
      </c>
    </row>
    <row r="671" spans="1:57">
      <c r="A671" s="4">
        <v>669</v>
      </c>
      <c r="B671">
        <v>1.46511627261293e-21</v>
      </c>
      <c r="C671">
        <v>3.20778837707554e-6</v>
      </c>
      <c r="D671">
        <v>5702.75012743718</v>
      </c>
      <c r="E671">
        <v>0.00958322008645483</v>
      </c>
      <c r="F671">
        <v>5.87588457810919e-15</v>
      </c>
      <c r="G671">
        <v>0.00023476397457388</v>
      </c>
      <c r="H671">
        <v>1.11243236899239e-23</v>
      </c>
      <c r="I671">
        <v>0.000141399878579213</v>
      </c>
      <c r="J671">
        <v>5.54054414363892e-5</v>
      </c>
      <c r="K671">
        <v>3.47744210578387e-25</v>
      </c>
      <c r="L671">
        <v>3.66166342974753e-23</v>
      </c>
      <c r="M671">
        <v>9.31083203397431e-18</v>
      </c>
      <c r="N671">
        <v>0.0867779368057931</v>
      </c>
      <c r="O671">
        <v>2.47443678524411e-11</v>
      </c>
      <c r="P671">
        <v>1.42272097021774e-11</v>
      </c>
      <c r="Q671">
        <v>9.6961725861124e-6</v>
      </c>
      <c r="R671">
        <v>3.64313399084118e-20</v>
      </c>
      <c r="S671">
        <v>1.90986386966181e-13</v>
      </c>
      <c r="T671">
        <v>1.49848628468133e-25</v>
      </c>
      <c r="U671">
        <v>1.63818579208336e-18</v>
      </c>
      <c r="V671">
        <v>1.0012485516236e-16</v>
      </c>
      <c r="W671">
        <v>80.7809555221571</v>
      </c>
      <c r="X671">
        <v>6.12796747370765e-25</v>
      </c>
      <c r="Y671">
        <v>3.05009635742104e-27</v>
      </c>
      <c r="Z671">
        <v>3.20308614074999e-7</v>
      </c>
      <c r="AA671">
        <v>1.30654912099402e-15</v>
      </c>
      <c r="AB671">
        <v>2.45646056764357e-23</v>
      </c>
      <c r="AC671">
        <v>5.21553381766324e-21</v>
      </c>
      <c r="AD671">
        <v>616.101898821621</v>
      </c>
      <c r="AE671">
        <v>3.7556715489967e-11</v>
      </c>
      <c r="AF671">
        <v>3.08690103773679e-14</v>
      </c>
      <c r="AG671">
        <v>3.41726788322851e-22</v>
      </c>
      <c r="AH671">
        <v>1.32804079648107e-10</v>
      </c>
      <c r="AI671">
        <v>0.643565515546144</v>
      </c>
      <c r="AJ671">
        <v>1.36436989838213e-28</v>
      </c>
      <c r="AK671">
        <v>2507.24732439774</v>
      </c>
      <c r="AL671">
        <v>4.18827664688572e-19</v>
      </c>
      <c r="AM671">
        <v>6.58222410721094e-19</v>
      </c>
      <c r="AN671">
        <v>2.59438806334497e-18</v>
      </c>
      <c r="AO671">
        <v>1.57084556755333e-16</v>
      </c>
      <c r="AP671">
        <v>2.17587218655368e-25</v>
      </c>
      <c r="AQ671">
        <v>1.35972688550432e-22</v>
      </c>
      <c r="AR671">
        <v>259.697073663952</v>
      </c>
      <c r="AS671">
        <v>8.59232529798196e-15</v>
      </c>
      <c r="AT671">
        <v>5.69888368410936e-16</v>
      </c>
      <c r="AU671">
        <v>1.27657861042114e-6</v>
      </c>
      <c r="AV671">
        <v>3.63925535562245e-27</v>
      </c>
      <c r="AW671">
        <v>1.15254081287524e-28</v>
      </c>
      <c r="AX671">
        <v>150.685454769742</v>
      </c>
      <c r="AY671">
        <v>5987.538554493</v>
      </c>
      <c r="AZ671">
        <v>3.23993627566654e-6</v>
      </c>
      <c r="BA671">
        <v>2.15473051566967e-5</v>
      </c>
      <c r="BB671">
        <v>6.64648592080573e-11</v>
      </c>
      <c r="BC671">
        <v>8.17323408135474e-30</v>
      </c>
      <c r="BD671">
        <v>2.80400480053763e-15</v>
      </c>
      <c r="BE671">
        <v>1.70104580319626e-20</v>
      </c>
    </row>
    <row r="672" spans="1:57">
      <c r="A672" s="4">
        <v>670</v>
      </c>
      <c r="B672">
        <v>1.31226914427511e-21</v>
      </c>
      <c r="C672">
        <v>3.12854331746915e-6</v>
      </c>
      <c r="D672">
        <v>5662.10685095232</v>
      </c>
      <c r="E672">
        <v>0.00946319947591881</v>
      </c>
      <c r="F672">
        <v>5.39031553856776e-15</v>
      </c>
      <c r="G672">
        <v>0.000224123440448249</v>
      </c>
      <c r="H672">
        <v>9.88836286370361e-24</v>
      </c>
      <c r="I672">
        <v>0.00013871896564433</v>
      </c>
      <c r="J672">
        <v>5.27647671487235e-5</v>
      </c>
      <c r="K672">
        <v>3.07450953688415e-25</v>
      </c>
      <c r="L672">
        <v>3.26086968538803e-23</v>
      </c>
      <c r="M672">
        <v>8.45474362341964e-18</v>
      </c>
      <c r="N672">
        <v>0.0837006196002899</v>
      </c>
      <c r="O672">
        <v>2.30047044503645e-11</v>
      </c>
      <c r="P672">
        <v>1.32151662011398e-11</v>
      </c>
      <c r="Q672">
        <v>9.20698551159696e-6</v>
      </c>
      <c r="R672">
        <v>3.27949575106224e-20</v>
      </c>
      <c r="S672">
        <v>1.76178218955183e-13</v>
      </c>
      <c r="T672">
        <v>1.32312991609178e-25</v>
      </c>
      <c r="U672">
        <v>1.48350059969542e-18</v>
      </c>
      <c r="V672">
        <v>9.12601239427187e-17</v>
      </c>
      <c r="W672">
        <v>80.8814408428232</v>
      </c>
      <c r="X672">
        <v>5.42267614089302e-25</v>
      </c>
      <c r="Y672">
        <v>2.67700116210686e-27</v>
      </c>
      <c r="Z672">
        <v>3.02426079912716e-7</v>
      </c>
      <c r="AA672">
        <v>1.19572242008221e-15</v>
      </c>
      <c r="AB672">
        <v>2.18622696057859e-23</v>
      </c>
      <c r="AC672">
        <v>4.68069729499774e-21</v>
      </c>
      <c r="AD672">
        <v>604.649282202214</v>
      </c>
      <c r="AE672">
        <v>3.49397882228578e-11</v>
      </c>
      <c r="AF672">
        <v>2.83929036745342e-14</v>
      </c>
      <c r="AG672">
        <v>3.05382436416678e-22</v>
      </c>
      <c r="AH672">
        <v>1.23802867991523e-10</v>
      </c>
      <c r="AI672">
        <v>0.622986799480215</v>
      </c>
      <c r="AJ672">
        <v>1.19175312755043e-28</v>
      </c>
      <c r="AK672">
        <v>2472.14665176566</v>
      </c>
      <c r="AL672">
        <v>3.7846837117232e-19</v>
      </c>
      <c r="AM672">
        <v>5.95216709716425e-19</v>
      </c>
      <c r="AN672">
        <v>2.35111271326229e-18</v>
      </c>
      <c r="AO672">
        <v>1.4766512091836e-16</v>
      </c>
      <c r="AP672">
        <v>1.92235642176636e-25</v>
      </c>
      <c r="AQ672">
        <v>1.2133701668671e-22</v>
      </c>
      <c r="AR672">
        <v>260.423912249148</v>
      </c>
      <c r="AS672">
        <v>7.88703818406242e-15</v>
      </c>
      <c r="AT672">
        <v>5.36787374914953e-16</v>
      </c>
      <c r="AU672">
        <v>1.20807606347657e-6</v>
      </c>
      <c r="AV672">
        <v>3.19496379232366e-27</v>
      </c>
      <c r="AW672">
        <v>1.00646254131696e-28</v>
      </c>
      <c r="AX672">
        <v>147.407366949734</v>
      </c>
      <c r="AY672">
        <v>5974.29708039521</v>
      </c>
      <c r="AZ672">
        <v>3.07083946500123e-6</v>
      </c>
      <c r="BA672">
        <v>2.10771783395439e-5</v>
      </c>
      <c r="BB672">
        <v>6.37475781628736e-11</v>
      </c>
      <c r="BC672">
        <v>7.10831492709287e-30</v>
      </c>
      <c r="BD672">
        <v>2.64767442078346e-15</v>
      </c>
      <c r="BE672">
        <v>1.52943273273087e-20</v>
      </c>
    </row>
    <row r="673" spans="1:57">
      <c r="A673" s="4">
        <v>671</v>
      </c>
      <c r="B673">
        <v>1.17536767504833e-21</v>
      </c>
      <c r="C673">
        <v>3.05125592424647e-6</v>
      </c>
      <c r="D673">
        <v>5621.45330563267</v>
      </c>
      <c r="E673">
        <v>0.00934468200735225</v>
      </c>
      <c r="F673">
        <v>4.94487276240452e-15</v>
      </c>
      <c r="G673">
        <v>0.000213965182048985</v>
      </c>
      <c r="H673">
        <v>8.78972266986792e-24</v>
      </c>
      <c r="I673">
        <v>0.000136088882273213</v>
      </c>
      <c r="J673">
        <v>5.02499498258472e-5</v>
      </c>
      <c r="K673">
        <v>2.71826492141149e-25</v>
      </c>
      <c r="L673">
        <v>2.90394551795707e-23</v>
      </c>
      <c r="M673">
        <v>7.67736862580289e-18</v>
      </c>
      <c r="N673">
        <v>0.0807324300789159</v>
      </c>
      <c r="O673">
        <v>2.13873488304294e-11</v>
      </c>
      <c r="P673">
        <v>1.2275113769991e-11</v>
      </c>
      <c r="Q673">
        <v>8.7424786902164e-6</v>
      </c>
      <c r="R673">
        <v>2.95215394445375e-20</v>
      </c>
      <c r="S673">
        <v>1.62518205235834e-13</v>
      </c>
      <c r="T673">
        <v>1.16829415974892e-25</v>
      </c>
      <c r="U673">
        <v>1.34342150928916e-18</v>
      </c>
      <c r="V673">
        <v>8.31802473874766e-17</v>
      </c>
      <c r="W673">
        <v>80.9819926132318</v>
      </c>
      <c r="X673">
        <v>4.79855949875317e-25</v>
      </c>
      <c r="Y673">
        <v>2.34954387735502e-27</v>
      </c>
      <c r="Z673">
        <v>2.85541911120618e-7</v>
      </c>
      <c r="AA673">
        <v>1.09429648140554e-15</v>
      </c>
      <c r="AB673">
        <v>1.94572157441373e-23</v>
      </c>
      <c r="AC673">
        <v>4.20070656875064e-21</v>
      </c>
      <c r="AD673">
        <v>593.406136917826</v>
      </c>
      <c r="AE673">
        <v>3.25052067288548e-11</v>
      </c>
      <c r="AF673">
        <v>2.61154137828279e-14</v>
      </c>
      <c r="AG673">
        <v>2.72903487986663e-22</v>
      </c>
      <c r="AH673">
        <v>1.15411741593624e-10</v>
      </c>
      <c r="AI673">
        <v>0.603066106778534</v>
      </c>
      <c r="AJ673">
        <v>1.04097541195418e-28</v>
      </c>
      <c r="AK673">
        <v>2437.48047231988</v>
      </c>
      <c r="AL673">
        <v>3.41998201299184e-19</v>
      </c>
      <c r="AM673">
        <v>5.38241976807695e-19</v>
      </c>
      <c r="AN673">
        <v>2.13064925350322e-18</v>
      </c>
      <c r="AO673">
        <v>1.38810513179829e-16</v>
      </c>
      <c r="AP673">
        <v>1.69837834921705e-25</v>
      </c>
      <c r="AQ673">
        <v>1.08276682438109e-22</v>
      </c>
      <c r="AR673">
        <v>261.152167206821</v>
      </c>
      <c r="AS673">
        <v>7.23964342125973e-15</v>
      </c>
      <c r="AT673">
        <v>5.05608996146967e-16</v>
      </c>
      <c r="AU673">
        <v>1.14324943503757e-6</v>
      </c>
      <c r="AV673">
        <v>2.80491271888593e-27</v>
      </c>
      <c r="AW673">
        <v>8.7889889516984e-29</v>
      </c>
      <c r="AX673">
        <v>144.200387686606</v>
      </c>
      <c r="AY673">
        <v>5960.74912698505</v>
      </c>
      <c r="AZ673">
        <v>2.91056805364753e-6</v>
      </c>
      <c r="BA673">
        <v>2.06173089175749e-5</v>
      </c>
      <c r="BB673">
        <v>6.11413876453237e-11</v>
      </c>
      <c r="BC673">
        <v>6.18214780095423e-30</v>
      </c>
      <c r="BD673">
        <v>2.50005985621956e-15</v>
      </c>
      <c r="BE673">
        <v>1.37513315605807e-20</v>
      </c>
    </row>
    <row r="674" spans="1:57">
      <c r="A674" s="4">
        <v>672</v>
      </c>
      <c r="B674">
        <v>1.05274834630943e-21</v>
      </c>
      <c r="C674">
        <v>2.97587783530529e-6</v>
      </c>
      <c r="D674">
        <v>5580.79606618185</v>
      </c>
      <c r="E674">
        <v>0.00922764885537426</v>
      </c>
      <c r="F674">
        <v>4.53624031124294e-15</v>
      </c>
      <c r="G674">
        <v>0.000204267340522666</v>
      </c>
      <c r="H674">
        <v>7.81314618790729e-24</v>
      </c>
      <c r="I674">
        <v>0.000133508664747682</v>
      </c>
      <c r="J674">
        <v>4.78549910090892e-5</v>
      </c>
      <c r="K674">
        <v>2.40329850804903e-25</v>
      </c>
      <c r="L674">
        <v>2.58608910655057e-23</v>
      </c>
      <c r="M674">
        <v>6.97146970290067e-18</v>
      </c>
      <c r="N674">
        <v>0.0778694983653933</v>
      </c>
      <c r="O674">
        <v>1.98837020915181e-11</v>
      </c>
      <c r="P674">
        <v>1.14019313698247e-11</v>
      </c>
      <c r="Q674">
        <v>8.30140696459332e-6</v>
      </c>
      <c r="R674">
        <v>2.65748565429028e-20</v>
      </c>
      <c r="S674">
        <v>1.49917323433697e-13</v>
      </c>
      <c r="T674">
        <v>1.03157764562913e-25</v>
      </c>
      <c r="U674">
        <v>1.21656934415214e-18</v>
      </c>
      <c r="V674">
        <v>7.58157370001449e-17</v>
      </c>
      <c r="W674">
        <v>81.082610697739</v>
      </c>
      <c r="X674">
        <v>4.24627484009811e-25</v>
      </c>
      <c r="Y674">
        <v>2.06214196308822e-27</v>
      </c>
      <c r="Z674">
        <v>2.69600369881946e-7</v>
      </c>
      <c r="AA674">
        <v>1.00147389486451e-15</v>
      </c>
      <c r="AB674">
        <v>1.73167402717288e-23</v>
      </c>
      <c r="AC674">
        <v>3.76993737569891e-21</v>
      </c>
      <c r="AD674">
        <v>582.368758784035</v>
      </c>
      <c r="AE674">
        <v>3.02402652742571e-11</v>
      </c>
      <c r="AF674">
        <v>2.40206089826603e-14</v>
      </c>
      <c r="AG674">
        <v>2.43878838053633e-22</v>
      </c>
      <c r="AH674">
        <v>1.07589350018818e-10</v>
      </c>
      <c r="AI674">
        <v>0.583782396774694</v>
      </c>
      <c r="AJ674">
        <v>9.09273727286547e-29</v>
      </c>
      <c r="AK674">
        <v>2403.24509093279</v>
      </c>
      <c r="AL674">
        <v>3.09042389274381e-19</v>
      </c>
      <c r="AM674">
        <v>4.86720921756174e-19</v>
      </c>
      <c r="AN674">
        <v>1.93085861679288e-18</v>
      </c>
      <c r="AO674">
        <v>1.30486864124809e-16</v>
      </c>
      <c r="AP674">
        <v>1.5004964659149e-25</v>
      </c>
      <c r="AQ674">
        <v>9.66221214262567e-23</v>
      </c>
      <c r="AR674">
        <v>261.88183731744</v>
      </c>
      <c r="AS674">
        <v>6.64538900964126e-15</v>
      </c>
      <c r="AT674">
        <v>4.76241560310999e-16</v>
      </c>
      <c r="AU674">
        <v>1.08190147146233e-6</v>
      </c>
      <c r="AV674">
        <v>2.46248028834345e-27</v>
      </c>
      <c r="AW674">
        <v>7.67503246489423e-29</v>
      </c>
      <c r="AX674">
        <v>141.062983308668</v>
      </c>
      <c r="AY674">
        <v>5946.89771938175</v>
      </c>
      <c r="AZ674">
        <v>2.75866143165835e-6</v>
      </c>
      <c r="BA674">
        <v>2.016747309127e-5</v>
      </c>
      <c r="BB674">
        <v>5.86417459443643e-11</v>
      </c>
      <c r="BC674">
        <v>5.37665421760847e-30</v>
      </c>
      <c r="BD674">
        <v>2.36067517804211e-15</v>
      </c>
      <c r="BE674">
        <v>1.23640037016456e-20</v>
      </c>
    </row>
    <row r="675" spans="1:57">
      <c r="A675" s="4">
        <v>673</v>
      </c>
      <c r="B675">
        <v>9.42921184736233e-22</v>
      </c>
      <c r="C675">
        <v>2.90236188327867e-6</v>
      </c>
      <c r="D675">
        <v>5540.1416124057</v>
      </c>
      <c r="E675">
        <v>0.00911208143037293</v>
      </c>
      <c r="F675">
        <v>4.16137626791821e-15</v>
      </c>
      <c r="G675">
        <v>0.000195009047755079</v>
      </c>
      <c r="H675">
        <v>6.94507160764921e-24</v>
      </c>
      <c r="I675">
        <v>0.000130977367621454</v>
      </c>
      <c r="J675">
        <v>4.55741781318336e-5</v>
      </c>
      <c r="K675">
        <v>2.12482737546845e-25</v>
      </c>
      <c r="L675">
        <v>2.30302422192976e-23</v>
      </c>
      <c r="M675">
        <v>6.33047495663e-18</v>
      </c>
      <c r="N675">
        <v>0.0751080918163248</v>
      </c>
      <c r="O675">
        <v>1.84857698819468e-11</v>
      </c>
      <c r="P675">
        <v>1.05908622435756e-11</v>
      </c>
      <c r="Q675">
        <v>7.88258799748779e-6</v>
      </c>
      <c r="R675">
        <v>2.39222958410638e-20</v>
      </c>
      <c r="S675">
        <v>1.38293453542077e-13</v>
      </c>
      <c r="T675">
        <v>9.10860017643533e-26</v>
      </c>
      <c r="U675">
        <v>1.10169515591119e-18</v>
      </c>
      <c r="V675">
        <v>6.91032565712297e-17</v>
      </c>
      <c r="W675">
        <v>81.1832949600692</v>
      </c>
      <c r="X675">
        <v>3.75755474582221e-25</v>
      </c>
      <c r="Y675">
        <v>1.80989574909172e-27</v>
      </c>
      <c r="Z675">
        <v>2.54548830170778e-7</v>
      </c>
      <c r="AA675">
        <v>9.16524889860632e-16</v>
      </c>
      <c r="AB675">
        <v>1.54117370944437e-23</v>
      </c>
      <c r="AC675">
        <v>3.38334220305196e-21</v>
      </c>
      <c r="AD675">
        <v>571.533504370698</v>
      </c>
      <c r="AE675">
        <v>2.8133143452543e-11</v>
      </c>
      <c r="AF675">
        <v>2.20938354910254e-14</v>
      </c>
      <c r="AG675">
        <v>2.17941104707672e-22</v>
      </c>
      <c r="AH675">
        <v>1.00297145486549e-10</v>
      </c>
      <c r="AI675">
        <v>0.565115301574579</v>
      </c>
      <c r="AJ675">
        <v>7.94234620375416e-29</v>
      </c>
      <c r="AK675">
        <v>2369.43679125513</v>
      </c>
      <c r="AL675">
        <v>2.79262282683374e-19</v>
      </c>
      <c r="AM675">
        <v>4.40131513116486e-19</v>
      </c>
      <c r="AN675">
        <v>1.74980231584969e-18</v>
      </c>
      <c r="AO675">
        <v>1.22662335287733e-16</v>
      </c>
      <c r="AP675">
        <v>1.32567024612687e-25</v>
      </c>
      <c r="AQ675">
        <v>8.62220206483208e-23</v>
      </c>
      <c r="AR675">
        <v>262.612921330168</v>
      </c>
      <c r="AS675">
        <v>6.09991300949688e-15</v>
      </c>
      <c r="AT675">
        <v>4.48579881876804e-16</v>
      </c>
      <c r="AU675">
        <v>1.02384550394628e-6</v>
      </c>
      <c r="AV675">
        <v>2.16185306931351e-27</v>
      </c>
      <c r="AW675">
        <v>6.70226389644027e-29</v>
      </c>
      <c r="AX675">
        <v>137.993652841918</v>
      </c>
      <c r="AY675">
        <v>5932.74593796539</v>
      </c>
      <c r="AZ675">
        <v>2.61468302896473e-6</v>
      </c>
      <c r="BA675">
        <v>1.97274519440476e-5</v>
      </c>
      <c r="BB675">
        <v>5.62442970276023e-11</v>
      </c>
      <c r="BC675">
        <v>4.67611120058711e-30</v>
      </c>
      <c r="BD675">
        <v>2.22906154921067e-15</v>
      </c>
      <c r="BE675">
        <v>1.11166389131738e-20</v>
      </c>
    </row>
    <row r="676" spans="1:57">
      <c r="A676" s="4">
        <v>674</v>
      </c>
      <c r="B676">
        <v>8.44551657327466e-22</v>
      </c>
      <c r="C676">
        <v>2.8306620660201e-6</v>
      </c>
      <c r="D676">
        <v>5499.49632822401</v>
      </c>
      <c r="E676">
        <v>0.00899796137555265</v>
      </c>
      <c r="F676">
        <v>3.81749009202029e-15</v>
      </c>
      <c r="G676">
        <v>0.000186170381466568</v>
      </c>
      <c r="H676">
        <v>6.17344389511473e-24</v>
      </c>
      <c r="I676">
        <v>0.000128494063373717</v>
      </c>
      <c r="J676">
        <v>4.34020708936426e-5</v>
      </c>
      <c r="K676">
        <v>1.87862280129539e-25</v>
      </c>
      <c r="L676">
        <v>2.05094269697063e-23</v>
      </c>
      <c r="M676">
        <v>5.74841674487162e-18</v>
      </c>
      <c r="N676">
        <v>0.0724446101546861</v>
      </c>
      <c r="O676">
        <v>1.71861198963579e-11</v>
      </c>
      <c r="P676">
        <v>9.83748800306266e-12</v>
      </c>
      <c r="Q676">
        <v>7.4848991024231e-6</v>
      </c>
      <c r="R676">
        <v>2.15344996268744e-20</v>
      </c>
      <c r="S676">
        <v>1.27570842745555e-13</v>
      </c>
      <c r="T676">
        <v>8.04269048730296e-26</v>
      </c>
      <c r="U676">
        <v>9.97667927761288e-19</v>
      </c>
      <c r="V676">
        <v>6.29850774746155e-17</v>
      </c>
      <c r="W676">
        <v>81.284045263315</v>
      </c>
      <c r="X676">
        <v>3.32508332586518e-25</v>
      </c>
      <c r="Y676">
        <v>1.58850490471306e-27</v>
      </c>
      <c r="Z676">
        <v>2.40337604023631e-7</v>
      </c>
      <c r="AA676">
        <v>8.38781597844537e-16</v>
      </c>
      <c r="AB676">
        <v>1.37163020603841e-23</v>
      </c>
      <c r="AC676">
        <v>3.03639114451611e-21</v>
      </c>
      <c r="AD676">
        <v>560.896790186078</v>
      </c>
      <c r="AE676">
        <v>2.61728444953534e-11</v>
      </c>
      <c r="AF676">
        <v>2.03216149539283e-14</v>
      </c>
      <c r="AG676">
        <v>1.94761978941176e-22</v>
      </c>
      <c r="AH676">
        <v>9.34991929125931e-11</v>
      </c>
      <c r="AI676">
        <v>0.547045104545502</v>
      </c>
      <c r="AJ676">
        <v>6.93749982291183e-29</v>
      </c>
      <c r="AK676">
        <v>2336.05183782958</v>
      </c>
      <c r="AL676">
        <v>2.52351862515171e-19</v>
      </c>
      <c r="AM676">
        <v>3.98001688810184e-19</v>
      </c>
      <c r="AN676">
        <v>1.58572363503161e-18</v>
      </c>
      <c r="AO676">
        <v>1.15306997368324e-16</v>
      </c>
      <c r="AP676">
        <v>1.17121342261512e-25</v>
      </c>
      <c r="AQ676">
        <v>7.69413539564371e-23</v>
      </c>
      <c r="AR676">
        <v>263.345417962698</v>
      </c>
      <c r="AS676">
        <v>5.59921152387707e-15</v>
      </c>
      <c r="AT676">
        <v>4.2252488483618e-16</v>
      </c>
      <c r="AU676">
        <v>9.68904880528663e-7</v>
      </c>
      <c r="AV676">
        <v>1.89792735211873e-27</v>
      </c>
      <c r="AW676">
        <v>5.85278844656272e-29</v>
      </c>
      <c r="AX676">
        <v>134.990927329401</v>
      </c>
      <c r="AY676">
        <v>5918.29691697166</v>
      </c>
      <c r="AZ676">
        <v>2.47821906070084e-6</v>
      </c>
      <c r="BA676">
        <v>1.92970313357262e-5</v>
      </c>
      <c r="BB676">
        <v>5.39448629501995e-11</v>
      </c>
      <c r="BC676">
        <v>4.06684437482426e-30</v>
      </c>
      <c r="BD676">
        <v>2.10478571401356e-15</v>
      </c>
      <c r="BE676">
        <v>9.99511676864354e-21</v>
      </c>
    </row>
    <row r="677" spans="1:57">
      <c r="A677" s="4">
        <v>675</v>
      </c>
      <c r="B677">
        <v>7.56444455210853e-22</v>
      </c>
      <c r="C677">
        <v>2.76073351781808e-6</v>
      </c>
      <c r="D677">
        <v>5458.86650075724</v>
      </c>
      <c r="E677">
        <v>0.0088852705640183</v>
      </c>
      <c r="F677">
        <v>3.50202184672031e-15</v>
      </c>
      <c r="G677">
        <v>0.000177732322342658</v>
      </c>
      <c r="H677">
        <v>5.48754738311897e-24</v>
      </c>
      <c r="I677">
        <v>0.000126057842069265</v>
      </c>
      <c r="J677">
        <v>4.13334882837993e-5</v>
      </c>
      <c r="K677">
        <v>1.66094604686128e-25</v>
      </c>
      <c r="L677">
        <v>1.82645319411037e-23</v>
      </c>
      <c r="M677">
        <v>5.21987612289861e-18</v>
      </c>
      <c r="N677">
        <v>0.0698755807758957</v>
      </c>
      <c r="O677">
        <v>1.59778423608118e-11</v>
      </c>
      <c r="P677">
        <v>9.13770455933431e-12</v>
      </c>
      <c r="Q677">
        <v>7.1072742342115e-6</v>
      </c>
      <c r="R677">
        <v>1.9385040518721e-20</v>
      </c>
      <c r="S677">
        <v>1.17679611738524e-13</v>
      </c>
      <c r="T677">
        <v>7.10151604215744e-26</v>
      </c>
      <c r="U677">
        <v>9.03463438813324e-19</v>
      </c>
      <c r="V677">
        <v>5.74085821902491e-17</v>
      </c>
      <c r="W677">
        <v>81.3848614699354</v>
      </c>
      <c r="X677">
        <v>2.94238670407644e-25</v>
      </c>
      <c r="Y677">
        <v>1.39419512619099e-27</v>
      </c>
      <c r="Z677">
        <v>2.2691977751014e-7</v>
      </c>
      <c r="AA677">
        <v>7.67632801537575e-16</v>
      </c>
      <c r="AB677">
        <v>1.22073807163195e-23</v>
      </c>
      <c r="AC677">
        <v>2.72501882138295e-21</v>
      </c>
      <c r="AD677">
        <v>550.455091864667</v>
      </c>
      <c r="AE677">
        <v>2.43491378819251e-11</v>
      </c>
      <c r="AF677">
        <v>1.8691550161287e-14</v>
      </c>
      <c r="AG677">
        <v>1.74048069050409e-22</v>
      </c>
      <c r="AH677">
        <v>8.71619928253962e-11</v>
      </c>
      <c r="AI677">
        <v>0.529552719493061</v>
      </c>
      <c r="AJ677">
        <v>6.05978416933679e-29</v>
      </c>
      <c r="AK677">
        <v>2303.08647814159</v>
      </c>
      <c r="AL677">
        <v>2.2803459852499e-19</v>
      </c>
      <c r="AM677">
        <v>3.59904573008467e-19</v>
      </c>
      <c r="AN677">
        <v>1.43703058563895e-18</v>
      </c>
      <c r="AO677">
        <v>1.08392715750197e-16</v>
      </c>
      <c r="AP677">
        <v>1.03475271118255e-25</v>
      </c>
      <c r="AQ677">
        <v>6.86596289919476e-23</v>
      </c>
      <c r="AR677">
        <v>264.079325901085</v>
      </c>
      <c r="AS677">
        <v>5.13960930923236e-15</v>
      </c>
      <c r="AT677">
        <v>3.97983247841813e-16</v>
      </c>
      <c r="AU677">
        <v>9.16912428578202e-7</v>
      </c>
      <c r="AV677">
        <v>1.66622250376352e-27</v>
      </c>
      <c r="AW677">
        <v>5.11097938390812e-29</v>
      </c>
      <c r="AX677">
        <v>132.053369164012</v>
      </c>
      <c r="AY677">
        <v>5903.55384306998</v>
      </c>
      <c r="AZ677">
        <v>2.34887733801236e-6</v>
      </c>
      <c r="BA677">
        <v>1.88760017983116e-5</v>
      </c>
      <c r="BB677">
        <v>5.17394365741241e-11</v>
      </c>
      <c r="BC677">
        <v>3.53696104724011e-30</v>
      </c>
      <c r="BD677">
        <v>1.98743857184398e-15</v>
      </c>
      <c r="BE677">
        <v>8.98674140620239e-21</v>
      </c>
    </row>
    <row r="678" spans="1:57">
      <c r="A678" s="4">
        <v>676</v>
      </c>
      <c r="B678">
        <v>6.77528969192911e-22</v>
      </c>
      <c r="C678">
        <v>2.69253248132161e-6</v>
      </c>
      <c r="D678">
        <v>5418.25831948646</v>
      </c>
      <c r="E678">
        <v>0.00877399109589598</v>
      </c>
      <c r="F678">
        <v>3.21262314224264e-15</v>
      </c>
      <c r="G678">
        <v>0.000169676713107714</v>
      </c>
      <c r="H678">
        <v>4.87785696178522e-24</v>
      </c>
      <c r="I678">
        <v>0.000123667811025076</v>
      </c>
      <c r="J678">
        <v>3.93634962233217e-5</v>
      </c>
      <c r="K678">
        <v>1.46849158260075e-25</v>
      </c>
      <c r="L678">
        <v>1.62653558054223e-23</v>
      </c>
      <c r="M678">
        <v>4.73993239316116e-18</v>
      </c>
      <c r="N678">
        <v>0.0673976542203336</v>
      </c>
      <c r="O678">
        <v>1.48545132959914e-11</v>
      </c>
      <c r="P678">
        <v>8.4876997651925e-12</v>
      </c>
      <c r="Q678">
        <v>6.74870113131252e-6</v>
      </c>
      <c r="R678">
        <v>1.74501289755298e-20</v>
      </c>
      <c r="S678">
        <v>1.08555299321421e-13</v>
      </c>
      <c r="T678">
        <v>6.2704800311085e-26</v>
      </c>
      <c r="U678">
        <v>8.18154179922381e-19</v>
      </c>
      <c r="V678">
        <v>5.23258117833205e-17</v>
      </c>
      <c r="W678">
        <v>81.4857434417551</v>
      </c>
      <c r="X678">
        <v>2.60373610759758e-25</v>
      </c>
      <c r="Y678">
        <v>1.22365379176832e-27</v>
      </c>
      <c r="Z678">
        <v>2.14251055861356e-7</v>
      </c>
      <c r="AA678">
        <v>7.02519129545378e-16</v>
      </c>
      <c r="AB678">
        <v>1.08644548142152e-23</v>
      </c>
      <c r="AC678">
        <v>2.4455767466924e-21</v>
      </c>
      <c r="AD678">
        <v>540.204943359082</v>
      </c>
      <c r="AE678">
        <v>2.26525059474625e-11</v>
      </c>
      <c r="AF678">
        <v>1.71922383247582e-14</v>
      </c>
      <c r="AG678">
        <v>1.5553718700571e-22</v>
      </c>
      <c r="AH678">
        <v>8.12543162848112e-11</v>
      </c>
      <c r="AI678">
        <v>0.512619670503719</v>
      </c>
      <c r="AJ678">
        <v>5.2931149717179e-29</v>
      </c>
      <c r="AK678">
        <v>2270.5369446083</v>
      </c>
      <c r="AL678">
        <v>2.06060607622135e-19</v>
      </c>
      <c r="AM678">
        <v>3.25454150859604e-19</v>
      </c>
      <c r="AN678">
        <v>1.30228045949549e-18</v>
      </c>
      <c r="AO678">
        <v>1.01893042884235e-16</v>
      </c>
      <c r="AP678">
        <v>9.14191344314444e-26</v>
      </c>
      <c r="AQ678">
        <v>6.12693228141129e-23</v>
      </c>
      <c r="AR678">
        <v>264.814643799583</v>
      </c>
      <c r="AS678">
        <v>4.71773279843104e-15</v>
      </c>
      <c r="AT678">
        <v>3.74867069957615e-16</v>
      </c>
      <c r="AU678">
        <v>8.67709946122309e-7</v>
      </c>
      <c r="AV678">
        <v>1.46280490080334e-27</v>
      </c>
      <c r="AW678">
        <v>4.46319058022252e-29</v>
      </c>
      <c r="AX678">
        <v>129.179571434522</v>
      </c>
      <c r="AY678">
        <v>5888.51995392641</v>
      </c>
      <c r="AZ678">
        <v>2.22628614093043e-6</v>
      </c>
      <c r="BA678">
        <v>1.84641584340571e-5</v>
      </c>
      <c r="BB678">
        <v>4.96241745850592e-11</v>
      </c>
      <c r="BC678">
        <v>3.07611806518523e-30</v>
      </c>
      <c r="BD678">
        <v>1.87663383049158e-15</v>
      </c>
      <c r="BE678">
        <v>8.08009780889363e-21</v>
      </c>
    </row>
    <row r="679" spans="1:57">
      <c r="A679" s="4">
        <v>677</v>
      </c>
      <c r="B679">
        <v>6.06846280560881e-22</v>
      </c>
      <c r="C679">
        <v>2.62601628015931e-6</v>
      </c>
      <c r="D679">
        <v>5377.67787548596</v>
      </c>
      <c r="E679">
        <v>0.00866410529548977</v>
      </c>
      <c r="F679">
        <v>2.94713965412258e-15</v>
      </c>
      <c r="G679">
        <v>0.00016198621945355</v>
      </c>
      <c r="H679">
        <v>4.3359058024412e-24</v>
      </c>
      <c r="I679">
        <v>0.000121323094483218</v>
      </c>
      <c r="J679">
        <v>3.74873957959689e-5</v>
      </c>
      <c r="K679">
        <v>1.29833689194442e-25</v>
      </c>
      <c r="L679">
        <v>1.4485002973528e-23</v>
      </c>
      <c r="M679">
        <v>4.3041172937381e-18</v>
      </c>
      <c r="N679">
        <v>0.0650075998064123</v>
      </c>
      <c r="O679">
        <v>1.38101603632028e-11</v>
      </c>
      <c r="P679">
        <v>7.88393264810228e-12</v>
      </c>
      <c r="Q679">
        <v>6.40821860236389e-6</v>
      </c>
      <c r="R679">
        <v>1.57083500015668e-20</v>
      </c>
      <c r="S679">
        <v>1.00138442306787e-13</v>
      </c>
      <c r="T679">
        <v>5.53669379708749e-26</v>
      </c>
      <c r="U679">
        <v>7.40900221710878e-19</v>
      </c>
      <c r="V679">
        <v>4.76930534481747e-17</v>
      </c>
      <c r="W679">
        <v>81.5866910399646</v>
      </c>
      <c r="X679">
        <v>2.30406211006019e-25</v>
      </c>
      <c r="Y679">
        <v>1.07397348762778e-27</v>
      </c>
      <c r="Z679">
        <v>2.02289617244378e-7</v>
      </c>
      <c r="AA679">
        <v>6.42928658583431e-16</v>
      </c>
      <c r="AB679">
        <v>9.66926330497135e-24</v>
      </c>
      <c r="AC679">
        <v>2.19479057430044e-21</v>
      </c>
      <c r="AD679">
        <v>530.142936136279</v>
      </c>
      <c r="AE679">
        <v>2.10740942118009e-11</v>
      </c>
      <c r="AF679">
        <v>1.58131913118401e-14</v>
      </c>
      <c r="AG679">
        <v>1.38995029784805e-22</v>
      </c>
      <c r="AH679">
        <v>7.57470509897344e-11</v>
      </c>
      <c r="AI679">
        <v>0.496228072431856</v>
      </c>
      <c r="AJ679">
        <v>4.62344290174454e-29</v>
      </c>
      <c r="AK679">
        <v>2238.39945650672</v>
      </c>
      <c r="AL679">
        <v>1.86204086082798e-19</v>
      </c>
      <c r="AM679">
        <v>2.94301357235753e-19</v>
      </c>
      <c r="AN679">
        <v>1.18016583093792e-18</v>
      </c>
      <c r="AO679">
        <v>9.57831171250981e-17</v>
      </c>
      <c r="AP679">
        <v>8.07676853597545e-26</v>
      </c>
      <c r="AQ679">
        <v>5.46744859128244e-23</v>
      </c>
      <c r="AR679">
        <v>265.551370280477</v>
      </c>
      <c r="AS679">
        <v>4.33048533813872e-15</v>
      </c>
      <c r="AT679">
        <v>3.53093555823391e-16</v>
      </c>
      <c r="AU679">
        <v>8.21147720472151e-7</v>
      </c>
      <c r="AV679">
        <v>1.28422114872478e-27</v>
      </c>
      <c r="AW679">
        <v>3.8975054796944e-29</v>
      </c>
      <c r="AX679">
        <v>126.36815728459</v>
      </c>
      <c r="AY679">
        <v>5873.19853675192</v>
      </c>
      <c r="AZ679">
        <v>2.11009315007182e-6</v>
      </c>
      <c r="BA679">
        <v>1.80613008157487e-5</v>
      </c>
      <c r="BB679">
        <v>4.75953907948046e-11</v>
      </c>
      <c r="BC679">
        <v>2.67531992141743e-30</v>
      </c>
      <c r="BD679">
        <v>1.77200673451656e-15</v>
      </c>
      <c r="BE679">
        <v>7.26492258431155e-21</v>
      </c>
    </row>
    <row r="680" spans="1:57">
      <c r="A680" s="4">
        <v>678</v>
      </c>
      <c r="B680">
        <v>5.43537509059221e-22</v>
      </c>
      <c r="C680">
        <v>2.56114329223497e-6</v>
      </c>
      <c r="D680">
        <v>5337.13116072716</v>
      </c>
      <c r="E680">
        <v>0.00855559570847426</v>
      </c>
      <c r="F680">
        <v>2.7035950861135e-15</v>
      </c>
      <c r="G680">
        <v>0.000154644292738936</v>
      </c>
      <c r="H680">
        <v>3.85416777796673e-24</v>
      </c>
      <c r="I680">
        <v>0.000119022833289952</v>
      </c>
      <c r="J680">
        <v>3.57007120401688e-5</v>
      </c>
      <c r="K680">
        <v>1.14789809145416e-25</v>
      </c>
      <c r="L680">
        <v>1.28995217598112e-23</v>
      </c>
      <c r="M680">
        <v>3.9083733989506e-18</v>
      </c>
      <c r="N680">
        <v>0.0627023014185066</v>
      </c>
      <c r="O680">
        <v>1.28392311115872e-11</v>
      </c>
      <c r="P680">
        <v>7.32311412035476e-12</v>
      </c>
      <c r="Q680">
        <v>6.08491394961111e-6</v>
      </c>
      <c r="R680">
        <v>1.4140426131964e-20</v>
      </c>
      <c r="S680">
        <v>9.23741879973889e-14</v>
      </c>
      <c r="T680">
        <v>4.88877694381045e-26</v>
      </c>
      <c r="U680">
        <v>6.70940944875823e-19</v>
      </c>
      <c r="V680">
        <v>4.34704645697541e-17</v>
      </c>
      <c r="W680">
        <v>81.6877041251181</v>
      </c>
      <c r="X680">
        <v>2.03887874486376e-25</v>
      </c>
      <c r="Y680">
        <v>9.42602441872509e-28</v>
      </c>
      <c r="Z680">
        <v>1.90995974700622e-7</v>
      </c>
      <c r="AA680">
        <v>5.88392888739397e-16</v>
      </c>
      <c r="AB680">
        <v>8.60555402545705e-24</v>
      </c>
      <c r="AC680">
        <v>1.96972173191993e-21</v>
      </c>
      <c r="AD680">
        <v>520.265718378442</v>
      </c>
      <c r="AE680">
        <v>1.96056651691382e-11</v>
      </c>
      <c r="AF680">
        <v>1.45447622782632e-14</v>
      </c>
      <c r="AG680">
        <v>1.24212213662893e-22</v>
      </c>
      <c r="AH680">
        <v>7.06130578162767e-11</v>
      </c>
      <c r="AI680">
        <v>0.480360612010658</v>
      </c>
      <c r="AJ680">
        <v>4.03849611805321e-29</v>
      </c>
      <c r="AK680">
        <v>2206.67022184214</v>
      </c>
      <c r="AL680">
        <v>1.68260989201343e-19</v>
      </c>
      <c r="AM680">
        <v>2.66130539868794e-19</v>
      </c>
      <c r="AN680">
        <v>1.06950187139639e-18</v>
      </c>
      <c r="AO680">
        <v>9.00395676339128e-17</v>
      </c>
      <c r="AP680">
        <v>7.13572605882004e-26</v>
      </c>
      <c r="AQ680">
        <v>4.87894964809872e-23</v>
      </c>
      <c r="AR680">
        <v>266.289503933916</v>
      </c>
      <c r="AS680">
        <v>3.97502445879747e-15</v>
      </c>
      <c r="AT680">
        <v>3.32584719106169e-16</v>
      </c>
      <c r="AU680">
        <v>7.77084072678775e-7</v>
      </c>
      <c r="AV680">
        <v>1.12743945411057e-27</v>
      </c>
      <c r="AW680">
        <v>3.40351788506653e-29</v>
      </c>
      <c r="AX680">
        <v>123.61777928452</v>
      </c>
      <c r="AY680">
        <v>5857.59292683772</v>
      </c>
      <c r="AZ680">
        <v>1.99996443409519e-6</v>
      </c>
      <c r="BA680">
        <v>1.76672328891647e-5</v>
      </c>
      <c r="BB680">
        <v>4.56495497174921e-11</v>
      </c>
      <c r="BC680">
        <v>2.32674316468473e-30</v>
      </c>
      <c r="BD680">
        <v>1.67321286452005e-15</v>
      </c>
      <c r="BE680">
        <v>6.53198778088391e-21</v>
      </c>
    </row>
    <row r="681" spans="1:57">
      <c r="A681" s="4">
        <v>679</v>
      </c>
      <c r="B681">
        <v>4.8683337645449e-22</v>
      </c>
      <c r="C681">
        <v>2.49787292368276e-6</v>
      </c>
      <c r="D681">
        <v>5296.6240674526</v>
      </c>
      <c r="E681">
        <v>0.00844844509912195</v>
      </c>
      <c r="F681">
        <v>2.48017645836103e-15</v>
      </c>
      <c r="G681">
        <v>0.000147635134379719</v>
      </c>
      <c r="H681">
        <v>3.42595294675303e-24</v>
      </c>
      <c r="I681">
        <v>0.000116766184580915</v>
      </c>
      <c r="J681">
        <v>3.39991832751324e-5</v>
      </c>
      <c r="K681">
        <v>1.01489069327048e-25</v>
      </c>
      <c r="L681">
        <v>1.14875821521018e-23</v>
      </c>
      <c r="M681">
        <v>3.54901634484922e-18</v>
      </c>
      <c r="N681">
        <v>0.0604787534442471</v>
      </c>
      <c r="O681">
        <v>1.19365634577264e-11</v>
      </c>
      <c r="P681">
        <v>6.80218906140047e-12</v>
      </c>
      <c r="Q681">
        <v>5.77792052232912e-6</v>
      </c>
      <c r="R681">
        <v>1.27290040757678e-20</v>
      </c>
      <c r="S681">
        <v>8.52119367109288e-14</v>
      </c>
      <c r="T681">
        <v>4.31668083557466e-26</v>
      </c>
      <c r="U681">
        <v>6.07587551359285e-19</v>
      </c>
      <c r="V681">
        <v>3.9621730069425e-17</v>
      </c>
      <c r="W681">
        <v>81.788782557133</v>
      </c>
      <c r="X681">
        <v>1.80421635254816e-25</v>
      </c>
      <c r="Y681">
        <v>8.27301021542493e-28</v>
      </c>
      <c r="Z681">
        <v>1.80332845791937e-7</v>
      </c>
      <c r="AA681">
        <v>5.38483060129704e-16</v>
      </c>
      <c r="AB681">
        <v>7.65886270228933e-24</v>
      </c>
      <c r="AC681">
        <v>1.76773298857194e-21</v>
      </c>
      <c r="AD681">
        <v>510.569994188765</v>
      </c>
      <c r="AE681">
        <v>1.82395552976658e-11</v>
      </c>
      <c r="AF681">
        <v>1.33780781854445e-14</v>
      </c>
      <c r="AG681">
        <v>1.11001623920821e-22</v>
      </c>
      <c r="AH681">
        <v>6.58270370795109e-11</v>
      </c>
      <c r="AI681">
        <v>0.465000529566934</v>
      </c>
      <c r="AJ681">
        <v>3.5275553828894e-29</v>
      </c>
      <c r="AK681">
        <v>2175.34543915771</v>
      </c>
      <c r="AL681">
        <v>1.52046934536254e-19</v>
      </c>
      <c r="AM681">
        <v>2.40656261038308e-19</v>
      </c>
      <c r="AN681">
        <v>9.69214853484901e-19</v>
      </c>
      <c r="AO681">
        <v>8.46404249833883e-17</v>
      </c>
      <c r="AP681">
        <v>6.30432655829152e-26</v>
      </c>
      <c r="AQ681">
        <v>4.35379487731025e-23</v>
      </c>
      <c r="AR681">
        <v>267.029043317748</v>
      </c>
      <c r="AS681">
        <v>3.648741010362e-15</v>
      </c>
      <c r="AT681">
        <v>3.13267103176065e-16</v>
      </c>
      <c r="AU681">
        <v>7.35384926434201e-7</v>
      </c>
      <c r="AV681">
        <v>9.89798154272227e-28</v>
      </c>
      <c r="AW681">
        <v>2.97214052791431e-29</v>
      </c>
      <c r="AX681">
        <v>120.927118815569</v>
      </c>
      <c r="AY681">
        <v>5841.70650607809</v>
      </c>
      <c r="AZ681">
        <v>1.8955834900035e-6</v>
      </c>
      <c r="BA681">
        <v>1.72817628776649e-5</v>
      </c>
      <c r="BB681">
        <v>4.37832604084272e-11</v>
      </c>
      <c r="BC681">
        <v>2.0235836884655e-30</v>
      </c>
      <c r="BD681">
        <v>1.57992700335825e-15</v>
      </c>
      <c r="BE681">
        <v>5.87299642555793e-21</v>
      </c>
    </row>
    <row r="682" spans="1:57">
      <c r="A682" s="4">
        <v>680</v>
      </c>
      <c r="B682">
        <v>4.36044858873311e-22</v>
      </c>
      <c r="C682">
        <v>2.43616558346589e-6</v>
      </c>
      <c r="D682">
        <v>5256.16238761915</v>
      </c>
      <c r="E682">
        <v>0.00834263644756566</v>
      </c>
      <c r="F682">
        <v>2.27522061132716e-15</v>
      </c>
      <c r="G682">
        <v>0.000140943661852944</v>
      </c>
      <c r="H682">
        <v>3.04531464884948e-24</v>
      </c>
      <c r="I682">
        <v>0.000114552321472283</v>
      </c>
      <c r="J682">
        <v>3.23787509356963e-5</v>
      </c>
      <c r="K682">
        <v>8.97294914030404e-26</v>
      </c>
      <c r="L682">
        <v>1.023018885184e-23</v>
      </c>
      <c r="M682">
        <v>3.22270052789449e-18</v>
      </c>
      <c r="N682">
        <v>0.0583340568558844</v>
      </c>
      <c r="O682">
        <v>1.10973582406926e-11</v>
      </c>
      <c r="P682">
        <v>6.31831967474441e-12</v>
      </c>
      <c r="Q682">
        <v>5.4864153936776e-6</v>
      </c>
      <c r="R682">
        <v>1.14584626551426e-20</v>
      </c>
      <c r="S682">
        <v>7.86050120216762e-14</v>
      </c>
      <c r="T682">
        <v>3.81153275152168e-26</v>
      </c>
      <c r="U682">
        <v>5.50216282649281e-19</v>
      </c>
      <c r="V682">
        <v>3.61137500882996e-17</v>
      </c>
      <c r="W682">
        <v>81.8899261952896</v>
      </c>
      <c r="X682">
        <v>1.59656215702014e-25</v>
      </c>
      <c r="Y682">
        <v>7.26103551021593e-28</v>
      </c>
      <c r="Z682">
        <v>1.70265029524272e-7</v>
      </c>
      <c r="AA682">
        <v>4.9280678199202e-16</v>
      </c>
      <c r="AB682">
        <v>6.81631626726127e-24</v>
      </c>
      <c r="AC682">
        <v>1.58645755298622e-21</v>
      </c>
      <c r="AD682">
        <v>501.052522802426</v>
      </c>
      <c r="AE682">
        <v>1.69686350647408e-11</v>
      </c>
      <c r="AF682">
        <v>1.23049777309414e-14</v>
      </c>
      <c r="AG682">
        <v>9.9196046425025e-23</v>
      </c>
      <c r="AH682">
        <v>6.13654038597444e-11</v>
      </c>
      <c r="AI682">
        <v>0.450131601320526</v>
      </c>
      <c r="AJ682">
        <v>3.08125763046433e-29</v>
      </c>
      <c r="AK682">
        <v>2144.42129928629</v>
      </c>
      <c r="AL682">
        <v>1.37395307204621e-19</v>
      </c>
      <c r="AM682">
        <v>2.17620405405149e-19</v>
      </c>
      <c r="AN682">
        <v>8.78331733061175e-19</v>
      </c>
      <c r="AO682">
        <v>7.95650371234159e-17</v>
      </c>
      <c r="AP682">
        <v>5.56979528445518e-26</v>
      </c>
      <c r="AQ682">
        <v>3.88516611174288e-23</v>
      </c>
      <c r="AR682">
        <v>267.769986957356</v>
      </c>
      <c r="AS682">
        <v>3.34924001064515e-15</v>
      </c>
      <c r="AT682">
        <v>2.950715180062e-16</v>
      </c>
      <c r="AU682">
        <v>6.95923400105745e-7</v>
      </c>
      <c r="AV682">
        <v>8.68960530544486e-28</v>
      </c>
      <c r="AW682">
        <v>2.5954379015987e-29</v>
      </c>
      <c r="AX682">
        <v>118.294885466541</v>
      </c>
      <c r="AY682">
        <v>5825.54270148226</v>
      </c>
      <c r="AZ682">
        <v>1.79665033353426e-6</v>
      </c>
      <c r="BA682">
        <v>1.69047031888602e-5</v>
      </c>
      <c r="BB682">
        <v>4.19932705548155e-11</v>
      </c>
      <c r="BC682">
        <v>1.75992391699086e-30</v>
      </c>
      <c r="BD682">
        <v>1.49184206556802e-15</v>
      </c>
      <c r="BE682">
        <v>5.28048860035507e-21</v>
      </c>
    </row>
    <row r="683" spans="1:57">
      <c r="A683" s="4">
        <v>681</v>
      </c>
      <c r="B683">
        <v>3.90554814327978e-22</v>
      </c>
      <c r="C683">
        <v>2.37598265860276e-6</v>
      </c>
      <c r="D683">
        <v>5215.75181240858</v>
      </c>
      <c r="E683">
        <v>0.00823815294709506</v>
      </c>
      <c r="F683">
        <v>2.08720182499788e-15</v>
      </c>
      <c r="G683">
        <v>0.000134555476241819</v>
      </c>
      <c r="H683">
        <v>2.70696692413324e-24</v>
      </c>
      <c r="I683">
        <v>0.000112380432757782</v>
      </c>
      <c r="J683">
        <v>3.08355498916441e-5</v>
      </c>
      <c r="K683">
        <v>7.93325003454588e-26</v>
      </c>
      <c r="L683">
        <v>9.11042572393383e-24</v>
      </c>
      <c r="M683">
        <v>2.92638795748705e-18</v>
      </c>
      <c r="N683">
        <v>0.0562654154306136</v>
      </c>
      <c r="O683">
        <v>1.03171537066268e-11</v>
      </c>
      <c r="P683">
        <v>5.86887002873796e-12</v>
      </c>
      <c r="Q683">
        <v>5.20961715476263e-6</v>
      </c>
      <c r="R683">
        <v>1.03147399150612e-20</v>
      </c>
      <c r="S683">
        <v>7.25103565699782e-14</v>
      </c>
      <c r="T683">
        <v>3.36549827733288e-26</v>
      </c>
      <c r="U683">
        <v>4.98262278440554e-19</v>
      </c>
      <c r="V683">
        <v>3.29163553220654e-17</v>
      </c>
      <c r="W683">
        <v>81.9911348982293</v>
      </c>
      <c r="X683">
        <v>1.41280768109032e-25</v>
      </c>
      <c r="Y683">
        <v>6.37284800909782e-28</v>
      </c>
      <c r="Z683">
        <v>1.60759290142569e-7</v>
      </c>
      <c r="AA683">
        <v>4.51004947711509e-16</v>
      </c>
      <c r="AB683">
        <v>6.06645780990988e-24</v>
      </c>
      <c r="AC683">
        <v>1.42377134086312e-21</v>
      </c>
      <c r="AD683">
        <v>491.710117802968</v>
      </c>
      <c r="AE683">
        <v>1.57862717188724e-11</v>
      </c>
      <c r="AF683">
        <v>1.13179542577127e-14</v>
      </c>
      <c r="AG683">
        <v>8.86460511007892e-23</v>
      </c>
      <c r="AH683">
        <v>5.72061717789456e-11</v>
      </c>
      <c r="AI683">
        <v>0.435738122249638</v>
      </c>
      <c r="AJ683">
        <v>2.69142438736655e-29</v>
      </c>
      <c r="AK683">
        <v>2113.89398704568</v>
      </c>
      <c r="AL683">
        <v>1.24155547755231e-19</v>
      </c>
      <c r="AM683">
        <v>1.96789564686051e-19</v>
      </c>
      <c r="AN683">
        <v>7.95970708175145e-19</v>
      </c>
      <c r="AO683">
        <v>7.47939903857169e-17</v>
      </c>
      <c r="AP683">
        <v>4.92084590223802e-26</v>
      </c>
      <c r="AQ683">
        <v>3.46697907025895e-23</v>
      </c>
      <c r="AR683">
        <v>268.512333345488</v>
      </c>
      <c r="AS683">
        <v>3.07432306569584e-15</v>
      </c>
      <c r="AT683">
        <v>2.77932792354353e-16</v>
      </c>
      <c r="AU683">
        <v>6.5857942066218e-7</v>
      </c>
      <c r="AV683">
        <v>7.62875138112734e-28</v>
      </c>
      <c r="AW683">
        <v>2.26648028173225e-29</v>
      </c>
      <c r="AX683">
        <v>115.719816442484</v>
      </c>
      <c r="AY683">
        <v>5809.10498367616</v>
      </c>
      <c r="AZ683">
        <v>1.70288063702366e-6</v>
      </c>
      <c r="BA683">
        <v>1.65358703233197e-5</v>
      </c>
      <c r="BB683">
        <v>4.02764608080789e-11</v>
      </c>
      <c r="BC683">
        <v>1.53061729606309e-30</v>
      </c>
      <c r="BD683">
        <v>1.4086680864797e-15</v>
      </c>
      <c r="BE683">
        <v>4.74775699456194e-21</v>
      </c>
    </row>
    <row r="684" spans="1:57">
      <c r="A684" s="4">
        <v>682</v>
      </c>
      <c r="B684">
        <v>3.49810483694015e-22</v>
      </c>
      <c r="C684">
        <v>2.31728649000511e-6</v>
      </c>
      <c r="D684">
        <v>5175.39793180502</v>
      </c>
      <c r="E684">
        <v>0.00813497800148708</v>
      </c>
      <c r="F684">
        <v>1.91472046120984e-15</v>
      </c>
      <c r="G684">
        <v>0.000128456831251681</v>
      </c>
      <c r="H684">
        <v>2.40621110567993e-24</v>
      </c>
      <c r="I684">
        <v>0.000110249722611443</v>
      </c>
      <c r="J684">
        <v>2.93658992284201e-5</v>
      </c>
      <c r="K684">
        <v>7.01402126842878e-26</v>
      </c>
      <c r="L684">
        <v>8.11322821830282e-24</v>
      </c>
      <c r="M684">
        <v>2.65731997236499e-18</v>
      </c>
      <c r="N684">
        <v>0.0542701321049315</v>
      </c>
      <c r="O684">
        <v>9.59180178719007e-12</v>
      </c>
      <c r="P684">
        <v>5.45139169705147e-12</v>
      </c>
      <c r="Q684">
        <v>4.94678381999131e-6</v>
      </c>
      <c r="R684">
        <v>9.28517748998432e-21</v>
      </c>
      <c r="S684">
        <v>6.68882514572417e-14</v>
      </c>
      <c r="T684">
        <v>2.9716598001706e-26</v>
      </c>
      <c r="U684">
        <v>4.51214015189406e-19</v>
      </c>
      <c r="V684">
        <v>3.00020475591513e-17</v>
      </c>
      <c r="W684">
        <v>82.0924085239543</v>
      </c>
      <c r="X684">
        <v>1.25020221415822e-25</v>
      </c>
      <c r="Y684">
        <v>5.59330576057936e-28</v>
      </c>
      <c r="Z684">
        <v>1.51784247413287e-7</v>
      </c>
      <c r="AA684">
        <v>4.1274891152686e-16</v>
      </c>
      <c r="AB684">
        <v>5.39909078693664e-24</v>
      </c>
      <c r="AC684">
        <v>1.27776808604016e-21</v>
      </c>
      <c r="AD684">
        <v>482.539646344321</v>
      </c>
      <c r="AE684">
        <v>1.46862946743371e-11</v>
      </c>
      <c r="AF684">
        <v>1.0410103242818e-14</v>
      </c>
      <c r="AG684">
        <v>7.92181005087041e-23</v>
      </c>
      <c r="AH684">
        <v>5.33288446545859e-11</v>
      </c>
      <c r="AI684">
        <v>0.421804889504003</v>
      </c>
      <c r="AJ684">
        <v>2.35091190080713e-29</v>
      </c>
      <c r="AK684">
        <v>2083.75968287809</v>
      </c>
      <c r="AL684">
        <v>1.12191605026542e-19</v>
      </c>
      <c r="AM684">
        <v>1.77952672669772e-19</v>
      </c>
      <c r="AN684">
        <v>7.21332663303323e-19</v>
      </c>
      <c r="AO684">
        <v>7.03090352253775e-17</v>
      </c>
      <c r="AP684">
        <v>4.34750707286387e-26</v>
      </c>
      <c r="AQ684">
        <v>3.09380436457619e-23</v>
      </c>
      <c r="AR684">
        <v>269.256080942092</v>
      </c>
      <c r="AS684">
        <v>2.82197223317207e-15</v>
      </c>
      <c r="AT684">
        <v>2.61789540338709e-16</v>
      </c>
      <c r="AU684">
        <v>6.23239358317059e-7</v>
      </c>
      <c r="AV684">
        <v>6.69740978897924e-28</v>
      </c>
      <c r="AW684">
        <v>1.97921624875592e-29</v>
      </c>
      <c r="AX684">
        <v>113.200675985245</v>
      </c>
      <c r="AY684">
        <v>5792.39686539505</v>
      </c>
      <c r="AZ684">
        <v>1.61400491226679e-6</v>
      </c>
      <c r="BA684">
        <v>1.61750847852685e-5</v>
      </c>
      <c r="BB684">
        <v>3.86298393478832e-11</v>
      </c>
      <c r="BC684">
        <v>1.33118783396796e-30</v>
      </c>
      <c r="BD684">
        <v>1.3301312676894e-15</v>
      </c>
      <c r="BE684">
        <v>4.26877097659032e-21</v>
      </c>
    </row>
    <row r="685" spans="1:57">
      <c r="A685" s="4">
        <v>683</v>
      </c>
      <c r="B685">
        <v>3.13316774017486e-22</v>
      </c>
      <c r="C685">
        <v>2.26004034891313e-6</v>
      </c>
      <c r="D685">
        <v>5135.10623423722</v>
      </c>
      <c r="E685">
        <v>0.00803309522236985</v>
      </c>
      <c r="F685">
        <v>1.75649254454794e-15</v>
      </c>
      <c r="G685">
        <v>0.000122634603630294</v>
      </c>
      <c r="H685">
        <v>2.13887056893068e-24</v>
      </c>
      <c r="I685">
        <v>0.000108159410295993</v>
      </c>
      <c r="J685">
        <v>2.79662934672407e-5</v>
      </c>
      <c r="K685">
        <v>6.20130389685711e-26</v>
      </c>
      <c r="L685">
        <v>7.2251807014176e-24</v>
      </c>
      <c r="M685">
        <v>2.41299155754918e-18</v>
      </c>
      <c r="N685">
        <v>0.0523456054582747</v>
      </c>
      <c r="O685">
        <v>8.91744604576824e-12</v>
      </c>
      <c r="P685">
        <v>5.06361042060294e-12</v>
      </c>
      <c r="Q685">
        <v>4.69721083810459e-6</v>
      </c>
      <c r="R685">
        <v>8.35838050503091e-21</v>
      </c>
      <c r="S685">
        <v>6.17020573976822e-14</v>
      </c>
      <c r="T685">
        <v>2.62390922242522e-26</v>
      </c>
      <c r="U685">
        <v>4.08608269806312e-19</v>
      </c>
      <c r="V685">
        <v>2.73457631908043e-17</v>
      </c>
      <c r="W685">
        <v>82.1937469298271</v>
      </c>
      <c r="X685">
        <v>1.10631163548027e-25</v>
      </c>
      <c r="Y685">
        <v>4.90911901345646e-28</v>
      </c>
      <c r="Z685">
        <v>1.43310273032346e-7</v>
      </c>
      <c r="AA685">
        <v>3.77737904719354e-16</v>
      </c>
      <c r="AB685">
        <v>4.80514037004686e-24</v>
      </c>
      <c r="AC685">
        <v>1.14673700392997e-21</v>
      </c>
      <c r="AD685">
        <v>473.538028378678</v>
      </c>
      <c r="AE685">
        <v>1.36629633077713e-11</v>
      </c>
      <c r="AF685">
        <v>9.57507399822542e-15</v>
      </c>
      <c r="AG685">
        <v>7.07928595834688e-23</v>
      </c>
      <c r="AH685">
        <v>4.97143154969805e-11</v>
      </c>
      <c r="AI685">
        <v>0.408317186348357</v>
      </c>
      <c r="AJ685">
        <v>2.05348022827583e-29</v>
      </c>
      <c r="AK685">
        <v>2054.01456443512</v>
      </c>
      <c r="AL685">
        <v>1.0138053809119e-19</v>
      </c>
      <c r="AM685">
        <v>1.60918866611832e-19</v>
      </c>
      <c r="AN685">
        <v>6.5369341585592e-19</v>
      </c>
      <c r="AO685">
        <v>6.6093016415225e-17</v>
      </c>
      <c r="AP685">
        <v>3.84096924067572e-26</v>
      </c>
      <c r="AQ685">
        <v>2.76079700866373e-23</v>
      </c>
      <c r="AR685">
        <v>270.001228174151</v>
      </c>
      <c r="AS685">
        <v>2.59033521026252e-15</v>
      </c>
      <c r="AT685">
        <v>2.46583941571655e-16</v>
      </c>
      <c r="AU685">
        <v>5.89795680777431e-7</v>
      </c>
      <c r="AV685">
        <v>5.87976926243549e-28</v>
      </c>
      <c r="AW685">
        <v>1.72836136758511e-29</v>
      </c>
      <c r="AX685">
        <v>110.736254805691</v>
      </c>
      <c r="AY685">
        <v>5775.42189996845</v>
      </c>
      <c r="AZ685">
        <v>1.52976773602547e-6</v>
      </c>
      <c r="BA685">
        <v>1.58221709952349e-5</v>
      </c>
      <c r="BB685">
        <v>3.70505366684041e-11</v>
      </c>
      <c r="BC685">
        <v>1.15774273155168e-30</v>
      </c>
      <c r="BD685">
        <v>1.25597307574875e-15</v>
      </c>
      <c r="BE685">
        <v>3.83810832598461e-21</v>
      </c>
    </row>
    <row r="686" spans="1:57">
      <c r="A686" s="4">
        <v>684</v>
      </c>
      <c r="B686">
        <v>2.80630242536109e-22</v>
      </c>
      <c r="C686">
        <v>2.20420841391262e-6</v>
      </c>
      <c r="D686">
        <v>5094.88210628496</v>
      </c>
      <c r="E686">
        <v>0.00793248842661948</v>
      </c>
      <c r="F686">
        <v>1.6113402042526e-15</v>
      </c>
      <c r="G686">
        <v>0.000117076264928834</v>
      </c>
      <c r="H686">
        <v>1.90123273051105e-24</v>
      </c>
      <c r="I686">
        <v>0.000106108729876782</v>
      </c>
      <c r="J686">
        <v>2.66333942036646e-5</v>
      </c>
      <c r="K686">
        <v>5.48275640313104e-26</v>
      </c>
      <c r="L686">
        <v>6.43433597126861e-24</v>
      </c>
      <c r="M686">
        <v>2.19112802272797e-18</v>
      </c>
      <c r="N686">
        <v>0.0504893263213508</v>
      </c>
      <c r="O686">
        <v>8.29050117417861e-12</v>
      </c>
      <c r="P686">
        <v>4.70341371828165e-12</v>
      </c>
      <c r="Q686">
        <v>4.4602292035565e-6</v>
      </c>
      <c r="R686">
        <v>7.52409146106682e-21</v>
      </c>
      <c r="S686">
        <v>5.69179759399239e-14</v>
      </c>
      <c r="T686">
        <v>2.31685323035056e-26</v>
      </c>
      <c r="U686">
        <v>3.70025558900298e-19</v>
      </c>
      <c r="V686">
        <v>2.49246576592222e-17</v>
      </c>
      <c r="W686">
        <v>82.2951499725689</v>
      </c>
      <c r="X686">
        <v>9.78981976626169e-26</v>
      </c>
      <c r="Y686">
        <v>4.30862365117395e-28</v>
      </c>
      <c r="Z686">
        <v>1.35309392816529e-7</v>
      </c>
      <c r="AA686">
        <v>3.4569667097107e-16</v>
      </c>
      <c r="AB686">
        <v>4.27653004682196e-24</v>
      </c>
      <c r="AC686">
        <v>1.02914274550206e-21</v>
      </c>
      <c r="AD686">
        <v>464.702235890416</v>
      </c>
      <c r="AE686">
        <v>1.2710936998677e-11</v>
      </c>
      <c r="AF686">
        <v>8.80702524585861e-15</v>
      </c>
      <c r="AG686">
        <v>6.32636851404189e-23</v>
      </c>
      <c r="AH686">
        <v>4.63447723524004e-11</v>
      </c>
      <c r="AI686">
        <v>0.395260766619267</v>
      </c>
      <c r="AJ686">
        <v>1.79367888965641e-29</v>
      </c>
      <c r="AK686">
        <v>2024.65480810905</v>
      </c>
      <c r="AL686">
        <v>9.16112529206403e-20</v>
      </c>
      <c r="AM686">
        <v>1.45515553338667e-19</v>
      </c>
      <c r="AN686">
        <v>5.92396689727736e-19</v>
      </c>
      <c r="AO686">
        <v>6.21298074260378e-17</v>
      </c>
      <c r="AP686">
        <v>3.39344927117017e-26</v>
      </c>
      <c r="AQ686">
        <v>2.46363351552474e-23</v>
      </c>
      <c r="AR686">
        <v>270.747773435516</v>
      </c>
      <c r="AS686">
        <v>2.37771173743388e-15</v>
      </c>
      <c r="AT686">
        <v>2.32261534064134e-16</v>
      </c>
      <c r="AU686">
        <v>5.58146626045954e-7</v>
      </c>
      <c r="AV686">
        <v>5.16194882331523e-28</v>
      </c>
      <c r="AW686">
        <v>1.5093009765044e-29</v>
      </c>
      <c r="AX686">
        <v>108.325369527355</v>
      </c>
      <c r="AY686">
        <v>5758.18367979791</v>
      </c>
      <c r="AZ686">
        <v>1.44992701595794e-6</v>
      </c>
      <c r="BA686">
        <v>1.54769572046029e-5</v>
      </c>
      <c r="BB686">
        <v>3.55358005777463e-11</v>
      </c>
      <c r="BC686">
        <v>1.00689639602956e-30</v>
      </c>
      <c r="BD686">
        <v>1.18594939110486e-15</v>
      </c>
      <c r="BE686">
        <v>3.45089385276857e-21</v>
      </c>
    </row>
    <row r="687" spans="1:57">
      <c r="A687" s="4">
        <v>685</v>
      </c>
      <c r="B687">
        <v>2.51353708312724e-22</v>
      </c>
      <c r="C687">
        <v>2.14975574851998e-6</v>
      </c>
      <c r="D687">
        <v>5054.73083244771</v>
      </c>
      <c r="E687">
        <v>0.00783314163378962</v>
      </c>
      <c r="F687">
        <v>1.47818290598498e-15</v>
      </c>
      <c r="G687">
        <v>0.000111769854542783</v>
      </c>
      <c r="H687">
        <v>1.68999749123372e-24</v>
      </c>
      <c r="I687">
        <v>0.000104096929941122</v>
      </c>
      <c r="J687">
        <v>2.53640221446758e-5</v>
      </c>
      <c r="K687">
        <v>4.84746728688938e-26</v>
      </c>
      <c r="L687">
        <v>5.73005452763807e-24</v>
      </c>
      <c r="M687">
        <v>1.98966382495763e-18</v>
      </c>
      <c r="N687">
        <v>0.0486988745047469</v>
      </c>
      <c r="O687">
        <v>7.70763393086898e-12</v>
      </c>
      <c r="P687">
        <v>4.36883937897535e-12</v>
      </c>
      <c r="Q687">
        <v>4.23520366317744e-6</v>
      </c>
      <c r="R687">
        <v>6.77307670791294e-21</v>
      </c>
      <c r="S687">
        <v>5.25048292023315e-14</v>
      </c>
      <c r="T687">
        <v>2.04572964838489e-26</v>
      </c>
      <c r="U687">
        <v>3.3508600867129e-19</v>
      </c>
      <c r="V687">
        <v>2.27179089899502e-17</v>
      </c>
      <c r="W687">
        <v>82.3966175082592</v>
      </c>
      <c r="X687">
        <v>8.66307177672247e-26</v>
      </c>
      <c r="Y687">
        <v>3.78158234024656e-28</v>
      </c>
      <c r="Z687">
        <v>1.27755194355434e-7</v>
      </c>
      <c r="AA687">
        <v>3.16373302301417e-16</v>
      </c>
      <c r="AB687">
        <v>3.80607179664818e-24</v>
      </c>
      <c r="AC687">
        <v>9.23607406920487e-22</v>
      </c>
      <c r="AD687">
        <v>456.029292136237</v>
      </c>
      <c r="AE687">
        <v>1.18252472574846e-11</v>
      </c>
      <c r="AF687">
        <v>8.10058425611814e-15</v>
      </c>
      <c r="AG687">
        <v>5.6535276030588e-23</v>
      </c>
      <c r="AH687">
        <v>4.32036105279629e-11</v>
      </c>
      <c r="AI687">
        <v>0.38262183967893</v>
      </c>
      <c r="AJ687">
        <v>1.56674698635904e-29</v>
      </c>
      <c r="AK687">
        <v>1995.67659051181</v>
      </c>
      <c r="AL687">
        <v>8.27833607880495e-20</v>
      </c>
      <c r="AM687">
        <v>1.31586660466209e-19</v>
      </c>
      <c r="AN687">
        <v>5.36847747718067e-19</v>
      </c>
      <c r="AO687">
        <v>5.84042487415861e-17</v>
      </c>
      <c r="AP687">
        <v>2.99807086035905e-26</v>
      </c>
      <c r="AQ687">
        <v>2.19845576468315e-23</v>
      </c>
      <c r="AR687">
        <v>271.495715086739</v>
      </c>
      <c r="AS687">
        <v>2.18254111820451e-15</v>
      </c>
      <c r="AT687">
        <v>2.187710191588e-16</v>
      </c>
      <c r="AU687">
        <v>5.28195892780774e-7</v>
      </c>
      <c r="AV687">
        <v>4.53176212623833e-28</v>
      </c>
      <c r="AW687">
        <v>1.31800529704037e-29</v>
      </c>
      <c r="AX687">
        <v>105.966862141332</v>
      </c>
      <c r="AY687">
        <v>5740.68583482905</v>
      </c>
      <c r="AZ687">
        <v>1.37425329486074e-6</v>
      </c>
      <c r="BA687">
        <v>1.51392754120294e-5</v>
      </c>
      <c r="BB687">
        <v>3.40829914018017e-11</v>
      </c>
      <c r="BC687">
        <v>8.75704355300515e-31</v>
      </c>
      <c r="BD687">
        <v>1.11982970448909e-15</v>
      </c>
      <c r="BE687">
        <v>3.10274420928985e-21</v>
      </c>
    </row>
    <row r="688" spans="1:57">
      <c r="A688" s="4">
        <v>686</v>
      </c>
      <c r="B688">
        <v>2.2513142600598e-22</v>
      </c>
      <c r="C688">
        <v>2.09664827932094e-6</v>
      </c>
      <c r="D688">
        <v>5014.65759497461</v>
      </c>
      <c r="E688">
        <v>0.0077350390635731</v>
      </c>
      <c r="F688">
        <v>1.35602940817807e-15</v>
      </c>
      <c r="G688">
        <v>0.000106703953974737</v>
      </c>
      <c r="H688">
        <v>1.50223140730834e-24</v>
      </c>
      <c r="I688">
        <v>0.000102123273322958</v>
      </c>
      <c r="J688">
        <v>2.41551495252873e-5</v>
      </c>
      <c r="K688">
        <v>4.28578936756039e-26</v>
      </c>
      <c r="L688">
        <v>5.10286143532415e-24</v>
      </c>
      <c r="M688">
        <v>1.80672333851874e-18</v>
      </c>
      <c r="N688">
        <v>0.0469719156435434</v>
      </c>
      <c r="O688">
        <v>7.16574541926516e-12</v>
      </c>
      <c r="P688">
        <v>4.05806477220952e-12</v>
      </c>
      <c r="Q688">
        <v>4.02153101331392e-6</v>
      </c>
      <c r="R688">
        <v>6.09702424919333e-21</v>
      </c>
      <c r="S688">
        <v>4.84338566866068e-14</v>
      </c>
      <c r="T688">
        <v>1.806333581885e-26</v>
      </c>
      <c r="U688">
        <v>3.03445614786597e-19</v>
      </c>
      <c r="V688">
        <v>2.0706538718886e-17</v>
      </c>
      <c r="W688">
        <v>82.4981493923345</v>
      </c>
      <c r="X688">
        <v>7.66600554458456e-26</v>
      </c>
      <c r="Y688">
        <v>3.31901000268804e-28</v>
      </c>
      <c r="Z688">
        <v>1.20622739819146e-7</v>
      </c>
      <c r="AA688">
        <v>2.89537258568164e-16</v>
      </c>
      <c r="AB688">
        <v>3.38736834831919e-24</v>
      </c>
      <c r="AC688">
        <v>8.28894384036324e-22</v>
      </c>
      <c r="AD688">
        <v>447.516270891716</v>
      </c>
      <c r="AE688">
        <v>1.10012717957144e-11</v>
      </c>
      <c r="AF688">
        <v>7.45080926403905e-15</v>
      </c>
      <c r="AG688">
        <v>5.05224668585219e-23</v>
      </c>
      <c r="AH688">
        <v>4.02753507657534e-11</v>
      </c>
      <c r="AI688">
        <v>0.370387055850013</v>
      </c>
      <c r="AJ688">
        <v>1.36852595713794e-29</v>
      </c>
      <c r="AK688">
        <v>1967.0760899023</v>
      </c>
      <c r="AL688">
        <v>7.4806146678301e-20</v>
      </c>
      <c r="AM688">
        <v>1.18991055013557e-19</v>
      </c>
      <c r="AN688">
        <v>4.8650762103755e-19</v>
      </c>
      <c r="AO688">
        <v>5.49020898725583e-17</v>
      </c>
      <c r="AP688">
        <v>2.64875887790554e-26</v>
      </c>
      <c r="AQ688">
        <v>1.96182091159737e-23</v>
      </c>
      <c r="AR688">
        <v>272.245051454909</v>
      </c>
      <c r="AS688">
        <v>2.00339076333716e-15</v>
      </c>
      <c r="AT688">
        <v>2.06064077793288e-16</v>
      </c>
      <c r="AU688">
        <v>4.99852347271031e-7</v>
      </c>
      <c r="AV688">
        <v>3.9785105726055e-28</v>
      </c>
      <c r="AW688">
        <v>1.1509553031959e-29</v>
      </c>
      <c r="AX688">
        <v>103.659599472186</v>
      </c>
      <c r="AY688">
        <v>5722.93203101889</v>
      </c>
      <c r="AZ688">
        <v>1.30252909122315e-6</v>
      </c>
      <c r="BA688">
        <v>1.48089612816845e-5</v>
      </c>
      <c r="BB688">
        <v>3.26895773841873e-11</v>
      </c>
      <c r="BC688">
        <v>7.61605782795726e-31</v>
      </c>
      <c r="BD688">
        <v>1.05739635810923e-15</v>
      </c>
      <c r="BE688">
        <v>2.78971826982107e-21</v>
      </c>
    </row>
    <row r="689" spans="1:57">
      <c r="A689" s="4">
        <v>687</v>
      </c>
      <c r="B689">
        <v>2.01644763133658e-22</v>
      </c>
      <c r="C689">
        <v>2.04485277464932e-6</v>
      </c>
      <c r="D689">
        <v>4974.66747375416</v>
      </c>
      <c r="E689">
        <v>0.00763816513329537</v>
      </c>
      <c r="F689">
        <v>1.24397038309578e-15</v>
      </c>
      <c r="G689">
        <v>0.000101867662263728</v>
      </c>
      <c r="H689">
        <v>1.33532695332947e-24</v>
      </c>
      <c r="I689">
        <v>0.000100187036832755</v>
      </c>
      <c r="J689">
        <v>2.30038928865751e-5</v>
      </c>
      <c r="K689">
        <v>3.78919328713623e-26</v>
      </c>
      <c r="L689">
        <v>4.54431885465002e-24</v>
      </c>
      <c r="M689">
        <v>1.64060339289618e-18</v>
      </c>
      <c r="N689">
        <v>0.0453061981538249</v>
      </c>
      <c r="O689">
        <v>6.66195461204664e-12</v>
      </c>
      <c r="P689">
        <v>3.76939691916762e-12</v>
      </c>
      <c r="Q689">
        <v>3.81863848288028e-6</v>
      </c>
      <c r="R689">
        <v>5.48845174775914e-21</v>
      </c>
      <c r="S689">
        <v>4.46785278454841e-14</v>
      </c>
      <c r="T689">
        <v>1.59495220281014e-26</v>
      </c>
      <c r="U689">
        <v>2.74792855417439e-19</v>
      </c>
      <c r="V689">
        <v>1.88732486738281e-17</v>
      </c>
      <c r="W689">
        <v>82.599745479588</v>
      </c>
      <c r="X689">
        <v>6.78369549788434e-26</v>
      </c>
      <c r="Y689">
        <v>2.91302063707677e-28</v>
      </c>
      <c r="Z689">
        <v>1.13888483633765e-7</v>
      </c>
      <c r="AA689">
        <v>2.64977554962267e-16</v>
      </c>
      <c r="AB689">
        <v>3.01472619021521e-24</v>
      </c>
      <c r="AC689">
        <v>7.43893882551015e-22</v>
      </c>
      <c r="AD689">
        <v>439.160295704398</v>
      </c>
      <c r="AE689">
        <v>1.02347104029117e-11</v>
      </c>
      <c r="AF689">
        <v>6.85315490017421e-15</v>
      </c>
      <c r="AG689">
        <v>4.51491499942341e-23</v>
      </c>
      <c r="AH689">
        <v>3.75455629629515e-11</v>
      </c>
      <c r="AI689">
        <v>0.358543492316199</v>
      </c>
      <c r="AJ689">
        <v>1.19538337183124e-29</v>
      </c>
      <c r="AK689">
        <v>1938.84948756349</v>
      </c>
      <c r="AL689">
        <v>6.75976371046695e-20</v>
      </c>
      <c r="AM689">
        <v>1.07601113388505e-19</v>
      </c>
      <c r="AN689">
        <v>4.40887879913241e-19</v>
      </c>
      <c r="AO689">
        <v>5.16099348475688e-17</v>
      </c>
      <c r="AP689">
        <v>2.3401460205791e-26</v>
      </c>
      <c r="AQ689">
        <v>1.75065668866684e-23</v>
      </c>
      <c r="AR689">
        <v>272.995780833484</v>
      </c>
      <c r="AS689">
        <v>1.83894567536325e-15</v>
      </c>
      <c r="AT689">
        <v>1.94095197435525e-16</v>
      </c>
      <c r="AU689">
        <v>4.73029746136364e-7</v>
      </c>
      <c r="AV689">
        <v>3.49280168186421e-28</v>
      </c>
      <c r="AW689">
        <v>1.00507798635516e-29</v>
      </c>
      <c r="AX689">
        <v>101.402472654696</v>
      </c>
      <c r="AY689">
        <v>5704.92596879923</v>
      </c>
      <c r="AZ689">
        <v>1.23454827419897e-6</v>
      </c>
      <c r="BA689">
        <v>1.44858540632764e-5</v>
      </c>
      <c r="BB689">
        <v>3.13531302742483e-11</v>
      </c>
      <c r="BC689">
        <v>6.62373510965168e-31</v>
      </c>
      <c r="BD689">
        <v>9.98443829147013e-16</v>
      </c>
      <c r="BE689">
        <v>2.5082725162042e-21</v>
      </c>
    </row>
    <row r="690" spans="1:57">
      <c r="A690" s="4">
        <v>688</v>
      </c>
      <c r="B690">
        <v>1.80608328302194e-22</v>
      </c>
      <c r="C690">
        <v>1.99433682379251e-6</v>
      </c>
      <c r="D690">
        <v>4934.76544626209</v>
      </c>
      <c r="E690">
        <v>0.00754250445543943</v>
      </c>
      <c r="F690">
        <v>1.14117164766994e-15</v>
      </c>
      <c r="G690">
        <v>9.72505725282021e-5</v>
      </c>
      <c r="H690">
        <v>1.18696631132423e-24</v>
      </c>
      <c r="I690">
        <v>9.82875109925001e-5</v>
      </c>
      <c r="J690">
        <v>2.1907506197919e-5</v>
      </c>
      <c r="K690">
        <v>3.35013798763779e-26</v>
      </c>
      <c r="L690">
        <v>4.04691252436799e-24</v>
      </c>
      <c r="M690">
        <v>1.48975741631211e-18</v>
      </c>
      <c r="N690">
        <v>0.0436995502971172</v>
      </c>
      <c r="O690">
        <v>6.19358303375515e-12</v>
      </c>
      <c r="P690">
        <v>3.50126327000303e-12</v>
      </c>
      <c r="Q690">
        <v>3.62598219798818e-6</v>
      </c>
      <c r="R690">
        <v>4.94062371352153e-21</v>
      </c>
      <c r="S690">
        <v>4.12143691830285e-14</v>
      </c>
      <c r="T690">
        <v>1.40830716693772e-26</v>
      </c>
      <c r="U690">
        <v>2.48845624088433e-19</v>
      </c>
      <c r="V690">
        <v>1.72022722068595e-17</v>
      </c>
      <c r="W690">
        <v>82.701405624169</v>
      </c>
      <c r="X690">
        <v>6.00293390611031e-26</v>
      </c>
      <c r="Y690">
        <v>2.55669287684058e-28</v>
      </c>
      <c r="Z690">
        <v>1.07530194753042e-7</v>
      </c>
      <c r="AA690">
        <v>2.42501103246618e-16</v>
      </c>
      <c r="AB690">
        <v>2.68307815017497e-24</v>
      </c>
      <c r="AC690">
        <v>6.67609914066657e-22</v>
      </c>
      <c r="AD690">
        <v>430.958539153584</v>
      </c>
      <c r="AE690">
        <v>9.521562504462e-12</v>
      </c>
      <c r="AF690">
        <v>6.30344039438233e-15</v>
      </c>
      <c r="AG690">
        <v>4.03473122345768e-23</v>
      </c>
      <c r="AH690">
        <v>3.50007950620659e-11</v>
      </c>
      <c r="AI690">
        <v>0.347078639473504</v>
      </c>
      <c r="AJ690">
        <v>1.04414636653223e-29</v>
      </c>
      <c r="AK690">
        <v>1910.99296913007</v>
      </c>
      <c r="AL690">
        <v>6.1083757753025e-20</v>
      </c>
      <c r="AM690">
        <v>9.73014282554839e-20</v>
      </c>
      <c r="AN690">
        <v>3.99545894553189e-19</v>
      </c>
      <c r="AO690">
        <v>4.8515190972751e-17</v>
      </c>
      <c r="AP690">
        <v>2.06749034172657e-26</v>
      </c>
      <c r="AQ690">
        <v>1.56222151749749e-23</v>
      </c>
      <c r="AR690">
        <v>273.747901482124</v>
      </c>
      <c r="AS690">
        <v>1.68799879625284e-15</v>
      </c>
      <c r="AT690">
        <v>1.82821509071206e-16</v>
      </c>
      <c r="AU690">
        <v>4.47646473906634e-7</v>
      </c>
      <c r="AV690">
        <v>3.06638963657296e-28</v>
      </c>
      <c r="AW690">
        <v>8.77689825009475e-30</v>
      </c>
      <c r="AX690">
        <v>99.1943966212035</v>
      </c>
      <c r="AY690">
        <v>5686.6713815374</v>
      </c>
      <c r="AZ690">
        <v>1.1701154711995e-6</v>
      </c>
      <c r="BA690">
        <v>1.41697965138208e-5</v>
      </c>
      <c r="BB690">
        <v>3.00713210954356e-11</v>
      </c>
      <c r="BC690">
        <v>5.76070557681152e-31</v>
      </c>
      <c r="BD690">
        <v>9.4277805320261e-16</v>
      </c>
      <c r="BE690">
        <v>2.25522092449459e-21</v>
      </c>
    </row>
    <row r="691" spans="1:57">
      <c r="A691" s="4">
        <v>689</v>
      </c>
      <c r="B691">
        <v>1.61766503355665e-22</v>
      </c>
      <c r="C691">
        <v>1.9450688167107e-6</v>
      </c>
      <c r="D691">
        <v>4894.95638756643</v>
      </c>
      <c r="E691">
        <v>0.00744804183520163</v>
      </c>
      <c r="F691">
        <v>1.0468679537248e-15</v>
      </c>
      <c r="G691">
        <v>9.28427495721685e-5</v>
      </c>
      <c r="H691">
        <v>1.05508918299428e-24</v>
      </c>
      <c r="I691">
        <v>9.64239997757425e-5</v>
      </c>
      <c r="J691">
        <v>2.08633743070434e-5</v>
      </c>
      <c r="K691">
        <v>2.96195619640618e-26</v>
      </c>
      <c r="L691">
        <v>3.60395066977487e-24</v>
      </c>
      <c r="M691">
        <v>1.35278103718842e-18</v>
      </c>
      <c r="N691">
        <v>0.0421498773489236</v>
      </c>
      <c r="O691">
        <v>5.75814052029917e-12</v>
      </c>
      <c r="P691">
        <v>3.25220313720087e-12</v>
      </c>
      <c r="Q691">
        <v>3.44304572403769e-6</v>
      </c>
      <c r="R691">
        <v>4.44747695715416e-21</v>
      </c>
      <c r="S691">
        <v>3.8018804760745e-14</v>
      </c>
      <c r="T691">
        <v>1.24350376955104e-26</v>
      </c>
      <c r="U691">
        <v>2.2534845214186e-19</v>
      </c>
      <c r="V691">
        <v>1.56792385981353e-17</v>
      </c>
      <c r="W691">
        <v>82.8031296795808</v>
      </c>
      <c r="X691">
        <v>5.3120331672268e-26</v>
      </c>
      <c r="Y691">
        <v>2.24395199377884e-28</v>
      </c>
      <c r="Z691">
        <v>1.01526883269514e-7</v>
      </c>
      <c r="AA691">
        <v>2.21931193697523e-16</v>
      </c>
      <c r="AB691">
        <v>2.38791449230501e-24</v>
      </c>
      <c r="AC691">
        <v>5.99148625650275e-22</v>
      </c>
      <c r="AD691">
        <v>422.908222116953</v>
      </c>
      <c r="AE691">
        <v>8.85810628316208e-12</v>
      </c>
      <c r="AF691">
        <v>5.79782033009655e-15</v>
      </c>
      <c r="AG691">
        <v>3.60561739204909e-23</v>
      </c>
      <c r="AH691">
        <v>3.26285067608542e-11</v>
      </c>
      <c r="AI691">
        <v>0.335980387718011</v>
      </c>
      <c r="AJ691">
        <v>9.12043500381212e-30</v>
      </c>
      <c r="AK691">
        <v>1883.50272586778</v>
      </c>
      <c r="AL691">
        <v>5.5197572297575e-20</v>
      </c>
      <c r="AM691">
        <v>8.79876391833736e-20</v>
      </c>
      <c r="AN691">
        <v>3.62080540489619e-19</v>
      </c>
      <c r="AO691">
        <v>4.56060206639338e-17</v>
      </c>
      <c r="AP691">
        <v>1.82660238957006e-26</v>
      </c>
      <c r="AQ691">
        <v>1.39406891455724e-23</v>
      </c>
      <c r="AR691">
        <v>274.501411626529</v>
      </c>
      <c r="AS691">
        <v>1.54944214738057e-15</v>
      </c>
      <c r="AT691">
        <v>1.72202633659578e-16</v>
      </c>
      <c r="AU691">
        <v>4.23625294683421e-7</v>
      </c>
      <c r="AV691">
        <v>2.69203529421788e-28</v>
      </c>
      <c r="AW691">
        <v>7.66447419387566e-30</v>
      </c>
      <c r="AX691">
        <v>97.0343095994042</v>
      </c>
      <c r="AY691">
        <v>5668.17203399526</v>
      </c>
      <c r="AZ691">
        <v>1.109045506405e-6</v>
      </c>
      <c r="BA691">
        <v>1.3860634821117e-5</v>
      </c>
      <c r="BB691">
        <v>2.88419160866854e-11</v>
      </c>
      <c r="BC691">
        <v>5.0101231696828e-31</v>
      </c>
      <c r="BD691">
        <v>8.90215785458704e-16</v>
      </c>
      <c r="BE691">
        <v>2.02769889851323e-21</v>
      </c>
    </row>
    <row r="692" spans="1:57">
      <c r="A692" s="4">
        <v>690</v>
      </c>
      <c r="B692">
        <v>1.44890337305672e-22</v>
      </c>
      <c r="C692">
        <v>1.89701792425707e-6</v>
      </c>
      <c r="D692">
        <v>4855.24507038777</v>
      </c>
      <c r="E692">
        <v>0.00735476226807809</v>
      </c>
      <c r="F692">
        <v>9.6035729136246e-16</v>
      </c>
      <c r="G692">
        <v>8.86347085063426e-5</v>
      </c>
      <c r="H692">
        <v>9.37864178158178e-25</v>
      </c>
      <c r="I692">
        <v>9.459582035255e-5</v>
      </c>
      <c r="J692">
        <v>1.9869006702235e-5</v>
      </c>
      <c r="K692">
        <v>2.6187531802578e-26</v>
      </c>
      <c r="L692">
        <v>3.20947397601562e-24</v>
      </c>
      <c r="M692">
        <v>1.22839900948892e-18</v>
      </c>
      <c r="N692">
        <v>0.0406551588676707</v>
      </c>
      <c r="O692">
        <v>5.35331197964236e-12</v>
      </c>
      <c r="P692">
        <v>3.02085973832241e-12</v>
      </c>
      <c r="Q692">
        <v>3.26933868136228e-6</v>
      </c>
      <c r="R692">
        <v>4.00355348461027e-21</v>
      </c>
      <c r="S692">
        <v>3.50710090700806e-14</v>
      </c>
      <c r="T692">
        <v>1.09798605104736e-26</v>
      </c>
      <c r="U692">
        <v>2.04069993469871e-19</v>
      </c>
      <c r="V692">
        <v>1.42910494649204e-17</v>
      </c>
      <c r="W692">
        <v>82.9049174986813</v>
      </c>
      <c r="X692">
        <v>4.70065085024427e-26</v>
      </c>
      <c r="Y692">
        <v>1.96946633520036e-28</v>
      </c>
      <c r="Z692">
        <v>9.58587311228674e-8</v>
      </c>
      <c r="AA692">
        <v>2.03106105813951e-16</v>
      </c>
      <c r="AB692">
        <v>2.1252215937834e-24</v>
      </c>
      <c r="AC692">
        <v>5.37707826164445e-22</v>
      </c>
      <c r="AD692">
        <v>415.006613044132</v>
      </c>
      <c r="AE692">
        <v>8.24087925558696e-12</v>
      </c>
      <c r="AF692">
        <v>5.33275774449116e-15</v>
      </c>
      <c r="AG692">
        <v>3.22214196134377e-23</v>
      </c>
      <c r="AH692">
        <v>3.04170077152604e-11</v>
      </c>
      <c r="AI692">
        <v>0.325237014656013</v>
      </c>
      <c r="AJ692">
        <v>7.96653968495077e-30</v>
      </c>
      <c r="AK692">
        <v>1856.37495590556</v>
      </c>
      <c r="AL692">
        <v>4.98785945662477e-20</v>
      </c>
      <c r="AM692">
        <v>7.95653752248722e-20</v>
      </c>
      <c r="AN692">
        <v>3.28128306631371e-19</v>
      </c>
      <c r="AO692">
        <v>4.28712961671603e-17</v>
      </c>
      <c r="AP692">
        <v>1.61378083478579e-26</v>
      </c>
      <c r="AQ692">
        <v>1.24401572809467e-23</v>
      </c>
      <c r="AR692">
        <v>275.256309458267</v>
      </c>
      <c r="AS692">
        <v>1.42225869675307e-15</v>
      </c>
      <c r="AT692">
        <v>1.6220053750757e-16</v>
      </c>
      <c r="AU692">
        <v>4.00893117127613e-7</v>
      </c>
      <c r="AV692">
        <v>2.36338328922027e-28</v>
      </c>
      <c r="AW692">
        <v>6.69304382877538e-30</v>
      </c>
      <c r="AX692">
        <v>94.9211726203538</v>
      </c>
      <c r="AY692">
        <v>5649.4317207875</v>
      </c>
      <c r="AZ692">
        <v>1.05116286858103e-6</v>
      </c>
      <c r="BA692">
        <v>1.3558218528894e-5</v>
      </c>
      <c r="BB692">
        <v>2.76627728097277e-11</v>
      </c>
      <c r="BC692">
        <v>4.35733676034971e-31</v>
      </c>
      <c r="BD692">
        <v>8.40583997461327e-16</v>
      </c>
      <c r="BE692">
        <v>1.82313084202746e-21</v>
      </c>
    </row>
    <row r="693" spans="1:57">
      <c r="A693" s="4">
        <v>691</v>
      </c>
      <c r="B693">
        <v>1.29774764299596e-22</v>
      </c>
      <c r="C693">
        <v>1.85015407888667e-6</v>
      </c>
      <c r="D693">
        <v>4815.63616521385</v>
      </c>
      <c r="E693">
        <v>0.0072626509374815</v>
      </c>
      <c r="F693">
        <v>8.80995663102985e-16</v>
      </c>
      <c r="G693">
        <v>8.46173943382665e-5</v>
      </c>
      <c r="H693">
        <v>8.33663382062258e-25</v>
      </c>
      <c r="I693">
        <v>9.28023028393067e-5</v>
      </c>
      <c r="J693">
        <v>1.89220315718584e-5</v>
      </c>
      <c r="K693">
        <v>2.31531723103508e-26</v>
      </c>
      <c r="L693">
        <v>2.8581754154157e-24</v>
      </c>
      <c r="M693">
        <v>1.1154533402165e-18</v>
      </c>
      <c r="N693">
        <v>0.0392134460605005</v>
      </c>
      <c r="O693">
        <v>4.97694508328767e-12</v>
      </c>
      <c r="P693">
        <v>2.80597280478354e-12</v>
      </c>
      <c r="Q693">
        <v>3.10439543071671e-6</v>
      </c>
      <c r="R693">
        <v>3.60394008975176e-21</v>
      </c>
      <c r="S693">
        <v>3.23517713124861e-14</v>
      </c>
      <c r="T693">
        <v>9.69497156192651e-27</v>
      </c>
      <c r="U693">
        <v>1.84800746750091e-19</v>
      </c>
      <c r="V693">
        <v>1.30257661129726e-17</v>
      </c>
      <c r="W693">
        <v>83.0067689336811</v>
      </c>
      <c r="X693">
        <v>4.15963487431268e-26</v>
      </c>
      <c r="Y693">
        <v>1.72855642912198e-28</v>
      </c>
      <c r="Z693">
        <v>9.05070266767996e-8</v>
      </c>
      <c r="AA693">
        <v>1.85877836871962e-16</v>
      </c>
      <c r="AB693">
        <v>1.89142736778798e-24</v>
      </c>
      <c r="AC693">
        <v>4.82567586639611e-22</v>
      </c>
      <c r="AD693">
        <v>407.251027237319</v>
      </c>
      <c r="AE693">
        <v>7.66666020188243e-12</v>
      </c>
      <c r="AF693">
        <v>4.90499938637405e-15</v>
      </c>
      <c r="AG693">
        <v>2.87945105932386e-23</v>
      </c>
      <c r="AH693">
        <v>2.83553999308423e-11</v>
      </c>
      <c r="AI693">
        <v>0.314837172723102</v>
      </c>
      <c r="AJ693">
        <v>6.95863240353867e-30</v>
      </c>
      <c r="AK693">
        <v>1829.60586542142</v>
      </c>
      <c r="AL693">
        <v>4.50721669875582e-20</v>
      </c>
      <c r="AM693">
        <v>7.19492987132101e-20</v>
      </c>
      <c r="AN693">
        <v>2.97359768263653e-19</v>
      </c>
      <c r="AO693">
        <v>4.03005569943502e-17</v>
      </c>
      <c r="AP693">
        <v>1.42575559825852e-26</v>
      </c>
      <c r="AQ693">
        <v>1.11011379393567e-23</v>
      </c>
      <c r="AR693">
        <v>276.012593134617</v>
      </c>
      <c r="AS693">
        <v>1.3055148938019e-15</v>
      </c>
      <c r="AT693">
        <v>1.5277939604428e-16</v>
      </c>
      <c r="AU693">
        <v>3.79380772057999e-7</v>
      </c>
      <c r="AV693">
        <v>2.07485413871158e-28</v>
      </c>
      <c r="AW693">
        <v>5.84473697226395e-30</v>
      </c>
      <c r="AX693">
        <v>92.8539690365182</v>
      </c>
      <c r="AY693">
        <v>5630.45426484022</v>
      </c>
      <c r="AZ693">
        <v>9.96301206670215e-7</v>
      </c>
      <c r="BA693">
        <v>1.32624004635894e-5</v>
      </c>
      <c r="BB693">
        <v>2.65318364155379e-11</v>
      </c>
      <c r="BC693">
        <v>3.7896041674155e-31</v>
      </c>
      <c r="BD693">
        <v>7.93719307531692e-16</v>
      </c>
      <c r="BE693">
        <v>1.63920100247076e-21</v>
      </c>
    </row>
    <row r="694" spans="1:57">
      <c r="A694" s="4">
        <v>692</v>
      </c>
      <c r="B694">
        <v>1.16236111822182e-22</v>
      </c>
      <c r="C694">
        <v>1.8044479558418e-6</v>
      </c>
      <c r="D694">
        <v>4776.13424046645</v>
      </c>
      <c r="E694">
        <v>0.0071716932123876</v>
      </c>
      <c r="F694">
        <v>8.08192289876966e-16</v>
      </c>
      <c r="G694">
        <v>8.07821624874986e-5</v>
      </c>
      <c r="H694">
        <v>7.41039748374166e-25</v>
      </c>
      <c r="I694">
        <v>9.10427900532539e-5</v>
      </c>
      <c r="J694">
        <v>1.80201901470023e-5</v>
      </c>
      <c r="K694">
        <v>2.04704052323106e-26</v>
      </c>
      <c r="L694">
        <v>2.54532885025237e-24</v>
      </c>
      <c r="M694">
        <v>1.01289250853256e-18</v>
      </c>
      <c r="N694">
        <v>0.0378228592424772</v>
      </c>
      <c r="O694">
        <v>4.62703882311677e-12</v>
      </c>
      <c r="P694">
        <v>2.60637171640324e-12</v>
      </c>
      <c r="Q694">
        <v>2.94777382508402e-6</v>
      </c>
      <c r="R694">
        <v>3.24421397652048e-21</v>
      </c>
      <c r="S694">
        <v>2.98433702025498e-14</v>
      </c>
      <c r="T694">
        <v>8.56044332229042e-27</v>
      </c>
      <c r="U694">
        <v>1.67350992758441e-19</v>
      </c>
      <c r="V694">
        <v>1.18725068614693e-17</v>
      </c>
      <c r="W694">
        <v>83.1086838361435</v>
      </c>
      <c r="X694">
        <v>3.68088650674812e-26</v>
      </c>
      <c r="Y694">
        <v>1.51711520794032e-28</v>
      </c>
      <c r="Z694">
        <v>8.54541029483833e-8</v>
      </c>
      <c r="AA694">
        <v>1.70110938328208e-16</v>
      </c>
      <c r="AB694">
        <v>1.68335269041221e-24</v>
      </c>
      <c r="AC694">
        <v>4.33081804548554e-22</v>
      </c>
      <c r="AD694">
        <v>399.638826139067</v>
      </c>
      <c r="AE694">
        <v>7.13245235467797e-12</v>
      </c>
      <c r="AF694">
        <v>4.51155295872632e-15</v>
      </c>
      <c r="AG694">
        <v>2.57320704752049e-23</v>
      </c>
      <c r="AH694">
        <v>2.6433524058799e-11</v>
      </c>
      <c r="AI694">
        <v>0.3047698771991</v>
      </c>
      <c r="AJ694">
        <v>6.07824310711101e-30</v>
      </c>
      <c r="AK694">
        <v>1803.19166978306</v>
      </c>
      <c r="AL694">
        <v>4.07288989319081e-20</v>
      </c>
      <c r="AM694">
        <v>6.5062240587593e-20</v>
      </c>
      <c r="AN694">
        <v>2.69476390774021e-19</v>
      </c>
      <c r="AO694">
        <v>3.78839699112939e-17</v>
      </c>
      <c r="AP694">
        <v>1.25963760514937e-26</v>
      </c>
      <c r="AQ694">
        <v>9.9062464216084e-24</v>
      </c>
      <c r="AR694">
        <v>276.770260778389</v>
      </c>
      <c r="AS694">
        <v>1.19835381694593e-15</v>
      </c>
      <c r="AT694">
        <v>1.43905465507878e-16</v>
      </c>
      <c r="AU694">
        <v>3.59022801984167e-7</v>
      </c>
      <c r="AV694">
        <v>1.82154952036955e-28</v>
      </c>
      <c r="AW694">
        <v>5.10394839013025e-30</v>
      </c>
      <c r="AX694">
        <v>90.8317040496697</v>
      </c>
      <c r="AY694">
        <v>5611.24351585069</v>
      </c>
      <c r="AZ694">
        <v>9.44302851709799e-7</v>
      </c>
      <c r="BA694">
        <v>1.29730366627266e-5</v>
      </c>
      <c r="BB694">
        <v>2.54471360634289e-11</v>
      </c>
      <c r="BC694">
        <v>3.29584343270736e-31</v>
      </c>
      <c r="BD694">
        <v>7.49467442934011e-16</v>
      </c>
      <c r="BE694">
        <v>1.47382725614636e-21</v>
      </c>
    </row>
    <row r="695" spans="1:57">
      <c r="A695" s="4">
        <v>693</v>
      </c>
      <c r="B695">
        <v>1.04109868852067e-22</v>
      </c>
      <c r="C695">
        <v>1.75987095480228e-6</v>
      </c>
      <c r="D695">
        <v>4736.74376271967</v>
      </c>
      <c r="E695">
        <v>0.00708187464501114</v>
      </c>
      <c r="F695">
        <v>7.41405213183463e-16</v>
      </c>
      <c r="G695">
        <v>7.7120760183938e-5</v>
      </c>
      <c r="H695">
        <v>6.58707003913287e-25</v>
      </c>
      <c r="I695">
        <v>8.93166372716839e-5</v>
      </c>
      <c r="J695">
        <v>1.71613313137583e-5</v>
      </c>
      <c r="K695">
        <v>1.80984914187192e-26</v>
      </c>
      <c r="L695">
        <v>2.26672545043382e-24</v>
      </c>
      <c r="M695">
        <v>9.19761676129154e-19</v>
      </c>
      <c r="N695">
        <v>0.0364815853858931</v>
      </c>
      <c r="O695">
        <v>4.30173287274595e-12</v>
      </c>
      <c r="P695">
        <v>2.42096912432149e-12</v>
      </c>
      <c r="Q695">
        <v>2.79905402445594e-6</v>
      </c>
      <c r="R695">
        <v>2.92039380881489e-21</v>
      </c>
      <c r="S695">
        <v>2.75294584782967e-14</v>
      </c>
      <c r="T695">
        <v>7.55868022985563e-27</v>
      </c>
      <c r="U695">
        <v>1.51548926450547e-19</v>
      </c>
      <c r="V695">
        <v>1.08213534584546e-17</v>
      </c>
      <c r="W695">
        <v>83.2106620569833</v>
      </c>
      <c r="X695">
        <v>3.25723912914332e-26</v>
      </c>
      <c r="Y695">
        <v>1.33153799053752e-28</v>
      </c>
      <c r="Z695">
        <v>8.06832792860355e-8</v>
      </c>
      <c r="AA695">
        <v>1.55681450924333e-16</v>
      </c>
      <c r="AB695">
        <v>1.49816817107388e-24</v>
      </c>
      <c r="AC695">
        <v>3.88670633137872e-22</v>
      </c>
      <c r="AD695">
        <v>392.167416627321</v>
      </c>
      <c r="AE695">
        <v>6.63546775938503e-12</v>
      </c>
      <c r="AF695">
        <v>4.1496661866942e-15</v>
      </c>
      <c r="AG695">
        <v>2.29953361699571e-23</v>
      </c>
      <c r="AH695">
        <v>2.46419093319538e-11</v>
      </c>
      <c r="AI695">
        <v>0.295024494606203</v>
      </c>
      <c r="AJ695">
        <v>5.3092385294494e-30</v>
      </c>
      <c r="AK695">
        <v>1777.1285946444</v>
      </c>
      <c r="AL695">
        <v>3.68041591757392e-20</v>
      </c>
      <c r="AM695">
        <v>5.88344184861474e-20</v>
      </c>
      <c r="AN695">
        <v>2.44207633092474e-19</v>
      </c>
      <c r="AO695">
        <v>3.56122913249318e-17</v>
      </c>
      <c r="AP695">
        <v>1.11287439323015e-26</v>
      </c>
      <c r="AQ695">
        <v>8.83996926276517e-24</v>
      </c>
      <c r="AR695">
        <v>277.529310477776</v>
      </c>
      <c r="AS695">
        <v>1.09998888362494e-15</v>
      </c>
      <c r="AT695">
        <v>1.35546962085366e-16</v>
      </c>
      <c r="AU695">
        <v>3.39757261933286e-7</v>
      </c>
      <c r="AV695">
        <v>1.59916911422936e-28</v>
      </c>
      <c r="AW695">
        <v>4.4570507266168e-30</v>
      </c>
      <c r="AX695">
        <v>88.8534042484442</v>
      </c>
      <c r="AY695">
        <v>5591.80334874943</v>
      </c>
      <c r="AZ695">
        <v>8.95018363700941e-7</v>
      </c>
      <c r="BA695">
        <v>1.26899863048535e-5</v>
      </c>
      <c r="BB695">
        <v>2.44067814865403e-11</v>
      </c>
      <c r="BC695">
        <v>2.86641650500624e-31</v>
      </c>
      <c r="BD695">
        <v>7.0768273202881e-16</v>
      </c>
      <c r="BE695">
        <v>1.32513753815782e-21</v>
      </c>
    </row>
    <row r="696" spans="1:57">
      <c r="A696" s="4">
        <v>694</v>
      </c>
      <c r="B696">
        <v>9.32486868536677e-23</v>
      </c>
      <c r="C696">
        <v>1.71639518198894e-6</v>
      </c>
      <c r="D696">
        <v>4697.46909696766</v>
      </c>
      <c r="E696">
        <v>0.0069931809685111</v>
      </c>
      <c r="F696">
        <v>6.80137260675049e-16</v>
      </c>
      <c r="G696">
        <v>7.36253087092607e-5</v>
      </c>
      <c r="H696">
        <v>5.85521786053152e-25</v>
      </c>
      <c r="I696">
        <v>8.76232119957006e-5</v>
      </c>
      <c r="J696">
        <v>1.63434064822852e-5</v>
      </c>
      <c r="K696">
        <v>1.60014121809585e-26</v>
      </c>
      <c r="L696">
        <v>2.01861707069206e-24</v>
      </c>
      <c r="M696">
        <v>8.35193797712554e-19</v>
      </c>
      <c r="N696">
        <v>0.0351878757564813</v>
      </c>
      <c r="O696">
        <v>3.9992976968363e-12</v>
      </c>
      <c r="P696">
        <v>2.24875502754696e-12</v>
      </c>
      <c r="Q696">
        <v>2.65783737040934e-6</v>
      </c>
      <c r="R696">
        <v>2.6288956463074e-21</v>
      </c>
      <c r="S696">
        <v>2.53949563660042e-14</v>
      </c>
      <c r="T696">
        <v>6.67414579668334e-27</v>
      </c>
      <c r="U696">
        <v>1.37238965420806e-19</v>
      </c>
      <c r="V696">
        <v>9.86326578195922e-18</v>
      </c>
      <c r="W696">
        <v>83.3127034464658</v>
      </c>
      <c r="X696">
        <v>2.88235095675236e-26</v>
      </c>
      <c r="Y696">
        <v>1.16866102914607e-28</v>
      </c>
      <c r="Z696">
        <v>7.61788063035486e-8</v>
      </c>
      <c r="AA696">
        <v>1.42475930120048e-16</v>
      </c>
      <c r="AB696">
        <v>1.33335567858286e-24</v>
      </c>
      <c r="AC696">
        <v>3.48813687107599e-22</v>
      </c>
      <c r="AD696">
        <v>384.834250317785</v>
      </c>
      <c r="AE696">
        <v>6.17311272425965e-12</v>
      </c>
      <c r="AF696">
        <v>3.81680756460733e-15</v>
      </c>
      <c r="AG696">
        <v>2.05496672364109e-23</v>
      </c>
      <c r="AH696">
        <v>2.29717268939819e-11</v>
      </c>
      <c r="AI696">
        <v>0.285590731478074</v>
      </c>
      <c r="AJ696">
        <v>4.63752654605283e-30</v>
      </c>
      <c r="AK696">
        <v>1751.4128769989</v>
      </c>
      <c r="AL696">
        <v>3.3257617273124e-20</v>
      </c>
      <c r="AM696">
        <v>5.32027296837854e-20</v>
      </c>
      <c r="AN696">
        <v>2.21308322741487e-19</v>
      </c>
      <c r="AO696">
        <v>3.34768319260473e-17</v>
      </c>
      <c r="AP696">
        <v>9.83210893390649e-27</v>
      </c>
      <c r="AQ696">
        <v>7.8884628183866e-24</v>
      </c>
      <c r="AR696">
        <v>278.289740286174</v>
      </c>
      <c r="AS696">
        <v>1.00969807663494e-15</v>
      </c>
      <c r="AT696">
        <v>1.2767394807229e-16</v>
      </c>
      <c r="AU696">
        <v>3.21525530964727e-7</v>
      </c>
      <c r="AV696">
        <v>1.4039375967041e-28</v>
      </c>
      <c r="AW696">
        <v>3.89214381909696e-30</v>
      </c>
      <c r="AX696">
        <v>86.9181171553761</v>
      </c>
      <c r="AY696">
        <v>5572.13766216549</v>
      </c>
      <c r="AZ696">
        <v>8.48306102127587e-7</v>
      </c>
      <c r="BA696">
        <v>1.24131116410111e-5</v>
      </c>
      <c r="BB696">
        <v>2.34089596977404e-11</v>
      </c>
      <c r="BC696">
        <v>2.49294110837749e-31</v>
      </c>
      <c r="BD696">
        <v>6.68227624740009e-16</v>
      </c>
      <c r="BE696">
        <v>1.19144865024845e-21</v>
      </c>
    </row>
    <row r="697" spans="1:57">
      <c r="A697" s="4">
        <v>695</v>
      </c>
      <c r="B697">
        <v>8.35205893140529e-23</v>
      </c>
      <c r="C697">
        <v>1.67399343270927e-6</v>
      </c>
      <c r="D697">
        <v>4658.31450694076</v>
      </c>
      <c r="E697">
        <v>0.00690559809472451</v>
      </c>
      <c r="F697">
        <v>6.23932345137277e-16</v>
      </c>
      <c r="G697">
        <v>7.02882864432496e-5</v>
      </c>
      <c r="H697">
        <v>5.20467764736267e-25</v>
      </c>
      <c r="I697">
        <v>8.59618937184579e-5</v>
      </c>
      <c r="J697">
        <v>1.55644647004172e-5</v>
      </c>
      <c r="K697">
        <v>1.41473223298656e-26</v>
      </c>
      <c r="L697">
        <v>1.79766582552356e-24</v>
      </c>
      <c r="M697">
        <v>7.58401548837277e-19</v>
      </c>
      <c r="N697">
        <v>0.0339400436334524</v>
      </c>
      <c r="O697">
        <v>3.71812535577329e-12</v>
      </c>
      <c r="P697">
        <v>2.08879127086554e-12</v>
      </c>
      <c r="Q697">
        <v>2.52374531746212e-6</v>
      </c>
      <c r="R697">
        <v>2.3664932785139e-21</v>
      </c>
      <c r="S697">
        <v>2.34259533052449e-14</v>
      </c>
      <c r="T697">
        <v>5.89312165097855e-27</v>
      </c>
      <c r="U697">
        <v>1.24280218084681e-19</v>
      </c>
      <c r="V697">
        <v>8.99000409320898e-18</v>
      </c>
      <c r="W697">
        <v>83.4148078542062</v>
      </c>
      <c r="X697">
        <v>2.55061010521396e-26</v>
      </c>
      <c r="Y697">
        <v>1.02570757331034e-28</v>
      </c>
      <c r="Z697">
        <v>7.19258138884048e-8</v>
      </c>
      <c r="AA697">
        <v>1.30390554192863e-16</v>
      </c>
      <c r="AB697">
        <v>1.18667409970058e-24</v>
      </c>
      <c r="AC697">
        <v>3.13043945026942e-22</v>
      </c>
      <c r="AD697">
        <v>377.636822873679</v>
      </c>
      <c r="AE697">
        <v>5.74297428429493e-12</v>
      </c>
      <c r="AF697">
        <v>3.51064864734318e-15</v>
      </c>
      <c r="AG697">
        <v>1.83641074175265e-23</v>
      </c>
      <c r="AH697">
        <v>2.14147462918959e-11</v>
      </c>
      <c r="AI697">
        <v>0.276458623488015</v>
      </c>
      <c r="AJ697">
        <v>4.05079793383762e-30</v>
      </c>
      <c r="AK697">
        <v>1726.04076619069</v>
      </c>
      <c r="AL697">
        <v>3.00528291219515e-20</v>
      </c>
      <c r="AM697">
        <v>4.81101117107563e-20</v>
      </c>
      <c r="AN697">
        <v>2.00556277027197e-19</v>
      </c>
      <c r="AO697">
        <v>3.14694234521277e-17</v>
      </c>
      <c r="AP697">
        <v>8.68654779697243e-27</v>
      </c>
      <c r="AQ697">
        <v>7.03937353031051e-24</v>
      </c>
      <c r="AR697">
        <v>279.051548222021</v>
      </c>
      <c r="AS697">
        <v>9.26818644385415e-16</v>
      </c>
      <c r="AT697">
        <v>1.2025822464468e-16</v>
      </c>
      <c r="AU697">
        <v>3.04272133799007e-7</v>
      </c>
      <c r="AV697">
        <v>1.23254054740116e-28</v>
      </c>
      <c r="AW697">
        <v>3.39883578575146e-30</v>
      </c>
      <c r="AX697">
        <v>85.0249107832314</v>
      </c>
      <c r="AY697">
        <v>5552.25037689567</v>
      </c>
      <c r="AZ697">
        <v>8.04031818890528e-7</v>
      </c>
      <c r="BA697">
        <v>1.21422779276963e-5</v>
      </c>
      <c r="BB697">
        <v>2.24519318302019e-11</v>
      </c>
      <c r="BC697">
        <v>2.16812712283238e-31</v>
      </c>
      <c r="BD697">
        <v>6.30972239757144e-16</v>
      </c>
      <c r="BE697">
        <v>1.07124720665017e-21</v>
      </c>
    </row>
    <row r="698" spans="1:57">
      <c r="A698" s="4">
        <v>696</v>
      </c>
      <c r="B698">
        <v>7.48073680685006e-23</v>
      </c>
      <c r="C698">
        <v>1.63263917433426e-6</v>
      </c>
      <c r="D698">
        <v>4619.28415546811</v>
      </c>
      <c r="E698">
        <v>0.00681911211192864</v>
      </c>
      <c r="F698">
        <v>5.72372069311601e-16</v>
      </c>
      <c r="G698">
        <v>6.7102512678542e-5</v>
      </c>
      <c r="H698">
        <v>4.62641528602279e-25</v>
      </c>
      <c r="I698">
        <v>8.43320736977934e-5</v>
      </c>
      <c r="J698">
        <v>1.4822648000163e-5</v>
      </c>
      <c r="K698">
        <v>1.2508066590728e-26</v>
      </c>
      <c r="L698">
        <v>1.60089918349268e-24</v>
      </c>
      <c r="M698">
        <v>6.88669995938758e-19</v>
      </c>
      <c r="N698">
        <v>0.0327364621103819</v>
      </c>
      <c r="O698">
        <v>3.45672095682706e-12</v>
      </c>
      <c r="P698">
        <v>1.94020643413681e-12</v>
      </c>
      <c r="Q698">
        <v>2.39641841834396e-6</v>
      </c>
      <c r="R698">
        <v>2.13028251810517e-21</v>
      </c>
      <c r="S698">
        <v>2.16096172936982e-14</v>
      </c>
      <c r="T698">
        <v>5.20349477688822e-27</v>
      </c>
      <c r="U698">
        <v>1.12545096502412e-19</v>
      </c>
      <c r="V698">
        <v>8.19405817328185e-18</v>
      </c>
      <c r="W698">
        <v>83.5169751291689</v>
      </c>
      <c r="X698">
        <v>2.25705058351036e-26</v>
      </c>
      <c r="Y698">
        <v>9.00240531435294e-29</v>
      </c>
      <c r="Z698">
        <v>6.79102621127373e-8</v>
      </c>
      <c r="AA698">
        <v>1.1933030799235e-16</v>
      </c>
      <c r="AB698">
        <v>1.05612886457788e-24</v>
      </c>
      <c r="AC698">
        <v>2.80942277038004e-22</v>
      </c>
      <c r="AD698">
        <v>370.572673322983</v>
      </c>
      <c r="AE698">
        <v>5.3428076083008e-12</v>
      </c>
      <c r="AF698">
        <v>3.22904776216048e-15</v>
      </c>
      <c r="AG698">
        <v>1.64109928089205e-23</v>
      </c>
      <c r="AH698">
        <v>1.99632949173887e-11</v>
      </c>
      <c r="AI698">
        <v>0.267618524924763</v>
      </c>
      <c r="AJ698">
        <v>3.53830080277372e-30</v>
      </c>
      <c r="AK698">
        <v>1701.0085248846</v>
      </c>
      <c r="AL698">
        <v>2.71568624660038e-20</v>
      </c>
      <c r="AM698">
        <v>4.35049641734242e-20</v>
      </c>
      <c r="AN698">
        <v>1.81750147291092e-19</v>
      </c>
      <c r="AO698">
        <v>2.95823874432631e-17</v>
      </c>
      <c r="AP698">
        <v>7.67445856594131e-27</v>
      </c>
      <c r="AQ698">
        <v>6.28167753846004e-24</v>
      </c>
      <c r="AR698">
        <v>279.814732268636</v>
      </c>
      <c r="AS698">
        <v>8.50742236177392e-16</v>
      </c>
      <c r="AT698">
        <v>1.1327323085914e-16</v>
      </c>
      <c r="AU698">
        <v>2.87944572018317e-7</v>
      </c>
      <c r="AV698">
        <v>1.08206818063305e-28</v>
      </c>
      <c r="AW698">
        <v>2.96805185918977e-30</v>
      </c>
      <c r="AX698">
        <v>83.172873200459</v>
      </c>
      <c r="AY698">
        <v>5532.14543437908</v>
      </c>
      <c r="AZ698">
        <v>7.62068272486829e-7</v>
      </c>
      <c r="BA698">
        <v>1.18773533612882e-5</v>
      </c>
      <c r="BB698">
        <v>2.15340301071427e-11</v>
      </c>
      <c r="BC698">
        <v>1.88563428352339e-31</v>
      </c>
      <c r="BD698">
        <v>5.95793936982249e-16</v>
      </c>
      <c r="BE698">
        <v>9.63172502244636e-22</v>
      </c>
    </row>
    <row r="699" spans="1:57">
      <c r="A699" s="4">
        <v>697</v>
      </c>
      <c r="B699">
        <v>6.70031469281616e-23</v>
      </c>
      <c r="C699">
        <v>1.59230652969578e-6</v>
      </c>
      <c r="D699">
        <v>4580.38210488578</v>
      </c>
      <c r="E699">
        <v>0.00673370928263137</v>
      </c>
      <c r="F699">
        <v>5.25072611287629e-16</v>
      </c>
      <c r="G699">
        <v>6.40611321689602e-5</v>
      </c>
      <c r="H699">
        <v>4.11240039228771e-25</v>
      </c>
      <c r="I699">
        <v>8.27331547331718e-5</v>
      </c>
      <c r="J699">
        <v>1.41161869659939e-5</v>
      </c>
      <c r="K699">
        <v>1.10587520514613e-26</v>
      </c>
      <c r="L699">
        <v>1.42566997676618e-24</v>
      </c>
      <c r="M699">
        <v>6.25349940323034e-19</v>
      </c>
      <c r="N699">
        <v>0.0315755619740815</v>
      </c>
      <c r="O699">
        <v>3.21369470634275e-12</v>
      </c>
      <c r="P699">
        <v>1.80219108513699e-12</v>
      </c>
      <c r="Q699">
        <v>2.27551536046158e-6</v>
      </c>
      <c r="R699">
        <v>1.91764905827002e-21</v>
      </c>
      <c r="S699">
        <v>1.99341112609299e-14</v>
      </c>
      <c r="T699">
        <v>4.59456965199538e-27</v>
      </c>
      <c r="U699">
        <v>1.01918060186431e-19</v>
      </c>
      <c r="V699">
        <v>7.46858273377723e-18</v>
      </c>
      <c r="W699">
        <v>83.6192051196667</v>
      </c>
      <c r="X699">
        <v>1.99727795561961e-26</v>
      </c>
      <c r="Y699">
        <v>7.90120922889685e-29</v>
      </c>
      <c r="Z699">
        <v>6.41188948848887e-8</v>
      </c>
      <c r="AA699">
        <v>1.09208235931622e-16</v>
      </c>
      <c r="AB699">
        <v>9.39944824679325e-25</v>
      </c>
      <c r="AC699">
        <v>2.52132533726233e-22</v>
      </c>
      <c r="AD699">
        <v>363.639383383179</v>
      </c>
      <c r="AE699">
        <v>4.97052428345e-12</v>
      </c>
      <c r="AF699">
        <v>2.970035027061e-15</v>
      </c>
      <c r="AG699">
        <v>1.4665601700707e-23</v>
      </c>
      <c r="AH699">
        <v>1.86102201971665e-11</v>
      </c>
      <c r="AI699">
        <v>0.25906109850477</v>
      </c>
      <c r="AJ699">
        <v>3.09064356588342e-30</v>
      </c>
      <c r="AK699">
        <v>1676.31242999597</v>
      </c>
      <c r="AL699">
        <v>2.45399584845991e-20</v>
      </c>
      <c r="AM699">
        <v>3.93406259189326e-20</v>
      </c>
      <c r="AN699">
        <v>1.6470746530588e-19</v>
      </c>
      <c r="AO699">
        <v>2.78085058715672e-17</v>
      </c>
      <c r="AP699">
        <v>6.78029012870655e-27</v>
      </c>
      <c r="AQ699">
        <v>5.60553755633038e-24</v>
      </c>
      <c r="AR699">
        <v>280.579290374045</v>
      </c>
      <c r="AS699">
        <v>7.80910436794292e-16</v>
      </c>
      <c r="AT699">
        <v>1.06693948519351e-16</v>
      </c>
      <c r="AU699">
        <v>2.72493164325002e-7</v>
      </c>
      <c r="AV699">
        <v>9.49965946359601e-29</v>
      </c>
      <c r="AW699">
        <v>2.59186744936904e-30</v>
      </c>
      <c r="AX699">
        <v>81.3611121055879</v>
      </c>
      <c r="AY699">
        <v>5511.82679517734</v>
      </c>
      <c r="AZ699">
        <v>7.22294862325748e-7</v>
      </c>
      <c r="BA699">
        <v>1.16182090139042e-5</v>
      </c>
      <c r="BB699">
        <v>2.06536549354541e-11</v>
      </c>
      <c r="BC699">
        <v>1.63994842080746e-31</v>
      </c>
      <c r="BD699">
        <v>5.62576913813884e-16</v>
      </c>
      <c r="BE699">
        <v>8.66001109100813e-22</v>
      </c>
    </row>
    <row r="700" spans="1:57">
      <c r="A700" s="4">
        <v>698</v>
      </c>
      <c r="B700">
        <v>6.001309515616e-23</v>
      </c>
      <c r="C700">
        <v>1.55297026089409e-6</v>
      </c>
      <c r="D700">
        <v>4541.61231748852</v>
      </c>
      <c r="E700">
        <v>0.00664937604138902</v>
      </c>
      <c r="F700">
        <v>4.81681867279092e-16</v>
      </c>
      <c r="G700">
        <v>6.11576003781838e-5</v>
      </c>
      <c r="H700">
        <v>3.65549479260578e-25</v>
      </c>
      <c r="I700">
        <v>8.11645509468586e-5</v>
      </c>
      <c r="J700">
        <v>1.34433965143526e-5</v>
      </c>
      <c r="K700">
        <v>9.77737015138334e-27</v>
      </c>
      <c r="L700">
        <v>1.26962078787379e-24</v>
      </c>
      <c r="M700">
        <v>5.67851874146118e-19</v>
      </c>
      <c r="N700">
        <v>0.0304558296586909</v>
      </c>
      <c r="O700">
        <v>2.9877545207049e-12</v>
      </c>
      <c r="P700">
        <v>1.67399337008808e-12</v>
      </c>
      <c r="Q700">
        <v>2.16071205097592e-6</v>
      </c>
      <c r="R700">
        <v>1.72623953838518e-21</v>
      </c>
      <c r="S700">
        <v>1.83885159261479e-14</v>
      </c>
      <c r="T700">
        <v>4.05690236892312e-27</v>
      </c>
      <c r="U700">
        <v>9.22944785243693e-20</v>
      </c>
      <c r="V700">
        <v>6.80733854601555e-18</v>
      </c>
      <c r="W700">
        <v>83.7214976733591</v>
      </c>
      <c r="X700">
        <v>1.76740355805399e-26</v>
      </c>
      <c r="Y700">
        <v>6.93471412348776e-29</v>
      </c>
      <c r="Z700">
        <v>6.05391961885579e-8</v>
      </c>
      <c r="AA700">
        <v>9.99447583430475e-17</v>
      </c>
      <c r="AB700">
        <v>8.36542114389204e-25</v>
      </c>
      <c r="AC700">
        <v>2.26277138611683e-22</v>
      </c>
      <c r="AD700">
        <v>356.834576793582</v>
      </c>
      <c r="AE700">
        <v>4.6241814161494e-12</v>
      </c>
      <c r="AF700">
        <v>2.73179857087877e-15</v>
      </c>
      <c r="AG700">
        <v>1.31058416604063e-23</v>
      </c>
      <c r="AH700">
        <v>1.73488543459501e-11</v>
      </c>
      <c r="AI700">
        <v>0.250777305510234</v>
      </c>
      <c r="AJ700">
        <v>2.6996228369981e-30</v>
      </c>
      <c r="AK700">
        <v>1651.94877358127</v>
      </c>
      <c r="AL700">
        <v>2.2175225992315e-20</v>
      </c>
      <c r="AM700">
        <v>3.55749022461861e-20</v>
      </c>
      <c r="AN700">
        <v>1.49262872860502e-19</v>
      </c>
      <c r="AO700">
        <v>2.61409935317813e-17</v>
      </c>
      <c r="AP700">
        <v>5.9903032682276e-27</v>
      </c>
      <c r="AQ700">
        <v>5.00217515194729e-24</v>
      </c>
      <c r="AR700">
        <v>281.345220450825</v>
      </c>
      <c r="AS700">
        <v>7.16810667628703e-16</v>
      </c>
      <c r="AT700">
        <v>1.00496812568239e-16</v>
      </c>
      <c r="AU700">
        <v>2.57870895371935e-7</v>
      </c>
      <c r="AV700">
        <v>8.33991161920066e-29</v>
      </c>
      <c r="AW700">
        <v>2.26336236487884e-30</v>
      </c>
      <c r="AX700">
        <v>79.588754410395</v>
      </c>
      <c r="AY700">
        <v>5491.29843746191</v>
      </c>
      <c r="AZ700">
        <v>6.84597282130239e-7</v>
      </c>
      <c r="BA700">
        <v>1.13647187706567e-5</v>
      </c>
      <c r="BB700">
        <v>1.98092721181493e-11</v>
      </c>
      <c r="BC700">
        <v>1.42627382542258e-31</v>
      </c>
      <c r="BD700">
        <v>5.31211823939364e-16</v>
      </c>
      <c r="BE700">
        <v>7.78633027018618e-22</v>
      </c>
    </row>
    <row r="701" spans="1:57">
      <c r="A701" s="4">
        <v>699</v>
      </c>
      <c r="B701">
        <v>5.37522751593114e-23</v>
      </c>
      <c r="C701">
        <v>1.5146057535054e-6</v>
      </c>
      <c r="D701">
        <v>4502.97865602387</v>
      </c>
      <c r="E701">
        <v>0.00656609899265169</v>
      </c>
      <c r="F701">
        <v>4.41876830513972e-16</v>
      </c>
      <c r="G701">
        <v>5.83856693970129e-5</v>
      </c>
      <c r="H701">
        <v>3.24935339560514e-25</v>
      </c>
      <c r="I701">
        <v>7.96256875692419e-5</v>
      </c>
      <c r="J701">
        <v>1.28026718743135e-5</v>
      </c>
      <c r="K701">
        <v>8.64446247029563e-27</v>
      </c>
      <c r="L701">
        <v>1.13065223457787e-24</v>
      </c>
      <c r="M701">
        <v>5.15640492113407e-19</v>
      </c>
      <c r="N701">
        <v>0.0293758052723193</v>
      </c>
      <c r="O701">
        <v>2.77769915679119e-12</v>
      </c>
      <c r="P701">
        <v>1.5549149178517e-12</v>
      </c>
      <c r="Q701">
        <v>2.05170074803866e-6</v>
      </c>
      <c r="R701">
        <v>1.55393549775607e-21</v>
      </c>
      <c r="S701">
        <v>1.69627586371976e-14</v>
      </c>
      <c r="T701">
        <v>3.58215416841626e-27</v>
      </c>
      <c r="U701">
        <v>8.35796006174318e-20</v>
      </c>
      <c r="V701">
        <v>6.20463878246854e-18</v>
      </c>
      <c r="W701">
        <v>83.8238526372533</v>
      </c>
      <c r="X701">
        <v>1.56398628855484e-26</v>
      </c>
      <c r="Y701">
        <v>6.08644304704926e-29</v>
      </c>
      <c r="Z701">
        <v>5.71593487650777e-8</v>
      </c>
      <c r="AA701">
        <v>9.14670458233981e-17</v>
      </c>
      <c r="AB701">
        <v>7.44514668066296e-25</v>
      </c>
      <c r="AC701">
        <v>2.03073132616378e-22</v>
      </c>
      <c r="AD701">
        <v>350.155918655262</v>
      </c>
      <c r="AE701">
        <v>4.30197149235527e-12</v>
      </c>
      <c r="AF701">
        <v>2.51267185870196e-15</v>
      </c>
      <c r="AG701">
        <v>1.17119698961524e-23</v>
      </c>
      <c r="AH701">
        <v>1.61729815084519e-11</v>
      </c>
      <c r="AI701">
        <v>0.242758396242444</v>
      </c>
      <c r="AJ701">
        <v>2.35807310247323e-30</v>
      </c>
      <c r="AK701">
        <v>1627.91386369049</v>
      </c>
      <c r="AL701">
        <v>2.00383651063978e-20</v>
      </c>
      <c r="AM701">
        <v>3.21696373726641e-20</v>
      </c>
      <c r="AN701">
        <v>1.35266517356667e-19</v>
      </c>
      <c r="AO701">
        <v>2.45734720874494e-17</v>
      </c>
      <c r="AP701">
        <v>5.29235955455842e-27</v>
      </c>
      <c r="AQ701">
        <v>4.46375677610109e-24</v>
      </c>
      <c r="AR701">
        <v>282.112520375932</v>
      </c>
      <c r="AS701">
        <v>6.57972424258504e-16</v>
      </c>
      <c r="AT701">
        <v>9.46596266848632e-17</v>
      </c>
      <c r="AU701">
        <v>2.44033272704824e-7</v>
      </c>
      <c r="AV701">
        <v>7.32174938297729e-29</v>
      </c>
      <c r="AW701">
        <v>1.97649351088421e-30</v>
      </c>
      <c r="AX701">
        <v>77.8549458316769</v>
      </c>
      <c r="AY701">
        <v>5470.56435550891</v>
      </c>
      <c r="AZ701">
        <v>6.48867191427893e-7</v>
      </c>
      <c r="BA701">
        <v>1.11167592682776e-5</v>
      </c>
      <c r="BB701">
        <v>1.89994101807752e-11</v>
      </c>
      <c r="BC701">
        <v>1.24043963778078e-31</v>
      </c>
      <c r="BD701">
        <v>5.01595417380281e-16</v>
      </c>
      <c r="BE701">
        <v>7.00079231299922e-22</v>
      </c>
    </row>
    <row r="702" spans="1:57">
      <c r="A702" s="4">
        <v>700</v>
      </c>
      <c r="B702">
        <v>4.81446103935161e-23</v>
      </c>
      <c r="C702">
        <v>1.47718900117951e-6</v>
      </c>
      <c r="D702">
        <v>4464.4848842272</v>
      </c>
      <c r="E702">
        <v>0.0064838649086355</v>
      </c>
      <c r="F702">
        <v>4.05361186726884e-16</v>
      </c>
      <c r="G702">
        <v>5.57393744989257e-5</v>
      </c>
      <c r="H702">
        <v>2.88833607720838e-25</v>
      </c>
      <c r="I702">
        <v>7.81160007282246e-5</v>
      </c>
      <c r="J702">
        <v>1.21924847598093e-5</v>
      </c>
      <c r="K702">
        <v>7.64282524271385e-27</v>
      </c>
      <c r="L702">
        <v>1.00689472617789e-24</v>
      </c>
      <c r="M702">
        <v>4.68229707803233e-19</v>
      </c>
      <c r="N702">
        <v>0.0283340806936661</v>
      </c>
      <c r="O702">
        <v>2.58241182539259e-12</v>
      </c>
      <c r="P702">
        <v>1.44430703547562e-12</v>
      </c>
      <c r="Q702">
        <v>1.94818923585909e-6</v>
      </c>
      <c r="R702">
        <v>1.39882992915645e-21</v>
      </c>
      <c r="S702">
        <v>1.56475477270393e-14</v>
      </c>
      <c r="T702">
        <v>3.16296211232416e-27</v>
      </c>
      <c r="U702">
        <v>7.56876223914625e-20</v>
      </c>
      <c r="V702">
        <v>5.6553001089458e-18</v>
      </c>
      <c r="W702">
        <v>83.9262698577016</v>
      </c>
      <c r="X702">
        <v>1.38398109455024e-26</v>
      </c>
      <c r="Y702">
        <v>5.34193454918411e-29</v>
      </c>
      <c r="Z702">
        <v>5.39681951024202e-8</v>
      </c>
      <c r="AA702">
        <v>8.37084466495346e-17</v>
      </c>
      <c r="AB702">
        <v>6.62611100423302e-25</v>
      </c>
      <c r="AC702">
        <v>1.82248624159063e-22</v>
      </c>
      <c r="AD702">
        <v>343.60111477862</v>
      </c>
      <c r="AE702">
        <v>4.00221294441522e-12</v>
      </c>
      <c r="AF702">
        <v>2.31112203396526e-15</v>
      </c>
      <c r="AG702">
        <v>1.04663433606695e-23</v>
      </c>
      <c r="AH702">
        <v>1.50768071284077e-11</v>
      </c>
      <c r="AI702">
        <v>0.234995900780372</v>
      </c>
      <c r="AJ702">
        <v>2.05973541207365e-30</v>
      </c>
      <c r="AK702">
        <v>1604.20402518226</v>
      </c>
      <c r="AL702">
        <v>1.81074175422815e-20</v>
      </c>
      <c r="AM702">
        <v>2.90903278251357e-20</v>
      </c>
      <c r="AN702">
        <v>1.22582597850045e-19</v>
      </c>
      <c r="AO702">
        <v>2.30999456733927e-17</v>
      </c>
      <c r="AP702">
        <v>4.67573483354092e-27</v>
      </c>
      <c r="AQ702">
        <v>3.98329205814232e-24</v>
      </c>
      <c r="AR702">
        <v>282.881187990538</v>
      </c>
      <c r="AS702">
        <v>6.03963822855468e-16</v>
      </c>
      <c r="AT702">
        <v>8.91614837837108e-17</v>
      </c>
      <c r="AU702">
        <v>2.30938191381127e-7</v>
      </c>
      <c r="AV702">
        <v>6.42788754543975e-29</v>
      </c>
      <c r="AW702">
        <v>1.72598372191123e-30</v>
      </c>
      <c r="AX702">
        <v>76.1588504914575</v>
      </c>
      <c r="AY702">
        <v>5449.62855820272</v>
      </c>
      <c r="AZ702">
        <v>6.1500190418726e-7</v>
      </c>
      <c r="BA702">
        <v>1.08742098350829e-5</v>
      </c>
      <c r="BB702">
        <v>1.82226578071295e-11</v>
      </c>
      <c r="BC702">
        <v>1.07881843412629e-31</v>
      </c>
      <c r="BD702">
        <v>4.73630200606411e-16</v>
      </c>
      <c r="BE702">
        <v>6.29450476785092e-22</v>
      </c>
    </row>
    <row r="703" spans="1:57">
      <c r="A703" s="4">
        <v>701</v>
      </c>
      <c r="B703">
        <v>4.31219609416277e-23</v>
      </c>
      <c r="C703">
        <v>1.44069659061804e-6</v>
      </c>
      <c r="D703">
        <v>4426.13466739609</v>
      </c>
      <c r="E703">
        <v>0.00640266072722146</v>
      </c>
      <c r="F703">
        <v>3.71863108354199e-16</v>
      </c>
      <c r="G703">
        <v>5.3213021304996e-5</v>
      </c>
      <c r="H703">
        <v>2.5674293556949e-25</v>
      </c>
      <c r="I703">
        <v>7.66349372426094e-5</v>
      </c>
      <c r="J703">
        <v>1.16113797242917e-5</v>
      </c>
      <c r="K703">
        <v>6.75724811014959e-27</v>
      </c>
      <c r="L703">
        <v>8.96683311277721e-25</v>
      </c>
      <c r="M703">
        <v>4.25178128216672e-19</v>
      </c>
      <c r="N703">
        <v>0.0273292977361394</v>
      </c>
      <c r="O703">
        <v>2.40085425364472e-12</v>
      </c>
      <c r="P703">
        <v>1.34156717436762e-12</v>
      </c>
      <c r="Q703">
        <v>1.84990004139026e-6</v>
      </c>
      <c r="R703">
        <v>1.25920617266895e-21</v>
      </c>
      <c r="S703">
        <v>1.44343119599103e-14</v>
      </c>
      <c r="T703">
        <v>2.79282489073362e-27</v>
      </c>
      <c r="U703">
        <v>6.8540841795765e-20</v>
      </c>
      <c r="V703">
        <v>5.15459810692121e-18</v>
      </c>
      <c r="W703">
        <v>84.0287491804021</v>
      </c>
      <c r="X703">
        <v>1.22469339027412e-26</v>
      </c>
      <c r="Y703">
        <v>4.68849613923545e-29</v>
      </c>
      <c r="Z703">
        <v>5.09552006021517e-8</v>
      </c>
      <c r="AA703">
        <v>7.66079627629725e-17</v>
      </c>
      <c r="AB703">
        <v>5.89717690243121e-25</v>
      </c>
      <c r="AC703">
        <v>1.63559603281526e-22</v>
      </c>
      <c r="AD703">
        <v>337.167911038633</v>
      </c>
      <c r="AE703">
        <v>3.72334137520637e-12</v>
      </c>
      <c r="AF703">
        <v>2.12573919566204e-15</v>
      </c>
      <c r="AG703">
        <v>9.35319543294069e-24</v>
      </c>
      <c r="AH703">
        <v>1.40549293937185e-11</v>
      </c>
      <c r="AI703">
        <v>0.227481620034752</v>
      </c>
      <c r="AJ703">
        <v>1.79914268276947e-30</v>
      </c>
      <c r="AK703">
        <v>1580.8156005026</v>
      </c>
      <c r="AL703">
        <v>1.63625409712611e-20</v>
      </c>
      <c r="AM703">
        <v>2.63057728369967e-20</v>
      </c>
      <c r="AN703">
        <v>1.11088047428948e-19</v>
      </c>
      <c r="AO703">
        <v>2.17147779611586e-17</v>
      </c>
      <c r="AP703">
        <v>4.13095444635037e-27</v>
      </c>
      <c r="AQ703">
        <v>3.55454304889759e-24</v>
      </c>
      <c r="AR703">
        <v>283.651221099868</v>
      </c>
      <c r="AS703">
        <v>5.54388430076335e-16</v>
      </c>
      <c r="AT703">
        <v>8.39826911316582e-17</v>
      </c>
      <c r="AU703">
        <v>2.18545805853678e-7</v>
      </c>
      <c r="AV703">
        <v>5.6431511290022e-29</v>
      </c>
      <c r="AW703">
        <v>1.50722468447157e-30</v>
      </c>
      <c r="AX703">
        <v>74.4996505254666</v>
      </c>
      <c r="AY703">
        <v>5428.49506754875</v>
      </c>
      <c r="AZ703">
        <v>5.82904093704644e-7</v>
      </c>
      <c r="BA703">
        <v>1.06369524322465e-5</v>
      </c>
      <c r="BB703">
        <v>1.74776613798117e-11</v>
      </c>
      <c r="BC703">
        <v>9.38255420387005e-32</v>
      </c>
      <c r="BD703">
        <v>4.47224115599122e-16</v>
      </c>
      <c r="BE703">
        <v>5.65947231414497e-22</v>
      </c>
    </row>
    <row r="704" spans="1:57">
      <c r="A704" s="4">
        <v>702</v>
      </c>
      <c r="B704">
        <v>3.8623295530951e-23</v>
      </c>
      <c r="C704">
        <v>1.40510568692367e-6</v>
      </c>
      <c r="D704">
        <v>4387.93157300272</v>
      </c>
      <c r="E704">
        <v>0.00632247354988073</v>
      </c>
      <c r="F704">
        <v>3.41133231011621e-16</v>
      </c>
      <c r="G704">
        <v>5.08011735305527e-5</v>
      </c>
      <c r="H704">
        <v>2.28217676900496e-25</v>
      </c>
      <c r="I704">
        <v>7.51819544194023e-5</v>
      </c>
      <c r="J704">
        <v>1.10579706891333e-5</v>
      </c>
      <c r="K704">
        <v>5.97428314426653e-27</v>
      </c>
      <c r="L704">
        <v>7.98535278634412e-25</v>
      </c>
      <c r="M704">
        <v>3.8608494442177e-19</v>
      </c>
      <c r="N704">
        <v>0.0263601463770776</v>
      </c>
      <c r="O704">
        <v>2.23206116490256e-12</v>
      </c>
      <c r="P704">
        <v>1.24613564784585e-12</v>
      </c>
      <c r="Q704">
        <v>1.75656969053448e-6</v>
      </c>
      <c r="R704">
        <v>1.13351891623006e-21</v>
      </c>
      <c r="S704">
        <v>1.33151446725404e-14</v>
      </c>
      <c r="T704">
        <v>2.46600199221794e-27</v>
      </c>
      <c r="U704">
        <v>6.20688937720153e-20</v>
      </c>
      <c r="V704">
        <v>4.69822664262264e-18</v>
      </c>
      <c r="W704">
        <v>84.1312904503963</v>
      </c>
      <c r="X704">
        <v>1.0837387201944e-26</v>
      </c>
      <c r="Y704">
        <v>4.11498790283438e-29</v>
      </c>
      <c r="Z704">
        <v>4.81104188027419e-8</v>
      </c>
      <c r="AA704">
        <v>7.01097702035258e-17</v>
      </c>
      <c r="AB704">
        <v>5.24843236045267e-25</v>
      </c>
      <c r="AC704">
        <v>1.467870824762e-22</v>
      </c>
      <c r="AD704">
        <v>330.854092737774</v>
      </c>
      <c r="AE704">
        <v>3.46390139376987e-12</v>
      </c>
      <c r="AF704">
        <v>1.95522653566714e-15</v>
      </c>
      <c r="AG704">
        <v>8.35843635089632e-24</v>
      </c>
      <c r="AH704">
        <v>1.31023126169867e-11</v>
      </c>
      <c r="AI704">
        <v>0.220207617088188</v>
      </c>
      <c r="AJ704">
        <v>1.5715195136176e-30</v>
      </c>
      <c r="AK704">
        <v>1557.74495042836</v>
      </c>
      <c r="AL704">
        <v>1.47858051216322e-20</v>
      </c>
      <c r="AM704">
        <v>2.37877582099214e-20</v>
      </c>
      <c r="AN704">
        <v>1.00671339146134e-19</v>
      </c>
      <c r="AO704">
        <v>2.04126705997211e-17</v>
      </c>
      <c r="AP704">
        <v>3.64964764798238e-27</v>
      </c>
      <c r="AQ704">
        <v>3.17194323239221e-24</v>
      </c>
      <c r="AR704">
        <v>284.422617473035</v>
      </c>
      <c r="AS704">
        <v>5.08882353167125e-16</v>
      </c>
      <c r="AT704">
        <v>7.91046998143838e-17</v>
      </c>
      <c r="AU704">
        <v>2.06818408729153e-7</v>
      </c>
      <c r="AV704">
        <v>4.954217764334e-29</v>
      </c>
      <c r="AW704">
        <v>1.3161921637157e-30</v>
      </c>
      <c r="AX704">
        <v>72.8765456997319</v>
      </c>
      <c r="AY704">
        <v>5407.16791719673</v>
      </c>
      <c r="AZ704">
        <v>5.52481512893286e-7</v>
      </c>
      <c r="BA704">
        <v>1.04048715963557e-5</v>
      </c>
      <c r="BB704">
        <v>1.67631226213253e-11</v>
      </c>
      <c r="BC704">
        <v>8.16006851605707e-32</v>
      </c>
      <c r="BD704">
        <v>4.22290236807821e-16</v>
      </c>
      <c r="BE704">
        <v>5.08850625360779e-22</v>
      </c>
    </row>
    <row r="705" spans="1:57">
      <c r="A705" s="4">
        <v>703</v>
      </c>
      <c r="B705">
        <v>3.45939499293761e-23</v>
      </c>
      <c r="C705">
        <v>1.37039401931136e-6</v>
      </c>
      <c r="D705">
        <v>4349.8790713428</v>
      </c>
      <c r="E705">
        <v>0.00624329063962584</v>
      </c>
      <c r="F705">
        <v>3.12942797190798e-16</v>
      </c>
      <c r="G705">
        <v>4.8498641287216e-5</v>
      </c>
      <c r="H705">
        <v>2.02861698742876e-25</v>
      </c>
      <c r="I705">
        <v>7.37565198549578e-5</v>
      </c>
      <c r="J705">
        <v>1.05309376374888e-5</v>
      </c>
      <c r="K705">
        <v>5.28204063341358e-27</v>
      </c>
      <c r="L705">
        <v>7.11130209744968e-25</v>
      </c>
      <c r="M705">
        <v>3.50586200034257e-19</v>
      </c>
      <c r="N705">
        <v>0.0254253630497651</v>
      </c>
      <c r="O705">
        <v>2.07513514670992e-12</v>
      </c>
      <c r="P705">
        <v>1.15749258218409e-12</v>
      </c>
      <c r="Q705">
        <v>1.66794800187445e-6</v>
      </c>
      <c r="R705">
        <v>1.02037709259956e-21</v>
      </c>
      <c r="S705">
        <v>1.22827522463899e-14</v>
      </c>
      <c r="T705">
        <v>2.17742467341927e-27</v>
      </c>
      <c r="U705">
        <v>5.62080574610005e-20</v>
      </c>
      <c r="V705">
        <v>4.28226083345096e-18</v>
      </c>
      <c r="W705">
        <v>84.2338935120699</v>
      </c>
      <c r="X705">
        <v>9.5900706493216e-27</v>
      </c>
      <c r="Y705">
        <v>3.6116325869972e-29</v>
      </c>
      <c r="Z705">
        <v>4.54244585444233e-8</v>
      </c>
      <c r="AA705">
        <v>6.41627802216793e-17</v>
      </c>
      <c r="AB705">
        <v>4.67105577770449e-25</v>
      </c>
      <c r="AC705">
        <v>1.31734530712867e-22</v>
      </c>
      <c r="AD705">
        <v>324.657483976658</v>
      </c>
      <c r="AE705">
        <v>3.22253901983291e-12</v>
      </c>
      <c r="AF705">
        <v>1.79839126717815e-15</v>
      </c>
      <c r="AG705">
        <v>7.46947486908435e-24</v>
      </c>
      <c r="AH705">
        <v>1.22142624202703e-11</v>
      </c>
      <c r="AI705">
        <v>0.213166208812163</v>
      </c>
      <c r="AJ705">
        <v>1.37269467582152e-30</v>
      </c>
      <c r="AK705">
        <v>1534.98845477603</v>
      </c>
      <c r="AL705">
        <v>1.33610075280402e-20</v>
      </c>
      <c r="AM705">
        <v>2.15107704365885e-20</v>
      </c>
      <c r="AN705">
        <v>9.12314039182137e-20</v>
      </c>
      <c r="AO705">
        <v>1.91886429489647e-17</v>
      </c>
      <c r="AP705">
        <v>3.22441898776957e-27</v>
      </c>
      <c r="AQ705">
        <v>2.83052525489574e-24</v>
      </c>
      <c r="AR705">
        <v>285.195374842873</v>
      </c>
      <c r="AS705">
        <v>4.67111568921548e-16</v>
      </c>
      <c r="AT705">
        <v>7.45100382996052e-17</v>
      </c>
      <c r="AU705">
        <v>1.95720316032498e-7</v>
      </c>
      <c r="AV705">
        <v>4.34939151820702e-29</v>
      </c>
      <c r="AW705">
        <v>1.14937197464622e-30</v>
      </c>
      <c r="AX705">
        <v>71.2887530351219</v>
      </c>
      <c r="AY705">
        <v>5385.65115097472</v>
      </c>
      <c r="AZ705">
        <v>5.23646729171052e-7</v>
      </c>
      <c r="BA705">
        <v>1.017785438322e-5</v>
      </c>
      <c r="BB705">
        <v>1.60777963316174e-11</v>
      </c>
      <c r="BC705">
        <v>7.09686474918318e-32</v>
      </c>
      <c r="BD705">
        <v>3.98746485001838e-16</v>
      </c>
      <c r="BE705">
        <v>4.5751431327423e-22</v>
      </c>
    </row>
    <row r="706" spans="1:57">
      <c r="A706" s="4">
        <v>704</v>
      </c>
      <c r="B706">
        <v>3.09849627087664e-23</v>
      </c>
      <c r="C706">
        <v>1.33653986717252e-6</v>
      </c>
      <c r="D706">
        <v>4311.98053621963</v>
      </c>
      <c r="E706">
        <v>0.00616509941898743</v>
      </c>
      <c r="F706">
        <v>2.87081953356414e-16</v>
      </c>
      <c r="G706">
        <v>4.63004699151342e-5</v>
      </c>
      <c r="H706">
        <v>1.80322880224516e-25</v>
      </c>
      <c r="I706">
        <v>7.23581112398951e-5</v>
      </c>
      <c r="J706">
        <v>1.00290234657293e-5</v>
      </c>
      <c r="K706">
        <v>4.67000853145159e-27</v>
      </c>
      <c r="L706">
        <v>6.33292214812024e-25</v>
      </c>
      <c r="M706">
        <v>3.18351402794377e-19</v>
      </c>
      <c r="N706">
        <v>0.024523728996018</v>
      </c>
      <c r="O706">
        <v>1.92924187957851e-12</v>
      </c>
      <c r="P706">
        <v>1.07515508454256e-12</v>
      </c>
      <c r="Q706">
        <v>1.58379741603672e-6</v>
      </c>
      <c r="R706">
        <v>9.18528483463455e-22</v>
      </c>
      <c r="S706">
        <v>1.13304065751028e-14</v>
      </c>
      <c r="T706">
        <v>1.92261734717853e-27</v>
      </c>
      <c r="U706">
        <v>5.09006288261511e-20</v>
      </c>
      <c r="V706">
        <v>3.90312329323296e-18</v>
      </c>
      <c r="W706">
        <v>84.336558209151</v>
      </c>
      <c r="X706">
        <v>8.48631255349832e-27</v>
      </c>
      <c r="Y706">
        <v>3.1698489160747e-29</v>
      </c>
      <c r="Z706">
        <v>4.28884529672073e-8</v>
      </c>
      <c r="AA706">
        <v>5.87202376191571e-17</v>
      </c>
      <c r="AB706">
        <v>4.15719601205733e-25</v>
      </c>
      <c r="AC706">
        <v>1.18225570597829e-22</v>
      </c>
      <c r="AD706">
        <v>318.575947032374</v>
      </c>
      <c r="AE706">
        <v>2.99799461757876e-12</v>
      </c>
      <c r="AF706">
        <v>1.65413628081674e-15</v>
      </c>
      <c r="AG706">
        <v>6.67505888393822e-24</v>
      </c>
      <c r="AH706">
        <v>1.13864026017675e-11</v>
      </c>
      <c r="AI706">
        <v>0.20634995775208</v>
      </c>
      <c r="AJ706">
        <v>1.19902467433647e-30</v>
      </c>
      <c r="AK706">
        <v>1512.54251307714</v>
      </c>
      <c r="AL706">
        <v>1.20735070356885e-20</v>
      </c>
      <c r="AM706">
        <v>1.94517381878643e-20</v>
      </c>
      <c r="AN706">
        <v>8.26766498934355e-20</v>
      </c>
      <c r="AO706">
        <v>1.80380130284316e-17</v>
      </c>
      <c r="AP706">
        <v>2.84873467564373e-27</v>
      </c>
      <c r="AQ706">
        <v>2.52585643298547e-24</v>
      </c>
      <c r="AR706">
        <v>285.969490905774</v>
      </c>
      <c r="AS706">
        <v>4.28769471887524e-16</v>
      </c>
      <c r="AT706">
        <v>7.01822498591816e-17</v>
      </c>
      <c r="AU706">
        <v>1.85217758628182e-7</v>
      </c>
      <c r="AV706">
        <v>3.81840433313982e-29</v>
      </c>
      <c r="AW706">
        <v>1.0036953360767e-30</v>
      </c>
      <c r="AX706">
        <v>69.7355064396847</v>
      </c>
      <c r="AY706">
        <v>5363.94882143524</v>
      </c>
      <c r="AZ706">
        <v>4.96316873184683e-7</v>
      </c>
      <c r="BA706">
        <v>9.95579031290534e-6</v>
      </c>
      <c r="BB706">
        <v>1.54204882181154e-11</v>
      </c>
      <c r="BC706">
        <v>6.17218950663117e-32</v>
      </c>
      <c r="BD706">
        <v>3.765153570758e-16</v>
      </c>
      <c r="BE706">
        <v>4.11357157520209e-22</v>
      </c>
    </row>
    <row r="707" spans="1:57">
      <c r="A707" s="4">
        <v>705</v>
      </c>
      <c r="B707">
        <v>2.775248030432e-23</v>
      </c>
      <c r="C707">
        <v>1.30352204648352e-6</v>
      </c>
      <c r="D707">
        <v>4274.23924566179</v>
      </c>
      <c r="E707">
        <v>0.0060878874680166</v>
      </c>
      <c r="F707">
        <v>2.63358187767096e-16</v>
      </c>
      <c r="G707">
        <v>4.42019293213953e-5</v>
      </c>
      <c r="H707">
        <v>1.60288222636245e-25</v>
      </c>
      <c r="I707">
        <v>7.09862161677132e-5</v>
      </c>
      <c r="J707">
        <v>9.55103098494125e-6</v>
      </c>
      <c r="K707">
        <v>4.12889282711487e-27</v>
      </c>
      <c r="L707">
        <v>5.63974113102787e-25</v>
      </c>
      <c r="M707">
        <v>2.89080447693735e-19</v>
      </c>
      <c r="N707">
        <v>0.023654068677188</v>
      </c>
      <c r="O707">
        <v>1.79360570120974e-12</v>
      </c>
      <c r="P707">
        <v>9.98674612356059e-13</v>
      </c>
      <c r="Q707">
        <v>1.50389235888983e-6</v>
      </c>
      <c r="R707">
        <v>8.26845860273318e-22</v>
      </c>
      <c r="S707">
        <v>1.04519012174055e-14</v>
      </c>
      <c r="T707">
        <v>1.69762817001019e-27</v>
      </c>
      <c r="U707">
        <v>4.60943525169012e-20</v>
      </c>
      <c r="V707">
        <v>3.55755336601034e-18</v>
      </c>
      <c r="W707">
        <v>84.4392843847098</v>
      </c>
      <c r="X707">
        <v>7.50959021983407e-27</v>
      </c>
      <c r="Y707">
        <v>2.78210529689957e-29</v>
      </c>
      <c r="Z707">
        <v>4.04940302397103e-8</v>
      </c>
      <c r="AA707">
        <v>5.37393531598438e-17</v>
      </c>
      <c r="AB707">
        <v>3.69986562034986e-25</v>
      </c>
      <c r="AC707">
        <v>1.06101911682121e-22</v>
      </c>
      <c r="AD707">
        <v>312.607381744553</v>
      </c>
      <c r="AE707">
        <v>2.78909632178707e-12</v>
      </c>
      <c r="AF707">
        <v>1.52145247002202e-15</v>
      </c>
      <c r="AG707">
        <v>5.96513300934428e-24</v>
      </c>
      <c r="AH707">
        <v>1.06146535704337e-11</v>
      </c>
      <c r="AI707">
        <v>0.199751664271775</v>
      </c>
      <c r="AJ707">
        <v>1.04732698027496e-30</v>
      </c>
      <c r="AK707">
        <v>1490.40354522083</v>
      </c>
      <c r="AL707">
        <v>1.09100733485031e-20</v>
      </c>
      <c r="AM707">
        <v>1.75897985450876e-20</v>
      </c>
      <c r="AN707">
        <v>7.49240737732094e-20</v>
      </c>
      <c r="AO707">
        <v>1.69563796084613e-17</v>
      </c>
      <c r="AP707">
        <v>2.51682218812033e-27</v>
      </c>
      <c r="AQ707">
        <v>2.25398120331879e-24</v>
      </c>
      <c r="AR707">
        <v>286.744963321526</v>
      </c>
      <c r="AS707">
        <v>3.93574623825222e-16</v>
      </c>
      <c r="AT707">
        <v>6.61058336259464e-17</v>
      </c>
      <c r="AU707">
        <v>1.75278779467898e-7</v>
      </c>
      <c r="AV707">
        <v>3.35224170790478e-29</v>
      </c>
      <c r="AW707">
        <v>8.76482418124215e-31</v>
      </c>
      <c r="AX707">
        <v>68.2160563486324</v>
      </c>
      <c r="AY707">
        <v>5342.06498841366</v>
      </c>
      <c r="AZ707">
        <v>4.70413400648503e-7</v>
      </c>
      <c r="BA707">
        <v>9.73857131596876e-6</v>
      </c>
      <c r="BB707">
        <v>1.47900528144776e-11</v>
      </c>
      <c r="BC707">
        <v>5.36799342415997e-32</v>
      </c>
      <c r="BD707">
        <v>3.5552367091904e-16</v>
      </c>
      <c r="BE707">
        <v>3.6985664958132e-22</v>
      </c>
    </row>
    <row r="708" spans="1:57">
      <c r="A708" s="4">
        <v>706</v>
      </c>
      <c r="B708">
        <v>2.48572241406559e-23</v>
      </c>
      <c r="C708">
        <v>1.2713198965499e-6</v>
      </c>
      <c r="D708">
        <v>4236.65838267326</v>
      </c>
      <c r="E708">
        <v>0.00601164252231205</v>
      </c>
      <c r="F708">
        <v>2.41594897391063e-16</v>
      </c>
      <c r="G708">
        <v>4.21985038016664e-5</v>
      </c>
      <c r="H708">
        <v>1.42479502789094e-25</v>
      </c>
      <c r="I708">
        <v>6.96403319470336e-5</v>
      </c>
      <c r="J708">
        <v>9.09582006533524e-6</v>
      </c>
      <c r="K708">
        <v>3.65047640983679e-27</v>
      </c>
      <c r="L708">
        <v>5.02243344874349e-25</v>
      </c>
      <c r="M708">
        <v>2.62500823006538e-19</v>
      </c>
      <c r="N708">
        <v>0.0228152482415163</v>
      </c>
      <c r="O708">
        <v>1.66750548257584e-12</v>
      </c>
      <c r="P708">
        <v>9.27634529849119e-13</v>
      </c>
      <c r="Q708">
        <v>1.42801863687012e-6</v>
      </c>
      <c r="R708">
        <v>7.44314508433343e-22</v>
      </c>
      <c r="S708">
        <v>9.64151094969961e-15</v>
      </c>
      <c r="T708">
        <v>1.49896775239308e-27</v>
      </c>
      <c r="U708">
        <v>4.17419073781806e-20</v>
      </c>
      <c r="V708">
        <v>3.24257908376969e-18</v>
      </c>
      <c r="W708">
        <v>84.5420718811576</v>
      </c>
      <c r="X708">
        <v>6.64528261412903e-27</v>
      </c>
      <c r="Y708">
        <v>2.44179141907538e-29</v>
      </c>
      <c r="Z708">
        <v>3.82332859221654e-8</v>
      </c>
      <c r="AA708">
        <v>4.9180967161077e-17</v>
      </c>
      <c r="AB708">
        <v>3.29284584343483e-25</v>
      </c>
      <c r="AC708">
        <v>9.52214957024483e-23</v>
      </c>
      <c r="AD708">
        <v>306.749724909133</v>
      </c>
      <c r="AE708">
        <v>2.59475392203627e-12</v>
      </c>
      <c r="AF708">
        <v>1.39941167204987e-15</v>
      </c>
      <c r="AG708">
        <v>5.33071129975937e-24</v>
      </c>
      <c r="AH708">
        <v>9.89521224226099e-12</v>
      </c>
      <c r="AI708">
        <v>0.193364358949201</v>
      </c>
      <c r="AJ708">
        <v>9.1482171058647e-31</v>
      </c>
      <c r="AK708">
        <v>1468.56799206474</v>
      </c>
      <c r="AL708">
        <v>9.85875107521567e-21</v>
      </c>
      <c r="AM708">
        <v>1.59060856088325e-20</v>
      </c>
      <c r="AN708">
        <v>6.78984554648608e-20</v>
      </c>
      <c r="AO708">
        <v>1.5939605375218e-17</v>
      </c>
      <c r="AP708">
        <v>2.22358157141589e-27</v>
      </c>
      <c r="AQ708">
        <v>2.0113697669307e-24</v>
      </c>
      <c r="AR708">
        <v>287.521789713149</v>
      </c>
      <c r="AS708">
        <v>3.61268687897161e-16</v>
      </c>
      <c r="AT708">
        <v>6.22661890741538e-17</v>
      </c>
      <c r="AU708">
        <v>1.65873136352062e-7</v>
      </c>
      <c r="AV708">
        <v>2.94298965949893e-29</v>
      </c>
      <c r="AW708">
        <v>7.65393044749752e-31</v>
      </c>
      <c r="AX708">
        <v>66.7296693718166</v>
      </c>
      <c r="AY708">
        <v>5320.00371760009</v>
      </c>
      <c r="AZ708">
        <v>4.45861866613075e-7</v>
      </c>
      <c r="BA708">
        <v>9.52609168086489e-6</v>
      </c>
      <c r="BB708">
        <v>1.41853914844319e-11</v>
      </c>
      <c r="BC708">
        <v>4.66857885210208e-32</v>
      </c>
      <c r="BD708">
        <v>3.3570232450918e-16</v>
      </c>
      <c r="BE708">
        <v>3.32542995153305e-22</v>
      </c>
    </row>
    <row r="709" spans="1:57">
      <c r="A709" s="4">
        <v>707</v>
      </c>
      <c r="B709">
        <v>2.22640133495609e-23</v>
      </c>
      <c r="C709">
        <v>1.23991326707803e-6</v>
      </c>
      <c r="D709">
        <v>4199.24103601429</v>
      </c>
      <c r="E709">
        <v>0.00593635247107193</v>
      </c>
      <c r="F709">
        <v>2.21630073248441e-16</v>
      </c>
      <c r="G709">
        <v>4.02858823231624e-5</v>
      </c>
      <c r="H709">
        <v>1.26649409302497e-25</v>
      </c>
      <c r="I709">
        <v>6.83199654174043e-5</v>
      </c>
      <c r="J709">
        <v>8.66230491675618e-6</v>
      </c>
      <c r="K709">
        <v>3.22749428884708e-27</v>
      </c>
      <c r="L709">
        <v>4.47269425333715e-25</v>
      </c>
      <c r="M709">
        <v>2.38365073213505e-19</v>
      </c>
      <c r="N709">
        <v>0.0220061740458377</v>
      </c>
      <c r="O709">
        <v>1.55027079393484e-12</v>
      </c>
      <c r="P709">
        <v>8.61647838366797e-13</v>
      </c>
      <c r="Q709">
        <v>1.35597286281429e-6</v>
      </c>
      <c r="R709">
        <v>6.70020996756565e-22</v>
      </c>
      <c r="S709">
        <v>8.8939544547526e-15</v>
      </c>
      <c r="T709">
        <v>1.3235550413262e-27</v>
      </c>
      <c r="U709">
        <v>3.78004405405141e-20</v>
      </c>
      <c r="V709">
        <v>2.9554916069445e-18</v>
      </c>
      <c r="W709">
        <v>84.6449205402462</v>
      </c>
      <c r="X709">
        <v>5.88045149321363e-27</v>
      </c>
      <c r="Y709">
        <v>2.1431055614303e-29</v>
      </c>
      <c r="Z709">
        <v>3.60987568723785e-8</v>
      </c>
      <c r="AA709">
        <v>4.50092416204656e-17</v>
      </c>
      <c r="AB709">
        <v>2.93060204375767e-25</v>
      </c>
      <c r="AC709">
        <v>8.54568320218043e-23</v>
      </c>
      <c r="AD709">
        <v>301.000949679836</v>
      </c>
      <c r="AE709">
        <v>2.41395317305094e-12</v>
      </c>
      <c r="AF709">
        <v>1.28716017519829e-15</v>
      </c>
      <c r="AG709">
        <v>4.76376350986113e-24</v>
      </c>
      <c r="AH709">
        <v>9.22453329914851e-12</v>
      </c>
      <c r="AI709">
        <v>0.187181295215261</v>
      </c>
      <c r="AJ709">
        <v>7.99080686282558e-31</v>
      </c>
      <c r="AK709">
        <v>1447.03231601489</v>
      </c>
      <c r="AL709">
        <v>8.90873687631085e-21</v>
      </c>
      <c r="AM709">
        <v>1.43835393422494e-20</v>
      </c>
      <c r="AN709">
        <v>6.15316282516683e-20</v>
      </c>
      <c r="AO709">
        <v>1.49838011052133e-17</v>
      </c>
      <c r="AP709">
        <v>1.96450707883856e-27</v>
      </c>
      <c r="AQ709">
        <v>1.79487226129749e-24</v>
      </c>
      <c r="AR709">
        <v>288.299967666725</v>
      </c>
      <c r="AS709">
        <v>3.31614532427008e-16</v>
      </c>
      <c r="AT709">
        <v>5.86495637246835e-17</v>
      </c>
      <c r="AU709">
        <v>1.56972209909238e-7</v>
      </c>
      <c r="AV709">
        <v>2.58370036847106e-29</v>
      </c>
      <c r="AW709">
        <v>6.68383644483183e-31</v>
      </c>
      <c r="AX709">
        <v>65.2756279485495</v>
      </c>
      <c r="AY709">
        <v>5297.76907912525</v>
      </c>
      <c r="AZ709">
        <v>4.22591711515112e-7</v>
      </c>
      <c r="BA709">
        <v>9.31824800250077e-6</v>
      </c>
      <c r="BB709">
        <v>1.36054505072233e-11</v>
      </c>
      <c r="BC709">
        <v>4.0602934422755e-32</v>
      </c>
      <c r="BD709">
        <v>3.1698606843686e-16</v>
      </c>
      <c r="BE709">
        <v>2.98993795976667e-22</v>
      </c>
    </row>
    <row r="710" spans="1:57">
      <c r="A710" s="4">
        <v>708</v>
      </c>
      <c r="B710">
        <v>1.9941337279841e-23</v>
      </c>
      <c r="C710">
        <v>1.20928250556626e-6</v>
      </c>
      <c r="D710">
        <v>4161.99020101199</v>
      </c>
      <c r="E710">
        <v>0.00586200535517036</v>
      </c>
      <c r="F710">
        <v>2.03315094393739e-16</v>
      </c>
      <c r="G710">
        <v>3.8459949248033e-5</v>
      </c>
      <c r="H710">
        <v>1.12578108167704e-25</v>
      </c>
      <c r="I710">
        <v>6.70246327685948e-5</v>
      </c>
      <c r="J710">
        <v>8.24945149880624e-6</v>
      </c>
      <c r="K710">
        <v>2.85352327068079e-27</v>
      </c>
      <c r="L710">
        <v>3.98312771846482e-25</v>
      </c>
      <c r="M710">
        <v>2.16448495198297e-19</v>
      </c>
      <c r="N710">
        <v>0.0212257912297069</v>
      </c>
      <c r="O710">
        <v>1.44127834039554e-12</v>
      </c>
      <c r="P710">
        <v>8.00355068156993e-13</v>
      </c>
      <c r="Q710">
        <v>1.28756191075956e-6</v>
      </c>
      <c r="R710">
        <v>6.03143067894217e-22</v>
      </c>
      <c r="S710">
        <v>8.204359903328e-15</v>
      </c>
      <c r="T710">
        <v>1.16866953583443e-27</v>
      </c>
      <c r="U710">
        <v>3.42311455035195e-20</v>
      </c>
      <c r="V710">
        <v>2.69382192787246e-18</v>
      </c>
      <c r="W710">
        <v>84.7478302030668</v>
      </c>
      <c r="X710">
        <v>5.20364772605998e-27</v>
      </c>
      <c r="Y710">
        <v>1.88095568341897e-29</v>
      </c>
      <c r="Z710">
        <v>3.40833966084935e-8</v>
      </c>
      <c r="AA710">
        <v>4.1191378457737e-17</v>
      </c>
      <c r="AB710">
        <v>2.60820844559121e-25</v>
      </c>
      <c r="AC710">
        <v>7.66935037654015e-23</v>
      </c>
      <c r="AD710">
        <v>295.359064977336</v>
      </c>
      <c r="AE710">
        <v>2.24575050150025e-12</v>
      </c>
      <c r="AF710">
        <v>1.18391274683999e-15</v>
      </c>
      <c r="AG710">
        <v>4.25711345105272e-24</v>
      </c>
      <c r="AH710">
        <v>8.59931171801291e-12</v>
      </c>
      <c r="AI710">
        <v>0.181195942228002</v>
      </c>
      <c r="AJ710">
        <v>6.9798293569187e-31</v>
      </c>
      <c r="AK710">
        <v>1425.79300157549</v>
      </c>
      <c r="AL710">
        <v>8.05026844940446e-21</v>
      </c>
      <c r="AM710">
        <v>1.30067327121107e-20</v>
      </c>
      <c r="AN710">
        <v>5.57618173989382e-20</v>
      </c>
      <c r="AO710">
        <v>1.40853107887886e-17</v>
      </c>
      <c r="AP710">
        <v>1.7356179383828e-27</v>
      </c>
      <c r="AQ710">
        <v>1.60167786517504e-24</v>
      </c>
      <c r="AR710">
        <v>289.079494731245</v>
      </c>
      <c r="AS710">
        <v>3.04394490308241e-16</v>
      </c>
      <c r="AT710">
        <v>5.52430038876997e-17</v>
      </c>
      <c r="AU710">
        <v>1.48548916513469e-7</v>
      </c>
      <c r="AV710">
        <v>2.2682742266835e-29</v>
      </c>
      <c r="AW710">
        <v>5.83669657409395e-31</v>
      </c>
      <c r="AX710">
        <v>63.8532300096248</v>
      </c>
      <c r="AY710">
        <v>5275.36514616091</v>
      </c>
      <c r="AZ710">
        <v>4.00536058393725e-7</v>
      </c>
      <c r="BA710">
        <v>9.11493913191275e-6</v>
      </c>
      <c r="BB710">
        <v>1.30492192413338e-11</v>
      </c>
      <c r="BC710">
        <v>3.53126365852479e-32</v>
      </c>
      <c r="BD710">
        <v>2.99313291112793e-16</v>
      </c>
      <c r="BE710">
        <v>2.68829268201315e-22</v>
      </c>
    </row>
    <row r="711" spans="1:57">
      <c r="A711" s="4">
        <v>709</v>
      </c>
      <c r="B711">
        <v>1.78609726047537e-23</v>
      </c>
      <c r="C711">
        <v>1.17940844500744e-6</v>
      </c>
      <c r="D711">
        <v>4124.90878039899</v>
      </c>
      <c r="E711">
        <v>0.00578858936525764</v>
      </c>
      <c r="F711">
        <v>1.86513621560722e-16</v>
      </c>
      <c r="G711">
        <v>3.67167754772056e-5</v>
      </c>
      <c r="H711">
        <v>1.0007018989207e-25</v>
      </c>
      <c r="I711">
        <v>6.57538593633185e-5</v>
      </c>
      <c r="J711">
        <v>7.85627505440376e-6</v>
      </c>
      <c r="K711">
        <v>2.52288441979722e-27</v>
      </c>
      <c r="L711">
        <v>3.54714754082854e-25</v>
      </c>
      <c r="M711">
        <v>1.96547046268156e-19</v>
      </c>
      <c r="N711">
        <v>0.0204730823400898</v>
      </c>
      <c r="O711">
        <v>1.33994864808156e-12</v>
      </c>
      <c r="P711">
        <v>7.43422320119489e-13</v>
      </c>
      <c r="Q711">
        <v>1.22260239825008e-6</v>
      </c>
      <c r="R711">
        <v>5.42940537848573e-22</v>
      </c>
      <c r="S711">
        <v>7.56823320445133e-15</v>
      </c>
      <c r="T711">
        <v>1.03190909432747e-27</v>
      </c>
      <c r="U711">
        <v>3.09988800587451e-20</v>
      </c>
      <c r="V711">
        <v>2.45531963685349e-18</v>
      </c>
      <c r="W711">
        <v>84.8508007100496</v>
      </c>
      <c r="X711">
        <v>4.60473990614131e-27</v>
      </c>
      <c r="Y711">
        <v>1.65087261526439e-29</v>
      </c>
      <c r="Z711">
        <v>3.21805520472296e-8</v>
      </c>
      <c r="AA711">
        <v>3.7697361656434e-17</v>
      </c>
      <c r="AB711">
        <v>2.32128115454758e-25</v>
      </c>
      <c r="AC711">
        <v>6.88288271476397e-23</v>
      </c>
      <c r="AD711">
        <v>289.822114906106</v>
      </c>
      <c r="AE711">
        <v>2.08926808162331e-12</v>
      </c>
      <c r="AF711">
        <v>1.08894714048644e-15</v>
      </c>
      <c r="AG711">
        <v>3.8043481582616e-24</v>
      </c>
      <c r="AH711">
        <v>8.01646648404209e-12</v>
      </c>
      <c r="AI711">
        <v>0.175401977974659</v>
      </c>
      <c r="AJ711">
        <v>6.0967582733538e-31</v>
      </c>
      <c r="AK711">
        <v>1404.84655586953</v>
      </c>
      <c r="AL711">
        <v>7.2745242122712e-21</v>
      </c>
      <c r="AM711">
        <v>1.17617153760873e-20</v>
      </c>
      <c r="AN711">
        <v>5.05330407788814e-20</v>
      </c>
      <c r="AO711">
        <v>1.32406976456554e-17</v>
      </c>
      <c r="AP711">
        <v>1.53339718674728e-27</v>
      </c>
      <c r="AQ711">
        <v>1.42927830526347e-24</v>
      </c>
      <c r="AR711">
        <v>289.860368418436</v>
      </c>
      <c r="AS711">
        <v>2.79408761286444e-16</v>
      </c>
      <c r="AT711">
        <v>5.20343082663375e-17</v>
      </c>
      <c r="AU711">
        <v>1.40577625874571e-7</v>
      </c>
      <c r="AV711">
        <v>1.99135628504838e-29</v>
      </c>
      <c r="AW711">
        <v>5.09692706864212e-31</v>
      </c>
      <c r="AX711">
        <v>62.4617886463946</v>
      </c>
      <c r="AY711">
        <v>5252.79599353591</v>
      </c>
      <c r="AZ711">
        <v>3.79631520690259e-7</v>
      </c>
      <c r="BA711">
        <v>8.91606612704147e-6</v>
      </c>
      <c r="BB711">
        <v>1.25157283632756e-11</v>
      </c>
      <c r="BC711">
        <v>3.07116300910248e-32</v>
      </c>
      <c r="BD711">
        <v>2.82625815950069e-16</v>
      </c>
      <c r="BE711">
        <v>2.41707943155097e-22</v>
      </c>
    </row>
    <row r="712" spans="1:57">
      <c r="A712" s="4">
        <v>710</v>
      </c>
      <c r="B712">
        <v>1.59976403744125e-23</v>
      </c>
      <c r="C712">
        <v>1.15027239189532e-6</v>
      </c>
      <c r="D712">
        <v>4087.99958517901</v>
      </c>
      <c r="E712">
        <v>0.00571609283988459</v>
      </c>
      <c r="F712">
        <v>1.71100582233837e-16</v>
      </c>
      <c r="G712">
        <v>3.50526099956298e-5</v>
      </c>
      <c r="H712">
        <v>8.89519558289016e-26</v>
      </c>
      <c r="I712">
        <v>6.45071795633149e-5</v>
      </c>
      <c r="J712">
        <v>7.48183776089516e-6</v>
      </c>
      <c r="K712">
        <v>2.23055682112485e-27</v>
      </c>
      <c r="L712">
        <v>3.15888833242219e-25</v>
      </c>
      <c r="M712">
        <v>1.78475444522474e-19</v>
      </c>
      <c r="N712">
        <v>0.0197470660048254</v>
      </c>
      <c r="O712">
        <v>1.24574298327612e-12</v>
      </c>
      <c r="P712">
        <v>6.90539446853897e-13</v>
      </c>
      <c r="Q712">
        <v>1.16092019476177e-6</v>
      </c>
      <c r="R712">
        <v>4.88747103848004e-22</v>
      </c>
      <c r="S712">
        <v>6.98142871739761e-15</v>
      </c>
      <c r="T712">
        <v>9.11152679440244e-28</v>
      </c>
      <c r="U712">
        <v>2.80718202900242e-20</v>
      </c>
      <c r="V712">
        <v>2.23793356819232e-18</v>
      </c>
      <c r="W712">
        <v>84.9538319009634</v>
      </c>
      <c r="X712">
        <v>4.07476268945381e-27</v>
      </c>
      <c r="Y712">
        <v>1.44893386689262e-29</v>
      </c>
      <c r="Z712">
        <v>3.03839415408026e-8</v>
      </c>
      <c r="AA712">
        <v>3.44997212781807e-17</v>
      </c>
      <c r="AB712">
        <v>2.06591854556946e-25</v>
      </c>
      <c r="AC712">
        <v>6.17706482808631e-23</v>
      </c>
      <c r="AD712">
        <v>284.388178178911</v>
      </c>
      <c r="AE712">
        <v>1.94368925398165e-12</v>
      </c>
      <c r="AF712">
        <v>1.00159904345878e-15</v>
      </c>
      <c r="AG712">
        <v>3.399736717303e-24</v>
      </c>
      <c r="AH712">
        <v>7.47312540783436e-12</v>
      </c>
      <c r="AI712">
        <v>0.169793282594255</v>
      </c>
      <c r="AJ712">
        <v>5.32541120175998e-31</v>
      </c>
      <c r="AK712">
        <v>1384.189509131</v>
      </c>
      <c r="AL712">
        <v>6.57353265267011e-21</v>
      </c>
      <c r="AM712">
        <v>1.06358723324329e-20</v>
      </c>
      <c r="AN712">
        <v>4.57945656987988e-20</v>
      </c>
      <c r="AO712">
        <v>1.24467309790003e-17</v>
      </c>
      <c r="AP712">
        <v>1.35473762993908e-27</v>
      </c>
      <c r="AQ712">
        <v>1.27543529089949e-24</v>
      </c>
      <c r="AR712">
        <v>290.642586202606</v>
      </c>
      <c r="AS712">
        <v>2.56473945387674e-16</v>
      </c>
      <c r="AT712">
        <v>4.90119842552426e-17</v>
      </c>
      <c r="AU712">
        <v>1.3303408305061e-7</v>
      </c>
      <c r="AV712">
        <v>1.74824534324481e-29</v>
      </c>
      <c r="AW712">
        <v>4.45091931939078e-31</v>
      </c>
      <c r="AX712">
        <v>61.1006317867631</v>
      </c>
      <c r="AY712">
        <v>5230.0656963679</v>
      </c>
      <c r="AZ712">
        <v>3.59818020079303e-7</v>
      </c>
      <c r="BA712">
        <v>8.72153220458083e-6</v>
      </c>
      <c r="BB712">
        <v>1.20040481783867e-11</v>
      </c>
      <c r="BC712">
        <v>2.67101047686133e-32</v>
      </c>
      <c r="BD712">
        <v>2.66868709854055e-16</v>
      </c>
      <c r="BE712">
        <v>2.17322801848038e-22</v>
      </c>
    </row>
    <row r="713" spans="1:57">
      <c r="A713" s="4">
        <v>711</v>
      </c>
      <c r="B713">
        <v>1.43286988459362e-23</v>
      </c>
      <c r="C713">
        <v>1.12185611452716e-6</v>
      </c>
      <c r="D713">
        <v>4051.26533551795</v>
      </c>
      <c r="E713">
        <v>0.00564450426365015</v>
      </c>
      <c r="F713">
        <v>1.56961239590895e-16</v>
      </c>
      <c r="G713">
        <v>3.34638718007269e-5</v>
      </c>
      <c r="H713">
        <v>7.90690060078909e-26</v>
      </c>
      <c r="I713">
        <v>6.328413655873e-5</v>
      </c>
      <c r="J713">
        <v>7.12524649311694e-6</v>
      </c>
      <c r="K713">
        <v>1.97210133497376e-27</v>
      </c>
      <c r="L713">
        <v>2.81312671149345e-25</v>
      </c>
      <c r="M713">
        <v>1.6206544388378e-19</v>
      </c>
      <c r="N713">
        <v>0.019046795653129</v>
      </c>
      <c r="O713">
        <v>1.15816048816763e-12</v>
      </c>
      <c r="P713">
        <v>6.41418363097632e-13</v>
      </c>
      <c r="Q713">
        <v>1.10234995492789e-6</v>
      </c>
      <c r="R713">
        <v>4.39962969916299e-22</v>
      </c>
      <c r="S713">
        <v>6.44012223453117e-15</v>
      </c>
      <c r="T713">
        <v>8.04527462559293e-28</v>
      </c>
      <c r="U713">
        <v>2.54211472447406e-20</v>
      </c>
      <c r="V713">
        <v>2.03979415977801e-18</v>
      </c>
      <c r="W713">
        <v>85.0569236149135</v>
      </c>
      <c r="X713">
        <v>3.60578258789831e-27</v>
      </c>
      <c r="Y713">
        <v>1.27169675674351e-29</v>
      </c>
      <c r="Z713">
        <v>2.86876341400235e-8</v>
      </c>
      <c r="AA713">
        <v>3.15733174941969e-17</v>
      </c>
      <c r="AB713">
        <v>1.83864820879901e-25</v>
      </c>
      <c r="AC713">
        <v>5.54362633675786e-23</v>
      </c>
      <c r="AD713">
        <v>279.055367548953</v>
      </c>
      <c r="AE713">
        <v>1.80825426343009e-12</v>
      </c>
      <c r="AF713">
        <v>9.21257429822907e-16</v>
      </c>
      <c r="AG713">
        <v>3.03815772535912e-24</v>
      </c>
      <c r="AH713">
        <v>6.96661097160352e-12</v>
      </c>
      <c r="AI713">
        <v>0.164363931913705</v>
      </c>
      <c r="AJ713">
        <v>4.65165309108276e-31</v>
      </c>
      <c r="AK713">
        <v>1363.81841516936</v>
      </c>
      <c r="AL713">
        <v>5.94009041344971e-21</v>
      </c>
      <c r="AM713">
        <v>9.61779609986142e-21</v>
      </c>
      <c r="AN713">
        <v>4.15004166623993e-20</v>
      </c>
      <c r="AO713">
        <v>1.17003738178736e-17</v>
      </c>
      <c r="AP713">
        <v>1.19689410012947e-27</v>
      </c>
      <c r="AQ713">
        <v>1.13815145397593e-24</v>
      </c>
      <c r="AR713">
        <v>291.426145520475</v>
      </c>
      <c r="AS713">
        <v>2.35421696727989e-16</v>
      </c>
      <c r="AT713">
        <v>4.61652067774329e-17</v>
      </c>
      <c r="AU713">
        <v>1.25895334645268e-7</v>
      </c>
      <c r="AV713">
        <v>1.53481413804508e-29</v>
      </c>
      <c r="AW713">
        <v>3.88678953434661e-31</v>
      </c>
      <c r="AX713">
        <v>59.7691018779575</v>
      </c>
      <c r="AY713">
        <v>5207.17832871215</v>
      </c>
      <c r="AZ713">
        <v>3.41038613807369e-7</v>
      </c>
      <c r="BA713">
        <v>8.53124269287759e-6</v>
      </c>
      <c r="BB713">
        <v>1.15132870006869e-11</v>
      </c>
      <c r="BC713">
        <v>2.32299521267936e-32</v>
      </c>
      <c r="BD713">
        <v>2.51990102389478e-16</v>
      </c>
      <c r="BE713">
        <v>1.95397799454097e-22</v>
      </c>
    </row>
    <row r="714" spans="1:57">
      <c r="A714" s="4">
        <v>712</v>
      </c>
      <c r="B714">
        <v>1.28338683588563e-23</v>
      </c>
      <c r="C714">
        <v>1.0941418315954e-6</v>
      </c>
      <c r="D714">
        <v>4014.70866165926</v>
      </c>
      <c r="E714">
        <v>0.00557381226537239</v>
      </c>
      <c r="F714">
        <v>1.43990338386108e-16</v>
      </c>
      <c r="G714">
        <v>3.19471421966784e-5</v>
      </c>
      <c r="H714">
        <v>7.02840949680902e-26</v>
      </c>
      <c r="I714">
        <v>6.2084282200732e-5</v>
      </c>
      <c r="J714">
        <v>6.78565069307211e-6</v>
      </c>
      <c r="K714">
        <v>1.74359318649592e-27</v>
      </c>
      <c r="L714">
        <v>2.50521103063173e-25</v>
      </c>
      <c r="M714">
        <v>1.47164267731741e-19</v>
      </c>
      <c r="N714">
        <v>0.0183713582814686</v>
      </c>
      <c r="O714">
        <v>1.07673551796789e-12</v>
      </c>
      <c r="P714">
        <v>5.95791476349783e-13</v>
      </c>
      <c r="Q714">
        <v>1.04673467531406e-6</v>
      </c>
      <c r="R714">
        <v>3.96048208518425e-22</v>
      </c>
      <c r="S714">
        <v>5.94078605892621e-15</v>
      </c>
      <c r="T714">
        <v>7.10379777854284e-28</v>
      </c>
      <c r="U714">
        <v>2.30207631910651e-20</v>
      </c>
      <c r="V714">
        <v>1.85919737448924e-18</v>
      </c>
      <c r="W714">
        <v>85.1600756903424</v>
      </c>
      <c r="X714">
        <v>3.19077920901779e-27</v>
      </c>
      <c r="Y714">
        <v>1.11613972042784e-29</v>
      </c>
      <c r="Z714">
        <v>2.70860300151204e-8</v>
      </c>
      <c r="AA714">
        <v>2.88951429361207e-17</v>
      </c>
      <c r="AB714">
        <v>1.63637973189692e-25</v>
      </c>
      <c r="AC714">
        <v>4.97514496235524e-23</v>
      </c>
      <c r="AD714">
        <v>273.821829249593</v>
      </c>
      <c r="AE714">
        <v>1.68225629406292e-12</v>
      </c>
      <c r="AF714">
        <v>8.47360286081223e-16</v>
      </c>
      <c r="AG714">
        <v>2.71503446639883e-24</v>
      </c>
      <c r="AH714">
        <v>6.49442713470148e-12</v>
      </c>
      <c r="AI714">
        <v>0.159108191190608</v>
      </c>
      <c r="AJ714">
        <v>4.06313722264843e-31</v>
      </c>
      <c r="AK714">
        <v>1343.7298518074</v>
      </c>
      <c r="AL714">
        <v>5.36768827118017e-21</v>
      </c>
      <c r="AM714">
        <v>8.6971711324923e-21</v>
      </c>
      <c r="AN714">
        <v>3.76089292882611e-20</v>
      </c>
      <c r="AO714">
        <v>1.09987713005891e-17</v>
      </c>
      <c r="AP714">
        <v>1.05744127517087e-27</v>
      </c>
      <c r="AQ714">
        <v>1.01564441679669e-24</v>
      </c>
      <c r="AR714">
        <v>292.211043771017</v>
      </c>
      <c r="AS714">
        <v>2.16097487822825e-16</v>
      </c>
      <c r="AT714">
        <v>4.34837795120519e-17</v>
      </c>
      <c r="AU714">
        <v>1.19139658965549e-7</v>
      </c>
      <c r="AV714">
        <v>1.34743927529695e-29</v>
      </c>
      <c r="AW714">
        <v>3.39416012743499e-31</v>
      </c>
      <c r="AX714">
        <v>58.4665555759449</v>
      </c>
      <c r="AY714">
        <v>5184.13796222712</v>
      </c>
      <c r="AZ714">
        <v>3.23239331043001e-7</v>
      </c>
      <c r="BA714">
        <v>8.34510498585848e-6</v>
      </c>
      <c r="BB714">
        <v>1.10425895989698e-11</v>
      </c>
      <c r="BC714">
        <v>2.02032407018948e-32</v>
      </c>
      <c r="BD714">
        <v>2.37941015029397e-16</v>
      </c>
      <c r="BE714">
        <v>1.75684740426826e-22</v>
      </c>
    </row>
    <row r="715" spans="1:57">
      <c r="A715" s="4">
        <v>713</v>
      </c>
      <c r="B715">
        <v>1.14949849126856e-23</v>
      </c>
      <c r="C715">
        <v>1.06711220106109e-6</v>
      </c>
      <c r="D715">
        <v>3978.33210486218</v>
      </c>
      <c r="E715">
        <v>0.00550400561628217</v>
      </c>
      <c r="F715">
        <v>1.32091321415307e-16</v>
      </c>
      <c r="G715">
        <v>3.04991574379712e-5</v>
      </c>
      <c r="H715">
        <v>6.24752258171873e-26</v>
      </c>
      <c r="I715">
        <v>6.09071768372993e-5</v>
      </c>
      <c r="J715">
        <v>6.46224034114003e-6</v>
      </c>
      <c r="K715">
        <v>1.54156236603098e-27</v>
      </c>
      <c r="L715">
        <v>2.23099879659064e-25</v>
      </c>
      <c r="M715">
        <v>1.33633186557341e-19</v>
      </c>
      <c r="N715">
        <v>0.0177198732632062</v>
      </c>
      <c r="O715">
        <v>1.0010351652454e-12</v>
      </c>
      <c r="P715">
        <v>5.53410229131565e-13</v>
      </c>
      <c r="Q715">
        <v>9.93925273554795e-7</v>
      </c>
      <c r="R715">
        <v>3.56516784811446e-22</v>
      </c>
      <c r="S715">
        <v>5.48016601434912e-15</v>
      </c>
      <c r="T715">
        <v>6.27249475336724e-28</v>
      </c>
      <c r="U715">
        <v>2.08470346675144e-20</v>
      </c>
      <c r="V715">
        <v>1.69459004514644e-18</v>
      </c>
      <c r="W715">
        <v>85.2632879650287</v>
      </c>
      <c r="X715">
        <v>2.8235401643099e-27</v>
      </c>
      <c r="Y715">
        <v>9.79610798652053e-30</v>
      </c>
      <c r="Z715">
        <v>2.55738419696467e-8</v>
      </c>
      <c r="AA715">
        <v>2.64441418122219e-17</v>
      </c>
      <c r="AB715">
        <v>1.45636267674723e-25</v>
      </c>
      <c r="AC715">
        <v>4.46495955766831e-23</v>
      </c>
      <c r="AD715">
        <v>268.68574244167</v>
      </c>
      <c r="AE715">
        <v>1.56503778044249e-12</v>
      </c>
      <c r="AF715">
        <v>7.79390679720951e-16</v>
      </c>
      <c r="AG715">
        <v>2.42627698101561e-24</v>
      </c>
      <c r="AH715">
        <v>6.05424703343794e-12</v>
      </c>
      <c r="AI715">
        <v>0.154020509056106</v>
      </c>
      <c r="AJ715">
        <v>3.54907895468799e-31</v>
      </c>
      <c r="AK715">
        <v>1323.9204212929</v>
      </c>
      <c r="AL715">
        <v>4.85044424767138e-21</v>
      </c>
      <c r="AM715">
        <v>7.86466929871254e-21</v>
      </c>
      <c r="AN715">
        <v>3.40823460572853e-20</v>
      </c>
      <c r="AO715">
        <v>1.03392397547045e-17</v>
      </c>
      <c r="AP715">
        <v>9.34236412656754e-28</v>
      </c>
      <c r="AQ715">
        <v>9.06323651186142e-25</v>
      </c>
      <c r="AR715">
        <v>292.997278315294</v>
      </c>
      <c r="AS715">
        <v>1.98359475326066e-16</v>
      </c>
      <c r="AT715">
        <v>4.09580983741429e-17</v>
      </c>
      <c r="AU715">
        <v>1.12746499927277e-7</v>
      </c>
      <c r="AV715">
        <v>1.18293971602668e-29</v>
      </c>
      <c r="AW715">
        <v>2.96396881510235e-31</v>
      </c>
      <c r="AX715">
        <v>57.1923634413551</v>
      </c>
      <c r="AY715">
        <v>5160.94866485818</v>
      </c>
      <c r="AZ715">
        <v>3.06369017768007e-7</v>
      </c>
      <c r="BA715">
        <v>8.16302849796273e-6</v>
      </c>
      <c r="BB715">
        <v>1.05911357064234e-11</v>
      </c>
      <c r="BC715">
        <v>1.75708900574061e-32</v>
      </c>
      <c r="BD715">
        <v>2.24675199923979e-16</v>
      </c>
      <c r="BE715">
        <v>1.57960468874636e-22</v>
      </c>
    </row>
    <row r="716" spans="1:57">
      <c r="A716" s="4">
        <v>714</v>
      </c>
      <c r="B716">
        <v>1.02957794523182e-23</v>
      </c>
      <c r="C716">
        <v>1.04075030930225e-6</v>
      </c>
      <c r="D716">
        <v>3942.13811836176</v>
      </c>
      <c r="E716">
        <v>0.0054350732282397</v>
      </c>
      <c r="F716">
        <v>1.21175610730597e-16</v>
      </c>
      <c r="G716">
        <v>2.91168017063691e-5</v>
      </c>
      <c r="H716">
        <v>5.55339560490978e-26</v>
      </c>
      <c r="I716">
        <v>5.97523891521235e-5</v>
      </c>
      <c r="J716">
        <v>6.15424402398001e-6</v>
      </c>
      <c r="K716">
        <v>1.36294093528713e-27</v>
      </c>
      <c r="L716">
        <v>1.98680093993271e-25</v>
      </c>
      <c r="M716">
        <v>1.21346226395264e-19</v>
      </c>
      <c r="N716">
        <v>0.0170914912004509</v>
      </c>
      <c r="O716">
        <v>9.30656958311442e-13</v>
      </c>
      <c r="P716">
        <v>5.14043744942143e-13</v>
      </c>
      <c r="Q716">
        <v>9.43780188723145e-7</v>
      </c>
      <c r="R716">
        <v>3.20931177362914e-22</v>
      </c>
      <c r="S716">
        <v>5.05526023777659e-15</v>
      </c>
      <c r="T716">
        <v>5.53847275183696e-28</v>
      </c>
      <c r="U716">
        <v>1.88785597949779e-20</v>
      </c>
      <c r="V716">
        <v>1.5445565169746e-18</v>
      </c>
      <c r="W716">
        <v>85.3665602760853</v>
      </c>
      <c r="X716">
        <v>2.49856807294583e-27</v>
      </c>
      <c r="Y716">
        <v>8.59782426225156e-30</v>
      </c>
      <c r="Z716">
        <v>2.41460779864515e-8</v>
      </c>
      <c r="AA716">
        <v>2.42010443668974e-17</v>
      </c>
      <c r="AB716">
        <v>1.29614917911728e-25</v>
      </c>
      <c r="AC716">
        <v>4.00709205509781e-23</v>
      </c>
      <c r="AD716">
        <v>263.645318668336</v>
      </c>
      <c r="AE716">
        <v>1.45598697585896e-12</v>
      </c>
      <c r="AF716">
        <v>7.16873143117377e-16</v>
      </c>
      <c r="AG716">
        <v>2.16823029742764e-24</v>
      </c>
      <c r="AH716">
        <v>5.64390151458324e-12</v>
      </c>
      <c r="AI716">
        <v>0.149095511651415</v>
      </c>
      <c r="AJ716">
        <v>3.10005809215543e-31</v>
      </c>
      <c r="AK716">
        <v>1304.38675068519</v>
      </c>
      <c r="AL716">
        <v>4.38304316703469e-21</v>
      </c>
      <c r="AM716">
        <v>7.11185536490495e-21</v>
      </c>
      <c r="AN716">
        <v>3.08864499668467e-20</v>
      </c>
      <c r="AO716">
        <v>9.71925643181036e-18</v>
      </c>
      <c r="AP716">
        <v>8.25386425920182e-28</v>
      </c>
      <c r="AQ716">
        <v>8.08769828411129e-25</v>
      </c>
      <c r="AR716">
        <v>293.784846476301</v>
      </c>
      <c r="AS716">
        <v>1.82077458873061e-16</v>
      </c>
      <c r="AT716">
        <v>3.85791171156366e-17</v>
      </c>
      <c r="AU716">
        <v>1.06696404507312e-7</v>
      </c>
      <c r="AV716">
        <v>1.03852277234897e-29</v>
      </c>
      <c r="AW716">
        <v>2.58830190888439e-31</v>
      </c>
      <c r="AX716">
        <v>55.9459096417855</v>
      </c>
      <c r="AY716">
        <v>5137.6144995396</v>
      </c>
      <c r="AZ716">
        <v>2.90379189764029e-7</v>
      </c>
      <c r="BA716">
        <v>7.98492462005769e-6</v>
      </c>
      <c r="BB716">
        <v>1.01581385911818e-11</v>
      </c>
      <c r="BC716">
        <v>1.52815175528003e-32</v>
      </c>
      <c r="BD716">
        <v>2.12148987658321e-16</v>
      </c>
      <c r="BE716">
        <v>1.42024342390098e-22</v>
      </c>
    </row>
    <row r="717" spans="1:57">
      <c r="A717" s="4">
        <v>715</v>
      </c>
      <c r="B717">
        <v>9.22168017930976e-24</v>
      </c>
      <c r="C717">
        <v>1.01503966053024e-6</v>
      </c>
      <c r="D717">
        <v>3906.12906834927</v>
      </c>
      <c r="E717">
        <v>0.00536700415197317</v>
      </c>
      <c r="F717">
        <v>1.11161948253715e-16</v>
      </c>
      <c r="G717">
        <v>2.77971004061991e-5</v>
      </c>
      <c r="H717">
        <v>4.93638915926047e-26</v>
      </c>
      <c r="I717">
        <v>5.86194960065654e-5</v>
      </c>
      <c r="J717">
        <v>5.86092709452054e-6</v>
      </c>
      <c r="K717">
        <v>1.20501643917535e-27</v>
      </c>
      <c r="L717">
        <v>1.76933218473706e-25</v>
      </c>
      <c r="M717">
        <v>1.10188996010002e-19</v>
      </c>
      <c r="N717">
        <v>0.0164853928166271</v>
      </c>
      <c r="O717">
        <v>8.65226721422097e-13</v>
      </c>
      <c r="P717">
        <v>4.7747757053353e-13</v>
      </c>
      <c r="Q717">
        <v>8.96165001862369e-7</v>
      </c>
      <c r="R717">
        <v>2.88897535800506e-22</v>
      </c>
      <c r="S717">
        <v>4.66329961623988e-15</v>
      </c>
      <c r="T717">
        <v>4.89034772111583e-28</v>
      </c>
      <c r="U717">
        <v>1.70959575602341e-20</v>
      </c>
      <c r="V717">
        <v>1.40780647269915e-18</v>
      </c>
      <c r="W717">
        <v>85.4698924599601</v>
      </c>
      <c r="X717">
        <v>2.21099826878859e-27</v>
      </c>
      <c r="Y717">
        <v>7.54611751384112e-30</v>
      </c>
      <c r="Z717">
        <v>2.27980247480919e-8</v>
      </c>
      <c r="AA717">
        <v>2.21482153819734e-17</v>
      </c>
      <c r="AB717">
        <v>1.15356066270435e-25</v>
      </c>
      <c r="AC717">
        <v>3.59617741899842e-23</v>
      </c>
      <c r="AD717">
        <v>258.698801317405</v>
      </c>
      <c r="AE717">
        <v>1.35453475971139e-12</v>
      </c>
      <c r="AF717">
        <v>6.59370347496308e-16</v>
      </c>
      <c r="AG717">
        <v>1.93762816836983e-24</v>
      </c>
      <c r="AH717">
        <v>5.2613684460488e-12</v>
      </c>
      <c r="AI717">
        <v>0.144327996951852</v>
      </c>
      <c r="AJ717">
        <v>2.70784626023718e-31</v>
      </c>
      <c r="AK717">
        <v>1285.12549221709</v>
      </c>
      <c r="AL717">
        <v>3.96068203717885e-21</v>
      </c>
      <c r="AM717">
        <v>6.43110152636767e-21</v>
      </c>
      <c r="AN717">
        <v>2.79902325371351e-20</v>
      </c>
      <c r="AO717">
        <v>9.13644985786356e-18</v>
      </c>
      <c r="AP717">
        <v>7.29218796081749e-28</v>
      </c>
      <c r="AQ717">
        <v>7.21716391812253e-25</v>
      </c>
      <c r="AR717">
        <v>294.573745538796</v>
      </c>
      <c r="AS717">
        <v>1.6713192538534e-16</v>
      </c>
      <c r="AT717">
        <v>3.63383149243474e-17</v>
      </c>
      <c r="AU717">
        <v>1.00970963552135e-7</v>
      </c>
      <c r="AV717">
        <v>9.1173669636354e-30</v>
      </c>
      <c r="AW717">
        <v>2.26024873723349e-31</v>
      </c>
      <c r="AX717">
        <v>54.7265916603567</v>
      </c>
      <c r="AY717">
        <v>5114.13952291541</v>
      </c>
      <c r="AZ717">
        <v>2.75223893271948e-7</v>
      </c>
      <c r="BA717">
        <v>7.81070667631657e-6</v>
      </c>
      <c r="BB717">
        <v>9.74284368531642e-12</v>
      </c>
      <c r="BC717">
        <v>1.32904353708657e-32</v>
      </c>
      <c r="BD717">
        <v>2.00321143498166e-16</v>
      </c>
      <c r="BE717">
        <v>1.27695960736532e-22</v>
      </c>
    </row>
    <row r="718" spans="1:57">
      <c r="A718" s="4">
        <v>716</v>
      </c>
      <c r="B718">
        <v>8.25963548688169e-24</v>
      </c>
      <c r="C718">
        <v>9.89964166467628e-7</v>
      </c>
      <c r="D718">
        <v>3870.30723497193</v>
      </c>
      <c r="E718">
        <v>0.00529978757533969</v>
      </c>
      <c r="F718">
        <v>1.01975790879521e-16</v>
      </c>
      <c r="G718">
        <v>2.65372137635253e-5</v>
      </c>
      <c r="H718">
        <v>4.38793481777536e-26</v>
      </c>
      <c r="I718">
        <v>5.75080822846084e-5</v>
      </c>
      <c r="J718">
        <v>5.58158991964509e-6</v>
      </c>
      <c r="K718">
        <v>1.06539071583239e-27</v>
      </c>
      <c r="L718">
        <v>1.57566685067728e-25</v>
      </c>
      <c r="M718">
        <v>1.00057621916837e-19</v>
      </c>
      <c r="N718">
        <v>0.0159007878883152</v>
      </c>
      <c r="O718">
        <v>8.04396585419723e-13</v>
      </c>
      <c r="P718">
        <v>4.43512507652947e-13</v>
      </c>
      <c r="Q718">
        <v>8.50952075662356e-7</v>
      </c>
      <c r="R718">
        <v>2.60061321799299e-22</v>
      </c>
      <c r="S718">
        <v>4.30172974050244e-15</v>
      </c>
      <c r="T718">
        <v>4.31806779684719e-28</v>
      </c>
      <c r="U718">
        <v>1.54816769963076e-20</v>
      </c>
      <c r="V718">
        <v>1.28316383556862e-18</v>
      </c>
      <c r="W718">
        <v>85.5732843524348</v>
      </c>
      <c r="X718">
        <v>1.95652597882696e-27</v>
      </c>
      <c r="Y718">
        <v>6.6230580895576e-30</v>
      </c>
      <c r="Z718">
        <v>2.15252320772859e-8</v>
      </c>
      <c r="AA718">
        <v>2.02695155287289e-17</v>
      </c>
      <c r="AB718">
        <v>1.02665821494802e-25</v>
      </c>
      <c r="AC718">
        <v>3.22740078118782e-23</v>
      </c>
      <c r="AD718">
        <v>253.844465091152</v>
      </c>
      <c r="AE718">
        <v>1.26015166734851e-12</v>
      </c>
      <c r="AF718">
        <v>6.06480043689146e-16</v>
      </c>
      <c r="AG718">
        <v>1.73155172829861e-24</v>
      </c>
      <c r="AH718">
        <v>4.90476275206976e-12</v>
      </c>
      <c r="AI718">
        <v>0.139712929272335</v>
      </c>
      <c r="AJ718">
        <v>2.3652561181466e-31</v>
      </c>
      <c r="AK718">
        <v>1266.13332363317</v>
      </c>
      <c r="AL718">
        <v>3.57902069448338e-21</v>
      </c>
      <c r="AM718">
        <v>5.81551011941894e-21</v>
      </c>
      <c r="AN718">
        <v>2.53655929484888e-20</v>
      </c>
      <c r="AO718">
        <v>8.58859076215428e-18</v>
      </c>
      <c r="AP718">
        <v>6.44255873200343e-28</v>
      </c>
      <c r="AQ718">
        <v>6.44033112899108e-25</v>
      </c>
      <c r="AR718">
        <v>295.363972749143</v>
      </c>
      <c r="AS718">
        <v>1.53413171822026e-16</v>
      </c>
      <c r="AT718">
        <v>3.42276659049266e-17</v>
      </c>
      <c r="AU718">
        <v>9.55527557627119e-8</v>
      </c>
      <c r="AV718">
        <v>8.00429057145968e-30</v>
      </c>
      <c r="AW718">
        <v>1.97377451858681e-31</v>
      </c>
      <c r="AX718">
        <v>53.5338200103926</v>
      </c>
      <c r="AY718">
        <v>5090.5277840797</v>
      </c>
      <c r="AZ718">
        <v>2.60859572923679e-7</v>
      </c>
      <c r="BA718">
        <v>7.64028988203675e-6</v>
      </c>
      <c r="BB718">
        <v>9.34452726987914e-12</v>
      </c>
      <c r="BC718">
        <v>1.15587782258438e-32</v>
      </c>
      <c r="BD718">
        <v>1.89152731650279e-16</v>
      </c>
      <c r="BE718">
        <v>1.14813123680148e-22</v>
      </c>
    </row>
    <row r="719" spans="1:57">
      <c r="A719" s="4">
        <v>717</v>
      </c>
      <c r="B719">
        <v>7.39795536709468e-24</v>
      </c>
      <c r="C719">
        <v>9.65508136281092e-7</v>
      </c>
      <c r="D719">
        <v>3834.67481335055</v>
      </c>
      <c r="E719">
        <v>0.00523341282160784</v>
      </c>
      <c r="F719">
        <v>9.35487555666892e-17</v>
      </c>
      <c r="G719">
        <v>2.53344307154351e-5</v>
      </c>
      <c r="H719">
        <v>3.90041614302746e-26</v>
      </c>
      <c r="I719">
        <v>5.64177407407509e-5</v>
      </c>
      <c r="J719">
        <v>5.31556621139482e-6</v>
      </c>
      <c r="K719">
        <v>9.419434793426e-28</v>
      </c>
      <c r="L719">
        <v>1.40319949285963e-25</v>
      </c>
      <c r="M719">
        <v>9.08577813227734e-20</v>
      </c>
      <c r="N719">
        <v>0.0153369142149704</v>
      </c>
      <c r="O719">
        <v>7.47843138237115e-13</v>
      </c>
      <c r="P719">
        <v>4.11963527888463e-13</v>
      </c>
      <c r="Q719">
        <v>8.08020212314958e-7</v>
      </c>
      <c r="R719">
        <v>2.34103385162484e-22</v>
      </c>
      <c r="S719">
        <v>3.96819425796279e-15</v>
      </c>
      <c r="T719">
        <v>3.81275740734328e-28</v>
      </c>
      <c r="U719">
        <v>1.40198243809116e-20</v>
      </c>
      <c r="V719">
        <v>1.16955665486773e-18</v>
      </c>
      <c r="W719">
        <v>85.6767357886238</v>
      </c>
      <c r="X719">
        <v>1.73134188292339e-27</v>
      </c>
      <c r="Y719">
        <v>5.8129095362214e-30</v>
      </c>
      <c r="Z719">
        <v>2.03234982460397e-8</v>
      </c>
      <c r="AA719">
        <v>1.85501744805939e-17</v>
      </c>
      <c r="AB719">
        <v>9.13716221780006e-26</v>
      </c>
      <c r="AC719">
        <v>2.8964410230107e-23</v>
      </c>
      <c r="AD719">
        <v>249.080615483522</v>
      </c>
      <c r="AE719">
        <v>1.1723451268682e-12</v>
      </c>
      <c r="AF719">
        <v>5.5783224828024e-16</v>
      </c>
      <c r="AG719">
        <v>1.54739254760958e-24</v>
      </c>
      <c r="AH719">
        <v>4.57232712378414e-12</v>
      </c>
      <c r="AI719">
        <v>0.135245433948577</v>
      </c>
      <c r="AJ719">
        <v>2.06600965002345e-31</v>
      </c>
      <c r="AK719">
        <v>1247.40694850496</v>
      </c>
      <c r="AL719">
        <v>3.2341372044761e-21</v>
      </c>
      <c r="AM719">
        <v>5.25884373157548e-21</v>
      </c>
      <c r="AN719">
        <v>2.29870653905713e-20</v>
      </c>
      <c r="AO719">
        <v>8.07358355020957e-18</v>
      </c>
      <c r="AP719">
        <v>5.69192171654617e-28</v>
      </c>
      <c r="AQ719">
        <v>5.74711417415631e-25</v>
      </c>
      <c r="AR719">
        <v>296.155525315152</v>
      </c>
      <c r="AS719">
        <v>1.4082049993878e-16</v>
      </c>
      <c r="AT719">
        <v>3.22396103324629e-17</v>
      </c>
      <c r="AU719">
        <v>9.04252946851803e-8</v>
      </c>
      <c r="AV719">
        <v>7.027101992044e-30</v>
      </c>
      <c r="AW719">
        <v>1.72360934708051e-31</v>
      </c>
      <c r="AX719">
        <v>52.3670179561025</v>
      </c>
      <c r="AY719">
        <v>5066.78332333681</v>
      </c>
      <c r="AZ719">
        <v>2.4724494656678e-7</v>
      </c>
      <c r="BA719">
        <v>7.47359130237859e-6</v>
      </c>
      <c r="BB719">
        <v>8.96249521370404e-12</v>
      </c>
      <c r="BC719">
        <v>1.00527447255129e-32</v>
      </c>
      <c r="BD719">
        <v>1.78606987090656e-16</v>
      </c>
      <c r="BE719">
        <v>1.0322999484996e-22</v>
      </c>
    </row>
    <row r="720" spans="1:57">
      <c r="A720" s="4">
        <v>718</v>
      </c>
      <c r="B720">
        <v>6.62616936309709e-24</v>
      </c>
      <c r="C720">
        <v>9.41656266762927e-7</v>
      </c>
      <c r="D720">
        <v>3799.23391461419</v>
      </c>
      <c r="E720">
        <v>0.00516786934776173</v>
      </c>
      <c r="F720">
        <v>8.58181102847781e-17</v>
      </c>
      <c r="G720">
        <v>2.41861630762907e-5</v>
      </c>
      <c r="H720">
        <v>3.46706291696971e-26</v>
      </c>
      <c r="I720">
        <v>5.53480718507834e-5</v>
      </c>
      <c r="J720">
        <v>5.06222143770775e-6</v>
      </c>
      <c r="K720">
        <v>8.32800122143761e-28</v>
      </c>
      <c r="L720">
        <v>1.24960984989637e-25</v>
      </c>
      <c r="M720">
        <v>8.25038239841255e-20</v>
      </c>
      <c r="N720">
        <v>0.0147930366251774</v>
      </c>
      <c r="O720">
        <v>6.95265705431254e-13</v>
      </c>
      <c r="P720">
        <v>3.82658764706386e-13</v>
      </c>
      <c r="Q720">
        <v>7.67254328631034e-7</v>
      </c>
      <c r="R720">
        <v>2.10736431566819e-22</v>
      </c>
      <c r="S720">
        <v>3.66051951629339e-15</v>
      </c>
      <c r="T720">
        <v>3.36657962106692e-28</v>
      </c>
      <c r="U720">
        <v>1.26960067516252e-20</v>
      </c>
      <c r="V720">
        <v>1.0660078869346e-18</v>
      </c>
      <c r="W720">
        <v>85.7802466029734</v>
      </c>
      <c r="X720">
        <v>1.53207509023821e-27</v>
      </c>
      <c r="Y720">
        <v>5.10186032183068e-30</v>
      </c>
      <c r="Z720">
        <v>1.9188856104954e-8</v>
      </c>
      <c r="AA720">
        <v>1.6976674788934e-17</v>
      </c>
      <c r="AB720">
        <v>8.13198902797656e-26</v>
      </c>
      <c r="AC720">
        <v>2.59942014288401e-23</v>
      </c>
      <c r="AD720">
        <v>244.405588264719</v>
      </c>
      <c r="AE720">
        <v>1.09065688845493e-12</v>
      </c>
      <c r="AF720">
        <v>5.13086655462784e-16</v>
      </c>
      <c r="AG720">
        <v>1.38281961622388e-24</v>
      </c>
      <c r="AH720">
        <v>4.2624233594316e-12</v>
      </c>
      <c r="AI720">
        <v>0.13092079218835</v>
      </c>
      <c r="AJ720">
        <v>1.80462311934941e-31</v>
      </c>
      <c r="AK720">
        <v>1228.9430965238</v>
      </c>
      <c r="AL720">
        <v>2.92248756021409e-21</v>
      </c>
      <c r="AM720">
        <v>4.75546200165394e-21</v>
      </c>
      <c r="AN720">
        <v>2.08315719779727e-20</v>
      </c>
      <c r="AO720">
        <v>7.5894582880166e-18</v>
      </c>
      <c r="AP720">
        <v>5.02874310890684e-28</v>
      </c>
      <c r="AQ720">
        <v>5.1285129086154e-25</v>
      </c>
      <c r="AR720">
        <v>296.948400405917</v>
      </c>
      <c r="AS720">
        <v>1.29261477143652e-16</v>
      </c>
      <c r="AT720">
        <v>3.0367027575767e-17</v>
      </c>
      <c r="AU720">
        <v>8.55729785460835e-8</v>
      </c>
      <c r="AV720">
        <v>6.16921162041017e-30</v>
      </c>
      <c r="AW720">
        <v>1.50515124872034e-31</v>
      </c>
      <c r="AX720">
        <v>51.2256212391433</v>
      </c>
      <c r="AY720">
        <v>5042.91017098189</v>
      </c>
      <c r="AZ720">
        <v>2.34340886622148e-7</v>
      </c>
      <c r="BA720">
        <v>7.31052981200449e-6</v>
      </c>
      <c r="BB720">
        <v>8.59608176377085e-12</v>
      </c>
      <c r="BC720">
        <v>8.74293757885046e-33</v>
      </c>
      <c r="BD720">
        <v>1.68649194538633e-16</v>
      </c>
      <c r="BE720">
        <v>9.28154508400099e-23</v>
      </c>
    </row>
    <row r="721" spans="1:57">
      <c r="A721" s="4">
        <v>719</v>
      </c>
      <c r="B721">
        <v>5.93489934039562e-24</v>
      </c>
      <c r="C721">
        <v>9.18393632755192e-7</v>
      </c>
      <c r="D721">
        <v>3763.9865669504</v>
      </c>
      <c r="E721">
        <v>0.00510314674282641</v>
      </c>
      <c r="F721">
        <v>7.87263070282121e-17</v>
      </c>
      <c r="G721">
        <v>2.30899399683921e-5</v>
      </c>
      <c r="H721">
        <v>3.08185712227524e-26</v>
      </c>
      <c r="I721">
        <v>5.42986836653939e-5</v>
      </c>
      <c r="J721">
        <v>4.8209513089034e-6</v>
      </c>
      <c r="K721">
        <v>7.36303248180779e-28</v>
      </c>
      <c r="L721">
        <v>1.11283162864871e-25</v>
      </c>
      <c r="M721">
        <v>7.49179748052841e-20</v>
      </c>
      <c r="N721">
        <v>0.0142684460181457</v>
      </c>
      <c r="O721">
        <v>6.46384751604892e-13</v>
      </c>
      <c r="P721">
        <v>3.5543857718944e-13</v>
      </c>
      <c r="Q721">
        <v>7.28545147548353e-7</v>
      </c>
      <c r="R721">
        <v>1.89701842878919e-22</v>
      </c>
      <c r="S721">
        <v>3.37670039773805e-15</v>
      </c>
      <c r="T721">
        <v>2.97261460253263e-28</v>
      </c>
      <c r="U721">
        <v>1.14971901971024e-20</v>
      </c>
      <c r="V721">
        <v>9.71626992396784e-19</v>
      </c>
      <c r="W721">
        <v>85.883816629262</v>
      </c>
      <c r="X721">
        <v>1.35574267871638e-27</v>
      </c>
      <c r="Y721">
        <v>4.47778837452717e-30</v>
      </c>
      <c r="Z721">
        <v>1.81175599869172e-8</v>
      </c>
      <c r="AA721">
        <v>1.55366456089528e-17</v>
      </c>
      <c r="AB721">
        <v>7.237394277876e-26</v>
      </c>
      <c r="AC721">
        <v>2.33285781604061e-23</v>
      </c>
      <c r="AD721">
        <v>239.817748973099</v>
      </c>
      <c r="AE721">
        <v>1.01466063283933e-12</v>
      </c>
      <c r="AF721">
        <v>4.71930256498423e-16</v>
      </c>
      <c r="AG721">
        <v>1.23574983863501e-24</v>
      </c>
      <c r="AH721">
        <v>3.97352429149728e-12</v>
      </c>
      <c r="AI721">
        <v>0.126734436087373</v>
      </c>
      <c r="AJ721">
        <v>1.57630657865196e-31</v>
      </c>
      <c r="AK721">
        <v>1210.73852377215</v>
      </c>
      <c r="AL721">
        <v>2.64086926423076e-21</v>
      </c>
      <c r="AM721">
        <v>4.30026446942918e-21</v>
      </c>
      <c r="AN721">
        <v>1.88781988348741e-20</v>
      </c>
      <c r="AO721">
        <v>7.13436316690483e-18</v>
      </c>
      <c r="AP721">
        <v>4.44283293318427e-28</v>
      </c>
      <c r="AQ721">
        <v>4.576495934622e-25</v>
      </c>
      <c r="AR721">
        <v>297.742595151653</v>
      </c>
      <c r="AS721">
        <v>1.18651258024384e-16</v>
      </c>
      <c r="AT721">
        <v>2.86032105933628e-17</v>
      </c>
      <c r="AU721">
        <v>8.09810427794886e-8</v>
      </c>
      <c r="AV721">
        <v>5.41605516192792e-30</v>
      </c>
      <c r="AW721">
        <v>1.31438152465448e-31</v>
      </c>
      <c r="AX721">
        <v>50.1090778109432</v>
      </c>
      <c r="AY721">
        <v>5018.91234610219</v>
      </c>
      <c r="AZ721">
        <v>2.22110307633817e-7</v>
      </c>
      <c r="BA721">
        <v>7.15102605559849e-6</v>
      </c>
      <c r="BB721">
        <v>8.24464838502218e-12</v>
      </c>
      <c r="BC721">
        <v>7.60378977033811e-33</v>
      </c>
      <c r="BD721">
        <v>1.59246574178496e-16</v>
      </c>
      <c r="BE721">
        <v>8.3451596865382e-23</v>
      </c>
    </row>
    <row r="722" spans="1:57">
      <c r="A722" s="4">
        <v>720</v>
      </c>
      <c r="B722">
        <v>5.31574553116541e-24</v>
      </c>
      <c r="C722">
        <v>8.95705677810374e-7</v>
      </c>
      <c r="D722">
        <v>3728.9347166701</v>
      </c>
      <c r="E722">
        <v>0.00503923472621417</v>
      </c>
      <c r="F722">
        <v>7.22205534208745e-17</v>
      </c>
      <c r="G722">
        <v>2.20434025050652e-5</v>
      </c>
      <c r="H722">
        <v>2.73944936956032e-26</v>
      </c>
      <c r="I722">
        <v>5.32691916665495e-5</v>
      </c>
      <c r="J722">
        <v>4.59118033630316e-6</v>
      </c>
      <c r="K722">
        <v>6.50987504523902e-28</v>
      </c>
      <c r="L722">
        <v>9.91024705690051e-26</v>
      </c>
      <c r="M722">
        <v>6.80296097548779e-20</v>
      </c>
      <c r="N722">
        <v>0.013762458439194</v>
      </c>
      <c r="O722">
        <v>6.00940394216854e-13</v>
      </c>
      <c r="P722">
        <v>3.30154680375325e-13</v>
      </c>
      <c r="Q722">
        <v>6.91788905203419e-7</v>
      </c>
      <c r="R722">
        <v>1.70766814850652e-22</v>
      </c>
      <c r="S722">
        <v>3.11488725174999e-15</v>
      </c>
      <c r="T722">
        <v>2.62475229158246e-28</v>
      </c>
      <c r="U722">
        <v>1.04115715290893e-20</v>
      </c>
      <c r="V722">
        <v>8.85602277360948e-19</v>
      </c>
      <c r="W722">
        <v>85.9874457005984</v>
      </c>
      <c r="X722">
        <v>1.19970504226871e-27</v>
      </c>
      <c r="Y722">
        <v>3.93005442372753e-30</v>
      </c>
      <c r="Z722">
        <v>1.71060733419539e-8</v>
      </c>
      <c r="AA722">
        <v>1.42187654401872e-17</v>
      </c>
      <c r="AB722">
        <v>6.44121330626854e-26</v>
      </c>
      <c r="AC722">
        <v>2.09363061402752e-23</v>
      </c>
      <c r="AD722">
        <v>235.31549241434</v>
      </c>
      <c r="AE722">
        <v>9.43959746398693e-13</v>
      </c>
      <c r="AF722">
        <v>4.34075150127973e-16</v>
      </c>
      <c r="AG722">
        <v>1.10432166695502e-24</v>
      </c>
      <c r="AH722">
        <v>3.7042062610187e-12</v>
      </c>
      <c r="AI722">
        <v>0.122681943804573</v>
      </c>
      <c r="AJ722">
        <v>1.37687609299677e-31</v>
      </c>
      <c r="AK722">
        <v>1192.79001297388</v>
      </c>
      <c r="AL722">
        <v>2.38638841981856e-21</v>
      </c>
      <c r="AM722">
        <v>3.88863889577995e-21</v>
      </c>
      <c r="AN722">
        <v>1.71079931762176e-20</v>
      </c>
      <c r="AO722">
        <v>6.70655742026484e-18</v>
      </c>
      <c r="AP722">
        <v>3.92518847049987e-28</v>
      </c>
      <c r="AQ722">
        <v>4.0838963287832e-25</v>
      </c>
      <c r="AR722">
        <v>298.538106643546</v>
      </c>
      <c r="AS722">
        <v>1.08911961567044e-16</v>
      </c>
      <c r="AT722">
        <v>2.69418419108343e-17</v>
      </c>
      <c r="AU722">
        <v>7.66355151015541e-8</v>
      </c>
      <c r="AV722">
        <v>4.75484637615589e-30</v>
      </c>
      <c r="AW722">
        <v>1.14779082422569e-31</v>
      </c>
      <c r="AX722">
        <v>49.0168475706688</v>
      </c>
      <c r="AY722">
        <v>4994.79385539962</v>
      </c>
      <c r="AZ722">
        <v>2.10518059687695e-7</v>
      </c>
      <c r="BA722">
        <v>6.99500240924736e-6</v>
      </c>
      <c r="BB722">
        <v>7.90758264761206e-12</v>
      </c>
      <c r="BC722">
        <v>6.61306550001704e-33</v>
      </c>
      <c r="BD722">
        <v>1.50368173752398e-16</v>
      </c>
      <c r="BE722">
        <v>7.50324321689356e-23</v>
      </c>
    </row>
    <row r="723" spans="1:57">
      <c r="A723" s="4">
        <v>721</v>
      </c>
      <c r="B723">
        <v>4.76118446689971e-24</v>
      </c>
      <c r="C723">
        <v>8.73578205082783e-7</v>
      </c>
      <c r="D723">
        <v>3694.08022928602</v>
      </c>
      <c r="E723">
        <v>0.00497612314609158</v>
      </c>
      <c r="F723">
        <v>6.62524197222698e-17</v>
      </c>
      <c r="G723">
        <v>2.10442987147376e-5</v>
      </c>
      <c r="H723">
        <v>2.43508460990692e-26</v>
      </c>
      <c r="I723">
        <v>5.22592186266013e-5</v>
      </c>
      <c r="J723">
        <v>4.3723604595481e-6</v>
      </c>
      <c r="K723">
        <v>5.75557329257099e-28</v>
      </c>
      <c r="L723">
        <v>8.82550371506456e-26</v>
      </c>
      <c r="M723">
        <v>6.17745983581308e-20</v>
      </c>
      <c r="N723">
        <v>0.0132744141880211</v>
      </c>
      <c r="O723">
        <v>5.58691021879568e-13</v>
      </c>
      <c r="P723">
        <v>3.06669337458092e-13</v>
      </c>
      <c r="Q723">
        <v>6.56887072781965e-7</v>
      </c>
      <c r="R723">
        <v>1.5372178051454e-22</v>
      </c>
      <c r="S723">
        <v>2.87337384081039e-15</v>
      </c>
      <c r="T723">
        <v>2.31759764158387e-28</v>
      </c>
      <c r="U723">
        <v>9.42846207177327e-21</v>
      </c>
      <c r="V723">
        <v>8.07193912688892e-19</v>
      </c>
      <c r="W723">
        <v>86.0911336494217</v>
      </c>
      <c r="X723">
        <v>1.0616263772176e-27</v>
      </c>
      <c r="Y723">
        <v>3.44932062026967e-30</v>
      </c>
      <c r="Z723">
        <v>1.61510570624084e-8</v>
      </c>
      <c r="AA723">
        <v>1.30126731169411e-17</v>
      </c>
      <c r="AB723">
        <v>5.73261967828385e-26</v>
      </c>
      <c r="AC723">
        <v>1.87893540611605e-23</v>
      </c>
      <c r="AD723">
        <v>230.897242167821</v>
      </c>
      <c r="AE723">
        <v>8.78185251287051e-13</v>
      </c>
      <c r="AF723">
        <v>3.9925652861643e-16</v>
      </c>
      <c r="AG723">
        <v>9.86871538217948e-25</v>
      </c>
      <c r="AH723">
        <v>3.4531421019701e-12</v>
      </c>
      <c r="AI723">
        <v>0.118759034891617</v>
      </c>
      <c r="AJ723">
        <v>1.20267706875099e-31</v>
      </c>
      <c r="AK723">
        <v>1175.09437372434</v>
      </c>
      <c r="AL723">
        <v>2.15642999347904e-21</v>
      </c>
      <c r="AM723">
        <v>3.51641452968123e-21</v>
      </c>
      <c r="AN723">
        <v>1.55037794165419e-20</v>
      </c>
      <c r="AO723">
        <v>6.30440466500987e-18</v>
      </c>
      <c r="AP723">
        <v>3.46785592901024e-28</v>
      </c>
      <c r="AQ723">
        <v>3.64431859276337e-25</v>
      </c>
      <c r="AR723">
        <v>299.334931933578</v>
      </c>
      <c r="AS723">
        <v>9.99720994946697e-17</v>
      </c>
      <c r="AT723">
        <v>2.53769709934878e-17</v>
      </c>
      <c r="AU723">
        <v>7.2523172995842e-8</v>
      </c>
      <c r="AV723">
        <v>4.17436000648025e-30</v>
      </c>
      <c r="AW723">
        <v>1.00231458786139e-31</v>
      </c>
      <c r="AX723">
        <v>47.9484021087229</v>
      </c>
      <c r="AY723">
        <v>4970.55869203478</v>
      </c>
      <c r="AZ723">
        <v>1.99530827392922e-7</v>
      </c>
      <c r="BA723">
        <v>6.84238294266414e-6</v>
      </c>
      <c r="BB723">
        <v>7.5842971596474e-12</v>
      </c>
      <c r="BC723">
        <v>5.75142614780248e-33</v>
      </c>
      <c r="BD723">
        <v>1.41984766669376e-16</v>
      </c>
      <c r="BE723">
        <v>6.74626500708863e-23</v>
      </c>
    </row>
    <row r="724" spans="1:57">
      <c r="A724" s="4">
        <v>722</v>
      </c>
      <c r="B724">
        <v>4.26447755915757e-24</v>
      </c>
      <c r="C724">
        <v>8.51997368444964e-7</v>
      </c>
      <c r="D724">
        <v>3659.4248906033</v>
      </c>
      <c r="E724">
        <v>0.00491380197776695</v>
      </c>
      <c r="F724">
        <v>6.07774783097563e-17</v>
      </c>
      <c r="G724">
        <v>2.00904786950767e-5</v>
      </c>
      <c r="H724">
        <v>2.16453610104764e-26</v>
      </c>
      <c r="I724">
        <v>5.12683944700593e-5</v>
      </c>
      <c r="J724">
        <v>4.16396973933991e-6</v>
      </c>
      <c r="K724">
        <v>5.08867277727298e-28</v>
      </c>
      <c r="L724">
        <v>7.85949284386244e-26</v>
      </c>
      <c r="M724">
        <v>5.60947066440395e-20</v>
      </c>
      <c r="N724">
        <v>0.0128036769585985</v>
      </c>
      <c r="O724">
        <v>5.19412009797763e-13</v>
      </c>
      <c r="P724">
        <v>2.84854609451766e-13</v>
      </c>
      <c r="Q724">
        <v>6.23746092402529e-7</v>
      </c>
      <c r="R724">
        <v>1.38378090762112e-22</v>
      </c>
      <c r="S724">
        <v>2.65058622087043e-15</v>
      </c>
      <c r="T724">
        <v>2.0463869468752e-28</v>
      </c>
      <c r="U724">
        <v>8.53818242428601e-21</v>
      </c>
      <c r="V724">
        <v>7.35727571324257e-19</v>
      </c>
      <c r="W724">
        <v>86.1948803075001</v>
      </c>
      <c r="X724">
        <v>9.39439716509703e-28</v>
      </c>
      <c r="Y724">
        <v>3.02739134338318e-30</v>
      </c>
      <c r="Z724">
        <v>1.5249358459922e-8</v>
      </c>
      <c r="AA724">
        <v>1.19088863488652e-17</v>
      </c>
      <c r="AB724">
        <v>5.10197796801191e-26</v>
      </c>
      <c r="AC724">
        <v>1.6862565137816e-23</v>
      </c>
      <c r="AD724">
        <v>226.561450100164</v>
      </c>
      <c r="AE724">
        <v>8.16993879792384e-13</v>
      </c>
      <c r="AF724">
        <v>3.67230825344061e-16</v>
      </c>
      <c r="AG724">
        <v>8.81912817693838e-25</v>
      </c>
      <c r="AH724">
        <v>3.21909460115194e-12</v>
      </c>
      <c r="AI724">
        <v>0.114961565771774</v>
      </c>
      <c r="AJ724">
        <v>1.05051728260553e-31</v>
      </c>
      <c r="AK724">
        <v>1157.6484427008</v>
      </c>
      <c r="AL724">
        <v>1.94863094295839e-21</v>
      </c>
      <c r="AM724">
        <v>3.1798198485265e-21</v>
      </c>
      <c r="AN724">
        <v>1.40499925222634e-20</v>
      </c>
      <c r="AO724">
        <v>5.92636664231063e-18</v>
      </c>
      <c r="AP724">
        <v>3.06380823105801e-28</v>
      </c>
      <c r="AQ724">
        <v>3.25205561952104e-25</v>
      </c>
      <c r="AR724">
        <v>300.133068034383</v>
      </c>
      <c r="AS724">
        <v>9.17660515297919e-17</v>
      </c>
      <c r="AT724">
        <v>2.39029929332837e-17</v>
      </c>
      <c r="AU724">
        <v>6.86315034800121e-8</v>
      </c>
      <c r="AV724">
        <v>3.66474121037522e-30</v>
      </c>
      <c r="AW724">
        <v>8.75276672225954e-32</v>
      </c>
      <c r="AX724">
        <v>46.903224455657</v>
      </c>
      <c r="AY724">
        <v>4946.21083449316</v>
      </c>
      <c r="AZ724">
        <v>1.89117034135533e-7</v>
      </c>
      <c r="BA724">
        <v>6.69309338223604e-6</v>
      </c>
      <c r="BB724">
        <v>7.27422854356206e-12</v>
      </c>
      <c r="BC724">
        <v>5.00205278982052e-33</v>
      </c>
      <c r="BD724">
        <v>1.34068755795046e-16</v>
      </c>
      <c r="BE724">
        <v>6.06565590775439e-23</v>
      </c>
    </row>
    <row r="725" spans="1:57">
      <c r="A725" s="4">
        <v>723</v>
      </c>
      <c r="B725">
        <v>3.81958921755459e-24</v>
      </c>
      <c r="C725">
        <v>8.30949663823573e-7</v>
      </c>
      <c r="D725">
        <v>3624.97040782176</v>
      </c>
      <c r="E725">
        <v>0.00485226132209802</v>
      </c>
      <c r="F725">
        <v>5.57549729531051e-17</v>
      </c>
      <c r="G725">
        <v>1.91798899867631e-5</v>
      </c>
      <c r="H725">
        <v>1.92404671019527e-26</v>
      </c>
      <c r="I725">
        <v>5.02963561379901e-5</v>
      </c>
      <c r="J725">
        <v>3.96551111248722e-6</v>
      </c>
      <c r="K725">
        <v>4.49904628398748e-28</v>
      </c>
      <c r="L725">
        <v>6.99921837404982e-26</v>
      </c>
      <c r="M725">
        <v>5.09370549888276e-20</v>
      </c>
      <c r="N725">
        <v>0.0123496330095636</v>
      </c>
      <c r="O725">
        <v>4.82894525518808e-13</v>
      </c>
      <c r="P725">
        <v>2.6459165822865e-13</v>
      </c>
      <c r="Q725">
        <v>5.92277126325117e-7</v>
      </c>
      <c r="R725">
        <v>1.24565926434583e-22</v>
      </c>
      <c r="S725">
        <v>2.44507248395033e-15</v>
      </c>
      <c r="T725">
        <v>1.80691396176916e-28</v>
      </c>
      <c r="U725">
        <v>7.73196716022593e-21</v>
      </c>
      <c r="V725">
        <v>6.70588628949827e-19</v>
      </c>
      <c r="W725">
        <v>86.2986855059306</v>
      </c>
      <c r="X725">
        <v>8.31315988275347e-28</v>
      </c>
      <c r="Y725">
        <v>2.65707348053801e-30</v>
      </c>
      <c r="Z725">
        <v>1.43980008578162e-8</v>
      </c>
      <c r="AA725">
        <v>1.08987271712491e-17</v>
      </c>
      <c r="AB725">
        <v>4.5407127363927e-26</v>
      </c>
      <c r="AC725">
        <v>1.51333623338792e-23</v>
      </c>
      <c r="AD725">
        <v>222.306595885872</v>
      </c>
      <c r="AE725">
        <v>7.60066282871373e-13</v>
      </c>
      <c r="AF725">
        <v>3.37774010985403e-16</v>
      </c>
      <c r="AG725">
        <v>7.88116981686544e-25</v>
      </c>
      <c r="AH725">
        <v>3.00091040135691e-12</v>
      </c>
      <c r="AI725">
        <v>0.111285525363355</v>
      </c>
      <c r="AJ725">
        <v>9.17608383602922e-32</v>
      </c>
      <c r="AK725">
        <v>1140.44908385391</v>
      </c>
      <c r="AL725">
        <v>1.7608559347335e-21</v>
      </c>
      <c r="AM725">
        <v>2.87544434358816e-21</v>
      </c>
      <c r="AN725">
        <v>1.27325269904857e-20</v>
      </c>
      <c r="AO725">
        <v>5.57099733366132e-18</v>
      </c>
      <c r="AP725">
        <v>2.70683703961657e-28</v>
      </c>
      <c r="AQ725">
        <v>2.90201459703858e-25</v>
      </c>
      <c r="AR725">
        <v>300.932511919079</v>
      </c>
      <c r="AS725">
        <v>8.42335837292025e-17</v>
      </c>
      <c r="AT725">
        <v>2.25146283737028e-17</v>
      </c>
      <c r="AU725">
        <v>6.49486650314784e-8</v>
      </c>
      <c r="AV725">
        <v>3.21733825500754e-30</v>
      </c>
      <c r="AW725">
        <v>7.64340120577878e-32</v>
      </c>
      <c r="AX725">
        <v>45.8808088363932</v>
      </c>
      <c r="AY725">
        <v>4921.75424547335</v>
      </c>
      <c r="AZ725">
        <v>1.79246751329258e-7</v>
      </c>
      <c r="BA725">
        <v>6.54706107487864e-6</v>
      </c>
      <c r="BB725">
        <v>6.9768364543397e-12</v>
      </c>
      <c r="BC725">
        <v>4.35031789840701e-33</v>
      </c>
      <c r="BD725">
        <v>1.26594082605261e-16</v>
      </c>
      <c r="BE725">
        <v>5.45371128359416e-23</v>
      </c>
    </row>
    <row r="726" spans="1:57">
      <c r="A726" s="4">
        <v>724</v>
      </c>
      <c r="B726">
        <v>3.42111351003131e-24</v>
      </c>
      <c r="C726">
        <v>8.10421920749287e-7</v>
      </c>
      <c r="D726">
        <v>3590.71841064824</v>
      </c>
      <c r="E726">
        <v>0.00479149140391959</v>
      </c>
      <c r="F726">
        <v>5.11475154194157e-17</v>
      </c>
      <c r="G726">
        <v>1.83105731569457e-5</v>
      </c>
      <c r="H726">
        <v>1.71027673838355e-26</v>
      </c>
      <c r="I726">
        <v>4.93427474549832e-5</v>
      </c>
      <c r="J726">
        <v>3.77651120628744e-6</v>
      </c>
      <c r="K726">
        <v>3.97774004173814e-28</v>
      </c>
      <c r="L726">
        <v>6.23310674376308e-26</v>
      </c>
      <c r="M726">
        <v>4.62536258082125e-20</v>
      </c>
      <c r="N726">
        <v>0.0119116903640332</v>
      </c>
      <c r="O726">
        <v>4.48944418645282e-13</v>
      </c>
      <c r="P726">
        <v>2.45770099135577e-13</v>
      </c>
      <c r="Q726">
        <v>5.62395818812691e-7</v>
      </c>
      <c r="R726">
        <v>1.1213241881752e-22</v>
      </c>
      <c r="S726">
        <v>2.25549329604823e-15</v>
      </c>
      <c r="T726">
        <v>1.5954646652833e-28</v>
      </c>
      <c r="U726">
        <v>7.00187852589851e-21</v>
      </c>
      <c r="V726">
        <v>6.11216878099865e-19</v>
      </c>
      <c r="W726">
        <v>86.4025490751382</v>
      </c>
      <c r="X726">
        <v>7.35636635557424e-28</v>
      </c>
      <c r="Y726">
        <v>2.33205379820126e-30</v>
      </c>
      <c r="Z726">
        <v>1.35941737645229e-8</v>
      </c>
      <c r="AA726">
        <v>9.97425371891654e-18</v>
      </c>
      <c r="AB726">
        <v>4.04119192276189e-26</v>
      </c>
      <c r="AC726">
        <v>1.35814838167698e-23</v>
      </c>
      <c r="AD726">
        <v>218.131186535017</v>
      </c>
      <c r="AE726">
        <v>7.07105363512286e-13</v>
      </c>
      <c r="AF726">
        <v>3.10680026357467e-16</v>
      </c>
      <c r="AG726">
        <v>7.04296801635029e-25</v>
      </c>
      <c r="AH726">
        <v>2.79751431776797e-12</v>
      </c>
      <c r="AI726">
        <v>0.107727030843083</v>
      </c>
      <c r="AJ726">
        <v>8.01514796186884e-32</v>
      </c>
      <c r="AK726">
        <v>1123.49318858081</v>
      </c>
      <c r="AL726">
        <v>1.59117540142253e-21</v>
      </c>
      <c r="AM726">
        <v>2.60020396341149e-21</v>
      </c>
      <c r="AN726">
        <v>1.15385999890433e-20</v>
      </c>
      <c r="AO726">
        <v>5.2369374297708e-18</v>
      </c>
      <c r="AP726">
        <v>2.39145736497678e-28</v>
      </c>
      <c r="AQ726">
        <v>2.58965088754089e-25</v>
      </c>
      <c r="AR726">
        <v>301.733260521111</v>
      </c>
      <c r="AS726">
        <v>7.7319406355422e-17</v>
      </c>
      <c r="AT726">
        <v>2.12069046006409e-17</v>
      </c>
      <c r="AU726">
        <v>6.1463451556175e-8</v>
      </c>
      <c r="AV726">
        <v>2.82455563787958e-30</v>
      </c>
      <c r="AW726">
        <v>6.6746417271611e-32</v>
      </c>
      <c r="AX726">
        <v>44.8806604296417</v>
      </c>
      <c r="AY726">
        <v>4897.19287079808</v>
      </c>
      <c r="AZ726">
        <v>1.6989161240265e-7</v>
      </c>
      <c r="BA726">
        <v>6.40421495267842e-6</v>
      </c>
      <c r="BB726">
        <v>6.6916026378747e-12</v>
      </c>
      <c r="BC726">
        <v>3.78349981745784e-33</v>
      </c>
      <c r="BD726">
        <v>1.19536141404691e-16</v>
      </c>
      <c r="BE726">
        <v>4.90350379532387e-23</v>
      </c>
    </row>
    <row r="727" spans="1:57">
      <c r="A727" s="4">
        <v>725</v>
      </c>
      <c r="B727">
        <v>3.06420847423273e-24</v>
      </c>
      <c r="C727">
        <v>7.90401294115461e-7</v>
      </c>
      <c r="D727">
        <v>3556.6704524183</v>
      </c>
      <c r="E727">
        <v>0.00473148257049084</v>
      </c>
      <c r="F727">
        <v>4.69208071498791e-17</v>
      </c>
      <c r="G727">
        <v>1.74806575828739e-5</v>
      </c>
      <c r="H727">
        <v>1.52025754175118e-26</v>
      </c>
      <c r="I727">
        <v>4.8407218998642e-5</v>
      </c>
      <c r="J727">
        <v>3.5965192094163e-6</v>
      </c>
      <c r="K727">
        <v>3.51683775647305e-28</v>
      </c>
      <c r="L727">
        <v>5.55085119549783e-26</v>
      </c>
      <c r="M727">
        <v>4.20008165151164e-20</v>
      </c>
      <c r="N727">
        <v>0.0114892780377927</v>
      </c>
      <c r="O727">
        <v>4.17381188606787e-13</v>
      </c>
      <c r="P727">
        <v>2.2828739966138e-13</v>
      </c>
      <c r="Q727">
        <v>5.340220700071e-7</v>
      </c>
      <c r="R727">
        <v>1.00939957737728e-22</v>
      </c>
      <c r="S727">
        <v>2.08061316869404e-15</v>
      </c>
      <c r="T727">
        <v>1.4087596598541e-28</v>
      </c>
      <c r="U727">
        <v>6.34072828757411e-21</v>
      </c>
      <c r="V727">
        <v>5.57101710267886e-19</v>
      </c>
      <c r="W727">
        <v>86.5064708448751</v>
      </c>
      <c r="X727">
        <v>6.50969387340839e-28</v>
      </c>
      <c r="Y727">
        <v>2.04679131290103e-30</v>
      </c>
      <c r="Z727">
        <v>1.28352235956229e-8</v>
      </c>
      <c r="AA727">
        <v>9.12819778733101e-18</v>
      </c>
      <c r="AB727">
        <v>3.59662306441568e-26</v>
      </c>
      <c r="AC727">
        <v>1.21887455408528e-23</v>
      </c>
      <c r="AD727">
        <v>214.033755927906</v>
      </c>
      <c r="AE727">
        <v>6.57834726228025e-13</v>
      </c>
      <c r="AF727">
        <v>2.85759340974424e-16</v>
      </c>
      <c r="AG727">
        <v>6.29391316669559e-25</v>
      </c>
      <c r="AH727">
        <v>2.60790403958015e-12</v>
      </c>
      <c r="AI727">
        <v>0.104282323544933</v>
      </c>
      <c r="AJ727">
        <v>7.00109087914022e-32</v>
      </c>
      <c r="AK727">
        <v>1106.77767588052</v>
      </c>
      <c r="AL727">
        <v>1.43784571363889e-21</v>
      </c>
      <c r="AM727">
        <v>2.35130986500123e-21</v>
      </c>
      <c r="AN727">
        <v>1.04566273298801e-20</v>
      </c>
      <c r="AO727">
        <v>4.92290913112142e-18</v>
      </c>
      <c r="AP727">
        <v>2.11282328592334e-28</v>
      </c>
      <c r="AQ727">
        <v>2.31090902374677e-25</v>
      </c>
      <c r="AR727">
        <v>302.535310734097</v>
      </c>
      <c r="AS727">
        <v>7.09727680395758e-17</v>
      </c>
      <c r="AT727">
        <v>1.99751377316081e-17</v>
      </c>
      <c r="AU727">
        <v>5.8165258290795e-8</v>
      </c>
      <c r="AV727">
        <v>2.4797251389592e-30</v>
      </c>
      <c r="AW727">
        <v>5.82866723681566e-32</v>
      </c>
      <c r="AX727">
        <v>43.9022951324106</v>
      </c>
      <c r="AY727">
        <v>4872.53063834808</v>
      </c>
      <c r="AZ727">
        <v>1.61024731275345e-7</v>
      </c>
      <c r="BA727">
        <v>6.26448549830706e-6</v>
      </c>
      <c r="BB727">
        <v>6.41803002783006e-12</v>
      </c>
      <c r="BC727">
        <v>3.29053443978089e-33</v>
      </c>
      <c r="BD727">
        <v>1.12871698327931e-16</v>
      </c>
      <c r="BE727">
        <v>4.40880498076342e-23</v>
      </c>
    </row>
    <row r="728" spans="1:57">
      <c r="A728" s="4">
        <v>726</v>
      </c>
      <c r="B728">
        <v>2.74453728180266e-24</v>
      </c>
      <c r="C728">
        <v>7.70875256140389e-7</v>
      </c>
      <c r="D728">
        <v>3522.82801122631</v>
      </c>
      <c r="E728">
        <v>0.00467222528996203</v>
      </c>
      <c r="F728">
        <v>4.30433839365036e-17</v>
      </c>
      <c r="G728">
        <v>1.66883574266335e-5</v>
      </c>
      <c r="H728">
        <v>1.35135030570299e-26</v>
      </c>
      <c r="I728">
        <v>4.74894279715468e-5</v>
      </c>
      <c r="J728">
        <v>3.42510579663176e-6</v>
      </c>
      <c r="K728">
        <v>3.10934039821011e-28</v>
      </c>
      <c r="L728">
        <v>4.94327311583273e-26</v>
      </c>
      <c r="M728">
        <v>3.81390335808712e-20</v>
      </c>
      <c r="N728">
        <v>0.0110818452948549</v>
      </c>
      <c r="O728">
        <v>3.88037025002994e-13</v>
      </c>
      <c r="P728">
        <v>2.12048320879775e-13</v>
      </c>
      <c r="Q728">
        <v>5.07079821213335e-7</v>
      </c>
      <c r="R728">
        <v>9.0864668536896e-23</v>
      </c>
      <c r="S728">
        <v>1.91929240726525e-15</v>
      </c>
      <c r="T728">
        <v>1.24390331068838e-28</v>
      </c>
      <c r="U728">
        <v>5.74200695829455e-21</v>
      </c>
      <c r="V728">
        <v>5.07777724575031e-19</v>
      </c>
      <c r="W728">
        <v>86.6104506442202</v>
      </c>
      <c r="X728">
        <v>5.76046818187358e-28</v>
      </c>
      <c r="Y728">
        <v>1.79642282772312e-30</v>
      </c>
      <c r="Z728">
        <v>1.21186449138653e-8</v>
      </c>
      <c r="AA728">
        <v>8.35390769001672e-18</v>
      </c>
      <c r="AB728">
        <v>3.20096093299278e-26</v>
      </c>
      <c r="AC728">
        <v>1.09388281769491e-23</v>
      </c>
      <c r="AD728">
        <v>210.012864356667</v>
      </c>
      <c r="AE728">
        <v>6.11997234587489e-13</v>
      </c>
      <c r="AF728">
        <v>2.6283762722545e-16</v>
      </c>
      <c r="AG728">
        <v>5.62452404411626e-25</v>
      </c>
      <c r="AH728">
        <v>2.43114519073663e-12</v>
      </c>
      <c r="AI728">
        <v>0.100947764990112</v>
      </c>
      <c r="AJ728">
        <v>6.11532983934483e-32</v>
      </c>
      <c r="AK728">
        <v>1090.29949249218</v>
      </c>
      <c r="AL728">
        <v>1.29929126253551e-21</v>
      </c>
      <c r="AM728">
        <v>2.12624015617546e-21</v>
      </c>
      <c r="AN728">
        <v>9.47611107238518e-21</v>
      </c>
      <c r="AO728">
        <v>4.62771126030797e-18</v>
      </c>
      <c r="AP728">
        <v>1.86665349042644e-28</v>
      </c>
      <c r="AQ728">
        <v>2.06217005609793e-25</v>
      </c>
      <c r="AR728">
        <v>303.338659411664</v>
      </c>
      <c r="AS728">
        <v>6.51470832567534e-17</v>
      </c>
      <c r="AT728">
        <v>1.88149159394367e-17</v>
      </c>
      <c r="AU728">
        <v>5.50440495347516e-8</v>
      </c>
      <c r="AV728">
        <v>2.1769926151649e-30</v>
      </c>
      <c r="AW728">
        <v>5.08991540613792e-32</v>
      </c>
      <c r="AX728">
        <v>42.9452393295037</v>
      </c>
      <c r="AY728">
        <v>4847.77145701908</v>
      </c>
      <c r="AZ728">
        <v>1.52620625089155e-7</v>
      </c>
      <c r="BA728">
        <v>6.12780471119025e-6</v>
      </c>
      <c r="BB728">
        <v>6.15564187941844e-12</v>
      </c>
      <c r="BC728">
        <v>2.86179923927135e-33</v>
      </c>
      <c r="BD728">
        <v>1.06578814856505e-16</v>
      </c>
      <c r="BE728">
        <v>3.96401474736097e-23</v>
      </c>
    </row>
    <row r="729" spans="1:57">
      <c r="A729" s="4">
        <v>727</v>
      </c>
      <c r="B729">
        <v>2.45821554066775e-24</v>
      </c>
      <c r="C729">
        <v>7.51831588528118e-7</v>
      </c>
      <c r="D729">
        <v>3489.19249106282</v>
      </c>
      <c r="E729">
        <v>0.00461371014986053</v>
      </c>
      <c r="F729">
        <v>3.94863816981466e-17</v>
      </c>
      <c r="G729">
        <v>1.5931967792326e-5</v>
      </c>
      <c r="H729">
        <v>1.20120939944165e-26</v>
      </c>
      <c r="I729">
        <v>4.65890380756476e-5</v>
      </c>
      <c r="J729">
        <v>3.26186210472766e-6</v>
      </c>
      <c r="K729">
        <v>2.74905991729265e-28</v>
      </c>
      <c r="L729">
        <v>4.40219855245516e-26</v>
      </c>
      <c r="M729">
        <v>3.46323239206388e-20</v>
      </c>
      <c r="N729">
        <v>0.0106888609294187</v>
      </c>
      <c r="O729">
        <v>3.60755915415796e-13</v>
      </c>
      <c r="P729">
        <v>1.96964398624839e-13</v>
      </c>
      <c r="Q729">
        <v>4.81496851016528e-7</v>
      </c>
      <c r="R729">
        <v>8.17950410656253e-23</v>
      </c>
      <c r="S729">
        <v>1.77047968359165e-15</v>
      </c>
      <c r="T729">
        <v>1.09833883694666e-28</v>
      </c>
      <c r="U729">
        <v>5.1998197074168e-21</v>
      </c>
      <c r="V729">
        <v>4.62820725232763e-19</v>
      </c>
      <c r="W729">
        <v>86.7144883015781</v>
      </c>
      <c r="X729">
        <v>5.09747375524491e-28</v>
      </c>
      <c r="Y729">
        <v>1.57668002381284e-30</v>
      </c>
      <c r="Z729">
        <v>1.1442072158247e-8</v>
      </c>
      <c r="AA729">
        <v>7.64529596304088e-18</v>
      </c>
      <c r="AB729">
        <v>2.84882533171729e-26</v>
      </c>
      <c r="AC729">
        <v>9.81708589155128e-24</v>
      </c>
      <c r="AD729">
        <v>206.067098073702</v>
      </c>
      <c r="AE729">
        <v>5.69353669257204e-13</v>
      </c>
      <c r="AF729">
        <v>2.41754540901211e-16</v>
      </c>
      <c r="AG729">
        <v>5.02632780036447e-25</v>
      </c>
      <c r="AH729">
        <v>2.26636672543878e-12</v>
      </c>
      <c r="AI729">
        <v>0.0977198330439735</v>
      </c>
      <c r="AJ729">
        <v>5.34163313825942e-32</v>
      </c>
      <c r="AK729">
        <v>1074.05561301675</v>
      </c>
      <c r="AL729">
        <v>1.17408826892055e-21</v>
      </c>
      <c r="AM729">
        <v>1.9227143427694e-21</v>
      </c>
      <c r="AN729">
        <v>8.58753766614444e-21</v>
      </c>
      <c r="AO729">
        <v>4.35021466746082e-18</v>
      </c>
      <c r="AP729">
        <v>1.649165491755e-28</v>
      </c>
      <c r="AQ729">
        <v>1.84020456736636e-25</v>
      </c>
      <c r="AR729">
        <v>304.143303367302</v>
      </c>
      <c r="AS729">
        <v>5.97995903794501e-17</v>
      </c>
      <c r="AT729">
        <v>1.77220836504126e-17</v>
      </c>
      <c r="AU729">
        <v>5.20903281136754e-8</v>
      </c>
      <c r="AV729">
        <v>1.91121861533077e-30</v>
      </c>
      <c r="AW729">
        <v>4.44479634692508e-32</v>
      </c>
      <c r="AX729">
        <v>42.0090296679023</v>
      </c>
      <c r="AY729">
        <v>4822.91921570237</v>
      </c>
      <c r="AZ729">
        <v>1.44655140971944e-7</v>
      </c>
      <c r="BA729">
        <v>5.99410607441446e-6</v>
      </c>
      <c r="BB729">
        <v>5.90398093859673e-12</v>
      </c>
      <c r="BC729">
        <v>2.48892544228756e-33</v>
      </c>
      <c r="BD729">
        <v>1.00636775599985e-16</v>
      </c>
      <c r="BE729">
        <v>3.56409797799094e-23</v>
      </c>
    </row>
    <row r="730" spans="1:57">
      <c r="A730" s="4">
        <v>728</v>
      </c>
      <c r="B730">
        <v>2.20176409497029e-24</v>
      </c>
      <c r="C730">
        <v>7.33258374822929e-7</v>
      </c>
      <c r="D730">
        <v>3455.76522295841</v>
      </c>
      <c r="E730">
        <v>0.00455592785559571</v>
      </c>
      <c r="F730">
        <v>3.62233216122548e-17</v>
      </c>
      <c r="G730">
        <v>1.52098610574207e-5</v>
      </c>
      <c r="H730">
        <v>1.06774980197037e-26</v>
      </c>
      <c r="I730">
        <v>4.5705719389037e-5</v>
      </c>
      <c r="J730">
        <v>3.10639875729418e-6</v>
      </c>
      <c r="K730">
        <v>2.43052527578369e-28</v>
      </c>
      <c r="L730">
        <v>3.92034824723087e-26</v>
      </c>
      <c r="M730">
        <v>3.14480401712542e-20</v>
      </c>
      <c r="N730">
        <v>0.0103098125732903</v>
      </c>
      <c r="O730">
        <v>3.35392815947098e-13</v>
      </c>
      <c r="P730">
        <v>1.82953461572752e-13</v>
      </c>
      <c r="Q730">
        <v>4.57204581685165e-7</v>
      </c>
      <c r="R730">
        <v>7.36306955239774e-23</v>
      </c>
      <c r="S730">
        <v>1.63320518444461e-15</v>
      </c>
      <c r="T730">
        <v>9.69808658261182e-29</v>
      </c>
      <c r="U730">
        <v>4.70882832187841e-21</v>
      </c>
      <c r="V730">
        <v>4.21844073377288e-19</v>
      </c>
      <c r="W730">
        <v>86.8185836446785</v>
      </c>
      <c r="X730">
        <v>4.51078590576632e-28</v>
      </c>
      <c r="Y730">
        <v>1.38381669344586e-30</v>
      </c>
      <c r="Z730">
        <v>1.08032718348519e-8</v>
      </c>
      <c r="AA730">
        <v>6.99679150541012e-18</v>
      </c>
      <c r="AB730">
        <v>2.53542793571245e-26</v>
      </c>
      <c r="AC730">
        <v>8.81037473512772e-24</v>
      </c>
      <c r="AD730">
        <v>202.195068846921</v>
      </c>
      <c r="AE730">
        <v>5.29681479549725e-13</v>
      </c>
      <c r="AF730">
        <v>2.22362599538398e-16</v>
      </c>
      <c r="AG730">
        <v>4.49175271695122e-25</v>
      </c>
      <c r="AH730">
        <v>2.11275663573996e-12</v>
      </c>
      <c r="AI730">
        <v>0.0945951181958243</v>
      </c>
      <c r="AJ730">
        <v>4.66582266751587e-32</v>
      </c>
      <c r="AK730">
        <v>1058.04304002271</v>
      </c>
      <c r="AL730">
        <v>1.06095015256764e-21</v>
      </c>
      <c r="AM730">
        <v>1.73867022177813e-21</v>
      </c>
      <c r="AN730">
        <v>7.78228564483122e-21</v>
      </c>
      <c r="AO730">
        <v>4.08935791117873e-18</v>
      </c>
      <c r="AP730">
        <v>1.4570175092187e-28</v>
      </c>
      <c r="AQ730">
        <v>1.64213074462138e-25</v>
      </c>
      <c r="AR730">
        <v>304.94923937419</v>
      </c>
      <c r="AS730">
        <v>5.48910377991377e-17</v>
      </c>
      <c r="AT730">
        <v>1.66927266602299e-17</v>
      </c>
      <c r="AU730">
        <v>4.92951064815329e-8</v>
      </c>
      <c r="AV730">
        <v>1.6778911284043e-30</v>
      </c>
      <c r="AW730">
        <v>3.88144261529661e-32</v>
      </c>
      <c r="AX730">
        <v>41.0932128359322</v>
      </c>
      <c r="AY730">
        <v>4797.97778228882</v>
      </c>
      <c r="AZ730">
        <v>1.3710538662379e-7</v>
      </c>
      <c r="BA730">
        <v>5.86332452235606e-6</v>
      </c>
      <c r="BB730">
        <v>5.66260864522657e-12</v>
      </c>
      <c r="BC730">
        <v>2.16463467187292e-33</v>
      </c>
      <c r="BD730">
        <v>9.50260201035021e-17</v>
      </c>
      <c r="BE730">
        <v>3.20452753239023e-23</v>
      </c>
    </row>
    <row r="731" spans="1:57">
      <c r="A731" s="4">
        <v>729</v>
      </c>
      <c r="B731">
        <v>1.97206674911163e-24</v>
      </c>
      <c r="C731">
        <v>7.15143992952686e-7</v>
      </c>
      <c r="D731">
        <v>3422.54746613305</v>
      </c>
      <c r="E731">
        <v>0.00449886922898257</v>
      </c>
      <c r="F731">
        <v>3.3229913002802e-17</v>
      </c>
      <c r="G731">
        <v>1.45204833703868e-5</v>
      </c>
      <c r="H731">
        <v>9.49118147208723e-27</v>
      </c>
      <c r="I731">
        <v>4.48391482450597e-5</v>
      </c>
      <c r="J731">
        <v>2.95834493595927e-6</v>
      </c>
      <c r="K731">
        <v>2.14889936703935e-28</v>
      </c>
      <c r="L731">
        <v>3.49123970589529e-26</v>
      </c>
      <c r="M731">
        <v>2.85565367452412e-20</v>
      </c>
      <c r="N731">
        <v>0.00994420602786515</v>
      </c>
      <c r="O731">
        <v>3.11812880072317e-13</v>
      </c>
      <c r="P731">
        <v>1.69939183604479e-13</v>
      </c>
      <c r="Q731">
        <v>4.34137895341564e-7</v>
      </c>
      <c r="R731">
        <v>6.62812714892453e-23</v>
      </c>
      <c r="S731">
        <v>1.50657429125969e-15</v>
      </c>
      <c r="T731">
        <v>8.563193815972e-29</v>
      </c>
      <c r="U731">
        <v>4.26419864775262e-21</v>
      </c>
      <c r="V731">
        <v>3.84495361900757e-19</v>
      </c>
      <c r="W731">
        <v>86.9227365005761</v>
      </c>
      <c r="X731">
        <v>3.99162221614664e-28</v>
      </c>
      <c r="Y731">
        <v>1.21454487412643e-30</v>
      </c>
      <c r="Z731">
        <v>1.02001351436666e-8</v>
      </c>
      <c r="AA731">
        <v>6.40329577910905e-18</v>
      </c>
      <c r="AB731">
        <v>2.25650718056345e-26</v>
      </c>
      <c r="AC731">
        <v>7.90689862866331e-24</v>
      </c>
      <c r="AD731">
        <v>198.395413521714</v>
      </c>
      <c r="AE731">
        <v>4.92773621963333e-13</v>
      </c>
      <c r="AF731">
        <v>2.04526150736002e-16</v>
      </c>
      <c r="AG731">
        <v>4.01403236549269e-25</v>
      </c>
      <c r="AH731">
        <v>1.96955795007051e-12</v>
      </c>
      <c r="AI731">
        <v>0.0915703199576784</v>
      </c>
      <c r="AJ731">
        <v>4.07551409863362e-32</v>
      </c>
      <c r="AK731">
        <v>1042.25880413636</v>
      </c>
      <c r="AL731">
        <v>9.58714311376424e-22</v>
      </c>
      <c r="AM731">
        <v>1.57224298631062e-21</v>
      </c>
      <c r="AN731">
        <v>7.05254197562522e-21</v>
      </c>
      <c r="AO731">
        <v>3.84414319845071e-18</v>
      </c>
      <c r="AP731">
        <v>1.28725712051538e-28</v>
      </c>
      <c r="AQ731">
        <v>1.46537696419809e-25</v>
      </c>
      <c r="AR731">
        <v>305.756464165057</v>
      </c>
      <c r="AS731">
        <v>5.03853958120385e-17</v>
      </c>
      <c r="AT731">
        <v>1.57231581144615e-17</v>
      </c>
      <c r="AU731">
        <v>4.66498793734361e-8</v>
      </c>
      <c r="AV731">
        <v>1.47304898361438e-30</v>
      </c>
      <c r="AW731">
        <v>3.3894909012565e-32</v>
      </c>
      <c r="AX731">
        <v>40.1973453471172</v>
      </c>
      <c r="AY731">
        <v>4772.95100269691</v>
      </c>
      <c r="AZ731">
        <v>1.29949664525954e-7</v>
      </c>
      <c r="BA731">
        <v>5.73539640901649e-6</v>
      </c>
      <c r="BB731">
        <v>5.43110436881187e-12</v>
      </c>
      <c r="BC731">
        <v>1.88259687617152e-33</v>
      </c>
      <c r="BD731">
        <v>8.97280784571615e-17</v>
      </c>
      <c r="BE731">
        <v>2.88123299899728e-23</v>
      </c>
    </row>
    <row r="732" spans="1:57">
      <c r="A732" s="4">
        <v>730</v>
      </c>
      <c r="B732">
        <v>1.76633240220233e-24</v>
      </c>
      <c r="C732">
        <v>6.97477107956404e-7</v>
      </c>
      <c r="D732">
        <v>3389.54040915008</v>
      </c>
      <c r="E732">
        <v>0.00444252520678391</v>
      </c>
      <c r="F732">
        <v>3.04838725170972e-17</v>
      </c>
      <c r="G732">
        <v>1.38623513070672e-5</v>
      </c>
      <c r="H732">
        <v>8.43666986122203e-27</v>
      </c>
      <c r="I732">
        <v>4.39890071137141e-5</v>
      </c>
      <c r="J732">
        <v>2.81734749589547e-6</v>
      </c>
      <c r="K732">
        <v>1.89990556184329e-28</v>
      </c>
      <c r="L732">
        <v>3.10909998687725e-26</v>
      </c>
      <c r="M732">
        <v>2.59308938312701e-20</v>
      </c>
      <c r="N732">
        <v>0.00959156461979849</v>
      </c>
      <c r="O732">
        <v>2.89890741709651e-13</v>
      </c>
      <c r="P732">
        <v>1.57850668010853e-13</v>
      </c>
      <c r="Q732">
        <v>4.12234959406831e-7</v>
      </c>
      <c r="R732">
        <v>5.96654278350585e-23</v>
      </c>
      <c r="S732">
        <v>1.38976174990314e-15</v>
      </c>
      <c r="T732">
        <v>7.56110885433578e-29</v>
      </c>
      <c r="U732">
        <v>3.86155299461878e-21</v>
      </c>
      <c r="V732">
        <v>3.50453384682194e-19</v>
      </c>
      <c r="W732">
        <v>87.0269466956491</v>
      </c>
      <c r="X732">
        <v>3.53221107126092e-28</v>
      </c>
      <c r="Y732">
        <v>1.06597879491798e-30</v>
      </c>
      <c r="Z732">
        <v>9.63067101703527e-9</v>
      </c>
      <c r="AA732">
        <v>5.86014272442615e-18</v>
      </c>
      <c r="AB732">
        <v>2.0082703137463e-26</v>
      </c>
      <c r="AC732">
        <v>7.09607114379472e-24</v>
      </c>
      <c r="AD732">
        <v>194.666793589581</v>
      </c>
      <c r="AE732">
        <v>4.58437479651516e-13</v>
      </c>
      <c r="AF732">
        <v>1.88120423226399e-16</v>
      </c>
      <c r="AG732">
        <v>3.58711996108263e-25</v>
      </c>
      <c r="AH732">
        <v>1.8360650029753e-12</v>
      </c>
      <c r="AI732">
        <v>0.0886422433781664</v>
      </c>
      <c r="AJ732">
        <v>3.5598899383385e-32</v>
      </c>
      <c r="AK732">
        <v>1026.69996411725</v>
      </c>
      <c r="AL732">
        <v>8.66330174526622e-22</v>
      </c>
      <c r="AM732">
        <v>1.42174633063819e-21</v>
      </c>
      <c r="AN732">
        <v>6.39122625253293e-21</v>
      </c>
      <c r="AO732">
        <v>3.61363256803691e-18</v>
      </c>
      <c r="AP732">
        <v>1.13727589670909e-28</v>
      </c>
      <c r="AQ732">
        <v>1.30764840390191e-25</v>
      </c>
      <c r="AR732">
        <v>306.564974432019</v>
      </c>
      <c r="AS732">
        <v>4.62495921542891e-17</v>
      </c>
      <c r="AT732">
        <v>1.48099053033288e-17</v>
      </c>
      <c r="AU732">
        <v>4.41465979259301e-8</v>
      </c>
      <c r="AV732">
        <v>1.29321460218395e-30</v>
      </c>
      <c r="AW732">
        <v>2.95989138791445e-32</v>
      </c>
      <c r="AX732">
        <v>39.3209933286206</v>
      </c>
      <c r="AY732">
        <v>4747.84269992476</v>
      </c>
      <c r="AZ732">
        <v>1.23167409583585e-7</v>
      </c>
      <c r="BA732">
        <v>5.6102594770483e-6</v>
      </c>
      <c r="BB732">
        <v>5.20906467548174e-12</v>
      </c>
      <c r="BC732">
        <v>1.6373067678456e-33</v>
      </c>
      <c r="BD732">
        <v>8.47255104953912e-17</v>
      </c>
      <c r="BE732">
        <v>2.59055461705421e-23</v>
      </c>
    </row>
    <row r="733" spans="1:57">
      <c r="A733" s="4">
        <v>731</v>
      </c>
      <c r="B733">
        <v>1.58206113280664e-24</v>
      </c>
      <c r="C733">
        <v>6.80246664891461e-7</v>
      </c>
      <c r="D733">
        <v>3356.74517107408</v>
      </c>
      <c r="E733">
        <v>0.00438688683927068</v>
      </c>
      <c r="F733">
        <v>2.79647582453881e-17</v>
      </c>
      <c r="G733">
        <v>1.32340486786014e-5</v>
      </c>
      <c r="H733">
        <v>7.49931908441313e-27</v>
      </c>
      <c r="I733">
        <v>4.31549844853035e-5</v>
      </c>
      <c r="J733">
        <v>2.68307012348257e-6</v>
      </c>
      <c r="K733">
        <v>1.67976276566931e-28</v>
      </c>
      <c r="L733">
        <v>2.76878803597396e-26</v>
      </c>
      <c r="M733">
        <v>2.35466667715109e-20</v>
      </c>
      <c r="N733">
        <v>0.00925142857952559</v>
      </c>
      <c r="O733">
        <v>2.6950984869349e-13</v>
      </c>
      <c r="P733">
        <v>1.4662206127496e-13</v>
      </c>
      <c r="Q733">
        <v>3.91437060852407e-7</v>
      </c>
      <c r="R733">
        <v>5.37099424732402e-23</v>
      </c>
      <c r="S733">
        <v>1.28200629248685e-15</v>
      </c>
      <c r="T733">
        <v>6.67629021784853e-29</v>
      </c>
      <c r="U733">
        <v>3.49692703413528e-21</v>
      </c>
      <c r="V733">
        <v>3.19425374152904e-19</v>
      </c>
      <c r="W733">
        <v>87.1312140555988</v>
      </c>
      <c r="X733">
        <v>3.12567532104341e-28</v>
      </c>
      <c r="Y733">
        <v>9.35585679394576e-31</v>
      </c>
      <c r="Z733">
        <v>9.09299954677102e-9</v>
      </c>
      <c r="AA733">
        <v>5.36306207542126e-18</v>
      </c>
      <c r="AB733">
        <v>1.78734182094099e-26</v>
      </c>
      <c r="AC733">
        <v>6.36839145695593e-24</v>
      </c>
      <c r="AD733">
        <v>191.007894763359</v>
      </c>
      <c r="AE733">
        <v>4.26493857183111e-13</v>
      </c>
      <c r="AF733">
        <v>1.73030654063202e-16</v>
      </c>
      <c r="AG733">
        <v>3.20561182461171e-25</v>
      </c>
      <c r="AH733">
        <v>1.71161995768136e-12</v>
      </c>
      <c r="AI733">
        <v>0.0858077956679135</v>
      </c>
      <c r="AJ733">
        <v>3.10950129637203e-32</v>
      </c>
      <c r="AK733">
        <v>1011.36360691922</v>
      </c>
      <c r="AL733">
        <v>7.8284840686043e-22</v>
      </c>
      <c r="AM733">
        <v>1.28565536388648e-21</v>
      </c>
      <c r="AN733">
        <v>5.7919219980885e-21</v>
      </c>
      <c r="AO733">
        <v>3.39694430270961e-18</v>
      </c>
      <c r="AP733">
        <v>1.00476932278893e-28</v>
      </c>
      <c r="AQ733">
        <v>1.16689724897031e-25</v>
      </c>
      <c r="AR733">
        <v>307.374766826418</v>
      </c>
      <c r="AS733">
        <v>4.24532692452723e-17</v>
      </c>
      <c r="AT733">
        <v>1.39496972234753e-17</v>
      </c>
      <c r="AU733">
        <v>4.17776451860132e-8</v>
      </c>
      <c r="AV733">
        <v>1.13533495892191e-30</v>
      </c>
      <c r="AW733">
        <v>2.5847412733878e-32</v>
      </c>
      <c r="AX733">
        <v>38.4637323141831</v>
      </c>
      <c r="AY733">
        <v>4722.65667312626</v>
      </c>
      <c r="AZ733">
        <v>1.16739130022922e-7</v>
      </c>
      <c r="BA733">
        <v>5.48785282745721e-6</v>
      </c>
      <c r="BB733">
        <v>4.99610262494144e-12</v>
      </c>
      <c r="BC733">
        <v>1.42397636263196e-33</v>
      </c>
      <c r="BD733">
        <v>8.00018483860858e-17</v>
      </c>
      <c r="BE733">
        <v>2.32920184736065e-23</v>
      </c>
    </row>
    <row r="734" spans="1:57">
      <c r="A734" s="4">
        <v>732</v>
      </c>
      <c r="B734">
        <v>1.41701382186994e-24</v>
      </c>
      <c r="C734">
        <v>6.63441881916039e-7</v>
      </c>
      <c r="D734">
        <v>3324.16280263143</v>
      </c>
      <c r="E734">
        <v>0.0043319452888005</v>
      </c>
      <c r="F734">
        <v>2.5653817548423e-17</v>
      </c>
      <c r="G734">
        <v>1.2634223484026e-5</v>
      </c>
      <c r="H734">
        <v>6.66611206257358e-27</v>
      </c>
      <c r="I734">
        <v>4.23367747562909e-5</v>
      </c>
      <c r="J734">
        <v>2.55519253411673e-6</v>
      </c>
      <c r="K734">
        <v>1.48512800088415e-28</v>
      </c>
      <c r="L734">
        <v>2.46572552201913e-26</v>
      </c>
      <c r="M734">
        <v>2.13816584825923e-20</v>
      </c>
      <c r="N734">
        <v>0.00892335444182057</v>
      </c>
      <c r="O734">
        <v>2.50561843108252e-13</v>
      </c>
      <c r="P734">
        <v>1.3619219432787e-13</v>
      </c>
      <c r="Q734">
        <v>3.71688448813861e-7</v>
      </c>
      <c r="R734">
        <v>4.83489019546379e-23</v>
      </c>
      <c r="S734">
        <v>1.18260567618186e-15</v>
      </c>
      <c r="T734">
        <v>5.8950151269652e-29</v>
      </c>
      <c r="U734">
        <v>3.16673076845173e-21</v>
      </c>
      <c r="V734">
        <v>2.91144483438933e-19</v>
      </c>
      <c r="W734">
        <v>87.2355384054496</v>
      </c>
      <c r="X734">
        <v>2.76592933306565e-28</v>
      </c>
      <c r="Y734">
        <v>8.21142566495016e-31</v>
      </c>
      <c r="Z734">
        <v>8.58534577822504e-9</v>
      </c>
      <c r="AA734">
        <v>4.9081457871213e-18</v>
      </c>
      <c r="AB734">
        <v>1.59071752593173e-26</v>
      </c>
      <c r="AC734">
        <v>5.71533302403467e-24</v>
      </c>
      <c r="AD734">
        <v>187.417426558972</v>
      </c>
      <c r="AE734">
        <v>3.96776045346899e-13</v>
      </c>
      <c r="AF734">
        <v>1.59151285820295e-16</v>
      </c>
      <c r="AG734">
        <v>2.86467898525172e-25</v>
      </c>
      <c r="AH734">
        <v>1.59560956435951e-12</v>
      </c>
      <c r="AI734">
        <v>0.0830639829328202</v>
      </c>
      <c r="AJ734">
        <v>2.71609473315686e-32</v>
      </c>
      <c r="AK734">
        <v>996.246847737693</v>
      </c>
      <c r="AL734">
        <v>7.0741115355792e-22</v>
      </c>
      <c r="AM734">
        <v>1.16259115924578e-21</v>
      </c>
      <c r="AN734">
        <v>5.24881440688265e-21</v>
      </c>
      <c r="AO734">
        <v>3.19324955663102e-18</v>
      </c>
      <c r="AP734">
        <v>8.87701387973723e-29</v>
      </c>
      <c r="AQ734">
        <v>1.04129610497091e-25</v>
      </c>
      <c r="AR734">
        <v>308.185837958679</v>
      </c>
      <c r="AS734">
        <v>3.89685613572364e-17</v>
      </c>
      <c r="AT734">
        <v>1.31394528621933e-17</v>
      </c>
      <c r="AU734">
        <v>3.953581293437e-8</v>
      </c>
      <c r="AV734">
        <v>9.96729751406614e-31</v>
      </c>
      <c r="AW734">
        <v>2.25713939289569e-32</v>
      </c>
      <c r="AX734">
        <v>37.6251470414625</v>
      </c>
      <c r="AY734">
        <v>4697.39669671173</v>
      </c>
      <c r="AZ734">
        <v>1.10646351373172e-7</v>
      </c>
      <c r="BA734">
        <v>5.36811688996494e-6</v>
      </c>
      <c r="BB734">
        <v>4.79184709616571e-12</v>
      </c>
      <c r="BC734">
        <v>1.23844151942439e-33</v>
      </c>
      <c r="BD734">
        <v>7.55415424205491e-17</v>
      </c>
      <c r="BE734">
        <v>2.09421612269165e-23</v>
      </c>
    </row>
    <row r="735" spans="1:57">
      <c r="A735" s="4">
        <v>733</v>
      </c>
      <c r="B735">
        <v>1.26918494471089e-24</v>
      </c>
      <c r="C735">
        <v>6.47052243542457e-7</v>
      </c>
      <c r="D735">
        <v>3291.79428737338</v>
      </c>
      <c r="E735">
        <v>0.00427769182841375</v>
      </c>
      <c r="F735">
        <v>2.35338474601802e-17</v>
      </c>
      <c r="G735">
        <v>1.20615850009978e-5</v>
      </c>
      <c r="H735">
        <v>5.92547797081318e-27</v>
      </c>
      <c r="I735">
        <v>4.15340781173207e-5</v>
      </c>
      <c r="J735">
        <v>2.43340970825286e-6</v>
      </c>
      <c r="K735">
        <v>1.31304564197274e-28</v>
      </c>
      <c r="L735">
        <v>2.19583524305349e-26</v>
      </c>
      <c r="M735">
        <v>1.94157128014121e-20</v>
      </c>
      <c r="N735">
        <v>0.00860691446761245</v>
      </c>
      <c r="O735">
        <v>2.32945985188111e-13</v>
      </c>
      <c r="P735">
        <v>1.26504249323413e-13</v>
      </c>
      <c r="Q735">
        <v>3.52936185145088e-7</v>
      </c>
      <c r="R735">
        <v>4.35229719596861e-23</v>
      </c>
      <c r="S735">
        <v>1.09091210669849e-15</v>
      </c>
      <c r="T735">
        <v>5.20516667388784e-29</v>
      </c>
      <c r="U735">
        <v>2.86771318416674e-21</v>
      </c>
      <c r="V735">
        <v>2.65367491426487e-19</v>
      </c>
      <c r="W735">
        <v>87.3399195695468</v>
      </c>
      <c r="X735">
        <v>2.44758789372888e-28</v>
      </c>
      <c r="Y735">
        <v>7.20698413154794e-31</v>
      </c>
      <c r="Z735">
        <v>8.10603385082767e-9</v>
      </c>
      <c r="AA735">
        <v>4.49181731049502e-18</v>
      </c>
      <c r="AB735">
        <v>1.41572373994705e-26</v>
      </c>
      <c r="AC735">
        <v>5.12924367109099e-24</v>
      </c>
      <c r="AD735">
        <v>183.89412188364</v>
      </c>
      <c r="AE735">
        <v>3.69128951119999e-13</v>
      </c>
      <c r="AF735">
        <v>1.46385228186223e-16</v>
      </c>
      <c r="AG735">
        <v>2.56000605735752e-25</v>
      </c>
      <c r="AH735">
        <v>1.48746213810478e-12</v>
      </c>
      <c r="AI735">
        <v>0.0804079070118006</v>
      </c>
      <c r="AJ735">
        <v>2.37246101427571e-32</v>
      </c>
      <c r="AK735">
        <v>981.346830043569</v>
      </c>
      <c r="AL735">
        <v>6.39243224860222e-22</v>
      </c>
      <c r="AM735">
        <v>1.05130678214615e-21</v>
      </c>
      <c r="AN735">
        <v>4.75663392687111e-21</v>
      </c>
      <c r="AO735">
        <v>3.00176918496738e-18</v>
      </c>
      <c r="AP735">
        <v>7.84273301680024e-29</v>
      </c>
      <c r="AQ735">
        <v>9.2921427245148e-26</v>
      </c>
      <c r="AR735">
        <v>308.998184398147</v>
      </c>
      <c r="AS735">
        <v>3.57698900755874e-17</v>
      </c>
      <c r="AT735">
        <v>1.2376270162141e-17</v>
      </c>
      <c r="AU735">
        <v>3.74142797522919e-8</v>
      </c>
      <c r="AV735">
        <v>8.75045896836007e-31</v>
      </c>
      <c r="AW735">
        <v>1.97105926671105e-32</v>
      </c>
      <c r="AX735">
        <v>36.8048312536835</v>
      </c>
      <c r="AY735">
        <v>4672.06651947285</v>
      </c>
      <c r="AZ735">
        <v>1.04871563372038e-7</v>
      </c>
      <c r="BA735">
        <v>5.25099339401891e-6</v>
      </c>
      <c r="BB735">
        <v>4.59594214066029e-12</v>
      </c>
      <c r="BC735">
        <v>1.07708065757451e-33</v>
      </c>
      <c r="BD735">
        <v>7.13299098257848e-17</v>
      </c>
      <c r="BE735">
        <v>1.88293735620698e-23</v>
      </c>
    </row>
    <row r="736" spans="1:57">
      <c r="A736" s="4">
        <v>734</v>
      </c>
      <c r="B736">
        <v>1.13677820146813e-24</v>
      </c>
      <c r="C736">
        <v>6.31067494057167e-7</v>
      </c>
      <c r="D736">
        <v>3259.64054284019</v>
      </c>
      <c r="E736">
        <v>0.00422411784044745</v>
      </c>
      <c r="F736">
        <v>2.15890666265799e-17</v>
      </c>
      <c r="G736">
        <v>1.15149010083775e-5</v>
      </c>
      <c r="H736">
        <v>5.26713155329658e-27</v>
      </c>
      <c r="I736">
        <v>4.07466004433611e-5</v>
      </c>
      <c r="J736">
        <v>2.31743116385789e-6</v>
      </c>
      <c r="K736">
        <v>1.16090253289763e-28</v>
      </c>
      <c r="L736">
        <v>1.95548627435523e-26</v>
      </c>
      <c r="M736">
        <v>1.76305268318557e-20</v>
      </c>
      <c r="N736">
        <v>0.00830169608630506</v>
      </c>
      <c r="O736">
        <v>2.16568617719722e-13</v>
      </c>
      <c r="P736">
        <v>1.1750545011672e-13</v>
      </c>
      <c r="Q736">
        <v>3.35130002512259e-7</v>
      </c>
      <c r="R736">
        <v>3.91787406047163e-23</v>
      </c>
      <c r="S736">
        <v>1.0063280166079e-15</v>
      </c>
      <c r="T736">
        <v>4.59604589969911e-29</v>
      </c>
      <c r="U736">
        <v>2.59693024382509e-21</v>
      </c>
      <c r="V736">
        <v>2.41872711013454e-19</v>
      </c>
      <c r="W736">
        <v>87.4443573715579</v>
      </c>
      <c r="X736">
        <v>2.16588559436851e-28</v>
      </c>
      <c r="Y736">
        <v>6.32540832636267e-31</v>
      </c>
      <c r="Z736">
        <v>7.65348146575739e-9</v>
      </c>
      <c r="AA736">
        <v>4.11080347364672e-18</v>
      </c>
      <c r="AB736">
        <v>1.25998090495402e-26</v>
      </c>
      <c r="AC736">
        <v>4.60325593045748e-24</v>
      </c>
      <c r="AD736">
        <v>180.436736630484</v>
      </c>
      <c r="AE736">
        <v>3.43408288259495e-13</v>
      </c>
      <c r="AF736">
        <v>1.34643178788569e-16</v>
      </c>
      <c r="AG736">
        <v>2.28773661811579e-25</v>
      </c>
      <c r="AH736">
        <v>1.38664474174381e-12</v>
      </c>
      <c r="AI736">
        <v>0.0778367624156339</v>
      </c>
      <c r="AJ736">
        <v>2.07230300016678e-32</v>
      </c>
      <c r="AK736">
        <v>966.660725604349</v>
      </c>
      <c r="AL736">
        <v>5.77644130255065e-22</v>
      </c>
      <c r="AM736">
        <v>9.50674655829588e-22</v>
      </c>
      <c r="AN736">
        <v>4.31060513105454e-21</v>
      </c>
      <c r="AO736">
        <v>2.82177076361241e-18</v>
      </c>
      <c r="AP736">
        <v>6.9289585446305e-29</v>
      </c>
      <c r="AQ736">
        <v>8.29196575311935e-26</v>
      </c>
      <c r="AR736">
        <v>309.811802672938</v>
      </c>
      <c r="AS736">
        <v>3.28337765484895e-17</v>
      </c>
      <c r="AT736">
        <v>1.16574156270259e-17</v>
      </c>
      <c r="AU736">
        <v>3.54065902655523e-8</v>
      </c>
      <c r="AV736">
        <v>7.68217584043163e-31</v>
      </c>
      <c r="AW736">
        <v>1.72123823859337e-32</v>
      </c>
      <c r="AX736">
        <v>36.0023875055096</v>
      </c>
      <c r="AY736">
        <v>4646.66986373219</v>
      </c>
      <c r="AZ736">
        <v>9.93981696423293e-8</v>
      </c>
      <c r="BA736">
        <v>5.13642534043428e-6</v>
      </c>
      <c r="BB736">
        <v>4.40804636216351e-12</v>
      </c>
      <c r="BC736">
        <v>9.36744064798746e-34</v>
      </c>
      <c r="BD736">
        <v>6.73530864306331e-17</v>
      </c>
      <c r="BE736">
        <v>1.69297382871966e-23</v>
      </c>
    </row>
    <row r="737" spans="1:57">
      <c r="A737" s="4">
        <v>735</v>
      </c>
      <c r="B737">
        <v>1.01818468988181e-24</v>
      </c>
      <c r="C737">
        <v>6.15477631103305e-7</v>
      </c>
      <c r="D737">
        <v>3227.70242172598</v>
      </c>
      <c r="E737">
        <v>0.00417121481516649</v>
      </c>
      <c r="F737">
        <v>1.98049978268762e-17</v>
      </c>
      <c r="G737">
        <v>1.09929951346981e-5</v>
      </c>
      <c r="H737">
        <v>4.68193029092053e-27</v>
      </c>
      <c r="I737">
        <v>3.99740531859319e-5</v>
      </c>
      <c r="J737">
        <v>2.20698026353956e-6</v>
      </c>
      <c r="K737">
        <v>1.02638830502749e-28</v>
      </c>
      <c r="L737">
        <v>1.7414451203881e-26</v>
      </c>
      <c r="M737">
        <v>1.60094805453745e-20</v>
      </c>
      <c r="N737">
        <v>0.00800730135787303</v>
      </c>
      <c r="O737">
        <v>2.01342668100316e-13</v>
      </c>
      <c r="P737">
        <v>1.09146774760376e-13</v>
      </c>
      <c r="Q737">
        <v>3.18222169647173e-7</v>
      </c>
      <c r="R737">
        <v>3.52681272959357e-23</v>
      </c>
      <c r="S737">
        <v>9.28302170992298e-16</v>
      </c>
      <c r="T737">
        <v>4.058205862669e-29</v>
      </c>
      <c r="U737">
        <v>2.35171589980783e-21</v>
      </c>
      <c r="V737">
        <v>2.20458082557579e-19</v>
      </c>
      <c r="W737">
        <v>87.5488516344705</v>
      </c>
      <c r="X737">
        <v>1.91660549552165e-28</v>
      </c>
      <c r="Y737">
        <v>5.55166901507033e-31</v>
      </c>
      <c r="Z737">
        <v>7.22619466247495e-9</v>
      </c>
      <c r="AA737">
        <v>3.76210874815913e-18</v>
      </c>
      <c r="AB737">
        <v>1.1213712365296e-26</v>
      </c>
      <c r="AC737">
        <v>4.13120657158891e-24</v>
      </c>
      <c r="AD737">
        <v>177.044049279431</v>
      </c>
      <c r="AE737">
        <v>3.19479824293108e-13</v>
      </c>
      <c r="AF737">
        <v>1.23842998497281e-16</v>
      </c>
      <c r="AG737">
        <v>2.04442439455406e-25</v>
      </c>
      <c r="AH737">
        <v>1.29266055958616e-12</v>
      </c>
      <c r="AI737">
        <v>0.075347833363698</v>
      </c>
      <c r="AJ737">
        <v>1.81012025009452e-32</v>
      </c>
      <c r="AK737">
        <v>952.185734492907</v>
      </c>
      <c r="AL737">
        <v>5.21980880268368e-22</v>
      </c>
      <c r="AM737">
        <v>8.59675136301993e-22</v>
      </c>
      <c r="AN737">
        <v>3.90640038345275e-21</v>
      </c>
      <c r="AO737">
        <v>2.65256578762046e-18</v>
      </c>
      <c r="AP737">
        <v>6.12164999246598e-29</v>
      </c>
      <c r="AQ737">
        <v>7.39944468023593e-26</v>
      </c>
      <c r="AR737">
        <v>310.62668926978</v>
      </c>
      <c r="AS737">
        <v>3.01386691476556e-17</v>
      </c>
      <c r="AT737">
        <v>1.09803145310233e-17</v>
      </c>
      <c r="AU737">
        <v>3.35066355020749e-8</v>
      </c>
      <c r="AV737">
        <v>6.74431202485503e-31</v>
      </c>
      <c r="AW737">
        <v>1.50308066532143e-32</v>
      </c>
      <c r="AX737">
        <v>35.217426973049</v>
      </c>
      <c r="AY737">
        <v>4621.21042451746</v>
      </c>
      <c r="AZ737">
        <v>9.42104399950196e-8</v>
      </c>
      <c r="BA737">
        <v>5.02435697365484e-6</v>
      </c>
      <c r="BB737">
        <v>4.22783232170789e-12</v>
      </c>
      <c r="BC737">
        <v>8.14692415804502e-34</v>
      </c>
      <c r="BD737">
        <v>6.3597981026642e-17</v>
      </c>
      <c r="BE737">
        <v>1.52217511394184e-23</v>
      </c>
    </row>
    <row r="738" spans="1:57">
      <c r="A738" s="4">
        <v>736</v>
      </c>
      <c r="B738">
        <v>9.11963355182944e-25</v>
      </c>
      <c r="C738">
        <v>6.00272899421783e-7</v>
      </c>
      <c r="D738">
        <v>3195.98071304345</v>
      </c>
      <c r="E738">
        <v>0.00411897434941181</v>
      </c>
      <c r="F738">
        <v>1.81683602031993e-17</v>
      </c>
      <c r="G738">
        <v>1.0494744326813e-5</v>
      </c>
      <c r="H738">
        <v>4.16174743828443e-27</v>
      </c>
      <c r="I738">
        <v>3.92161532673725e-5</v>
      </c>
      <c r="J738">
        <v>2.1017935546981e-6</v>
      </c>
      <c r="K738">
        <v>9.07460293042616e-29</v>
      </c>
      <c r="L738">
        <v>1.55083221349811e-26</v>
      </c>
      <c r="M738">
        <v>1.45374820490118e-20</v>
      </c>
      <c r="N738">
        <v>0.00772334645403303</v>
      </c>
      <c r="O738">
        <v>1.87187185403836e-13</v>
      </c>
      <c r="P738">
        <v>1.01382688451973e-13</v>
      </c>
      <c r="Q738">
        <v>3.02167363398775e-7</v>
      </c>
      <c r="R738">
        <v>3.17478505884539e-23</v>
      </c>
      <c r="S738">
        <v>8.56326075044356e-16</v>
      </c>
      <c r="T738">
        <v>3.58330512427634e-29</v>
      </c>
      <c r="U738">
        <v>2.12965584522701e-21</v>
      </c>
      <c r="V738">
        <v>2.00939436124568e-19</v>
      </c>
      <c r="W738">
        <v>87.653402180592</v>
      </c>
      <c r="X738">
        <v>1.69601600149837e-28</v>
      </c>
      <c r="Y738">
        <v>4.87257537579635e-31</v>
      </c>
      <c r="Z738">
        <v>6.82276288687841e-9</v>
      </c>
      <c r="AA738">
        <v>3.44299169826763e-18</v>
      </c>
      <c r="AB738">
        <v>9.98009926318545e-27</v>
      </c>
      <c r="AC738">
        <v>3.70756438376939e-24</v>
      </c>
      <c r="AD738">
        <v>173.71486050439</v>
      </c>
      <c r="AE738">
        <v>2.97218679979059e-13</v>
      </c>
      <c r="AF738">
        <v>1.13909136837013e-16</v>
      </c>
      <c r="AG738">
        <v>1.82698964205512e-25</v>
      </c>
      <c r="AH738">
        <v>1.20504644917793e-12</v>
      </c>
      <c r="AI738">
        <v>0.0729384909154549</v>
      </c>
      <c r="AJ738">
        <v>1.5811082257462e-32</v>
      </c>
      <c r="AK738">
        <v>937.919085084375</v>
      </c>
      <c r="AL738">
        <v>4.71681481893414e-22</v>
      </c>
      <c r="AM738">
        <v>7.77386180902173e-22</v>
      </c>
      <c r="AN738">
        <v>3.54009784981317e-21</v>
      </c>
      <c r="AO738">
        <v>2.49350703763297e-18</v>
      </c>
      <c r="AP738">
        <v>5.40840277638826e-29</v>
      </c>
      <c r="AQ738">
        <v>6.60299176407896e-26</v>
      </c>
      <c r="AR738">
        <v>311.442840633867</v>
      </c>
      <c r="AS738">
        <v>2.76647852753216e-17</v>
      </c>
      <c r="AT738">
        <v>1.03425416968651e-17</v>
      </c>
      <c r="AU738">
        <v>3.17086343036311e-8</v>
      </c>
      <c r="AV738">
        <v>5.92094552811597e-31</v>
      </c>
      <c r="AW738">
        <v>1.31257337642546e-32</v>
      </c>
      <c r="AX738">
        <v>34.4495692679091</v>
      </c>
      <c r="AY738">
        <v>4595.69186876033</v>
      </c>
      <c r="AZ738">
        <v>8.92934652216719e-8</v>
      </c>
      <c r="BA738">
        <v>4.91473375461909e-6</v>
      </c>
      <c r="BB738">
        <v>4.05498596700443e-12</v>
      </c>
      <c r="BC738">
        <v>7.08543301538795e-34</v>
      </c>
      <c r="BD738">
        <v>6.00522322734349e-17</v>
      </c>
      <c r="BE738">
        <v>1.36860773521593e-23</v>
      </c>
    </row>
    <row r="739" spans="1:57">
      <c r="A739" s="4">
        <v>737</v>
      </c>
      <c r="B739">
        <v>8.16823479533047e-25</v>
      </c>
      <c r="C739">
        <v>5.85443784746993e-7</v>
      </c>
      <c r="D739">
        <v>3164.47614328775</v>
      </c>
      <c r="E739">
        <v>0.00406738814526573</v>
      </c>
      <c r="F739">
        <v>1.66669703959902e-17</v>
      </c>
      <c r="G739">
        <v>1.00190764332751e-5</v>
      </c>
      <c r="H739">
        <v>3.69935916680675e-27</v>
      </c>
      <c r="I739">
        <v>3.84726229771178e-5</v>
      </c>
      <c r="J739">
        <v>2.00162014112691e-6</v>
      </c>
      <c r="K739">
        <v>8.02312516048143e-29</v>
      </c>
      <c r="L739">
        <v>1.38108317412119e-26</v>
      </c>
      <c r="M739">
        <v>1.32008270803265e-20</v>
      </c>
      <c r="N739">
        <v>0.00744946115781377</v>
      </c>
      <c r="O739">
        <v>1.74026909993823e-13</v>
      </c>
      <c r="P739">
        <v>9.41708954782715e-14</v>
      </c>
      <c r="Q739">
        <v>2.86922547239875e-7</v>
      </c>
      <c r="R739">
        <v>2.85789491607893e-23</v>
      </c>
      <c r="S739">
        <v>7.89930660204129e-16</v>
      </c>
      <c r="T739">
        <v>3.16397838063849e-29</v>
      </c>
      <c r="U739">
        <v>1.92856374338423e-21</v>
      </c>
      <c r="V739">
        <v>1.83148907591147e-19</v>
      </c>
      <c r="W739">
        <v>87.7580088315491</v>
      </c>
      <c r="X739">
        <v>1.50081500030115e-28</v>
      </c>
      <c r="Y739">
        <v>4.2765501200392e-31</v>
      </c>
      <c r="Z739">
        <v>6.44185433479896e-9</v>
      </c>
      <c r="AA739">
        <v>3.15094342770936e-18</v>
      </c>
      <c r="AB739">
        <v>8.88219512489746e-27</v>
      </c>
      <c r="AC739">
        <v>3.32736536447472e-24</v>
      </c>
      <c r="AD739">
        <v>170.44799278658</v>
      </c>
      <c r="AE739">
        <v>2.76508677579111e-13</v>
      </c>
      <c r="AF739">
        <v>1.04772103489066e-16</v>
      </c>
      <c r="AG739">
        <v>1.6326801622345e-25</v>
      </c>
      <c r="AH739">
        <v>1.12337065899281e-12</v>
      </c>
      <c r="AI739">
        <v>0.0706061901936591</v>
      </c>
      <c r="AJ739">
        <v>1.38107024734504e-32</v>
      </c>
      <c r="AK739">
        <v>923.858034041618</v>
      </c>
      <c r="AL739">
        <v>4.26229060816903e-22</v>
      </c>
      <c r="AM739">
        <v>7.02974005805575e-22</v>
      </c>
      <c r="AN739">
        <v>3.20814344564827e-21</v>
      </c>
      <c r="AO739">
        <v>2.34398610422506e-18</v>
      </c>
      <c r="AP739">
        <v>4.77825759846509e-29</v>
      </c>
      <c r="AQ739">
        <v>5.89226653088572e-26</v>
      </c>
      <c r="AR739">
        <v>312.260253168706</v>
      </c>
      <c r="AS739">
        <v>2.53939661562389e-17</v>
      </c>
      <c r="AT739">
        <v>9.74181280956653e-18</v>
      </c>
      <c r="AU739">
        <v>3.00071157350057e-8</v>
      </c>
      <c r="AV739">
        <v>5.19809816297312e-31</v>
      </c>
      <c r="AW739">
        <v>1.14621184893793e-32</v>
      </c>
      <c r="AX739">
        <v>33.6984422552146</v>
      </c>
      <c r="AY739">
        <v>4570.11783451996</v>
      </c>
      <c r="AZ739">
        <v>8.46331142463132e-8</v>
      </c>
      <c r="BA739">
        <v>4.80750233421824e-6</v>
      </c>
      <c r="BB739">
        <v>3.88920608515538e-12</v>
      </c>
      <c r="BC739">
        <v>6.16224725327463e-34</v>
      </c>
      <c r="BD739">
        <v>5.67041680067149e-17</v>
      </c>
      <c r="BE739">
        <v>1.23053327816029e-23</v>
      </c>
    </row>
    <row r="740" spans="1:57">
      <c r="A740" s="4">
        <v>738</v>
      </c>
      <c r="B740">
        <v>7.31608998239441e-25</v>
      </c>
      <c r="C740">
        <v>5.70981007853318e-7</v>
      </c>
      <c r="D740">
        <v>3133.1893775988</v>
      </c>
      <c r="E740">
        <v>0.00401644800873389</v>
      </c>
      <c r="F740">
        <v>1.52896518493671e-17</v>
      </c>
      <c r="G740">
        <v>9.56496789724855e-6</v>
      </c>
      <c r="H740">
        <v>3.28834424673269e-27</v>
      </c>
      <c r="I740">
        <v>3.77431898699381e-5</v>
      </c>
      <c r="J740">
        <v>1.90622108456334e-6</v>
      </c>
      <c r="K740">
        <v>7.09348252857683e-29</v>
      </c>
      <c r="L740">
        <v>1.22991431132211e-26</v>
      </c>
      <c r="M740">
        <v>1.19870714211151e-20</v>
      </c>
      <c r="N740">
        <v>0.00718528838087195</v>
      </c>
      <c r="O740">
        <v>1.61791873394864e-13</v>
      </c>
      <c r="P740">
        <v>8.74721088046561e-14</v>
      </c>
      <c r="Q740">
        <v>2.72446855903408e-7</v>
      </c>
      <c r="R740">
        <v>2.57263506031498e-23</v>
      </c>
      <c r="S740">
        <v>7.28683227237018e-16</v>
      </c>
      <c r="T740">
        <v>2.79372223295371e-29</v>
      </c>
      <c r="U740">
        <v>1.74645970175511e-21</v>
      </c>
      <c r="V740">
        <v>1.66933494981224e-19</v>
      </c>
      <c r="W740">
        <v>87.8626714082876</v>
      </c>
      <c r="X740">
        <v>1.32808043269579e-28</v>
      </c>
      <c r="Y740">
        <v>3.75343212134881e-31</v>
      </c>
      <c r="Z740">
        <v>6.08221155546481e-9</v>
      </c>
      <c r="AA740">
        <v>2.88366785479626e-18</v>
      </c>
      <c r="AB740">
        <v>7.90507069681899e-27</v>
      </c>
      <c r="AC740">
        <v>2.98615455396355e-24</v>
      </c>
      <c r="AD740">
        <v>167.242290033988</v>
      </c>
      <c r="AE740">
        <v>2.57241734543522e-13</v>
      </c>
      <c r="AF740">
        <v>9.63679821859266e-17</v>
      </c>
      <c r="AG740">
        <v>1.45903646676156e-25</v>
      </c>
      <c r="AH740">
        <v>1.04723070081393e-12</v>
      </c>
      <c r="AI740">
        <v>0.0683484676963546</v>
      </c>
      <c r="AJ740">
        <v>1.2063405888623e-32</v>
      </c>
      <c r="AK740">
        <v>909.999866289754</v>
      </c>
      <c r="AL740">
        <v>3.85156550042199e-22</v>
      </c>
      <c r="AM740">
        <v>6.35684637801047e-22</v>
      </c>
      <c r="AN740">
        <v>2.90731635239945e-21</v>
      </c>
      <c r="AO740">
        <v>2.20343106070227e-18</v>
      </c>
      <c r="AP740">
        <v>4.2215320532278e-29</v>
      </c>
      <c r="AQ740">
        <v>5.25804152291547e-26</v>
      </c>
      <c r="AR740">
        <v>313.078923235958</v>
      </c>
      <c r="AS740">
        <v>2.33095435488324e-17</v>
      </c>
      <c r="AT740">
        <v>9.17597623468135e-18</v>
      </c>
      <c r="AU740">
        <v>2.83969024371041e-8</v>
      </c>
      <c r="AV740">
        <v>4.56349824256909e-31</v>
      </c>
      <c r="AW740">
        <v>1.00093573909261e-32</v>
      </c>
      <c r="AX740">
        <v>32.9636818755071</v>
      </c>
      <c r="AY740">
        <v>4544.49193023143</v>
      </c>
      <c r="AZ740">
        <v>8.0215993513611e-8</v>
      </c>
      <c r="BA740">
        <v>4.70261052733352e-6</v>
      </c>
      <c r="BB740">
        <v>3.73020377774171e-12</v>
      </c>
      <c r="BC740">
        <v>5.35934658164453e-34</v>
      </c>
      <c r="BD740">
        <v>5.35427668149502e-17</v>
      </c>
      <c r="BE740">
        <v>1.10638871146013e-23</v>
      </c>
    </row>
    <row r="741" spans="1:57">
      <c r="A741" s="4">
        <v>739</v>
      </c>
      <c r="B741">
        <v>6.55284452169405e-25</v>
      </c>
      <c r="C741">
        <v>5.56875518748707e-7</v>
      </c>
      <c r="D741">
        <v>3102.12102092149</v>
      </c>
      <c r="E741">
        <v>0.00396614584844372</v>
      </c>
      <c r="F741">
        <v>1.40261516112788e-17</v>
      </c>
      <c r="G741">
        <v>9.13144155398762e-6</v>
      </c>
      <c r="H741">
        <v>2.92299487490798e-27</v>
      </c>
      <c r="I741">
        <v>3.70275866661099e-5</v>
      </c>
      <c r="J741">
        <v>1.81536883476202e-6</v>
      </c>
      <c r="K741">
        <v>6.27155794989561e-29</v>
      </c>
      <c r="L741">
        <v>1.09529189953204e-26</v>
      </c>
      <c r="M741">
        <v>1.0884915042108e-20</v>
      </c>
      <c r="N741">
        <v>0.00693048369792543</v>
      </c>
      <c r="O741">
        <v>1.50417026295237e-13</v>
      </c>
      <c r="P741">
        <v>8.12498360546973e-14</v>
      </c>
      <c r="Q741">
        <v>2.58701485838948e-7</v>
      </c>
      <c r="R741">
        <v>2.31584832469714e-23</v>
      </c>
      <c r="S741">
        <v>6.72184626330803e-16</v>
      </c>
      <c r="T741">
        <v>2.46679432535339e-29</v>
      </c>
      <c r="U741">
        <v>1.58155077856136e-21</v>
      </c>
      <c r="V741">
        <v>1.52153742619392e-19</v>
      </c>
      <c r="W741">
        <v>87.9673897310709</v>
      </c>
      <c r="X741">
        <v>1.17522655047792e-28</v>
      </c>
      <c r="Y741">
        <v>3.29430318694451e-31</v>
      </c>
      <c r="Z741">
        <v>5.7426473004196e-9</v>
      </c>
      <c r="AA741">
        <v>2.63906366063527e-18</v>
      </c>
      <c r="AB741">
        <v>7.03543908268146e-27</v>
      </c>
      <c r="AC741">
        <v>2.67993383454748e-24</v>
      </c>
      <c r="AD741">
        <v>164.096617206838</v>
      </c>
      <c r="AE741">
        <v>2.3931729944362e-13</v>
      </c>
      <c r="AF741">
        <v>8.86379835979549e-17</v>
      </c>
      <c r="AG741">
        <v>1.30386064618228e-25</v>
      </c>
      <c r="AH741">
        <v>9.76251366321522e-13</v>
      </c>
      <c r="AI741">
        <v>0.0661629386948236</v>
      </c>
      <c r="AJ741">
        <v>1.05371730303669e-32</v>
      </c>
      <c r="AK741">
        <v>896.341894980114</v>
      </c>
      <c r="AL741">
        <v>3.48041890330266e-22</v>
      </c>
      <c r="AM741">
        <v>5.74836274739881e-22</v>
      </c>
      <c r="AN741">
        <v>2.63469776714465e-21</v>
      </c>
      <c r="AO741">
        <v>2.07130427544605e-18</v>
      </c>
      <c r="AP741">
        <v>3.72967185405711e-29</v>
      </c>
      <c r="AQ741">
        <v>4.69208249691098e-26</v>
      </c>
      <c r="AR741">
        <v>313.898847155295</v>
      </c>
      <c r="AS741">
        <v>2.13962173971562e-17</v>
      </c>
      <c r="AT741">
        <v>8.64300531177867e-18</v>
      </c>
      <c r="AU741">
        <v>2.68730948733502e-8</v>
      </c>
      <c r="AV741">
        <v>4.0063722455791e-31</v>
      </c>
      <c r="AW741">
        <v>8.74072585029728e-33</v>
      </c>
      <c r="AX741">
        <v>32.2449319704458</v>
      </c>
      <c r="AY741">
        <v>4518.81773397865</v>
      </c>
      <c r="AZ741">
        <v>7.60294084966392e-8</v>
      </c>
      <c r="BA741">
        <v>4.60000728743969e-6</v>
      </c>
      <c r="BB741">
        <v>3.57770195737073e-12</v>
      </c>
      <c r="BC741">
        <v>4.66105863683442e-34</v>
      </c>
      <c r="BD741">
        <v>5.05576217582566e-17</v>
      </c>
      <c r="BE741">
        <v>9.94768693030791e-24</v>
      </c>
    </row>
    <row r="742" spans="1:57">
      <c r="A742" s="4">
        <v>740</v>
      </c>
      <c r="B742">
        <v>5.86922405667875e-25</v>
      </c>
      <c r="C742">
        <v>5.43118491011713e-7</v>
      </c>
      <c r="D742">
        <v>3071.27161916299</v>
      </c>
      <c r="E742">
        <v>0.00391647367435918</v>
      </c>
      <c r="F742">
        <v>1.28670640090947e-17</v>
      </c>
      <c r="G742">
        <v>8.7175645281434e-6</v>
      </c>
      <c r="H742">
        <v>2.59823740997542e-27</v>
      </c>
      <c r="I742">
        <v>3.63255511534792e-5</v>
      </c>
      <c r="J742">
        <v>1.72884668673156e-6</v>
      </c>
      <c r="K742">
        <v>5.54487009172772e-29</v>
      </c>
      <c r="L742">
        <v>9.7540481815429e-27</v>
      </c>
      <c r="M742">
        <v>9.88409690003234e-21</v>
      </c>
      <c r="N742">
        <v>0.00668471489769609</v>
      </c>
      <c r="O742">
        <v>1.39841892703e-13</v>
      </c>
      <c r="P742">
        <v>7.54701807139213e-14</v>
      </c>
      <c r="Q742">
        <v>2.45649591195897e-7</v>
      </c>
      <c r="R742">
        <v>2.0846926739566e-23</v>
      </c>
      <c r="S742">
        <v>6.20066655834406e-16</v>
      </c>
      <c r="T742">
        <v>2.17812428587868e-29</v>
      </c>
      <c r="U742">
        <v>1.43221333000375e-21</v>
      </c>
      <c r="V742">
        <v>1.38682541785231e-19</v>
      </c>
      <c r="W742">
        <v>88.0721636194799</v>
      </c>
      <c r="X742">
        <v>1.03996520914377e-28</v>
      </c>
      <c r="Y742">
        <v>2.89133601904938e-31</v>
      </c>
      <c r="Z742">
        <v>5.4220406041921e-9</v>
      </c>
      <c r="AA742">
        <v>2.41520776857212e-18</v>
      </c>
      <c r="AB742">
        <v>6.26147506891236e-27</v>
      </c>
      <c r="AC742">
        <v>2.40511508288129e-24</v>
      </c>
      <c r="AD742">
        <v>161.00985994904</v>
      </c>
      <c r="AE742">
        <v>2.22641827208243e-13</v>
      </c>
      <c r="AF742">
        <v>8.1528034084527e-17</v>
      </c>
      <c r="AG742">
        <v>1.16518854969832e-25</v>
      </c>
      <c r="AH742">
        <v>9.1008287811262e-13</v>
      </c>
      <c r="AI742">
        <v>0.0640472947147355</v>
      </c>
      <c r="AJ742">
        <v>9.20403545209457e-33</v>
      </c>
      <c r="AK742">
        <v>882.881461444103</v>
      </c>
      <c r="AL742">
        <v>3.14503693138266e-22</v>
      </c>
      <c r="AM742">
        <v>5.19812377250245e-22</v>
      </c>
      <c r="AN742">
        <v>2.38764258264085e-21</v>
      </c>
      <c r="AO742">
        <v>1.94710035544008e-18</v>
      </c>
      <c r="AP742">
        <v>3.29511939351729e-29</v>
      </c>
      <c r="AQ742">
        <v>4.18704151762026e-26</v>
      </c>
      <c r="AR742">
        <v>314.720021204249</v>
      </c>
      <c r="AS742">
        <v>1.96399435255909e-17</v>
      </c>
      <c r="AT742">
        <v>8.14099109554072e-18</v>
      </c>
      <c r="AU742">
        <v>2.54310564214387e-8</v>
      </c>
      <c r="AV742">
        <v>3.51726191552345e-31</v>
      </c>
      <c r="AW742">
        <v>7.6328864487659e-33</v>
      </c>
      <c r="AX742">
        <v>31.5418441122296</v>
      </c>
      <c r="AY742">
        <v>4493.09879279227</v>
      </c>
      <c r="AZ742">
        <v>7.20613272136063e-8</v>
      </c>
      <c r="BA742">
        <v>4.49964268176292e-6</v>
      </c>
      <c r="BB742">
        <v>3.4314348648061e-12</v>
      </c>
      <c r="BC742">
        <v>4.05375306206493e-34</v>
      </c>
      <c r="BD742">
        <v>4.7738906110045e-17</v>
      </c>
      <c r="BE742">
        <v>8.944096612557e-24</v>
      </c>
    </row>
    <row r="743" spans="1:57">
      <c r="A743" s="4">
        <v>741</v>
      </c>
      <c r="B743">
        <v>5.25692177091224e-25</v>
      </c>
      <c r="C743">
        <v>5.29701316268402e-7</v>
      </c>
      <c r="D743">
        <v>3040.6416603466</v>
      </c>
      <c r="E743">
        <v>0.00386742359651163</v>
      </c>
      <c r="F743">
        <v>1.18037606324608e-17</v>
      </c>
      <c r="G743">
        <v>8.32244622637377e-6</v>
      </c>
      <c r="H743">
        <v>2.30956191423644e-27</v>
      </c>
      <c r="I743">
        <v>3.56368260913804e-5</v>
      </c>
      <c r="J743">
        <v>1.64644826383969e-6</v>
      </c>
      <c r="K743">
        <v>4.90238383823724e-29</v>
      </c>
      <c r="L743">
        <v>8.68640185949602e-27</v>
      </c>
      <c r="M743">
        <v>8.97529940760186e-21</v>
      </c>
      <c r="N743">
        <v>0.0064476615497772</v>
      </c>
      <c r="O743">
        <v>1.30010248416782e-13</v>
      </c>
      <c r="P743">
        <v>7.01016574748233e-14</v>
      </c>
      <c r="Q743">
        <v>2.33256185054452e-7</v>
      </c>
      <c r="R743">
        <v>1.87660974965477e-23</v>
      </c>
      <c r="S743">
        <v>5.7198966268599e-16</v>
      </c>
      <c r="T743">
        <v>1.9232350893522e-29</v>
      </c>
      <c r="U743">
        <v>1.29697702435221e-21</v>
      </c>
      <c r="V743">
        <v>1.26404037553797e-19</v>
      </c>
      <c r="W743">
        <v>88.1769928924118</v>
      </c>
      <c r="X743">
        <v>9.20271615536287e-29</v>
      </c>
      <c r="Y743">
        <v>2.53766077396359e-31</v>
      </c>
      <c r="Z743">
        <v>5.11933308377823e-9</v>
      </c>
      <c r="AA743">
        <v>2.21034022497469e-18</v>
      </c>
      <c r="AB743">
        <v>5.57265432588582e-27</v>
      </c>
      <c r="AC743">
        <v>2.15847812633771e-24</v>
      </c>
      <c r="AD743">
        <v>157.980924225513</v>
      </c>
      <c r="AE743">
        <v>2.0712829092534e-13</v>
      </c>
      <c r="AF743">
        <v>7.49883974328266e-17</v>
      </c>
      <c r="AG743">
        <v>1.04126492376569e-25</v>
      </c>
      <c r="AH743">
        <v>8.48399166041188e-13</v>
      </c>
      <c r="AI743">
        <v>0.06199930109784</v>
      </c>
      <c r="AJ743">
        <v>8.03956320725462e-33</v>
      </c>
      <c r="AK743">
        <v>869.615935137358</v>
      </c>
      <c r="AL743">
        <v>2.84197321488364e-22</v>
      </c>
      <c r="AM743">
        <v>4.70055421719554e-22</v>
      </c>
      <c r="AN743">
        <v>2.16375372292442e-21</v>
      </c>
      <c r="AO743">
        <v>1.83034421311107e-18</v>
      </c>
      <c r="AP743">
        <v>2.91119761802173e-29</v>
      </c>
      <c r="AQ743">
        <v>3.73636155839491e-26</v>
      </c>
      <c r="AR743">
        <v>315.542441618056</v>
      </c>
      <c r="AS743">
        <v>1.80278305519399e-17</v>
      </c>
      <c r="AT743">
        <v>7.66813551848139e-18</v>
      </c>
      <c r="AU743">
        <v>2.40663992650791e-8</v>
      </c>
      <c r="AV743">
        <v>3.08786368916241e-31</v>
      </c>
      <c r="AW743">
        <v>6.66545965833863e-33</v>
      </c>
      <c r="AX743">
        <v>30.8540774366625</v>
      </c>
      <c r="AY743">
        <v>4467.33862197195</v>
      </c>
      <c r="AZ743">
        <v>6.83003456486967e-8</v>
      </c>
      <c r="BA743">
        <v>4.40146786698052e-6</v>
      </c>
      <c r="BB743">
        <v>3.2911476058392e-12</v>
      </c>
      <c r="BC743">
        <v>3.52557544724675e-34</v>
      </c>
      <c r="BD743">
        <v>4.50773410086583e-17</v>
      </c>
      <c r="BE743">
        <v>8.04175531208416e-24</v>
      </c>
    </row>
    <row r="744" spans="1:57">
      <c r="A744" s="4">
        <v>742</v>
      </c>
      <c r="B744">
        <v>4.70849745019434e-25</v>
      </c>
      <c r="C744">
        <v>5.16615598805721e-7</v>
      </c>
      <c r="D744">
        <v>3010.23157576168</v>
      </c>
      <c r="E744">
        <v>0.00381898782374659</v>
      </c>
      <c r="F744">
        <v>1.08283261022057e-17</v>
      </c>
      <c r="G744">
        <v>7.94523642093745e-6</v>
      </c>
      <c r="H744">
        <v>2.05295952371879e-27</v>
      </c>
      <c r="I744">
        <v>3.49611591163793e-5</v>
      </c>
      <c r="J744">
        <v>1.56797702555427e-6</v>
      </c>
      <c r="K744">
        <v>4.33434271675087e-29</v>
      </c>
      <c r="L744">
        <v>7.73561662402211e-27</v>
      </c>
      <c r="M744">
        <v>8.15006168705559e-21</v>
      </c>
      <c r="N744">
        <v>0.00621901458686047</v>
      </c>
      <c r="O744">
        <v>1.20869822101819e-13</v>
      </c>
      <c r="P744">
        <v>6.51150207171952e-14</v>
      </c>
      <c r="Q744">
        <v>2.21488045639642e-7</v>
      </c>
      <c r="R744">
        <v>1.6892965550723e-23</v>
      </c>
      <c r="S744">
        <v>5.2764032889233e-16</v>
      </c>
      <c r="T744">
        <v>1.69817362255038e-29</v>
      </c>
      <c r="U744">
        <v>1.17451036550059e-21</v>
      </c>
      <c r="V744">
        <v>1.15212632420927e-19</v>
      </c>
      <c r="W744">
        <v>88.2818773680808</v>
      </c>
      <c r="X744">
        <v>8.14354017726265e-29</v>
      </c>
      <c r="Y744">
        <v>2.22724794395594e-31</v>
      </c>
      <c r="Z744">
        <v>4.83352544471977e-9</v>
      </c>
      <c r="AA744">
        <v>2.02285036248851e-18</v>
      </c>
      <c r="AB744">
        <v>4.95961029853757e-27</v>
      </c>
      <c r="AC744">
        <v>1.93713301082329e-24</v>
      </c>
      <c r="AD744">
        <v>155.008735965342</v>
      </c>
      <c r="AE744">
        <v>1.92695727660935e-13</v>
      </c>
      <c r="AF744">
        <v>6.89733269382339e-17</v>
      </c>
      <c r="AG744">
        <v>9.30521194827643e-26</v>
      </c>
      <c r="AH744">
        <v>7.90896260384664e-13</v>
      </c>
      <c r="AI744">
        <v>0.0600167946416251</v>
      </c>
      <c r="AJ744">
        <v>7.0224171668888e-33</v>
      </c>
      <c r="AK744">
        <v>856.542713574604</v>
      </c>
      <c r="AL744">
        <v>2.56811348493934e-22</v>
      </c>
      <c r="AM744">
        <v>4.2506125124754e-22</v>
      </c>
      <c r="AN744">
        <v>1.96085888545803e-21</v>
      </c>
      <c r="AO744">
        <v>1.72058924908982e-18</v>
      </c>
      <c r="AP744">
        <v>2.57200743252247e-29</v>
      </c>
      <c r="AQ744">
        <v>3.33419137027944e-26</v>
      </c>
      <c r="AR744">
        <v>316.366104589515</v>
      </c>
      <c r="AS744">
        <v>1.65480452622472e-17</v>
      </c>
      <c r="AT744">
        <v>7.22274495079648e-18</v>
      </c>
      <c r="AU744">
        <v>2.27749710428047e-8</v>
      </c>
      <c r="AV744">
        <v>2.71088772796968e-31</v>
      </c>
      <c r="AW744">
        <v>5.820648945213e-33</v>
      </c>
      <c r="AX744">
        <v>30.1812984797874</v>
      </c>
      <c r="AY744">
        <v>4441.54070443355</v>
      </c>
      <c r="AZ744">
        <v>6.47356549776485e-8</v>
      </c>
      <c r="BA744">
        <v>4.30543506545086e-6</v>
      </c>
      <c r="BB744">
        <v>3.15659570709443e-12</v>
      </c>
      <c r="BC744">
        <v>3.06621593469671e-34</v>
      </c>
      <c r="BD744">
        <v>4.25641649125117e-17</v>
      </c>
      <c r="BE744">
        <v>7.23044833937068e-24</v>
      </c>
    </row>
    <row r="745" spans="1:57">
      <c r="A745" s="4">
        <v>743</v>
      </c>
      <c r="B745">
        <v>4.21728707494907e-25</v>
      </c>
      <c r="C745">
        <v>5.03853150317939e-7</v>
      </c>
      <c r="D745">
        <v>2980.04174110889</v>
      </c>
      <c r="E745">
        <v>0.0037711586624862</v>
      </c>
      <c r="F745">
        <v>9.9334991471498e-18</v>
      </c>
      <c r="G745">
        <v>7.58512342014746e-6</v>
      </c>
      <c r="H745">
        <v>1.82486677670258e-27</v>
      </c>
      <c r="I745">
        <v>3.42983026498005e-5</v>
      </c>
      <c r="J745">
        <v>1.49324579864561e-6</v>
      </c>
      <c r="K745">
        <v>3.83212074087744e-29</v>
      </c>
      <c r="L745">
        <v>6.88890124147665e-27</v>
      </c>
      <c r="M745">
        <v>7.40070079963598e-21</v>
      </c>
      <c r="N745">
        <v>0.00599847590177826</v>
      </c>
      <c r="O745">
        <v>1.12372017381975e-13</v>
      </c>
      <c r="P745">
        <v>6.04831051893963e-14</v>
      </c>
      <c r="Q745">
        <v>2.10313627267017e-7</v>
      </c>
      <c r="R745">
        <v>1.52067996636175e-23</v>
      </c>
      <c r="S745">
        <v>4.8672962963396e-16</v>
      </c>
      <c r="T745">
        <v>1.49944937480171e-29</v>
      </c>
      <c r="U745">
        <v>1.06360758345532e-21</v>
      </c>
      <c r="V745">
        <v>1.05012078144342e-19</v>
      </c>
      <c r="W745">
        <v>88.3868168640162</v>
      </c>
      <c r="X745">
        <v>7.20626883401642e-29</v>
      </c>
      <c r="Y745">
        <v>1.95480556532696e-31</v>
      </c>
      <c r="Z745">
        <v>4.56367418224542e-9</v>
      </c>
      <c r="AA745">
        <v>1.85126413697998e-18</v>
      </c>
      <c r="AB745">
        <v>4.4140068403489e-27</v>
      </c>
      <c r="AC745">
        <v>1.73848613791057e-24</v>
      </c>
      <c r="AD745">
        <v>152.092240710666</v>
      </c>
      <c r="AE745">
        <v>1.79268815925109e-13</v>
      </c>
      <c r="AF745">
        <v>6.34407453925125e-17</v>
      </c>
      <c r="AG745">
        <v>8.31555614965001e-26</v>
      </c>
      <c r="AH745">
        <v>7.37290793918672e-13</v>
      </c>
      <c r="AI745">
        <v>0.0580976813144494</v>
      </c>
      <c r="AJ745">
        <v>6.13395797688551e-33</v>
      </c>
      <c r="AK745">
        <v>843.659222255579</v>
      </c>
      <c r="AL745">
        <v>2.32064357151139e-22</v>
      </c>
      <c r="AM745">
        <v>3.84373967331708e-22</v>
      </c>
      <c r="AN745">
        <v>1.77698946416279e-21</v>
      </c>
      <c r="AO745">
        <v>1.61741564394141e-18</v>
      </c>
      <c r="AP745">
        <v>2.27233705881023e-29</v>
      </c>
      <c r="AQ745">
        <v>2.97530951432377e-26</v>
      </c>
      <c r="AR745">
        <v>317.191006268834</v>
      </c>
      <c r="AS745">
        <v>1.51897257527703e-17</v>
      </c>
      <c r="AT745">
        <v>6.80322413427919e-18</v>
      </c>
      <c r="AU745">
        <v>2.15528422132196e-8</v>
      </c>
      <c r="AV745">
        <v>2.37993415948034e-31</v>
      </c>
      <c r="AW745">
        <v>5.08291338933011e-33</v>
      </c>
      <c r="AX745">
        <v>29.5231810180126</v>
      </c>
      <c r="AY745">
        <v>4415.70849008068</v>
      </c>
      <c r="AZ745">
        <v>6.13570105038715e-8</v>
      </c>
      <c r="BA745">
        <v>4.21149754196202e-6</v>
      </c>
      <c r="BB745">
        <v>3.02754468999462e-12</v>
      </c>
      <c r="BC745">
        <v>2.66670797402171e-34</v>
      </c>
      <c r="BD745">
        <v>4.01911047581867e-17</v>
      </c>
      <c r="BE745">
        <v>6.50099153225281e-24</v>
      </c>
    </row>
    <row r="746" spans="1:57">
      <c r="A746" s="4">
        <v>744</v>
      </c>
      <c r="B746">
        <v>3.77732184431754e-25</v>
      </c>
      <c r="C746">
        <v>4.91405984782857e-7</v>
      </c>
      <c r="D746">
        <v>2950.07247764026</v>
      </c>
      <c r="E746">
        <v>0.00372392851550718</v>
      </c>
      <c r="F746">
        <v>9.11261855018625e-18</v>
      </c>
      <c r="G746">
        <v>7.24133232174817e-6</v>
      </c>
      <c r="H746">
        <v>1.62211612758957e-27</v>
      </c>
      <c r="I746">
        <v>3.36480138070106e-5</v>
      </c>
      <c r="J746">
        <v>1.42207633073227e-6</v>
      </c>
      <c r="K746">
        <v>3.38809142062293e-29</v>
      </c>
      <c r="L746">
        <v>6.13486456495869e-27</v>
      </c>
      <c r="M746">
        <v>6.72024021765653e-21</v>
      </c>
      <c r="N746">
        <v>0.00578575795883524</v>
      </c>
      <c r="O746">
        <v>1.04471654470192e-13</v>
      </c>
      <c r="P746">
        <v>5.61806780226599e-14</v>
      </c>
      <c r="Q746">
        <v>1.99702975781248e-7</v>
      </c>
      <c r="R746">
        <v>1.3688937878613e-23</v>
      </c>
      <c r="S746">
        <v>4.48990949689053e-16</v>
      </c>
      <c r="T746">
        <v>1.32398030315451e-29</v>
      </c>
      <c r="U746">
        <v>9.63176762685702e-22</v>
      </c>
      <c r="V746">
        <v>9.57146479902006e-20</v>
      </c>
      <c r="W746">
        <v>88.4918111970619</v>
      </c>
      <c r="X746">
        <v>6.37687165259031e-29</v>
      </c>
      <c r="Y746">
        <v>1.71568900023143e-31</v>
      </c>
      <c r="Z746">
        <v>4.30888846658401e-9</v>
      </c>
      <c r="AA746">
        <v>1.69423253861057e-18</v>
      </c>
      <c r="AB746">
        <v>3.92842485878214e-27</v>
      </c>
      <c r="AC746">
        <v>1.56020987450042e-24</v>
      </c>
      <c r="AD746">
        <v>149.23040327125</v>
      </c>
      <c r="AE746">
        <v>1.66777482579889e-13</v>
      </c>
      <c r="AF746">
        <v>5.83519507412159e-17</v>
      </c>
      <c r="AG746">
        <v>7.43115519155804e-26</v>
      </c>
      <c r="AH746">
        <v>6.87318605518299e-13</v>
      </c>
      <c r="AI746">
        <v>0.056239934043734</v>
      </c>
      <c r="AJ746">
        <v>5.35790448901326e-33</v>
      </c>
      <c r="AK746">
        <v>830.962914582453</v>
      </c>
      <c r="AL746">
        <v>2.09702048510693e-22</v>
      </c>
      <c r="AM746">
        <v>3.47581310525707e-22</v>
      </c>
      <c r="AN746">
        <v>1.61036144883418e-21</v>
      </c>
      <c r="AO746">
        <v>1.52042875233021e-18</v>
      </c>
      <c r="AP746">
        <v>2.00758195468286e-29</v>
      </c>
      <c r="AQ746">
        <v>2.65505657081812e-26</v>
      </c>
      <c r="AR746">
        <v>318.017142763481</v>
      </c>
      <c r="AS746">
        <v>1.39429017015538e-17</v>
      </c>
      <c r="AT746">
        <v>6.40807046857372e-18</v>
      </c>
      <c r="AU746">
        <v>2.03962940982398e-8</v>
      </c>
      <c r="AV746">
        <v>2.08938442747813e-31</v>
      </c>
      <c r="AW746">
        <v>4.43868179761628e-33</v>
      </c>
      <c r="AX746">
        <v>28.8794059116569</v>
      </c>
      <c r="AY746">
        <v>4389.84539520073</v>
      </c>
      <c r="AZ746">
        <v>5.81547022158351e-8</v>
      </c>
      <c r="BA746">
        <v>4.11960958098766e-6</v>
      </c>
      <c r="BB746">
        <v>2.90376966214394e-12</v>
      </c>
      <c r="BC746">
        <v>2.31925329793003e-34</v>
      </c>
      <c r="BD746">
        <v>3.79503487265344e-17</v>
      </c>
      <c r="BE746">
        <v>5.84512728931293e-24</v>
      </c>
    </row>
    <row r="747" spans="1:57">
      <c r="A747" s="4">
        <v>745</v>
      </c>
      <c r="B747">
        <v>3.38325564799991e-25</v>
      </c>
      <c r="C747">
        <v>4.7926631346461e-7</v>
      </c>
      <c r="D747">
        <v>2920.32405329371</v>
      </c>
      <c r="E747">
        <v>0.00367728988073399</v>
      </c>
      <c r="F747">
        <v>8.35957356124855e-18</v>
      </c>
      <c r="G747">
        <v>6.91312334545657e-6</v>
      </c>
      <c r="H747">
        <v>1.44189195889725e-27</v>
      </c>
      <c r="I747">
        <v>3.30100543084185e-5</v>
      </c>
      <c r="J747">
        <v>1.35429886510526e-6</v>
      </c>
      <c r="K747">
        <v>2.99551195035423e-29</v>
      </c>
      <c r="L747">
        <v>5.46336228537924e-27</v>
      </c>
      <c r="M747">
        <v>6.10234487323545e-21</v>
      </c>
      <c r="N747">
        <v>0.00558058341892329</v>
      </c>
      <c r="O747">
        <v>9.71267299637348e-14</v>
      </c>
      <c r="P747">
        <v>5.21843012722687e-14</v>
      </c>
      <c r="Q747">
        <v>1.89627648261004e-7</v>
      </c>
      <c r="R747">
        <v>1.23225809762492e-23</v>
      </c>
      <c r="S747">
        <v>4.14178345900749e-16</v>
      </c>
      <c r="T747">
        <v>1.16904503252931e-29</v>
      </c>
      <c r="U747">
        <v>8.7222909145108e-22</v>
      </c>
      <c r="V747">
        <v>8.72403822662717e-20</v>
      </c>
      <c r="W747">
        <v>88.5968601833767</v>
      </c>
      <c r="X747">
        <v>5.64293298102584e-29</v>
      </c>
      <c r="Y747">
        <v>1.50582175420745e-31</v>
      </c>
      <c r="Z747">
        <v>4.06832720216797e-9</v>
      </c>
      <c r="AA747">
        <v>1.55052098592988e-18</v>
      </c>
      <c r="AB747">
        <v>3.49626143077695e-27</v>
      </c>
      <c r="AC747">
        <v>1.40021527891748e-24</v>
      </c>
      <c r="AD747">
        <v>146.422207384649</v>
      </c>
      <c r="AE747">
        <v>1.55156537137529e-13</v>
      </c>
      <c r="AF747">
        <v>5.36713453512977e-17</v>
      </c>
      <c r="AG747">
        <v>6.64081469564055e-26</v>
      </c>
      <c r="AH747">
        <v>6.40733438404671e-13</v>
      </c>
      <c r="AI747">
        <v>0.0544415905748791</v>
      </c>
      <c r="AJ747">
        <v>4.68003540643172e-33</v>
      </c>
      <c r="AK747">
        <v>818.451271769049</v>
      </c>
      <c r="AL747">
        <v>1.89494628513508e-22</v>
      </c>
      <c r="AM747">
        <v>3.14310483265661e-22</v>
      </c>
      <c r="AN747">
        <v>1.45935811561668e-21</v>
      </c>
      <c r="AO747">
        <v>1.4292575934774e-18</v>
      </c>
      <c r="AP747">
        <v>1.77367406351174e-29</v>
      </c>
      <c r="AQ747">
        <v>2.36927464531255e-26</v>
      </c>
      <c r="AR747">
        <v>318.844510138043</v>
      </c>
      <c r="AS747">
        <v>1.27984211843808e-17</v>
      </c>
      <c r="AT747">
        <v>6.03586862930208e-18</v>
      </c>
      <c r="AU747">
        <v>1.93018075679471e-8</v>
      </c>
      <c r="AV747">
        <v>1.83430590648832e-31</v>
      </c>
      <c r="AW747">
        <v>3.87610305181428e-33</v>
      </c>
      <c r="AX747">
        <v>28.2496609518453</v>
      </c>
      <c r="AY747">
        <v>4363.95480188532</v>
      </c>
      <c r="AZ747">
        <v>5.51195268811063e-8</v>
      </c>
      <c r="BA747">
        <v>4.02972646443917e-6</v>
      </c>
      <c r="BB747">
        <v>2.78505492541632e-12</v>
      </c>
      <c r="BC747">
        <v>2.01706970255437e-34</v>
      </c>
      <c r="BD747">
        <v>3.58345205271375e-17</v>
      </c>
      <c r="BE747">
        <v>5.25543109212928e-24</v>
      </c>
    </row>
    <row r="748" spans="1:57">
      <c r="A748" s="4">
        <v>746</v>
      </c>
      <c r="B748">
        <v>3.03030010454174e-25</v>
      </c>
      <c r="C748">
        <v>4.67426540039913e-7</v>
      </c>
      <c r="D748">
        <v>2890.79668382132</v>
      </c>
      <c r="E748">
        <v>0.00363123535004737</v>
      </c>
      <c r="F748">
        <v>7.66875840803164e-18</v>
      </c>
      <c r="G748">
        <v>6.59979024108033e-6</v>
      </c>
      <c r="H748">
        <v>1.28169148051192e-27</v>
      </c>
      <c r="I748">
        <v>3.23841903921666e-5</v>
      </c>
      <c r="J748">
        <v>1.28975173581639e-6</v>
      </c>
      <c r="K748">
        <v>2.64842081594871e-29</v>
      </c>
      <c r="L748">
        <v>4.8653604566583e-27</v>
      </c>
      <c r="M748">
        <v>5.54126217900123e-21</v>
      </c>
      <c r="N748">
        <v>0.00538268477793022</v>
      </c>
      <c r="O748">
        <v>9.02981935271245e-14</v>
      </c>
      <c r="P748">
        <v>4.84722042367758e-14</v>
      </c>
      <c r="Q748">
        <v>1.80060636774825e-7</v>
      </c>
      <c r="R748">
        <v>1.10926065457172e-23</v>
      </c>
      <c r="S748">
        <v>3.8206494436443e-16</v>
      </c>
      <c r="T748">
        <v>1.03224064952117e-29</v>
      </c>
      <c r="U748">
        <v>7.89869126256975e-22</v>
      </c>
      <c r="V748">
        <v>7.95164006531626e-20</v>
      </c>
      <c r="W748">
        <v>88.7019636384329</v>
      </c>
      <c r="X748">
        <v>4.99346613247492e-29</v>
      </c>
      <c r="Y748">
        <v>1.32162597949776e-31</v>
      </c>
      <c r="Z748">
        <v>3.84119625101861e-9</v>
      </c>
      <c r="AA748">
        <v>1.4189996196039e-18</v>
      </c>
      <c r="AB748">
        <v>3.11164001648436e-27</v>
      </c>
      <c r="AC748">
        <v>1.25662762385845e-24</v>
      </c>
      <c r="AD748">
        <v>143.666655381911</v>
      </c>
      <c r="AE748">
        <v>1.44345331540653e-13</v>
      </c>
      <c r="AF748">
        <v>4.9366186995075e-17</v>
      </c>
      <c r="AG748">
        <v>5.93453086162628e-26</v>
      </c>
      <c r="AH748">
        <v>5.97305726621919e-13</v>
      </c>
      <c r="AI748">
        <v>0.0527007513986436</v>
      </c>
      <c r="AJ748">
        <v>4.08792867628892e-33</v>
      </c>
      <c r="AK748">
        <v>806.12180274228</v>
      </c>
      <c r="AL748">
        <v>1.7123444663747e-22</v>
      </c>
      <c r="AM748">
        <v>2.84224372539692e-22</v>
      </c>
      <c r="AN748">
        <v>1.32251434058987e-21</v>
      </c>
      <c r="AO748">
        <v>1.34355343213686e-18</v>
      </c>
      <c r="AP748">
        <v>1.56701930710033e-29</v>
      </c>
      <c r="AQ748">
        <v>2.11425338601775e-26</v>
      </c>
      <c r="AR748">
        <v>319.673104414073</v>
      </c>
      <c r="AS748">
        <v>1.17478834979202e-17</v>
      </c>
      <c r="AT748">
        <v>5.68528549878788e-18</v>
      </c>
      <c r="AU748">
        <v>1.8266052332625e-8</v>
      </c>
      <c r="AV748">
        <v>1.61036816122874e-31</v>
      </c>
      <c r="AW748">
        <v>3.38482809836749e-33</v>
      </c>
      <c r="AX748">
        <v>27.6336407106806</v>
      </c>
      <c r="AY748">
        <v>4338.04005747492</v>
      </c>
      <c r="AZ748">
        <v>5.22427615968381e-8</v>
      </c>
      <c r="BA748">
        <v>3.94180444990318e-6</v>
      </c>
      <c r="BB748">
        <v>2.67119360006635e-12</v>
      </c>
      <c r="BC748">
        <v>1.75425866100698e-34</v>
      </c>
      <c r="BD748">
        <v>3.38366551164785e-17</v>
      </c>
      <c r="BE748">
        <v>4.72522745819719e-24</v>
      </c>
    </row>
    <row r="749" spans="1:57">
      <c r="A749" s="4">
        <v>747</v>
      </c>
      <c r="B749">
        <v>2.71416637670118e-25</v>
      </c>
      <c r="C749">
        <v>4.5587925584471e-7</v>
      </c>
      <c r="D749">
        <v>2861.4905339109</v>
      </c>
      <c r="E749">
        <v>0.00358575760810749</v>
      </c>
      <c r="F749">
        <v>7.03503056583812e-18</v>
      </c>
      <c r="G749">
        <v>6.30065876878688e-6</v>
      </c>
      <c r="H749">
        <v>1.1392899732052e-27</v>
      </c>
      <c r="I749">
        <v>3.17701927284738e-5</v>
      </c>
      <c r="J749">
        <v>1.22828098206528e-6</v>
      </c>
      <c r="K749">
        <v>2.34154726624308e-29</v>
      </c>
      <c r="L749">
        <v>4.33281395900897e-27</v>
      </c>
      <c r="M749">
        <v>5.0317684716743e-21</v>
      </c>
      <c r="N749">
        <v>0.00519180401797147</v>
      </c>
      <c r="O749">
        <v>8.39497402754779e-14</v>
      </c>
      <c r="P749">
        <v>4.50241648597158e-14</v>
      </c>
      <c r="Q749">
        <v>1.70976295983642e-7</v>
      </c>
      <c r="R749">
        <v>9.98540161474688e-24</v>
      </c>
      <c r="S749">
        <v>3.52441461889405e-16</v>
      </c>
      <c r="T749">
        <v>9.11445435269984e-30</v>
      </c>
      <c r="U749">
        <v>7.15285975587008e-22</v>
      </c>
      <c r="V749">
        <v>7.24762754195174e-20</v>
      </c>
      <c r="W749">
        <v>88.8071213770155</v>
      </c>
      <c r="X749">
        <v>4.41874892011232e-29</v>
      </c>
      <c r="Y749">
        <v>1.15996147937359e-31</v>
      </c>
      <c r="Z749">
        <v>3.62674581114734e-9</v>
      </c>
      <c r="AA749">
        <v>1.29863441946802e-18</v>
      </c>
      <c r="AB749">
        <v>2.76933055032879e-27</v>
      </c>
      <c r="AC749">
        <v>1.12776442938471e-24</v>
      </c>
      <c r="AD749">
        <v>140.962767858731</v>
      </c>
      <c r="AE749">
        <v>1.34287443648685e-13</v>
      </c>
      <c r="AF749">
        <v>4.54063598086009e-17</v>
      </c>
      <c r="AG749">
        <v>5.3033638434023e-26</v>
      </c>
      <c r="AH749">
        <v>5.56821463764482e-13</v>
      </c>
      <c r="AI749">
        <v>0.0510155777447972</v>
      </c>
      <c r="AJ749">
        <v>3.57073385373525e-33</v>
      </c>
      <c r="AK749">
        <v>793.972044036105</v>
      </c>
      <c r="AL749">
        <v>1.54733862090187e-22</v>
      </c>
      <c r="AM749">
        <v>2.57018134127274e-22</v>
      </c>
      <c r="AN749">
        <v>1.19850238426691e-21</v>
      </c>
      <c r="AO749">
        <v>1.26298844466154e-18</v>
      </c>
      <c r="AP749">
        <v>1.38444236139045e-29</v>
      </c>
      <c r="AQ749">
        <v>1.88668181172295e-26</v>
      </c>
      <c r="AR749">
        <v>320.502921569948</v>
      </c>
      <c r="AS749">
        <v>1.07835774969757e-17</v>
      </c>
      <c r="AT749">
        <v>5.35506539122027e-18</v>
      </c>
      <c r="AU749">
        <v>1.72858768093958e-8</v>
      </c>
      <c r="AV749">
        <v>1.41376942936631e-31</v>
      </c>
      <c r="AW749">
        <v>2.95581956989906e-33</v>
      </c>
      <c r="AX749">
        <v>27.0310463946247</v>
      </c>
      <c r="AY749">
        <v>4312.10447402758</v>
      </c>
      <c r="AZ749">
        <v>4.95161387206974e-8</v>
      </c>
      <c r="BA749">
        <v>3.85580074935397e-6</v>
      </c>
      <c r="BB749">
        <v>2.56198726420765e-12</v>
      </c>
      <c r="BC749">
        <v>1.52569018602621e-34</v>
      </c>
      <c r="BD749">
        <v>3.19501757698826e-17</v>
      </c>
      <c r="BE749">
        <v>4.24851437309103e-24</v>
      </c>
    </row>
    <row r="750" spans="1:57">
      <c r="A750" s="4">
        <v>748</v>
      </c>
      <c r="B750">
        <v>2.4310130568831e-25</v>
      </c>
      <c r="C750">
        <v>4.44617235238247e-7</v>
      </c>
      <c r="D750">
        <v>2832.40571830064</v>
      </c>
      <c r="E750">
        <v>0.00354084943119202</v>
      </c>
      <c r="F750">
        <v>6.45367247590473e-18</v>
      </c>
      <c r="G750">
        <v>6.0150852482533e-6</v>
      </c>
      <c r="H750">
        <v>1.01270989374719e-27</v>
      </c>
      <c r="I750">
        <v>3.11678363356054e-5</v>
      </c>
      <c r="J750">
        <v>1.16973998096484e-6</v>
      </c>
      <c r="K750">
        <v>2.07023127406072e-29</v>
      </c>
      <c r="L750">
        <v>3.85855826523428e-27</v>
      </c>
      <c r="M750">
        <v>4.56912037991659e-21</v>
      </c>
      <c r="N750">
        <v>0.00500769227098973</v>
      </c>
      <c r="O750">
        <v>7.8047617754426e-14</v>
      </c>
      <c r="P750">
        <v>4.18213995677311e-14</v>
      </c>
      <c r="Q750">
        <v>1.62350274395859e-7</v>
      </c>
      <c r="R750">
        <v>8.9887119854879e-24</v>
      </c>
      <c r="S750">
        <v>3.25114842099354e-16</v>
      </c>
      <c r="T750">
        <v>8.04785959417357e-30</v>
      </c>
      <c r="U750">
        <v>6.47745316108235e-22</v>
      </c>
      <c r="V750">
        <v>6.60594601307171e-20</v>
      </c>
      <c r="W750">
        <v>88.912333213223</v>
      </c>
      <c r="X750">
        <v>3.91017812096713e-29</v>
      </c>
      <c r="Y750">
        <v>1.01807217359777e-31</v>
      </c>
      <c r="Z750">
        <v>3.42426794131822e-9</v>
      </c>
      <c r="AA750">
        <v>1.18847907506684e-18</v>
      </c>
      <c r="AB750">
        <v>2.46467832279945e-27</v>
      </c>
      <c r="AC750">
        <v>1.01211574856219e-24</v>
      </c>
      <c r="AD750">
        <v>138.309583351992</v>
      </c>
      <c r="AE750">
        <v>1.24930382778746e-13</v>
      </c>
      <c r="AF750">
        <v>4.17641636222344e-17</v>
      </c>
      <c r="AG750">
        <v>4.7393245921716e-26</v>
      </c>
      <c r="AH750">
        <v>5.19081148379941e-13</v>
      </c>
      <c r="AI750">
        <v>0.0493842896399278</v>
      </c>
      <c r="AJ750">
        <v>3.11897326589018e-33</v>
      </c>
      <c r="AK750">
        <v>781.999559678364</v>
      </c>
      <c r="AL750">
        <v>1.39823315620807e-22</v>
      </c>
      <c r="AM750">
        <v>2.32416103798558e-22</v>
      </c>
      <c r="AN750">
        <v>1.08611900907841e-21</v>
      </c>
      <c r="AO750">
        <v>1.18725446505808e-18</v>
      </c>
      <c r="AP750">
        <v>1.22313786647534e-29</v>
      </c>
      <c r="AQ750">
        <v>1.68360532480485e-26</v>
      </c>
      <c r="AR750">
        <v>321.333957540721</v>
      </c>
      <c r="AS750">
        <v>9.89842499322266e-18</v>
      </c>
      <c r="AT750">
        <v>5.04402555515621e-18</v>
      </c>
      <c r="AU750">
        <v>1.63582985326236e-8</v>
      </c>
      <c r="AV750">
        <v>1.24117207948627e-31</v>
      </c>
      <c r="AW750">
        <v>2.58118553613168e-33</v>
      </c>
      <c r="AX750">
        <v>26.4415857010221</v>
      </c>
      <c r="AY750">
        <v>4286.15132781157</v>
      </c>
      <c r="AZ750">
        <v>4.69318221101799e-8</v>
      </c>
      <c r="BA750">
        <v>3.77167350833026e-6</v>
      </c>
      <c r="BB750">
        <v>2.4572456080305e-12</v>
      </c>
      <c r="BC750">
        <v>1.32690269427003e-34</v>
      </c>
      <c r="BD750">
        <v>3.01688724317569e-17</v>
      </c>
      <c r="BE750">
        <v>3.81989534642371e-24</v>
      </c>
    </row>
    <row r="751" spans="1:57">
      <c r="A751" s="4">
        <v>749</v>
      </c>
      <c r="B751">
        <v>2.17739948938539e-25</v>
      </c>
      <c r="C751">
        <v>4.33633431081674e-7</v>
      </c>
      <c r="D751">
        <v>2803.54230288595</v>
      </c>
      <c r="E751">
        <v>0.00349650368604871</v>
      </c>
      <c r="F751">
        <v>5.92035642723441e-18</v>
      </c>
      <c r="G751">
        <v>5.74245517357522e-6</v>
      </c>
      <c r="H751">
        <v>9.00193412576211e-28</v>
      </c>
      <c r="I751">
        <v>3.05769004974346e-5</v>
      </c>
      <c r="J751">
        <v>1.1139890978096e-6</v>
      </c>
      <c r="K751">
        <v>1.8303527713859e-29</v>
      </c>
      <c r="L751">
        <v>3.43621305393255e-27</v>
      </c>
      <c r="M751">
        <v>4.14901066368469e-21</v>
      </c>
      <c r="N751">
        <v>0.00483010949428391</v>
      </c>
      <c r="O751">
        <v>7.25604464903905e-14</v>
      </c>
      <c r="P751">
        <v>3.88464609449917e-14</v>
      </c>
      <c r="Q751">
        <v>1.54159449090723e-7</v>
      </c>
      <c r="R751">
        <v>8.09150660888084e-24</v>
      </c>
      <c r="S751">
        <v>2.99906997283017e-16</v>
      </c>
      <c r="T751">
        <v>7.10608024805633e-30</v>
      </c>
      <c r="U751">
        <v>5.86582162743828e-22</v>
      </c>
      <c r="V751">
        <v>6.02107689378676e-20</v>
      </c>
      <c r="W751">
        <v>89.0175989604646</v>
      </c>
      <c r="X751">
        <v>3.46014069007147e-29</v>
      </c>
      <c r="Y751">
        <v>8.93539112362433e-32</v>
      </c>
      <c r="Z751">
        <v>3.23309422400085e-9</v>
      </c>
      <c r="AA751">
        <v>1.0876675457673e-18</v>
      </c>
      <c r="AB751">
        <v>2.19354068590919e-27</v>
      </c>
      <c r="AC751">
        <v>9.08326474746588e-25</v>
      </c>
      <c r="AD751">
        <v>135.706158021621</v>
      </c>
      <c r="AE751">
        <v>1.16225315764262e-13</v>
      </c>
      <c r="AF751">
        <v>3.8414120189709e-17</v>
      </c>
      <c r="AG751">
        <v>4.23527373440644e-26</v>
      </c>
      <c r="AH751">
        <v>4.83898800850473e-13</v>
      </c>
      <c r="AI751">
        <v>0.0478051640273528</v>
      </c>
      <c r="AJ751">
        <v>2.72436833206189e-33</v>
      </c>
      <c r="AK751">
        <v>770.201941070826</v>
      </c>
      <c r="AL751">
        <v>1.26349587136917e-22</v>
      </c>
      <c r="AM751">
        <v>2.10169004176776e-22</v>
      </c>
      <c r="AN751">
        <v>9.84273804847737e-22</v>
      </c>
      <c r="AO751">
        <v>1.11606180623298e-18</v>
      </c>
      <c r="AP751">
        <v>1.08062732124383e-29</v>
      </c>
      <c r="AQ751">
        <v>1.502387351221e-26</v>
      </c>
      <c r="AR751">
        <v>322.166208217978</v>
      </c>
      <c r="AS751">
        <v>9.08592879996765e-18</v>
      </c>
      <c r="AT751">
        <v>4.75105193725214e-18</v>
      </c>
      <c r="AU751">
        <v>1.54804950789066e-8</v>
      </c>
      <c r="AV751">
        <v>1.08964594855241e-31</v>
      </c>
      <c r="AW751">
        <v>2.25403432597305e-33</v>
      </c>
      <c r="AX751">
        <v>25.864972677698</v>
      </c>
      <c r="AY751">
        <v>4260.18385882185</v>
      </c>
      <c r="AZ751">
        <v>4.44823846020307e-8</v>
      </c>
      <c r="BA751">
        <v>3.68938178556645e-6</v>
      </c>
      <c r="BB751">
        <v>2.35678610215597e-12</v>
      </c>
      <c r="BC751">
        <v>1.15401591763979e-34</v>
      </c>
      <c r="BD751">
        <v>2.84868812728591e-17</v>
      </c>
      <c r="BE751">
        <v>3.43451832246324e-24</v>
      </c>
    </row>
    <row r="752" spans="1:57">
      <c r="A752" s="4">
        <v>750</v>
      </c>
      <c r="B752">
        <v>1.95024396226586e-25</v>
      </c>
      <c r="C752">
        <v>4.22920970328342e-7</v>
      </c>
      <c r="D752">
        <v>2774.90030581859</v>
      </c>
      <c r="E752">
        <v>0.00345271332876237</v>
      </c>
      <c r="F752">
        <v>5.43111234050998e-18</v>
      </c>
      <c r="G752">
        <v>5.48218189095401e-6</v>
      </c>
      <c r="H752">
        <v>8.00178002653041e-28</v>
      </c>
      <c r="I752">
        <v>2.99971686825672e-5</v>
      </c>
      <c r="J752">
        <v>1.0608953530126e-6</v>
      </c>
      <c r="K752">
        <v>1.6182690840858e-29</v>
      </c>
      <c r="L752">
        <v>3.06009637288698e-27</v>
      </c>
      <c r="M752">
        <v>3.76752811395255e-21</v>
      </c>
      <c r="N752">
        <v>0.00465882415754466</v>
      </c>
      <c r="O752">
        <v>6.74590531571509e-14</v>
      </c>
      <c r="P752">
        <v>3.60831426864808e-14</v>
      </c>
      <c r="Q752">
        <v>1.46381863735004e-7</v>
      </c>
      <c r="R752">
        <v>7.2838554964567e-24</v>
      </c>
      <c r="S752">
        <v>2.76653647795718e-16</v>
      </c>
      <c r="T752">
        <v>6.2745101229617e-30</v>
      </c>
      <c r="U752">
        <v>5.31194321429464e-22</v>
      </c>
      <c r="V752">
        <v>5.48799019688556e-20</v>
      </c>
      <c r="W752">
        <v>89.1229184314623</v>
      </c>
      <c r="X752">
        <v>3.06189979706783e-29</v>
      </c>
      <c r="Y752">
        <v>7.84239237675981e-32</v>
      </c>
      <c r="Z752">
        <v>3.05259355879833e-9</v>
      </c>
      <c r="AA752">
        <v>9.95407251952607e-19</v>
      </c>
      <c r="AB752">
        <v>1.95223072164396e-27</v>
      </c>
      <c r="AC752">
        <v>8.15180463200612e-25</v>
      </c>
      <c r="AD752">
        <v>133.151565337689</v>
      </c>
      <c r="AE752">
        <v>1.08126812101631e-13</v>
      </c>
      <c r="AF752">
        <v>3.53327949602181e-17</v>
      </c>
      <c r="AG752">
        <v>3.78483120463668e-26</v>
      </c>
      <c r="AH752">
        <v>4.51101046908245e-13</v>
      </c>
      <c r="AI752">
        <v>0.0462765329471454</v>
      </c>
      <c r="AJ752">
        <v>2.37968785751146e-33</v>
      </c>
      <c r="AK752">
        <v>758.57680686274</v>
      </c>
      <c r="AL752">
        <v>1.14174221221898e-22</v>
      </c>
      <c r="AM752">
        <v>1.90051418962526e-22</v>
      </c>
      <c r="AN752">
        <v>8.91978608984552e-22</v>
      </c>
      <c r="AO752">
        <v>1.04913815192186e-18</v>
      </c>
      <c r="AP752">
        <v>9.54721000326552e-30</v>
      </c>
      <c r="AQ752">
        <v>1.34067510945326e-26</v>
      </c>
      <c r="AR752">
        <v>322.999669449697</v>
      </c>
      <c r="AS752">
        <v>8.3401250415703e-18</v>
      </c>
      <c r="AT752">
        <v>4.47509519205207e-18</v>
      </c>
      <c r="AU752">
        <v>1.46497954790421e-8</v>
      </c>
      <c r="AV752">
        <v>9.56618596905704e-32</v>
      </c>
      <c r="AW752">
        <v>1.96834775011137e-33</v>
      </c>
      <c r="AX752">
        <v>25.3009275855682</v>
      </c>
      <c r="AY752">
        <v>4234.20527032014</v>
      </c>
      <c r="AZ752">
        <v>4.21607866670446e-8</v>
      </c>
      <c r="BA752">
        <v>3.60888553306804e-6</v>
      </c>
      <c r="BB752">
        <v>2.2604336795488e-12</v>
      </c>
      <c r="BC752">
        <v>1.00365516169115e-34</v>
      </c>
      <c r="BD752">
        <v>2.68986653873e-17</v>
      </c>
      <c r="BE752">
        <v>3.08802075386159e-24</v>
      </c>
    </row>
    <row r="753" spans="1:57">
      <c r="A753" s="4">
        <v>751</v>
      </c>
      <c r="B753">
        <v>1.74678626081061e-25</v>
      </c>
      <c r="C753">
        <v>4.12473149723039e-7</v>
      </c>
      <c r="D753">
        <v>2746.47969859728</v>
      </c>
      <c r="E753">
        <v>0.00340947140363597</v>
      </c>
      <c r="F753">
        <v>4.98229821426796e-18</v>
      </c>
      <c r="G753">
        <v>5.23370533631709e-6</v>
      </c>
      <c r="H753">
        <v>7.11274740499843e-28</v>
      </c>
      <c r="I753">
        <v>2.94284284650006e-5</v>
      </c>
      <c r="J753">
        <v>1.01033210491624e-6</v>
      </c>
      <c r="K753">
        <v>1.43075961609576e-29</v>
      </c>
      <c r="L753">
        <v>2.7251481978509e-27</v>
      </c>
      <c r="M753">
        <v>3.42112113947114e-21</v>
      </c>
      <c r="N753">
        <v>0.00449361294098801</v>
      </c>
      <c r="O753">
        <v>6.27163154717081e-14</v>
      </c>
      <c r="P753">
        <v>3.35163913123672e-14</v>
      </c>
      <c r="Q753">
        <v>1.3899666972683e-7</v>
      </c>
      <c r="R753">
        <v>6.55681981833055e-24</v>
      </c>
      <c r="S753">
        <v>2.5520325144815e-16</v>
      </c>
      <c r="T753">
        <v>5.54025227816942e-30</v>
      </c>
      <c r="U753">
        <v>4.81036460091161e-22</v>
      </c>
      <c r="V753">
        <v>5.00210127397497e-20</v>
      </c>
      <c r="W753">
        <v>89.2282914382476</v>
      </c>
      <c r="X753">
        <v>2.70949397930127e-29</v>
      </c>
      <c r="Y753">
        <v>6.88309189157394e-32</v>
      </c>
      <c r="Z753">
        <v>2.88217007906622e-9</v>
      </c>
      <c r="AA753">
        <v>9.10972843766205e-19</v>
      </c>
      <c r="AB753">
        <v>1.73746710740895e-27</v>
      </c>
      <c r="AC753">
        <v>7.31586280989285e-25</v>
      </c>
      <c r="AD753">
        <v>130.644895772679</v>
      </c>
      <c r="AE753">
        <v>1.00592606854905e-13</v>
      </c>
      <c r="AF753">
        <v>3.24986331467577e-17</v>
      </c>
      <c r="AG753">
        <v>3.38229548924283e-26</v>
      </c>
      <c r="AH753">
        <v>4.20526263268413e-13</v>
      </c>
      <c r="AI753">
        <v>0.0447967817743587</v>
      </c>
      <c r="AJ753">
        <v>2.07861552072204e-33</v>
      </c>
      <c r="AK753">
        <v>747.121802818227</v>
      </c>
      <c r="AL753">
        <v>1.03172104373408e-22</v>
      </c>
      <c r="AM753">
        <v>1.7185950892782e-22</v>
      </c>
      <c r="AN753">
        <v>8.08337918745177e-22</v>
      </c>
      <c r="AO753">
        <v>9.86227515063138e-19</v>
      </c>
      <c r="AP753">
        <v>8.43484308184416e-30</v>
      </c>
      <c r="AQ753">
        <v>1.19636906397458e-26</v>
      </c>
      <c r="AR753">
        <v>323.834337040098</v>
      </c>
      <c r="AS753">
        <v>7.65553937746856e-18</v>
      </c>
      <c r="AT753">
        <v>4.21516692354035e-18</v>
      </c>
      <c r="AU753">
        <v>1.38636720908361e-8</v>
      </c>
      <c r="AV753">
        <v>8.39831636286601e-32</v>
      </c>
      <c r="AW753">
        <v>1.7188703919564e-33</v>
      </c>
      <c r="AX753">
        <v>24.7491767641956</v>
      </c>
      <c r="AY753">
        <v>4208.21872839822</v>
      </c>
      <c r="AZ753">
        <v>3.99603561789018e-8</v>
      </c>
      <c r="BA753">
        <v>3.53014557662209e-6</v>
      </c>
      <c r="BB753">
        <v>2.16802043043463e-12</v>
      </c>
      <c r="BC753">
        <v>8.7288543268058e-35</v>
      </c>
      <c r="BD753">
        <v>2.53989965657378e-17</v>
      </c>
      <c r="BE753">
        <v>2.77648021671951e-24</v>
      </c>
    </row>
    <row r="754" spans="1:57">
      <c r="A754" s="4">
        <v>752</v>
      </c>
      <c r="B754">
        <v>1.56455412758292e-25</v>
      </c>
      <c r="C754">
        <v>4.02283431607464e-7</v>
      </c>
      <c r="D754">
        <v>2718.28040714962</v>
      </c>
      <c r="E754">
        <v>0.00336677104208585</v>
      </c>
      <c r="F754">
        <v>4.57057301332985e-18</v>
      </c>
      <c r="G754">
        <v>4.99649083015483e-6</v>
      </c>
      <c r="H754">
        <v>6.32249018088145e-28</v>
      </c>
      <c r="I754">
        <v>2.88704714462857e-5</v>
      </c>
      <c r="J754">
        <v>9.62178747720783e-7</v>
      </c>
      <c r="K754">
        <v>1.26497694306935e-29</v>
      </c>
      <c r="L754">
        <v>2.42686235833929e-27</v>
      </c>
      <c r="M754">
        <v>3.10656470155904e-21</v>
      </c>
      <c r="N754">
        <v>0.00433426044419394</v>
      </c>
      <c r="O754">
        <v>5.83070179948094e-14</v>
      </c>
      <c r="P754">
        <v>3.11322241625203e-14</v>
      </c>
      <c r="Q754">
        <v>1.31984070308905e-7</v>
      </c>
      <c r="R754">
        <v>5.90235297102834e-24</v>
      </c>
      <c r="S754">
        <v>2.35416015905198e-16</v>
      </c>
      <c r="T754">
        <v>4.89191900311622e-30</v>
      </c>
      <c r="U754">
        <v>4.35614739469239e-22</v>
      </c>
      <c r="V754">
        <v>4.55923138661973e-20</v>
      </c>
      <c r="W754">
        <v>89.3337177921632</v>
      </c>
      <c r="X754">
        <v>2.39764790177004e-29</v>
      </c>
      <c r="Y754">
        <v>6.04113537193676e-32</v>
      </c>
      <c r="Z754">
        <v>2.72126118484462e-9</v>
      </c>
      <c r="AA754">
        <v>8.33700498415694e-19</v>
      </c>
      <c r="AB754">
        <v>1.54632949674407e-27</v>
      </c>
      <c r="AC754">
        <v>6.56564418178431e-25</v>
      </c>
      <c r="AD754">
        <v>128.185256498863</v>
      </c>
      <c r="AE754">
        <v>9.35833800811067e-14</v>
      </c>
      <c r="AF754">
        <v>2.98918089439767e-17</v>
      </c>
      <c r="AG754">
        <v>3.0225714590753e-26</v>
      </c>
      <c r="AH754">
        <v>3.92023781169509e-13</v>
      </c>
      <c r="AI754">
        <v>0.0433643475135826</v>
      </c>
      <c r="AJ754">
        <v>1.81563412585752e-33</v>
      </c>
      <c r="AK754">
        <v>735.834601677802</v>
      </c>
      <c r="AL754">
        <v>9.32301793427585e-23</v>
      </c>
      <c r="AM754">
        <v>1.55408946537437e-22</v>
      </c>
      <c r="AN754">
        <v>7.32540202533714e-22</v>
      </c>
      <c r="AO754">
        <v>9.27089258631832e-19</v>
      </c>
      <c r="AP754">
        <v>7.45208053357991e-30</v>
      </c>
      <c r="AQ754">
        <v>1.0675956666482e-26</v>
      </c>
      <c r="AR754">
        <v>324.670206749505</v>
      </c>
      <c r="AS754">
        <v>7.02714681948425e-18</v>
      </c>
      <c r="AT754">
        <v>3.97033614499744e-18</v>
      </c>
      <c r="AU754">
        <v>1.31197329080252e-8</v>
      </c>
      <c r="AV754">
        <v>7.37302389467716e-32</v>
      </c>
      <c r="AW754">
        <v>1.50101293035094e-33</v>
      </c>
      <c r="AX754">
        <v>24.2094525002328</v>
      </c>
      <c r="AY754">
        <v>4182.22736156469</v>
      </c>
      <c r="AZ754">
        <v>3.78747692388975e-8</v>
      </c>
      <c r="BA754">
        <v>3.4531235967326e-6</v>
      </c>
      <c r="BB754">
        <v>2.07938530968986e-12</v>
      </c>
      <c r="BC754">
        <v>7.59154147428605e-35</v>
      </c>
      <c r="BD754">
        <v>2.39829380847626e-17</v>
      </c>
      <c r="BE754">
        <v>2.49637000793952e-24</v>
      </c>
    </row>
    <row r="755" spans="1:57">
      <c r="A755" s="4">
        <v>753</v>
      </c>
      <c r="B755">
        <v>1.40133322150177e-25</v>
      </c>
      <c r="C755">
        <v>3.92345439829334e-7</v>
      </c>
      <c r="D755">
        <v>2690.30231290495</v>
      </c>
      <c r="E755">
        <v>0.00332460546155064</v>
      </c>
      <c r="F755">
        <v>4.19287179766867e-18</v>
      </c>
      <c r="G755">
        <v>4.7700279269806e-6</v>
      </c>
      <c r="H755">
        <v>5.62003397720141e-28</v>
      </c>
      <c r="I755">
        <v>2.83230931791655e-5</v>
      </c>
      <c r="J755">
        <v>9.16320423809833e-7</v>
      </c>
      <c r="K755">
        <v>1.11840357282629e-29</v>
      </c>
      <c r="L755">
        <v>2.16122591460121e-27</v>
      </c>
      <c r="M755">
        <v>2.82093028908776e-21</v>
      </c>
      <c r="N755">
        <v>0.00418055890527005</v>
      </c>
      <c r="O755">
        <v>5.42077180694817e-14</v>
      </c>
      <c r="P755">
        <v>2.89176532244323e-14</v>
      </c>
      <c r="Q755">
        <v>1.25325267501309e-7</v>
      </c>
      <c r="R755">
        <v>5.31321152019657e-24</v>
      </c>
      <c r="S755">
        <v>2.17162987658628e-16</v>
      </c>
      <c r="T755">
        <v>4.31945520375414e-30</v>
      </c>
      <c r="U755">
        <v>3.94481950925074e-22</v>
      </c>
      <c r="V755">
        <v>4.15557176838608e-20</v>
      </c>
      <c r="W755">
        <v>89.4391973038607</v>
      </c>
      <c r="X755">
        <v>2.12169338805647e-29</v>
      </c>
      <c r="Y755">
        <v>5.30216901894654e-32</v>
      </c>
      <c r="Z755">
        <v>2.56933568560989e-9</v>
      </c>
      <c r="AA755">
        <v>7.62982701202187e-19</v>
      </c>
      <c r="AB755">
        <v>1.37621880857741e-27</v>
      </c>
      <c r="AC755">
        <v>5.89235810484389e-25</v>
      </c>
      <c r="AD755">
        <v>125.771771090703</v>
      </c>
      <c r="AE755">
        <v>8.70625516250639e-14</v>
      </c>
      <c r="AF755">
        <v>2.74940868407676e-17</v>
      </c>
      <c r="AG755">
        <v>2.70110587743525e-26</v>
      </c>
      <c r="AH755">
        <v>3.65453143896382e-13</v>
      </c>
      <c r="AI755">
        <v>0.0419777171480334</v>
      </c>
      <c r="AJ755">
        <v>1.58592449931928e-33</v>
      </c>
      <c r="AK755">
        <v>724.712903014307</v>
      </c>
      <c r="AL755">
        <v>8.42462833638122e-23</v>
      </c>
      <c r="AM755">
        <v>1.40533048270374e-22</v>
      </c>
      <c r="AN755">
        <v>6.63850025941068e-22</v>
      </c>
      <c r="AO755">
        <v>8.7149717518832e-19</v>
      </c>
      <c r="AP755">
        <v>6.58382186130947e-30</v>
      </c>
      <c r="AQ755">
        <v>9.52683032156908e-27</v>
      </c>
      <c r="AR755">
        <v>325.507274294206</v>
      </c>
      <c r="AS755">
        <v>6.45033484745999e-18</v>
      </c>
      <c r="AT755">
        <v>3.73972594447891e-18</v>
      </c>
      <c r="AU755">
        <v>1.24157142819106e-8</v>
      </c>
      <c r="AV755">
        <v>6.47290230597231e-32</v>
      </c>
      <c r="AW755">
        <v>1.31076771560207e-33</v>
      </c>
      <c r="AX755">
        <v>23.681492898688</v>
      </c>
      <c r="AY755">
        <v>4156.23426035452</v>
      </c>
      <c r="AZ755">
        <v>3.58980320014542e-8</v>
      </c>
      <c r="BA755">
        <v>3.3777821099721e-6</v>
      </c>
      <c r="BB755">
        <v>1.99437385619432e-12</v>
      </c>
      <c r="BC755">
        <v>6.60241307714603e-35</v>
      </c>
      <c r="BD755">
        <v>2.26458284558159e-17</v>
      </c>
      <c r="BE755">
        <v>2.24451922221979e-24</v>
      </c>
    </row>
    <row r="756" spans="1:57">
      <c r="A756" s="4">
        <v>754</v>
      </c>
      <c r="B756">
        <v>1.25514021091638e-25</v>
      </c>
      <c r="C756">
        <v>3.82652955752545e-7</v>
      </c>
      <c r="D756">
        <v>2662.54525385768</v>
      </c>
      <c r="E756">
        <v>0.00328296796441397</v>
      </c>
      <c r="F756">
        <v>3.84638290656633e-18</v>
      </c>
      <c r="G756">
        <v>4.55382931693856e-6</v>
      </c>
      <c r="H756">
        <v>4.99562371807352e-28</v>
      </c>
      <c r="I756">
        <v>2.77860930926618e-5</v>
      </c>
      <c r="J756">
        <v>8.72647749786593e-7</v>
      </c>
      <c r="K756">
        <v>9.88813715984107e-30</v>
      </c>
      <c r="L756">
        <v>1.92466517019126e-27</v>
      </c>
      <c r="M756">
        <v>2.56155865412982e-21</v>
      </c>
      <c r="N756">
        <v>0.00403230792997423</v>
      </c>
      <c r="O756">
        <v>5.03966211848119e-14</v>
      </c>
      <c r="P756">
        <v>2.68606143795935e-14</v>
      </c>
      <c r="Q756">
        <v>1.19002411711612e-7</v>
      </c>
      <c r="R756">
        <v>4.78287503253659e-24</v>
      </c>
      <c r="S756">
        <v>2.00325211636461e-16</v>
      </c>
      <c r="T756">
        <v>3.81398245665014e-30</v>
      </c>
      <c r="U756">
        <v>3.5723311335897e-22</v>
      </c>
      <c r="V756">
        <v>3.78765086871599e-20</v>
      </c>
      <c r="W756">
        <v>89.5447297833015</v>
      </c>
      <c r="X756">
        <v>1.87749954011149e-29</v>
      </c>
      <c r="Y756">
        <v>4.65359482524949e-32</v>
      </c>
      <c r="Z756">
        <v>2.42589204671488e-9</v>
      </c>
      <c r="AA756">
        <v>6.98263469243509e-19</v>
      </c>
      <c r="AB756">
        <v>1.22482188503172e-27</v>
      </c>
      <c r="AC756">
        <v>5.28811538889757e-25</v>
      </c>
      <c r="AD756">
        <v>123.403579232214</v>
      </c>
      <c r="AE756">
        <v>8.09960902127877e-14</v>
      </c>
      <c r="AF756">
        <v>2.52886940574398e-17</v>
      </c>
      <c r="AG756">
        <v>2.41382976710412e-26</v>
      </c>
      <c r="AH756">
        <v>3.40683414626831e-13</v>
      </c>
      <c r="AI756">
        <v>0.0406354260414342</v>
      </c>
      <c r="AJ756">
        <v>1.38527717766552e-33</v>
      </c>
      <c r="AK756">
        <v>713.75443308356</v>
      </c>
      <c r="AL756">
        <v>7.61280983330751e-23</v>
      </c>
      <c r="AM756">
        <v>1.27081085717325e-22</v>
      </c>
      <c r="AN756">
        <v>6.01600916124019e-22</v>
      </c>
      <c r="AO756">
        <v>8.19238621621047e-19</v>
      </c>
      <c r="AP756">
        <v>5.8167259607745e-30</v>
      </c>
      <c r="AQ756">
        <v>8.50139231652349e-27</v>
      </c>
      <c r="AR756">
        <v>326.345535346311</v>
      </c>
      <c r="AS756">
        <v>5.92086955248935e-18</v>
      </c>
      <c r="AT756">
        <v>3.52251034397432e-18</v>
      </c>
      <c r="AU756">
        <v>1.17494740335565e-8</v>
      </c>
      <c r="AV756">
        <v>5.68267034817419e-32</v>
      </c>
      <c r="AW756">
        <v>1.14463504579069e-33</v>
      </c>
      <c r="AX756">
        <v>23.1650417569568</v>
      </c>
      <c r="AY756">
        <v>4130.24247696142</v>
      </c>
      <c r="AZ756">
        <v>3.40244634481883e-8</v>
      </c>
      <c r="BA756">
        <v>3.30408445073991e-6</v>
      </c>
      <c r="BB756">
        <v>1.91283792365766e-12</v>
      </c>
      <c r="BC756">
        <v>5.74216166623375e-35</v>
      </c>
      <c r="BD756">
        <v>2.138326608015e-17</v>
      </c>
      <c r="BE756">
        <v>2.01807685675264e-24</v>
      </c>
    </row>
    <row r="757" spans="1:57">
      <c r="A757" s="4">
        <v>755</v>
      </c>
      <c r="B757">
        <v>1.1241986737251e-25</v>
      </c>
      <c r="C757">
        <v>3.73199914365902e-7</v>
      </c>
      <c r="D757">
        <v>2635.00902562099</v>
      </c>
      <c r="E757">
        <v>0.00324185193694059</v>
      </c>
      <c r="F757">
        <v>3.52852702821772e-18</v>
      </c>
      <c r="G757">
        <v>4.34742977719521e-6</v>
      </c>
      <c r="H757">
        <v>4.44058815904278e-28</v>
      </c>
      <c r="I757">
        <v>2.72592744185807e-5</v>
      </c>
      <c r="J757">
        <v>8.3105655556755e-7</v>
      </c>
      <c r="K757">
        <v>8.74239486241483e-30</v>
      </c>
      <c r="L757">
        <v>1.71399759382898e-27</v>
      </c>
      <c r="M757">
        <v>2.32603505443918e-21</v>
      </c>
      <c r="N757">
        <v>0.00388931423044316</v>
      </c>
      <c r="O757">
        <v>4.68534651023305e-14</v>
      </c>
      <c r="P757">
        <v>2.49499016828807e-14</v>
      </c>
      <c r="Q757">
        <v>1.12998553887244e-7</v>
      </c>
      <c r="R757">
        <v>4.30547390968833e-24</v>
      </c>
      <c r="S757">
        <v>1.84792955972204e-16</v>
      </c>
      <c r="T757">
        <v>3.36766131223965e-30</v>
      </c>
      <c r="U757">
        <v>3.23501485887707e-22</v>
      </c>
      <c r="V757">
        <v>3.45230449692287e-20</v>
      </c>
      <c r="W757">
        <v>89.650315039755</v>
      </c>
      <c r="X757">
        <v>1.66141090082194e-29</v>
      </c>
      <c r="Y757">
        <v>4.08435580235265e-32</v>
      </c>
      <c r="Z757">
        <v>2.29045673372865e-9</v>
      </c>
      <c r="AA757">
        <v>6.3903398034024e-19</v>
      </c>
      <c r="AB757">
        <v>1.09008003720236e-27</v>
      </c>
      <c r="AC757">
        <v>4.74583585531014e-25</v>
      </c>
      <c r="AD757">
        <v>121.079836429228</v>
      </c>
      <c r="AE757">
        <v>7.53523358471087e-14</v>
      </c>
      <c r="AF757">
        <v>2.32602032151338e-17</v>
      </c>
      <c r="AG757">
        <v>2.15710690692745e-26</v>
      </c>
      <c r="AH757">
        <v>3.17592531191099e-13</v>
      </c>
      <c r="AI757">
        <v>0.0393360563909949</v>
      </c>
      <c r="AJ757">
        <v>1.21001526856079e-33</v>
      </c>
      <c r="AK757">
        <v>702.95694466996</v>
      </c>
      <c r="AL757">
        <v>6.87922021530955e-23</v>
      </c>
      <c r="AM757">
        <v>1.14916758341594e-22</v>
      </c>
      <c r="AN757">
        <v>5.45188895290317e-22</v>
      </c>
      <c r="AO757">
        <v>7.70113705773659e-19</v>
      </c>
      <c r="AP757">
        <v>5.13900612979505e-30</v>
      </c>
      <c r="AQ757">
        <v>7.58632922807647e-27</v>
      </c>
      <c r="AR757">
        <v>327.184985533606</v>
      </c>
      <c r="AS757">
        <v>5.43486455922518e-18</v>
      </c>
      <c r="AT757">
        <v>3.31791134099669e-18</v>
      </c>
      <c r="AU757">
        <v>1.11189849355952e-8</v>
      </c>
      <c r="AV757">
        <v>4.98891235485244e-32</v>
      </c>
      <c r="AW757">
        <v>9.99558787157379e-34</v>
      </c>
      <c r="AX757">
        <v>22.6598484415591</v>
      </c>
      <c r="AY757">
        <v>4104.25502489265</v>
      </c>
      <c r="AZ757">
        <v>3.22486790610194e-8</v>
      </c>
      <c r="BA757">
        <v>3.23199475341859e-6</v>
      </c>
      <c r="BB757">
        <v>1.83463542245033e-12</v>
      </c>
      <c r="BC757">
        <v>4.99399540984445e-35</v>
      </c>
      <c r="BD757">
        <v>2.01910947593116e-17</v>
      </c>
      <c r="BE757">
        <v>1.81447953728499e-24</v>
      </c>
    </row>
    <row r="758" spans="1:57">
      <c r="A758" s="4">
        <v>756</v>
      </c>
      <c r="B758">
        <v>1.00691751169581e-25</v>
      </c>
      <c r="C758">
        <v>3.63980400487967e-7</v>
      </c>
      <c r="D758">
        <v>2607.69338247038</v>
      </c>
      <c r="E758">
        <v>0.00320125084822585</v>
      </c>
      <c r="F758">
        <v>3.23693799897252e-18</v>
      </c>
      <c r="G758">
        <v>4.15038517085855e-6</v>
      </c>
      <c r="H758">
        <v>3.94721946869033e-28</v>
      </c>
      <c r="I758">
        <v>2.6742444119414e-5</v>
      </c>
      <c r="J758">
        <v>7.91447635911161e-7</v>
      </c>
      <c r="K758">
        <v>7.72941017048004e-30</v>
      </c>
      <c r="L758">
        <v>1.52638900373493e-27</v>
      </c>
      <c r="M758">
        <v>2.11216677227242e-21</v>
      </c>
      <c r="N758">
        <v>0.00375139137318606</v>
      </c>
      <c r="O758">
        <v>4.35594121289402e-14</v>
      </c>
      <c r="P758">
        <v>2.31751063169403e-14</v>
      </c>
      <c r="Q758">
        <v>1.07297600081851e-7</v>
      </c>
      <c r="R758">
        <v>3.87572442535171e-24</v>
      </c>
      <c r="S758">
        <v>1.70464996881748e-16</v>
      </c>
      <c r="T758">
        <v>2.97356971167525e-30</v>
      </c>
      <c r="U758">
        <v>2.92954957023796e-22</v>
      </c>
      <c r="V758">
        <v>3.14664860954151e-20</v>
      </c>
      <c r="W758">
        <v>89.7559528817992</v>
      </c>
      <c r="X758">
        <v>1.47019273368561e-29</v>
      </c>
      <c r="Y758">
        <v>3.58474747945368e-32</v>
      </c>
      <c r="Z758">
        <v>2.16258264921032e-9</v>
      </c>
      <c r="AA758">
        <v>5.84828572618738e-19</v>
      </c>
      <c r="AB758">
        <v>9.70161051193434e-28</v>
      </c>
      <c r="AC758">
        <v>4.25916537540658e-25</v>
      </c>
      <c r="AD758">
        <v>118.799713726466</v>
      </c>
      <c r="AE758">
        <v>7.01018345786648e-14</v>
      </c>
      <c r="AF758">
        <v>2.13944244167149e-17</v>
      </c>
      <c r="AG758">
        <v>1.92768780604461e-26</v>
      </c>
      <c r="AH758">
        <v>2.96066704564566e-13</v>
      </c>
      <c r="AI758">
        <v>0.0380782357298603</v>
      </c>
      <c r="AJ758">
        <v>1.05692707117114e-33</v>
      </c>
      <c r="AK758">
        <v>692.318216927351</v>
      </c>
      <c r="AL758">
        <v>6.21632114908131e-23</v>
      </c>
      <c r="AM758">
        <v>1.03916812428838e-22</v>
      </c>
      <c r="AN758">
        <v>4.94066620547835e-22</v>
      </c>
      <c r="AO758">
        <v>7.23934521845303e-19</v>
      </c>
      <c r="AP758">
        <v>4.5402489613856e-30</v>
      </c>
      <c r="AQ758">
        <v>6.76976064790083e-27</v>
      </c>
      <c r="AR758">
        <v>328.025620439424</v>
      </c>
      <c r="AS758">
        <v>4.98875249914992e-18</v>
      </c>
      <c r="AT758">
        <v>3.12519612200596e-18</v>
      </c>
      <c r="AU758">
        <v>1.05223285438055e-8</v>
      </c>
      <c r="AV758">
        <v>4.37985048567813e-32</v>
      </c>
      <c r="AW758">
        <v>8.72870154253719e-34</v>
      </c>
      <c r="AX758">
        <v>22.1656677675265</v>
      </c>
      <c r="AY758">
        <v>4078.27487864615</v>
      </c>
      <c r="AZ758">
        <v>3.05655753474052e-8</v>
      </c>
      <c r="BA758">
        <v>3.16147793491957e-6</v>
      </c>
      <c r="BB758">
        <v>1.75963007198925e-12</v>
      </c>
      <c r="BC758">
        <v>4.34331034255004e-35</v>
      </c>
      <c r="BD758">
        <v>1.9065390013453e-17</v>
      </c>
      <c r="BE758">
        <v>1.63142250019346e-24</v>
      </c>
    </row>
    <row r="759" spans="1:57">
      <c r="A759" s="4">
        <v>757</v>
      </c>
      <c r="B759">
        <v>9.01871616695758e-26</v>
      </c>
      <c r="C759">
        <v>3.54988645065684e-7</v>
      </c>
      <c r="D759">
        <v>2580.59803837689</v>
      </c>
      <c r="E759">
        <v>0.00316115824915836</v>
      </c>
      <c r="F759">
        <v>2.96944518928189e-18</v>
      </c>
      <c r="G759">
        <v>3.96227149127068e-6</v>
      </c>
      <c r="H759">
        <v>3.50866618924789e-28</v>
      </c>
      <c r="I759">
        <v>2.62354128176049e-5</v>
      </c>
      <c r="J759">
        <v>7.53726513788926e-7</v>
      </c>
      <c r="K759">
        <v>6.83380040866947e-30</v>
      </c>
      <c r="L759">
        <v>1.3593154384296e-27</v>
      </c>
      <c r="M759">
        <v>1.91796270025145e-21</v>
      </c>
      <c r="N759">
        <v>0.00361835953601506</v>
      </c>
      <c r="O759">
        <v>4.0496948963642e-14</v>
      </c>
      <c r="P759">
        <v>2.15265598890117e-14</v>
      </c>
      <c r="Q759">
        <v>1.01884268313849e-7</v>
      </c>
      <c r="R759">
        <v>3.4888702466566e-24</v>
      </c>
      <c r="S759">
        <v>1.57247958987491e-16</v>
      </c>
      <c r="T759">
        <v>2.62559563162012e-30</v>
      </c>
      <c r="U759">
        <v>2.65292774805383e-22</v>
      </c>
      <c r="V759">
        <v>2.86805450699812e-20</v>
      </c>
      <c r="W759">
        <v>89.8616431173189</v>
      </c>
      <c r="X759">
        <v>1.30098260045881e-29</v>
      </c>
      <c r="Y759">
        <v>3.14625246019152e-32</v>
      </c>
      <c r="Z759">
        <v>2.0418476567563e-9</v>
      </c>
      <c r="AA759">
        <v>5.35221083500392e-19</v>
      </c>
      <c r="AB759">
        <v>8.63434273751429e-28</v>
      </c>
      <c r="AC759">
        <v>3.82240141634162e-25</v>
      </c>
      <c r="AD759">
        <v>116.562397429377</v>
      </c>
      <c r="AE759">
        <v>6.52171847899397e-14</v>
      </c>
      <c r="AF759">
        <v>1.96783059842193e-17</v>
      </c>
      <c r="AG759">
        <v>1.72266857318912e-26</v>
      </c>
      <c r="AH759">
        <v>2.75999858129466e-13</v>
      </c>
      <c r="AI759">
        <v>0.0368606354774448</v>
      </c>
      <c r="AJ759">
        <v>9.2320722126349e-34</v>
      </c>
      <c r="AK759">
        <v>681.836055215372</v>
      </c>
      <c r="AL759">
        <v>5.61730071418811e-23</v>
      </c>
      <c r="AM759">
        <v>9.39697922323106e-23</v>
      </c>
      <c r="AN759">
        <v>4.47738073259127e-22</v>
      </c>
      <c r="AO759">
        <v>6.80524431639473e-19</v>
      </c>
      <c r="AP759">
        <v>4.01125433804165e-30</v>
      </c>
      <c r="AQ759">
        <v>6.04108493739691e-27</v>
      </c>
      <c r="AR759">
        <v>328.867435602499</v>
      </c>
      <c r="AS759">
        <v>4.57925882541638e-18</v>
      </c>
      <c r="AT759">
        <v>2.9436744376862e-18</v>
      </c>
      <c r="AU759">
        <v>9.95768935969495e-9</v>
      </c>
      <c r="AV759">
        <v>3.84514477554141e-32</v>
      </c>
      <c r="AW759">
        <v>7.62238615653278e-34</v>
      </c>
      <c r="AX759">
        <v>21.6822598803812</v>
      </c>
      <c r="AY759">
        <v>4052.30497340965</v>
      </c>
      <c r="AZ759">
        <v>2.89703151732246e-8</v>
      </c>
      <c r="BA759">
        <v>3.09249967760966e-6</v>
      </c>
      <c r="BB759">
        <v>1.68769116324675e-12</v>
      </c>
      <c r="BC759">
        <v>3.77740530047659e-35</v>
      </c>
      <c r="BD759">
        <v>1.80024461624322e-17</v>
      </c>
      <c r="BE759">
        <v>1.46683350208509e-24</v>
      </c>
    </row>
    <row r="760" spans="1:57">
      <c r="A760" s="4">
        <v>758</v>
      </c>
      <c r="B760">
        <v>8.07784553902107e-26</v>
      </c>
      <c r="C760">
        <v>3.46219021564419e-7</v>
      </c>
      <c r="D760">
        <v>2553.72266802972</v>
      </c>
      <c r="E760">
        <v>0.00312156777139555</v>
      </c>
      <c r="F760">
        <v>2.7240573452282e-18</v>
      </c>
      <c r="G760">
        <v>3.78268394961716e-6</v>
      </c>
      <c r="H760">
        <v>3.11883808975436e-28</v>
      </c>
      <c r="I760">
        <v>2.57379947261565e-5</v>
      </c>
      <c r="J760">
        <v>7.17803215034395e-7</v>
      </c>
      <c r="K760">
        <v>6.04196529819176e-30</v>
      </c>
      <c r="L760">
        <v>1.21052920103054e-27</v>
      </c>
      <c r="M760">
        <v>1.74161480421272e-21</v>
      </c>
      <c r="N760">
        <v>0.00349004527359524</v>
      </c>
      <c r="O760">
        <v>3.76497935855804e-14</v>
      </c>
      <c r="P760">
        <v>1.99952817612958e-14</v>
      </c>
      <c r="Q760">
        <v>9.67440476015285e-8</v>
      </c>
      <c r="R760">
        <v>3.14062979255835e-24</v>
      </c>
      <c r="S760">
        <v>1.45055706790555e-16</v>
      </c>
      <c r="T760">
        <v>2.31834229199853e-30</v>
      </c>
      <c r="U760">
        <v>2.40242585682627e-22</v>
      </c>
      <c r="V760">
        <v>2.61412622628708e-20</v>
      </c>
      <c r="W760">
        <v>89.9673855535065</v>
      </c>
      <c r="X760">
        <v>1.15124751191875e-29</v>
      </c>
      <c r="Y760">
        <v>2.76139521681727e-32</v>
      </c>
      <c r="Z760">
        <v>1.92785318744862e-9</v>
      </c>
      <c r="AA760">
        <v>4.89821499214067e-19</v>
      </c>
      <c r="AB760">
        <v>7.68448438711868e-28</v>
      </c>
      <c r="AC760">
        <v>3.43042622200497e-25</v>
      </c>
      <c r="AD760">
        <v>114.367088830659</v>
      </c>
      <c r="AE760">
        <v>6.06728941901274e-14</v>
      </c>
      <c r="AF760">
        <v>1.80998431584831e-17</v>
      </c>
      <c r="AG760">
        <v>1.53945416044445e-26</v>
      </c>
      <c r="AH760">
        <v>2.57293104942415e-13</v>
      </c>
      <c r="AI760">
        <v>0.0356819695361186</v>
      </c>
      <c r="AJ760">
        <v>8.06405282484289e-34</v>
      </c>
      <c r="AK760">
        <v>671.508290931555</v>
      </c>
      <c r="AL760">
        <v>5.07600340408434e-23</v>
      </c>
      <c r="AM760">
        <v>8.49749106597225e-23</v>
      </c>
      <c r="AN760">
        <v>4.05753746374345e-22</v>
      </c>
      <c r="AO760">
        <v>6.39717388912131e-19</v>
      </c>
      <c r="AP760">
        <v>3.54389406865203e-30</v>
      </c>
      <c r="AQ760">
        <v>5.39084158494734e-27</v>
      </c>
      <c r="AR760">
        <v>329.710426516832</v>
      </c>
      <c r="AS760">
        <v>4.20337777705488e-18</v>
      </c>
      <c r="AT760">
        <v>2.77269613067523e-18</v>
      </c>
      <c r="AU760">
        <v>9.42334930632389e-9</v>
      </c>
      <c r="AV760">
        <v>3.37571759429232e-32</v>
      </c>
      <c r="AW760">
        <v>6.65629022096388e-34</v>
      </c>
      <c r="AX760">
        <v>21.209390140654</v>
      </c>
      <c r="AY760">
        <v>4026.34820478142</v>
      </c>
      <c r="AZ760">
        <v>2.74583138611594e-8</v>
      </c>
      <c r="BA760">
        <v>3.02502641261005e-6</v>
      </c>
      <c r="BB760">
        <v>1.61869333096882e-12</v>
      </c>
      <c r="BC760">
        <v>3.28523399865808e-35</v>
      </c>
      <c r="BD760">
        <v>1.69987641271741e-17</v>
      </c>
      <c r="BE760">
        <v>1.31884936157498e-24</v>
      </c>
    </row>
    <row r="761" spans="1:57">
      <c r="A761" s="4">
        <v>759</v>
      </c>
      <c r="B761">
        <v>7.23513051573225e-26</v>
      </c>
      <c r="C761">
        <v>3.37666042447202e-7</v>
      </c>
      <c r="D761">
        <v>2527.06690784803</v>
      </c>
      <c r="E761">
        <v>0.00308247312635216</v>
      </c>
      <c r="F761">
        <v>2.49894776535216e-18</v>
      </c>
      <c r="G761">
        <v>3.61123610388998e-6</v>
      </c>
      <c r="H761">
        <v>2.77232159044109e-28</v>
      </c>
      <c r="I761">
        <v>2.52500075805558e-5</v>
      </c>
      <c r="J761">
        <v>6.83592053732634e-7</v>
      </c>
      <c r="K761">
        <v>5.34188042984725e-30</v>
      </c>
      <c r="L761">
        <v>1.07802862023003e-27</v>
      </c>
      <c r="M761">
        <v>1.58148129046265e-21</v>
      </c>
      <c r="N761">
        <v>0.0033662812913088</v>
      </c>
      <c r="O761">
        <v>3.50028086883643e-14</v>
      </c>
      <c r="P761">
        <v>1.85729301279436e-14</v>
      </c>
      <c r="Q761">
        <v>9.18631590649072e-8</v>
      </c>
      <c r="R761">
        <v>2.82714884663807e-24</v>
      </c>
      <c r="S761">
        <v>1.33808783325329e-16</v>
      </c>
      <c r="T761">
        <v>2.04704445655729e-30</v>
      </c>
      <c r="U761">
        <v>2.17557753006334e-22</v>
      </c>
      <c r="V761">
        <v>2.38267993522706e-20</v>
      </c>
      <c r="W761">
        <v>90.0731799968603</v>
      </c>
      <c r="X761">
        <v>1.01874601030921e-29</v>
      </c>
      <c r="Y761">
        <v>2.42361464629483e-32</v>
      </c>
      <c r="Z761">
        <v>1.82022292410398e-9</v>
      </c>
      <c r="AA761">
        <v>4.48272888510269e-19</v>
      </c>
      <c r="AB761">
        <v>6.83911932743948e-28</v>
      </c>
      <c r="AC761">
        <v>3.07864684601393e-25</v>
      </c>
      <c r="AD761">
        <v>112.213003941394</v>
      </c>
      <c r="AE761">
        <v>5.64452467745011e-14</v>
      </c>
      <c r="AF761">
        <v>1.66479941222789e-17</v>
      </c>
      <c r="AG761">
        <v>1.37572551621023e-26</v>
      </c>
      <c r="AH761">
        <v>2.39854260431741e-13</v>
      </c>
      <c r="AI761">
        <v>0.0345409929327692</v>
      </c>
      <c r="AJ761">
        <v>7.04380841744919e-34</v>
      </c>
      <c r="AK761">
        <v>661.332781339419</v>
      </c>
      <c r="AL761">
        <v>4.58686687241023e-23</v>
      </c>
      <c r="AM761">
        <v>7.68410280590687e-23</v>
      </c>
      <c r="AN761">
        <v>3.67706283047171e-22</v>
      </c>
      <c r="AO761">
        <v>6.01357304234682e-19</v>
      </c>
      <c r="AP761">
        <v>3.13098699594267e-30</v>
      </c>
      <c r="AQ761">
        <v>4.81058837860341e-27</v>
      </c>
      <c r="AR761">
        <v>330.554588631551</v>
      </c>
      <c r="AS761">
        <v>3.85835031611961e-18</v>
      </c>
      <c r="AT761">
        <v>2.61164880689192e-18</v>
      </c>
      <c r="AU761">
        <v>8.91768250056307e-9</v>
      </c>
      <c r="AV761">
        <v>2.96359953697977e-32</v>
      </c>
      <c r="AW761">
        <v>5.81264168409083e-34</v>
      </c>
      <c r="AX761">
        <v>20.7468290108863</v>
      </c>
      <c r="AY761">
        <v>4000.4074285126</v>
      </c>
      <c r="AZ761">
        <v>2.60252260146197e-8</v>
      </c>
      <c r="BA761">
        <v>2.9590253034598e-6</v>
      </c>
      <c r="BB761">
        <v>1.55251633520572e-12</v>
      </c>
      <c r="BC761">
        <v>2.85718941109582e-35</v>
      </c>
      <c r="BD761">
        <v>1.60510399111375e-17</v>
      </c>
      <c r="BE761">
        <v>1.18579486768897e-24</v>
      </c>
    </row>
    <row r="762" spans="1:57">
      <c r="A762" s="4">
        <v>760</v>
      </c>
      <c r="B762">
        <v>6.4803310891265e-26</v>
      </c>
      <c r="C762">
        <v>3.29324355740922e-7</v>
      </c>
      <c r="D762">
        <v>2500.63035698153</v>
      </c>
      <c r="E762">
        <v>0.00304386810420135</v>
      </c>
      <c r="F762">
        <v>2.29244070243147e-18</v>
      </c>
      <c r="G762">
        <v>3.44755902732978e-6</v>
      </c>
      <c r="H762">
        <v>2.46430458383658e-28</v>
      </c>
      <c r="I762">
        <v>2.47712725719879e-5</v>
      </c>
      <c r="J762">
        <v>6.51011427838206e-7</v>
      </c>
      <c r="K762">
        <v>4.72291466740551e-30</v>
      </c>
      <c r="L762">
        <v>9.60031121137522e-28</v>
      </c>
      <c r="M762">
        <v>1.43607132072698e-21</v>
      </c>
      <c r="N762">
        <v>0.00324690622713844</v>
      </c>
      <c r="O762">
        <v>3.25419212004252e-14</v>
      </c>
      <c r="P762">
        <v>1.72517565721526e-14</v>
      </c>
      <c r="Q762">
        <v>8.7228518990052e-8</v>
      </c>
      <c r="R762">
        <v>2.54495789984088e-24</v>
      </c>
      <c r="S762">
        <v>1.23433892338048e-16</v>
      </c>
      <c r="T762">
        <v>1.80749452813096e-30</v>
      </c>
      <c r="U762">
        <v>1.97014928717476e-22</v>
      </c>
      <c r="V762">
        <v>2.1717251510831e-20</v>
      </c>
      <c r="W762">
        <v>90.1790262531846</v>
      </c>
      <c r="X762">
        <v>9.01494615863432e-30</v>
      </c>
      <c r="Y762">
        <v>2.12715221564878e-32</v>
      </c>
      <c r="Z762">
        <v>1.71860155897993e-9</v>
      </c>
      <c r="AA762">
        <v>4.10248596469872e-19</v>
      </c>
      <c r="AB762">
        <v>6.08675232047602e-28</v>
      </c>
      <c r="AC762">
        <v>2.76294133413308e-25</v>
      </c>
      <c r="AD762">
        <v>110.099373226743</v>
      </c>
      <c r="AE762">
        <v>5.25121790539666e-14</v>
      </c>
      <c r="AF762">
        <v>1.53126027595181e-17</v>
      </c>
      <c r="AG762">
        <v>1.22941023161449e-26</v>
      </c>
      <c r="AH762">
        <v>2.23597388123298e-13</v>
      </c>
      <c r="AI762">
        <v>0.0334365005037995</v>
      </c>
      <c r="AJ762">
        <v>6.15264285830057e-34</v>
      </c>
      <c r="AK762">
        <v>651.307409392766</v>
      </c>
      <c r="AL762">
        <v>4.14486477457549e-23</v>
      </c>
      <c r="AM762">
        <v>6.94857287560912e-23</v>
      </c>
      <c r="AN762">
        <v>3.33226524217043e-22</v>
      </c>
      <c r="AO762">
        <v>5.65297447942404e-19</v>
      </c>
      <c r="AP762">
        <v>2.76618865543316e-30</v>
      </c>
      <c r="AQ762">
        <v>4.29279179951642e-27</v>
      </c>
      <c r="AR762">
        <v>331.399917350779</v>
      </c>
      <c r="AS762">
        <v>3.54164387582857e-18</v>
      </c>
      <c r="AT762">
        <v>2.45995564212042e-18</v>
      </c>
      <c r="AU762">
        <v>8.43915030587699e-9</v>
      </c>
      <c r="AV762">
        <v>2.60179412828756e-32</v>
      </c>
      <c r="AW762">
        <v>5.07592100494945e-34</v>
      </c>
      <c r="AX762">
        <v>20.2943519450637</v>
      </c>
      <c r="AY762">
        <v>3974.48546027051</v>
      </c>
      <c r="AZ762">
        <v>2.46669330293481e-8</v>
      </c>
      <c r="BA762">
        <v>2.8944642301356e-6</v>
      </c>
      <c r="BB762">
        <v>1.48904485177435e-12</v>
      </c>
      <c r="BC762">
        <v>2.48491624469143e-35</v>
      </c>
      <c r="BD762">
        <v>1.51561537239682e-17</v>
      </c>
      <c r="BE762">
        <v>1.06616381613008e-24</v>
      </c>
    </row>
    <row r="763" spans="1:57">
      <c r="A763" s="4">
        <v>761</v>
      </c>
      <c r="B763">
        <v>5.80427553219463e-26</v>
      </c>
      <c r="C763">
        <v>3.21188741687378e-7</v>
      </c>
      <c r="D763">
        <v>2474.41257829987</v>
      </c>
      <c r="E763">
        <v>0.00300574657288834</v>
      </c>
      <c r="F763">
        <v>2.10299888898395e-18</v>
      </c>
      <c r="G763">
        <v>3.29130051455773e-6</v>
      </c>
      <c r="H763">
        <v>2.19050960857387e-28</v>
      </c>
      <c r="I763">
        <v>2.43016142818164e-5</v>
      </c>
      <c r="J763">
        <v>6.19983624534202e-7</v>
      </c>
      <c r="K763">
        <v>4.17566870852479e-30</v>
      </c>
      <c r="L763">
        <v>8.54949243699954e-28</v>
      </c>
      <c r="M763">
        <v>1.30403113249049e-21</v>
      </c>
      <c r="N763">
        <v>0.00313176444128551</v>
      </c>
      <c r="O763">
        <v>3.02540474635314e-14</v>
      </c>
      <c r="P763">
        <v>1.60245638558142e-14</v>
      </c>
      <c r="Q763">
        <v>8.28277037568646e-8</v>
      </c>
      <c r="R763">
        <v>2.29093375103488e-24</v>
      </c>
      <c r="S763">
        <v>1.13863420614757e-16</v>
      </c>
      <c r="T763">
        <v>1.59597729241204e-30</v>
      </c>
      <c r="U763">
        <v>1.78411854329192e-22</v>
      </c>
      <c r="V763">
        <v>1.97944762203131e-20</v>
      </c>
      <c r="W763">
        <v>90.2849241275893</v>
      </c>
      <c r="X763">
        <v>7.97738135125644e-30</v>
      </c>
      <c r="Y763">
        <v>1.86695378964512e-32</v>
      </c>
      <c r="Z763">
        <v>1.62265362083723e-9</v>
      </c>
      <c r="AA763">
        <v>3.75449676345182e-19</v>
      </c>
      <c r="AB763">
        <v>5.41715271177917e-28</v>
      </c>
      <c r="AC763">
        <v>2.47961042551698e-25</v>
      </c>
      <c r="AD763">
        <v>108.025441346115</v>
      </c>
      <c r="AE763">
        <v>4.88531649088571e-14</v>
      </c>
      <c r="AF763">
        <v>1.40843276101964e-17</v>
      </c>
      <c r="AG763">
        <v>1.09865630882681e-26</v>
      </c>
      <c r="AH763">
        <v>2.08442376156119e-13</v>
      </c>
      <c r="AI763">
        <v>0.0323673256221724</v>
      </c>
      <c r="AJ763">
        <v>5.37422540454409e-34</v>
      </c>
      <c r="AK763">
        <v>641.430083556437</v>
      </c>
      <c r="AL763">
        <v>3.74545511727252e-23</v>
      </c>
      <c r="AM763">
        <v>6.28344859864907e-23</v>
      </c>
      <c r="AN763">
        <v>3.01979926808939e-22</v>
      </c>
      <c r="AO763">
        <v>5.31399888884501e-19</v>
      </c>
      <c r="AP763">
        <v>2.44389379047655e-30</v>
      </c>
      <c r="AQ763">
        <v>3.83072921307506e-27</v>
      </c>
      <c r="AR763">
        <v>332.246408033497</v>
      </c>
      <c r="AS763">
        <v>3.25093377104464e-18</v>
      </c>
      <c r="AT763">
        <v>2.31707331599524e-18</v>
      </c>
      <c r="AU763">
        <v>7.98629665058009e-9</v>
      </c>
      <c r="AV763">
        <v>2.28415904427163e-32</v>
      </c>
      <c r="AW763">
        <v>4.43257565987696e-34</v>
      </c>
      <c r="AX763">
        <v>19.8517392804296</v>
      </c>
      <c r="AY763">
        <v>3948.58507542292</v>
      </c>
      <c r="AZ763">
        <v>2.33795312568099e-8</v>
      </c>
      <c r="BA763">
        <v>2.83131177342029e-6</v>
      </c>
      <c r="BB763">
        <v>1.42816827128708e-12</v>
      </c>
      <c r="BC763">
        <v>2.16114784660467e-35</v>
      </c>
      <c r="BD763">
        <v>1.43111597115378e-17</v>
      </c>
      <c r="BE763">
        <v>9.58601958735419e-25</v>
      </c>
    </row>
    <row r="764" spans="1:57">
      <c r="A764" s="4">
        <v>762</v>
      </c>
      <c r="B764">
        <v>5.19874895129386e-26</v>
      </c>
      <c r="C764">
        <v>3.13254109477035e-7</v>
      </c>
      <c r="D764">
        <v>2448.41309937047</v>
      </c>
      <c r="E764">
        <v>0.00296810247715636</v>
      </c>
      <c r="F764">
        <v>1.92921209363317e-18</v>
      </c>
      <c r="G764">
        <v>3.14212432368933e-6</v>
      </c>
      <c r="H764">
        <v>1.94713444787906e-28</v>
      </c>
      <c r="I764">
        <v>2.38408606173067e-5</v>
      </c>
      <c r="J764">
        <v>5.90434634868026e-7</v>
      </c>
      <c r="K764">
        <v>3.69183235168031e-30</v>
      </c>
      <c r="L764">
        <v>7.61369286067571e-28</v>
      </c>
      <c r="M764">
        <v>1.18413143550808e-21</v>
      </c>
      <c r="N764">
        <v>0.00302070581324886</v>
      </c>
      <c r="O764">
        <v>2.81270236716586e-14</v>
      </c>
      <c r="P764">
        <v>1.48846667117694e-14</v>
      </c>
      <c r="Q764">
        <v>7.86489165363143e-8</v>
      </c>
      <c r="R764">
        <v>2.06226494039799e-24</v>
      </c>
      <c r="S764">
        <v>1.05034997345674e-16</v>
      </c>
      <c r="T764">
        <v>1.40921229815768e-30</v>
      </c>
      <c r="U764">
        <v>1.61565369550379e-22</v>
      </c>
      <c r="V764">
        <v>1.80419372424327e-20</v>
      </c>
      <c r="W764">
        <v>90.3908734244886</v>
      </c>
      <c r="X764">
        <v>7.05923386601953e-30</v>
      </c>
      <c r="Y764">
        <v>1.63858346714843e-32</v>
      </c>
      <c r="Z764">
        <v>1.53206236748615e-9</v>
      </c>
      <c r="AA764">
        <v>3.43602539242456e-19</v>
      </c>
      <c r="AB764">
        <v>4.8212153144489e-28</v>
      </c>
      <c r="AC764">
        <v>2.22533420683783e-25</v>
      </c>
      <c r="AD764">
        <v>105.99046689777</v>
      </c>
      <c r="AE764">
        <v>4.54491084660428e-14</v>
      </c>
      <c r="AF764">
        <v>1.29545765241013e-17</v>
      </c>
      <c r="AG764">
        <v>9.81808719242422e-27</v>
      </c>
      <c r="AH764">
        <v>1.94314542501052e-13</v>
      </c>
      <c r="AI764">
        <v>0.0313323389651619</v>
      </c>
      <c r="AJ764">
        <v>4.69429143930918e-34</v>
      </c>
      <c r="AK764">
        <v>631.69873762374</v>
      </c>
      <c r="AL764">
        <v>3.38453358516134e-23</v>
      </c>
      <c r="AM764">
        <v>5.68199067616514e-23</v>
      </c>
      <c r="AN764">
        <v>2.73663317798001e-22</v>
      </c>
      <c r="AO764">
        <v>4.99534966829059e-19</v>
      </c>
      <c r="AP764">
        <v>2.15915022549124e-30</v>
      </c>
      <c r="AQ764">
        <v>3.41840158788035e-27</v>
      </c>
      <c r="AR764">
        <v>333.094055993408</v>
      </c>
      <c r="AS764">
        <v>2.98408613464729e-18</v>
      </c>
      <c r="AT764">
        <v>2.18249006598729e-18</v>
      </c>
      <c r="AU764">
        <v>7.55774359732047e-9</v>
      </c>
      <c r="AV764">
        <v>2.0053018349157e-32</v>
      </c>
      <c r="AW764">
        <v>3.87077083378078e-34</v>
      </c>
      <c r="AX764">
        <v>19.4187761316285</v>
      </c>
      <c r="AY764">
        <v>3922.70900884282</v>
      </c>
      <c r="AZ764">
        <v>2.21593207853533e-8</v>
      </c>
      <c r="BA764">
        <v>2.76953719961246e-6</v>
      </c>
      <c r="BB764">
        <v>1.36978050639687e-12</v>
      </c>
      <c r="BC764">
        <v>1.87956436151995e-35</v>
      </c>
      <c r="BD764">
        <v>1.35132762585572e-17</v>
      </c>
      <c r="BE764">
        <v>8.6189167310783e-25</v>
      </c>
    </row>
    <row r="765" spans="1:57">
      <c r="A765" s="4">
        <v>763</v>
      </c>
      <c r="B765">
        <v>4.65639346524265e-26</v>
      </c>
      <c r="C765">
        <v>3.05515494063491e-7</v>
      </c>
      <c r="D765">
        <v>2422.63141342462</v>
      </c>
      <c r="E765">
        <v>0.00293092983758486</v>
      </c>
      <c r="F765">
        <v>1.76978662314876e-18</v>
      </c>
      <c r="G765">
        <v>2.99970945279863e-6</v>
      </c>
      <c r="H765">
        <v>1.73079932782655e-28</v>
      </c>
      <c r="I765">
        <v>2.33888427485676e-5</v>
      </c>
      <c r="J765">
        <v>5.62293977221823e-7</v>
      </c>
      <c r="K765">
        <v>3.26405830162914e-30</v>
      </c>
      <c r="L765">
        <v>6.78032285587335e-28</v>
      </c>
      <c r="M765">
        <v>1.07525596714898e-21</v>
      </c>
      <c r="N765">
        <v>0.0029135855460995</v>
      </c>
      <c r="O765">
        <v>2.61495412003858e-14</v>
      </c>
      <c r="P765">
        <v>1.38258554250803e-14</v>
      </c>
      <c r="Q765">
        <v>7.46809556678491e-8</v>
      </c>
      <c r="R765">
        <v>1.85642063306002e-24</v>
      </c>
      <c r="S765">
        <v>9.68910876543255e-17</v>
      </c>
      <c r="T765">
        <v>1.24430298019938e-30</v>
      </c>
      <c r="U765">
        <v>1.46309608944407e-22</v>
      </c>
      <c r="V765">
        <v>1.64445624040227e-20</v>
      </c>
      <c r="W765">
        <v>90.4968739476018</v>
      </c>
      <c r="X765">
        <v>6.2467595042712e-30</v>
      </c>
      <c r="Y765">
        <v>1.43814795722531e-32</v>
      </c>
      <c r="Z765">
        <v>1.44652874016093e-9</v>
      </c>
      <c r="AA765">
        <v>3.14456803167726e-19</v>
      </c>
      <c r="AB765">
        <v>4.29083659719139e-28</v>
      </c>
      <c r="AC765">
        <v>1.99713321139553e-25</v>
      </c>
      <c r="AD765">
        <v>103.993722167758</v>
      </c>
      <c r="AE765">
        <v>4.22822444402907e-14</v>
      </c>
      <c r="AF765">
        <v>1.19154465561637e-17</v>
      </c>
      <c r="AG765">
        <v>8.77388454820589e-27</v>
      </c>
      <c r="AH765">
        <v>1.81144266936936e-13</v>
      </c>
      <c r="AI765">
        <v>0.0303304473215051</v>
      </c>
      <c r="AJ765">
        <v>4.10038107045881e-34</v>
      </c>
      <c r="AK765">
        <v>622.111330530725</v>
      </c>
      <c r="AL765">
        <v>3.05839136511313e-23</v>
      </c>
      <c r="AM765">
        <v>5.13810490165681e-23</v>
      </c>
      <c r="AN765">
        <v>2.48001952644996e-22</v>
      </c>
      <c r="AO765">
        <v>4.6958079650473e-19</v>
      </c>
      <c r="AP765">
        <v>1.90758277401648e-30</v>
      </c>
      <c r="AQ765">
        <v>3.05045560937536e-27</v>
      </c>
      <c r="AR765">
        <v>333.94285649881</v>
      </c>
      <c r="AS765">
        <v>2.73914225454454e-18</v>
      </c>
      <c r="AT765">
        <v>2.05572385442074e-18</v>
      </c>
      <c r="AU765">
        <v>7.15218715030946e-9</v>
      </c>
      <c r="AV765">
        <v>1.76048837719991e-32</v>
      </c>
      <c r="AW765">
        <v>3.3801717099317e-34</v>
      </c>
      <c r="AX765">
        <v>18.9952522871287</v>
      </c>
      <c r="AY765">
        <v>3896.85995473339</v>
      </c>
      <c r="AZ765">
        <v>2.10027948068961e-8</v>
      </c>
      <c r="BA765">
        <v>2.7091104455696e-6</v>
      </c>
      <c r="BB765">
        <v>1.31377980692284e-12</v>
      </c>
      <c r="BC765">
        <v>1.63466937009707e-35</v>
      </c>
      <c r="BD765">
        <v>1.2759876831845e-17</v>
      </c>
      <c r="BE765">
        <v>7.74938178879363e-25</v>
      </c>
    </row>
    <row r="766" spans="1:57">
      <c r="A766" s="4">
        <v>764</v>
      </c>
      <c r="B766">
        <v>4.17061879815495e-26</v>
      </c>
      <c r="C766">
        <v>2.97968053056624e-7</v>
      </c>
      <c r="D766">
        <v>2397.0669803117</v>
      </c>
      <c r="E766">
        <v>0.00289422274963974</v>
      </c>
      <c r="F766">
        <v>1.62353569201284e-18</v>
      </c>
      <c r="G766">
        <v>2.86374944917643e-6</v>
      </c>
      <c r="H766">
        <v>1.53849998209827e-28</v>
      </c>
      <c r="I766">
        <v>2.29453950466879e-5</v>
      </c>
      <c r="J766">
        <v>5.35494529196453e-7</v>
      </c>
      <c r="K766">
        <v>2.88585059708494e-30</v>
      </c>
      <c r="L766">
        <v>6.03817081554801e-28</v>
      </c>
      <c r="M766">
        <v>9.76391100024628e-22</v>
      </c>
      <c r="N766">
        <v>0.0028102639776962</v>
      </c>
      <c r="O766">
        <v>2.43110864829857e-14</v>
      </c>
      <c r="P766">
        <v>1.28423620049266e-14</v>
      </c>
      <c r="Q766">
        <v>7.09131846322136e-8</v>
      </c>
      <c r="R766">
        <v>1.67112260861394e-24</v>
      </c>
      <c r="S766">
        <v>8.93786176424828e-17</v>
      </c>
      <c r="T766">
        <v>1.09869173619703e-30</v>
      </c>
      <c r="U766">
        <v>1.32494368867769e-22</v>
      </c>
      <c r="V766">
        <v>1.49886139734367e-20</v>
      </c>
      <c r="W766">
        <v>90.6029254999513</v>
      </c>
      <c r="X766">
        <v>5.5277959400155e-30</v>
      </c>
      <c r="Y766">
        <v>1.26223020574635e-32</v>
      </c>
      <c r="Z766">
        <v>1.3657703762706e-9</v>
      </c>
      <c r="AA766">
        <v>2.87783324525118e-19</v>
      </c>
      <c r="AB766">
        <v>3.81880449284633e-28</v>
      </c>
      <c r="AC766">
        <v>1.79233350739108e-25</v>
      </c>
      <c r="AD766">
        <v>102.03449288316</v>
      </c>
      <c r="AE766">
        <v>3.9336045419774e-14</v>
      </c>
      <c r="AF766">
        <v>1.09596686830056e-17</v>
      </c>
      <c r="AG766">
        <v>7.84073807417862e-27</v>
      </c>
      <c r="AH766">
        <v>1.68866647970737e-13</v>
      </c>
      <c r="AI766">
        <v>0.0293605924366975</v>
      </c>
      <c r="AJ766">
        <v>3.58161080119287e-34</v>
      </c>
      <c r="AK766">
        <v>612.665846167573</v>
      </c>
      <c r="AL766">
        <v>2.76367703461647e-23</v>
      </c>
      <c r="AM766">
        <v>4.6462804121051e-23</v>
      </c>
      <c r="AN766">
        <v>2.24746849561802e-22</v>
      </c>
      <c r="AO766">
        <v>4.41422801382139e-19</v>
      </c>
      <c r="AP766">
        <v>1.68532601241143e-30</v>
      </c>
      <c r="AQ766">
        <v>2.72211417691844e-27</v>
      </c>
      <c r="AR766">
        <v>334.792804772452</v>
      </c>
      <c r="AS766">
        <v>2.51430419635598e-18</v>
      </c>
      <c r="AT766">
        <v>1.93632064195572e-18</v>
      </c>
      <c r="AU766">
        <v>6.76839328753994e-9</v>
      </c>
      <c r="AV766">
        <v>1.5455625045026e-32</v>
      </c>
      <c r="AW766">
        <v>2.95175335333988e-34</v>
      </c>
      <c r="AX766">
        <v>18.5809621078778</v>
      </c>
      <c r="AY766">
        <v>3871.04056647291</v>
      </c>
      <c r="AZ766">
        <v>1.99066295385799e-8</v>
      </c>
      <c r="BA766">
        <v>2.65000210407758e-6</v>
      </c>
      <c r="BB766">
        <v>1.260068582534e-12</v>
      </c>
      <c r="BC766">
        <v>1.42168260062808e-35</v>
      </c>
      <c r="BD766">
        <v>1.20484813341068e-17</v>
      </c>
      <c r="BE766">
        <v>6.96757144571845e-25</v>
      </c>
    </row>
    <row r="767" spans="1:57">
      <c r="A767" s="4">
        <v>765</v>
      </c>
      <c r="B767">
        <v>3.73552219960798e-26</v>
      </c>
      <c r="C767">
        <v>2.90607063692501e-7</v>
      </c>
      <c r="D767">
        <v>2371.71922744143</v>
      </c>
      <c r="E767">
        <v>0.00285797538273543</v>
      </c>
      <c r="F767">
        <v>1.48937058782259e-18</v>
      </c>
      <c r="G767">
        <v>2.73395174989589e-6</v>
      </c>
      <c r="H767">
        <v>1.36756593145244e-28</v>
      </c>
      <c r="I767">
        <v>2.25103550230474e-5</v>
      </c>
      <c r="J767">
        <v>5.0997236750805e-7</v>
      </c>
      <c r="K767">
        <v>2.55146596632137e-30</v>
      </c>
      <c r="L767">
        <v>5.37725231861981e-28</v>
      </c>
      <c r="M767">
        <v>8.86616405147758e-22</v>
      </c>
      <c r="N767">
        <v>0.00271060639859572</v>
      </c>
      <c r="O767">
        <v>2.26018851135517e-14</v>
      </c>
      <c r="P767">
        <v>1.19288287628413e-14</v>
      </c>
      <c r="Q767">
        <v>6.73355035391885e-8</v>
      </c>
      <c r="R767">
        <v>1.50432004648505e-24</v>
      </c>
      <c r="S767">
        <v>8.24486285073145e-17</v>
      </c>
      <c r="T767">
        <v>9.70120260416171e-31</v>
      </c>
      <c r="U767">
        <v>1.19983628610057e-22</v>
      </c>
      <c r="V767">
        <v>1.36615705134085e-20</v>
      </c>
      <c r="W767">
        <v>90.7090278838631</v>
      </c>
      <c r="X767">
        <v>4.89158065610798e-30</v>
      </c>
      <c r="Y767">
        <v>1.1078311409435e-32</v>
      </c>
      <c r="Z767">
        <v>1.28952067726688e-9</v>
      </c>
      <c r="AA767">
        <v>2.63372396591321e-19</v>
      </c>
      <c r="AB767">
        <v>3.39870032900553e-28</v>
      </c>
      <c r="AC767">
        <v>1.60853536628739e-25</v>
      </c>
      <c r="AD767">
        <v>100.112077969546</v>
      </c>
      <c r="AE767">
        <v>3.65951356118663e-14</v>
      </c>
      <c r="AF767">
        <v>1.00805569539583e-17</v>
      </c>
      <c r="AG767">
        <v>7.00683639157816e-27</v>
      </c>
      <c r="AH767">
        <v>1.57421183011e-13</v>
      </c>
      <c r="AI767">
        <v>0.0284217498952099</v>
      </c>
      <c r="AJ767">
        <v>3.12847408833297e-34</v>
      </c>
      <c r="AK767">
        <v>603.360293187242</v>
      </c>
      <c r="AL767">
        <v>2.49736212271316e-23</v>
      </c>
      <c r="AM767">
        <v>4.20153384975661e-23</v>
      </c>
      <c r="AN767">
        <v>2.03672373742393e-22</v>
      </c>
      <c r="AO767">
        <v>4.14953275411663e-19</v>
      </c>
      <c r="AP767">
        <v>1.48896488624198e-30</v>
      </c>
      <c r="AQ767">
        <v>2.4291143819325e-27</v>
      </c>
      <c r="AR767">
        <v>335.64389599142</v>
      </c>
      <c r="AS767">
        <v>2.30792160623451e-18</v>
      </c>
      <c r="AT767">
        <v>1.82385276135265e-18</v>
      </c>
      <c r="AU767">
        <v>6.40519420591973e-9</v>
      </c>
      <c r="AV767">
        <v>1.35687544789345e-32</v>
      </c>
      <c r="AW767">
        <v>2.57763469037769e-34</v>
      </c>
      <c r="AX767">
        <v>18.1757044281403</v>
      </c>
      <c r="AY767">
        <v>3845.25345647925</v>
      </c>
      <c r="AZ767">
        <v>1.88676746704275e-8</v>
      </c>
      <c r="BA767">
        <v>2.59218340953942e-6</v>
      </c>
      <c r="BB767">
        <v>1.20855323268224e-12</v>
      </c>
      <c r="BC767">
        <v>1.23644661966634e-35</v>
      </c>
      <c r="BD767">
        <v>1.13767479397629e-17</v>
      </c>
      <c r="BE767">
        <v>6.2646354476166e-25</v>
      </c>
    </row>
    <row r="768" spans="1:57">
      <c r="A768" s="4">
        <v>766</v>
      </c>
      <c r="B768">
        <v>3.34581671907709e-26</v>
      </c>
      <c r="C768">
        <v>2.83427919878137e-7</v>
      </c>
      <c r="D768">
        <v>2346.58755071383</v>
      </c>
      <c r="E768">
        <v>0.0028221819793088</v>
      </c>
      <c r="F768">
        <v>1.36629256676265e-18</v>
      </c>
      <c r="G768">
        <v>2.61003705226662e-6</v>
      </c>
      <c r="H768">
        <v>1.21562339852528e-28</v>
      </c>
      <c r="I768">
        <v>2.20835632697766e-5</v>
      </c>
      <c r="J768">
        <v>4.85666615515231e-7</v>
      </c>
      <c r="K768">
        <v>2.25582661274014e-30</v>
      </c>
      <c r="L768">
        <v>4.78867580619741e-28</v>
      </c>
      <c r="M768">
        <v>8.05096082765714e-22</v>
      </c>
      <c r="N768">
        <v>0.0026144828764203</v>
      </c>
      <c r="O768">
        <v>2.10128498799802e-14</v>
      </c>
      <c r="P768">
        <v>1.10802791261141e-14</v>
      </c>
      <c r="Q768">
        <v>6.39383220538142e-8</v>
      </c>
      <c r="R768">
        <v>1.35416682809033e-24</v>
      </c>
      <c r="S768">
        <v>7.60559574766358e-17</v>
      </c>
      <c r="T768">
        <v>8.56594519339467e-31</v>
      </c>
      <c r="U768">
        <v>1.08654211174843e-22</v>
      </c>
      <c r="V768">
        <v>1.24520191942764e-20</v>
      </c>
      <c r="W768">
        <v>90.8151809009662</v>
      </c>
      <c r="X768">
        <v>4.32858983487419e-30</v>
      </c>
      <c r="Y768">
        <v>9.72318544792298e-33</v>
      </c>
      <c r="Z768">
        <v>1.21752792855229e-9</v>
      </c>
      <c r="AA768">
        <v>2.41032100802637e-19</v>
      </c>
      <c r="AB768">
        <v>3.02481154717943e-28</v>
      </c>
      <c r="AC768">
        <v>1.44358514413063e-25</v>
      </c>
      <c r="AD768">
        <v>98.225789312597</v>
      </c>
      <c r="AE768">
        <v>3.40452105990725e-14</v>
      </c>
      <c r="AF768">
        <v>9.2719617208473e-18</v>
      </c>
      <c r="AG768">
        <v>6.26162432080568e-27</v>
      </c>
      <c r="AH768">
        <v>1.46751470218543e-13</v>
      </c>
      <c r="AI768">
        <v>0.0275129280384492</v>
      </c>
      <c r="AJ768">
        <v>2.73266713348952e-34</v>
      </c>
      <c r="AK768">
        <v>594.192704811589</v>
      </c>
      <c r="AL768">
        <v>2.25670998956934e-23</v>
      </c>
      <c r="AM768">
        <v>3.7993588687973e-23</v>
      </c>
      <c r="AN768">
        <v>1.84574048120102e-22</v>
      </c>
      <c r="AO768">
        <v>3.90070971041222e-19</v>
      </c>
      <c r="AP768">
        <v>1.31548223675098e-30</v>
      </c>
      <c r="AQ768">
        <v>2.16765216189097e-27</v>
      </c>
      <c r="AR768">
        <v>336.496125286986</v>
      </c>
      <c r="AS768">
        <v>2.11847959695723e-18</v>
      </c>
      <c r="AT768">
        <v>1.7179173856939e-18</v>
      </c>
      <c r="AU768">
        <v>6.06148476789524e-9</v>
      </c>
      <c r="AV768">
        <v>1.19122389145211e-32</v>
      </c>
      <c r="AW768">
        <v>2.25093353058129e-34</v>
      </c>
      <c r="AX768">
        <v>17.7792824584749</v>
      </c>
      <c r="AY768">
        <v>3819.50119609352</v>
      </c>
      <c r="AZ768">
        <v>1.78829443115506e-8</v>
      </c>
      <c r="BA768">
        <v>2.53562622397623e-6</v>
      </c>
      <c r="BB768">
        <v>1.15914398348812e-12</v>
      </c>
      <c r="BC768">
        <v>1.07534568025867e-35</v>
      </c>
      <c r="BD768">
        <v>1.07424653859493e-17</v>
      </c>
      <c r="BE768">
        <v>5.63261641409516e-25</v>
      </c>
    </row>
    <row r="769" spans="1:57">
      <c r="A769" s="4">
        <v>767</v>
      </c>
      <c r="B769">
        <v>2.99676696308499e-26</v>
      </c>
      <c r="C769">
        <v>2.76426129309259e-7</v>
      </c>
      <c r="D769">
        <v>2321.67131543698</v>
      </c>
      <c r="E769">
        <v>0.00278683685390462</v>
      </c>
      <c r="F769">
        <v>1.25338541881642e-18</v>
      </c>
      <c r="G769">
        <v>2.49173871282251e-6</v>
      </c>
      <c r="H769">
        <v>1.08056234295972e-28</v>
      </c>
      <c r="I769">
        <v>2.1664863401347e-5</v>
      </c>
      <c r="J769">
        <v>4.62519298013327e-7</v>
      </c>
      <c r="K769">
        <v>1.99444310600916e-30</v>
      </c>
      <c r="L769">
        <v>4.26452296044503e-28</v>
      </c>
      <c r="M769">
        <v>7.310711810895e-22</v>
      </c>
      <c r="N769">
        <v>0.00252176808645335</v>
      </c>
      <c r="O769">
        <v>1.95355324505141e-14</v>
      </c>
      <c r="P769">
        <v>1.02920905273651e-14</v>
      </c>
      <c r="Q769">
        <v>6.07125336885321e-8</v>
      </c>
      <c r="R769">
        <v>1.21900110457543e-24</v>
      </c>
      <c r="S769">
        <v>7.01589434829063e-17</v>
      </c>
      <c r="T769">
        <v>7.56353825913955e-31</v>
      </c>
      <c r="U769">
        <v>9.83945705159132e-23</v>
      </c>
      <c r="V769">
        <v>1.13495576414474e-20</v>
      </c>
      <c r="W769">
        <v>90.9213843521917</v>
      </c>
      <c r="X769">
        <v>3.83039579142585e-30</v>
      </c>
      <c r="Y769">
        <v>8.53382178570865e-33</v>
      </c>
      <c r="Z769">
        <v>1.14955446852292e-9</v>
      </c>
      <c r="AA769">
        <v>2.20586797892421e-19</v>
      </c>
      <c r="AB769">
        <v>2.69205402367063e-28</v>
      </c>
      <c r="AC769">
        <v>1.29555004635337e-25</v>
      </c>
      <c r="AD769">
        <v>96.3749515238226</v>
      </c>
      <c r="AE769">
        <v>3.16729626863129e-14</v>
      </c>
      <c r="AF769">
        <v>8.52822661937348e-18</v>
      </c>
      <c r="AG769">
        <v>5.59566927836806e-27</v>
      </c>
      <c r="AH769">
        <v>1.36804930565151e-13</v>
      </c>
      <c r="AI769">
        <v>0.0266331669173171</v>
      </c>
      <c r="AJ769">
        <v>2.38693671470775e-34</v>
      </c>
      <c r="AK769">
        <v>585.161138635147</v>
      </c>
      <c r="AL769">
        <v>2.03924770489001e-23</v>
      </c>
      <c r="AM769">
        <v>3.4356804752971e-23</v>
      </c>
      <c r="AN769">
        <v>1.67266569409804e-22</v>
      </c>
      <c r="AO769">
        <v>3.66680711938211e-19</v>
      </c>
      <c r="AP769">
        <v>1.16221244113753e-30</v>
      </c>
      <c r="AQ769">
        <v>1.93433291157434e-27</v>
      </c>
      <c r="AR769">
        <v>337.349487744494</v>
      </c>
      <c r="AS769">
        <v>1.94458762836681e-18</v>
      </c>
      <c r="AT769">
        <v>1.61813508557598e-18</v>
      </c>
      <c r="AU769">
        <v>5.7362191387529e-9</v>
      </c>
      <c r="AV769">
        <v>1.04579558998531e-32</v>
      </c>
      <c r="AW769">
        <v>1.96563996364929e-34</v>
      </c>
      <c r="AX769">
        <v>17.3915036908021</v>
      </c>
      <c r="AY769">
        <v>3793.78631548274</v>
      </c>
      <c r="AZ769">
        <v>1.69496084088868e-8</v>
      </c>
      <c r="BA769">
        <v>2.48030302333361e-6</v>
      </c>
      <c r="BB769">
        <v>1.1117547312953e-12</v>
      </c>
      <c r="BC769">
        <v>9.35235143724229e-36</v>
      </c>
      <c r="BD769">
        <v>1.01435456933156e-17</v>
      </c>
      <c r="BE769">
        <v>5.06435975941818e-25</v>
      </c>
    </row>
    <row r="770" spans="1:57">
      <c r="A770" s="4">
        <v>768</v>
      </c>
      <c r="B770">
        <v>2.68413155443699e-26</v>
      </c>
      <c r="C770">
        <v>2.69597310659278e-7</v>
      </c>
      <c r="D770">
        <v>2296.96985723225</v>
      </c>
      <c r="E770">
        <v>0.00275193439227246</v>
      </c>
      <c r="F770">
        <v>1.14980864737042e-18</v>
      </c>
      <c r="G770">
        <v>2.37880217355013e-6</v>
      </c>
      <c r="H770">
        <v>9.60507159074997e-29</v>
      </c>
      <c r="I770">
        <v>2.12541019972678e-5</v>
      </c>
      <c r="J770">
        <v>4.40475202949236e-7</v>
      </c>
      <c r="K770">
        <v>1.7633462078345e-30</v>
      </c>
      <c r="L770">
        <v>3.79774217678856e-28</v>
      </c>
      <c r="M770">
        <v>6.63852530475083e-22</v>
      </c>
      <c r="N770">
        <v>0.00243234114824272</v>
      </c>
      <c r="O770">
        <v>1.8162078456987e-14</v>
      </c>
      <c r="P770">
        <v>9.55996922260101e-15</v>
      </c>
      <c r="Q770">
        <v>5.76494913923262e-8</v>
      </c>
      <c r="R770">
        <v>1.09732690399132e-24</v>
      </c>
      <c r="S770">
        <v>6.47191556578559e-17</v>
      </c>
      <c r="T770">
        <v>6.67843532802206e-31</v>
      </c>
      <c r="U770">
        <v>8.91036932883517e-23</v>
      </c>
      <c r="V770">
        <v>1.03447044729698e-20</v>
      </c>
      <c r="W770">
        <v>91.0276380377724</v>
      </c>
      <c r="X770">
        <v>3.38954081552505e-30</v>
      </c>
      <c r="Y770">
        <v>7.48994397569496e-33</v>
      </c>
      <c r="Z770">
        <v>1.08537590400272e-9</v>
      </c>
      <c r="AA770">
        <v>2.01875747016264e-19</v>
      </c>
      <c r="AB770">
        <v>2.39590293587679e-28</v>
      </c>
      <c r="AC770">
        <v>1.1626954803674e-25</v>
      </c>
      <c r="AD770">
        <v>94.558901710315</v>
      </c>
      <c r="AE770">
        <v>2.94660114499599e-14</v>
      </c>
      <c r="AF770">
        <v>7.84414900116133e-18</v>
      </c>
      <c r="AG770">
        <v>5.00054188317119e-27</v>
      </c>
      <c r="AH770">
        <v>1.27532548730616e-13</v>
      </c>
      <c r="AI770">
        <v>0.0257815372782625</v>
      </c>
      <c r="AJ770">
        <v>2.08494727008494e-34</v>
      </c>
      <c r="AK770">
        <v>576.263676426731</v>
      </c>
      <c r="AL770">
        <v>1.84274063620056e-23</v>
      </c>
      <c r="AM770">
        <v>3.10681373778052e-23</v>
      </c>
      <c r="AN770">
        <v>1.51582010185525e-22</v>
      </c>
      <c r="AO770">
        <v>3.44693028934227e-19</v>
      </c>
      <c r="AP770">
        <v>1.02680045431169e-30</v>
      </c>
      <c r="AQ770">
        <v>1.72612741037548e-27</v>
      </c>
      <c r="AR770">
        <v>338.203978403227</v>
      </c>
      <c r="AS770">
        <v>1.78496930054389e-18</v>
      </c>
      <c r="AT770">
        <v>1.52414847010491e-18</v>
      </c>
      <c r="AU770">
        <v>5.42840760436665e-9</v>
      </c>
      <c r="AV770">
        <v>9.18121625901497e-33</v>
      </c>
      <c r="AW770">
        <v>1.7165058026824e-34</v>
      </c>
      <c r="AX770">
        <v>17.0121798055206</v>
      </c>
      <c r="AY770">
        <v>3768.11130356096</v>
      </c>
      <c r="AZ770">
        <v>1.60649846138059e-8</v>
      </c>
      <c r="BA770">
        <v>2.42618688408683e-6</v>
      </c>
      <c r="BB770">
        <v>1.0663028926209e-12</v>
      </c>
      <c r="BC770">
        <v>8.13380097315756e-36</v>
      </c>
      <c r="BD770">
        <v>9.57801729265605e-18</v>
      </c>
      <c r="BE770">
        <v>4.55343270112142e-25</v>
      </c>
    </row>
    <row r="771" spans="1:57">
      <c r="A771" s="4">
        <v>769</v>
      </c>
      <c r="B771">
        <v>2.40411159435222e-26</v>
      </c>
      <c r="C771">
        <v>2.62937190837699e-7</v>
      </c>
      <c r="D771">
        <v>2272.48248292706</v>
      </c>
      <c r="E771">
        <v>0.00271746905047492</v>
      </c>
      <c r="F771">
        <v>1.05479121243984e-18</v>
      </c>
      <c r="G771">
        <v>2.27098441412294e-6</v>
      </c>
      <c r="H771">
        <v>8.53790629152722e-29</v>
      </c>
      <c r="I771">
        <v>2.08511285458697e-5</v>
      </c>
      <c r="J771">
        <v>4.19481749727077e-7</v>
      </c>
      <c r="K771">
        <v>1.55902659710667e-30</v>
      </c>
      <c r="L771">
        <v>3.38205369630688e-28</v>
      </c>
      <c r="M771">
        <v>6.02814327274404e-22</v>
      </c>
      <c r="N771">
        <v>0.00234608546799817</v>
      </c>
      <c r="O771">
        <v>1.68851857359572e-14</v>
      </c>
      <c r="P771">
        <v>8.87992690057265e-15</v>
      </c>
      <c r="Q771">
        <v>5.47409843714307e-8</v>
      </c>
      <c r="R771">
        <v>9.87797574344748e-25</v>
      </c>
      <c r="S771">
        <v>5.97011428783314e-17</v>
      </c>
      <c r="T771">
        <v>5.89690921133082e-31</v>
      </c>
      <c r="U771">
        <v>8.0690104301442e-23</v>
      </c>
      <c r="V771">
        <v>9.42881775781999e-21</v>
      </c>
      <c r="W771">
        <v>91.133941757243</v>
      </c>
      <c r="X771">
        <v>2.999425533473e-30</v>
      </c>
      <c r="Y771">
        <v>6.57375583504651e-33</v>
      </c>
      <c r="Z771">
        <v>1.0247803694795e-9</v>
      </c>
      <c r="AA771">
        <v>1.8475184200847e-19</v>
      </c>
      <c r="AB771">
        <v>2.13233123394606e-28</v>
      </c>
      <c r="AC771">
        <v>1.04346473057672e-25</v>
      </c>
      <c r="AD771">
        <v>92.7769892484743</v>
      </c>
      <c r="AE771">
        <v>2.74128391261727e-14</v>
      </c>
      <c r="AF771">
        <v>7.21494353968524e-18</v>
      </c>
      <c r="AG771">
        <v>4.46870926093079e-27</v>
      </c>
      <c r="AH771">
        <v>1.18888631561281e-13</v>
      </c>
      <c r="AI771">
        <v>0.0249571395817558</v>
      </c>
      <c r="AJ771">
        <v>1.82116479764605e-34</v>
      </c>
      <c r="AK771">
        <v>567.498423929057</v>
      </c>
      <c r="AL771">
        <v>1.66516948586587e-23</v>
      </c>
      <c r="AM771">
        <v>2.80942645006215e-23</v>
      </c>
      <c r="AN771">
        <v>1.37368189548926e-22</v>
      </c>
      <c r="AO771">
        <v>3.24023817800029e-19</v>
      </c>
      <c r="AP771">
        <v>9.07165622786448e-31</v>
      </c>
      <c r="AQ771">
        <v>1.54033249345095e-27</v>
      </c>
      <c r="AR771">
        <v>339.059592256276</v>
      </c>
      <c r="AS771">
        <v>1.63845298479043e-18</v>
      </c>
      <c r="AT771">
        <v>1.43562090682698e-18</v>
      </c>
      <c r="AU771">
        <v>5.13711355970826e-9</v>
      </c>
      <c r="AV771">
        <v>8.06034494714068e-33</v>
      </c>
      <c r="AW771">
        <v>1.49894803989041e-34</v>
      </c>
      <c r="AX771">
        <v>16.6411265806264</v>
      </c>
      <c r="AY771">
        <v>3742.47860792863</v>
      </c>
      <c r="AZ771">
        <v>1.52265305732081e-8</v>
      </c>
      <c r="BA771">
        <v>2.37325147013825e-6</v>
      </c>
      <c r="BB771">
        <v>1.02270926024032e-12</v>
      </c>
      <c r="BC771">
        <v>7.07401969599714e-36</v>
      </c>
      <c r="BD771">
        <v>9.04401853474886e-18</v>
      </c>
      <c r="BE771">
        <v>4.09405143958886e-25</v>
      </c>
    </row>
    <row r="772" spans="1:57">
      <c r="A772" s="4">
        <v>770</v>
      </c>
      <c r="B772">
        <v>2.15330450124346e-26</v>
      </c>
      <c r="C772">
        <v>2.56441602316263e-7</v>
      </c>
      <c r="D772">
        <v>2248.20847143496</v>
      </c>
      <c r="E772">
        <v>0.00268343535400707</v>
      </c>
      <c r="F772">
        <v>9.67625790938998e-19</v>
      </c>
      <c r="G772">
        <v>2.16805342896267e-6</v>
      </c>
      <c r="H772">
        <v>7.58930770626442e-29</v>
      </c>
      <c r="I772">
        <v>2.04557953891538e-5</v>
      </c>
      <c r="J772">
        <v>3.99488863790522e-7</v>
      </c>
      <c r="K772">
        <v>1.37838157911762e-30</v>
      </c>
      <c r="L772">
        <v>3.01186512202244e-28</v>
      </c>
      <c r="M772">
        <v>5.47388307621932e-22</v>
      </c>
      <c r="N772">
        <v>0.00226288858657786</v>
      </c>
      <c r="O772">
        <v>1.56980655057181e-14</v>
      </c>
      <c r="P772">
        <v>8.24825895601158e-15</v>
      </c>
      <c r="Q772">
        <v>5.19792160794691e-8</v>
      </c>
      <c r="R772">
        <v>8.89200879275158e-25</v>
      </c>
      <c r="S772">
        <v>5.507220273116e-17</v>
      </c>
      <c r="T772">
        <v>5.20683910807251e-31</v>
      </c>
      <c r="U772">
        <v>7.30709658813746e-23</v>
      </c>
      <c r="V772">
        <v>8.59402069362929e-21</v>
      </c>
      <c r="W772">
        <v>91.2402953094384</v>
      </c>
      <c r="X772">
        <v>2.65421011885829e-30</v>
      </c>
      <c r="Y772">
        <v>5.76963805324034e-33</v>
      </c>
      <c r="Z772">
        <v>9.67567827696964e-10</v>
      </c>
      <c r="AA772">
        <v>1.69080454834292e-19</v>
      </c>
      <c r="AB772">
        <v>1.897754881125e-28</v>
      </c>
      <c r="AC772">
        <v>9.36460717653689e-26</v>
      </c>
      <c r="AD772">
        <v>91.028575561648</v>
      </c>
      <c r="AE772">
        <v>2.55027305013298e-14</v>
      </c>
      <c r="AF772">
        <v>6.63620875548627e-18</v>
      </c>
      <c r="AG772">
        <v>3.99343969619241e-27</v>
      </c>
      <c r="AH772">
        <v>1.10830582899822e-13</v>
      </c>
      <c r="AI772">
        <v>0.0241591030521483</v>
      </c>
      <c r="AJ772">
        <v>1.59075544392547e-34</v>
      </c>
      <c r="AK772">
        <v>558.86351065651</v>
      </c>
      <c r="AL772">
        <v>1.50470954088029e-23</v>
      </c>
      <c r="AM772">
        <v>2.54050536803259e-23</v>
      </c>
      <c r="AN772">
        <v>1.24487196579952e-22</v>
      </c>
      <c r="AO772">
        <v>3.04594017541737e-19</v>
      </c>
      <c r="AP772">
        <v>8.0146971469465e-31</v>
      </c>
      <c r="AQ772">
        <v>1.37453595610577e-27</v>
      </c>
      <c r="AR772">
        <v>339.916324250417</v>
      </c>
      <c r="AS772">
        <v>1.50396322365358e-18</v>
      </c>
      <c r="AT772">
        <v>1.35223531601017e-18</v>
      </c>
      <c r="AU772">
        <v>4.86145065895757e-9</v>
      </c>
      <c r="AV772">
        <v>7.07631307596131e-33</v>
      </c>
      <c r="AW772">
        <v>1.30896453876249e-34</v>
      </c>
      <c r="AX772">
        <v>16.278163802794</v>
      </c>
      <c r="AY772">
        <v>3716.89063482987</v>
      </c>
      <c r="AZ772">
        <v>1.44318366229617e-8</v>
      </c>
      <c r="BA772">
        <v>2.32147102000066e-6</v>
      </c>
      <c r="BB772">
        <v>9.80897865155801e-13</v>
      </c>
      <c r="BC772">
        <v>6.15232101504556e-36</v>
      </c>
      <c r="BD772">
        <v>8.53979156203828e-18</v>
      </c>
      <c r="BE772">
        <v>3.68101568424887e-25</v>
      </c>
    </row>
    <row r="773" spans="1:57">
      <c r="A773" s="4">
        <v>771</v>
      </c>
      <c r="B773">
        <v>1.92866266523068e-26</v>
      </c>
      <c r="C773">
        <v>2.5010648052114e-7</v>
      </c>
      <c r="D773">
        <v>2224.14707462304</v>
      </c>
      <c r="E773">
        <v>0.00264982789692681</v>
      </c>
      <c r="F773">
        <v>8.87663511269276e-19</v>
      </c>
      <c r="G773">
        <v>2.06978772800253e-6</v>
      </c>
      <c r="H773">
        <v>6.74610255649242e-29</v>
      </c>
      <c r="I773">
        <v>2.00679576686869e-5</v>
      </c>
      <c r="J773">
        <v>3.80448857182641e-7</v>
      </c>
      <c r="K773">
        <v>1.21866796960155e-30</v>
      </c>
      <c r="L773">
        <v>2.68219618250324e-28</v>
      </c>
      <c r="M773">
        <v>4.97058456914889e-22</v>
      </c>
      <c r="N773">
        <v>0.00218264203286546</v>
      </c>
      <c r="O773">
        <v>1.45944062727746e-14</v>
      </c>
      <c r="P773">
        <v>7.66152430838567e-15</v>
      </c>
      <c r="Q773">
        <v>4.93567833180257e-8</v>
      </c>
      <c r="R773">
        <v>8.00445581401844e-25</v>
      </c>
      <c r="S773">
        <v>5.08021683913661e-17</v>
      </c>
      <c r="T773">
        <v>4.59752262172523e-31</v>
      </c>
      <c r="U773">
        <v>6.61712622763531e-23</v>
      </c>
      <c r="V773">
        <v>7.83313386466435e-21</v>
      </c>
      <c r="W773">
        <v>91.3466984924945</v>
      </c>
      <c r="X773">
        <v>2.34872687333985e-30</v>
      </c>
      <c r="Y773">
        <v>5.06388191175701e-33</v>
      </c>
      <c r="Z773">
        <v>9.13549409294133e-10</v>
      </c>
      <c r="AA773">
        <v>1.54738377145169e-19</v>
      </c>
      <c r="AB773">
        <v>1.68898411817987e-28</v>
      </c>
      <c r="AC773">
        <v>8.40429628343802e-26</v>
      </c>
      <c r="AD773">
        <v>89.3130339016206</v>
      </c>
      <c r="AE773">
        <v>2.37257169908568e-14</v>
      </c>
      <c r="AF773">
        <v>6.10389622651349e-18</v>
      </c>
      <c r="AG773">
        <v>3.56871742508566e-27</v>
      </c>
      <c r="AH773">
        <v>1.03318693676634e-13</v>
      </c>
      <c r="AI773">
        <v>0.0233865847579139</v>
      </c>
      <c r="AJ773">
        <v>1.38949692287559e-34</v>
      </c>
      <c r="AK773">
        <v>550.357089691273</v>
      </c>
      <c r="AL773">
        <v>1.35971192220043e-23</v>
      </c>
      <c r="AM773">
        <v>2.29732567829268e-23</v>
      </c>
      <c r="AN773">
        <v>1.12814052243267e-22</v>
      </c>
      <c r="AO773">
        <v>2.86329307987702e-19</v>
      </c>
      <c r="AP773">
        <v>7.08088674700515e-31</v>
      </c>
      <c r="AQ773">
        <v>1.22658523575953e-27</v>
      </c>
      <c r="AR773">
        <v>340.774169285985</v>
      </c>
      <c r="AS773">
        <v>1.3805128368647e-18</v>
      </c>
      <c r="AT773">
        <v>1.27369303495765e-18</v>
      </c>
      <c r="AU773">
        <v>4.60058011854057e-9</v>
      </c>
      <c r="AV773">
        <v>6.21241486281358e-33</v>
      </c>
      <c r="AW773">
        <v>1.14306041179584e-34</v>
      </c>
      <c r="AX773">
        <v>15.9231151803761</v>
      </c>
      <c r="AY773">
        <v>3691.34974912714</v>
      </c>
      <c r="AZ773">
        <v>1.367861886268e-8</v>
      </c>
      <c r="BA773">
        <v>2.27082033426019e-6</v>
      </c>
      <c r="BB773">
        <v>9.4079584420808e-13</v>
      </c>
      <c r="BC773">
        <v>5.3507136675898e-36</v>
      </c>
      <c r="BD773">
        <v>8.06367652198597e-18</v>
      </c>
      <c r="BE773">
        <v>3.30964978521298e-25</v>
      </c>
    </row>
    <row r="774" spans="1:57">
      <c r="A774" s="4">
        <v>772</v>
      </c>
      <c r="B774">
        <v>1.72745641599073e-26</v>
      </c>
      <c r="C774">
        <v>2.43927861289549e-7</v>
      </c>
      <c r="D774">
        <v>2200.29751816654</v>
      </c>
      <c r="E774">
        <v>0.00261664134099626</v>
      </c>
      <c r="F774">
        <v>8.14309123028092e-19</v>
      </c>
      <c r="G774">
        <v>1.9759758600781e-6</v>
      </c>
      <c r="H774">
        <v>5.99658117237075e-29</v>
      </c>
      <c r="I774">
        <v>1.96874732725224e-5</v>
      </c>
      <c r="J774">
        <v>3.62316314798388e-7</v>
      </c>
      <c r="K774">
        <v>1.07746043812011e-30</v>
      </c>
      <c r="L774">
        <v>2.38861173059571e-28</v>
      </c>
      <c r="M774">
        <v>4.51356205732575e-22</v>
      </c>
      <c r="N774">
        <v>0.00210524118234683</v>
      </c>
      <c r="O774">
        <v>1.35683402758904e-14</v>
      </c>
      <c r="P774">
        <v>7.11652665623489e-15</v>
      </c>
      <c r="Q774">
        <v>4.68666563916256e-8</v>
      </c>
      <c r="R774">
        <v>7.20549364849957e-25</v>
      </c>
      <c r="S774">
        <v>4.68632120248288e-17</v>
      </c>
      <c r="T774">
        <v>4.05950977523096e-31</v>
      </c>
      <c r="U774">
        <v>5.99230610740017e-23</v>
      </c>
      <c r="V774">
        <v>7.13961349746761e-21</v>
      </c>
      <c r="W774">
        <v>91.4531511038469</v>
      </c>
      <c r="X774">
        <v>2.0784028688436e-30</v>
      </c>
      <c r="Y774">
        <v>4.44445557582563e-33</v>
      </c>
      <c r="Z774">
        <v>8.62546789312059e-10</v>
      </c>
      <c r="AA774">
        <v>1.41612851615444e-19</v>
      </c>
      <c r="AB774">
        <v>1.50318008918662e-28</v>
      </c>
      <c r="AC774">
        <v>7.54246223982357e-26</v>
      </c>
      <c r="AD774">
        <v>87.6297491338955</v>
      </c>
      <c r="AE774">
        <v>2.20725246146046e-14</v>
      </c>
      <c r="AF774">
        <v>5.61428226820686e-18</v>
      </c>
      <c r="AG774">
        <v>3.18916649029483e-27</v>
      </c>
      <c r="AH774">
        <v>9.63159462284427e-14</v>
      </c>
      <c r="AI774">
        <v>0.0226387687212999</v>
      </c>
      <c r="AJ774">
        <v>1.21370114184011e-34</v>
      </c>
      <c r="AK774">
        <v>541.977337477916</v>
      </c>
      <c r="AL774">
        <v>1.2286866409396e-23</v>
      </c>
      <c r="AM774">
        <v>2.07742338928024e-23</v>
      </c>
      <c r="AN774">
        <v>1.02235496767514e-22</v>
      </c>
      <c r="AO774">
        <v>2.69159825509321e-19</v>
      </c>
      <c r="AP774">
        <v>6.25587669810025e-31</v>
      </c>
      <c r="AQ774">
        <v>1.09455946488714e-27</v>
      </c>
      <c r="AR774">
        <v>341.633122216748</v>
      </c>
      <c r="AS774">
        <v>1.26719567524957e-18</v>
      </c>
      <c r="AT774">
        <v>1.19971274828577e-18</v>
      </c>
      <c r="AU774">
        <v>4.35370816488944e-9</v>
      </c>
      <c r="AV774">
        <v>5.45398401871359e-33</v>
      </c>
      <c r="AW774">
        <v>9.98183729446278e-35</v>
      </c>
      <c r="AX774">
        <v>15.5758082582819</v>
      </c>
      <c r="AY774">
        <v>3665.85827429306</v>
      </c>
      <c r="AZ774">
        <v>1.29647125919354e-8</v>
      </c>
      <c r="BA774">
        <v>2.22127476331279e-6</v>
      </c>
      <c r="BB774">
        <v>9.0233331310045e-13</v>
      </c>
      <c r="BC774">
        <v>4.65355053523978e-36</v>
      </c>
      <c r="BD774">
        <v>7.61410610304263e-18</v>
      </c>
      <c r="BE774">
        <v>2.9757498039554e-25</v>
      </c>
    </row>
    <row r="775" spans="1:57">
      <c r="A775" s="4">
        <v>773</v>
      </c>
      <c r="B775">
        <v>1.54724085395753e-26</v>
      </c>
      <c r="C775">
        <v>2.3790187838921e-7</v>
      </c>
      <c r="D775">
        <v>2176.65900239063</v>
      </c>
      <c r="E775">
        <v>0.00258387041483376</v>
      </c>
      <c r="F775">
        <v>7.47016565881604e-19</v>
      </c>
      <c r="G775">
        <v>1.88641595792017e-6</v>
      </c>
      <c r="H775">
        <v>5.33033487939264e-29</v>
      </c>
      <c r="I775">
        <v>1.93142027831269e-5</v>
      </c>
      <c r="J775">
        <v>3.45047986058383e-7</v>
      </c>
      <c r="K775">
        <v>9.52614678215878e-31</v>
      </c>
      <c r="L775">
        <v>2.12716207589807e-28</v>
      </c>
      <c r="M775">
        <v>4.09856067468921e-22</v>
      </c>
      <c r="N775">
        <v>0.00203058512070189</v>
      </c>
      <c r="O775">
        <v>1.26144122893018e-14</v>
      </c>
      <c r="P775">
        <v>6.61029706496785e-15</v>
      </c>
      <c r="Q775">
        <v>4.4502160263927e-8</v>
      </c>
      <c r="R775">
        <v>6.48627963285649e-25</v>
      </c>
      <c r="S775">
        <v>4.32296634341557e-17</v>
      </c>
      <c r="T775">
        <v>3.58445644994167e-31</v>
      </c>
      <c r="U775">
        <v>5.42648443592066e-23</v>
      </c>
      <c r="V775">
        <v>6.50749518314351e-21</v>
      </c>
      <c r="W775">
        <v>91.5596529402307</v>
      </c>
      <c r="X775">
        <v>1.83919149316612e-30</v>
      </c>
      <c r="Y775">
        <v>3.90079897393063e-33</v>
      </c>
      <c r="Z775">
        <v>8.14391598509589e-10</v>
      </c>
      <c r="AA775">
        <v>1.29600685444981e-19</v>
      </c>
      <c r="AB775">
        <v>1.33781623888927e-28</v>
      </c>
      <c r="AC775">
        <v>6.76900655576273e-26</v>
      </c>
      <c r="AD775">
        <v>85.9781175267092</v>
      </c>
      <c r="AE775">
        <v>2.05345255972697e-14</v>
      </c>
      <c r="AF775">
        <v>5.16394188521552e-18</v>
      </c>
      <c r="AG775">
        <v>2.84998269443406e-27</v>
      </c>
      <c r="AH775">
        <v>8.97878318798201e-14</v>
      </c>
      <c r="AI775">
        <v>0.0219148650564491</v>
      </c>
      <c r="AJ775">
        <v>1.06014661670171e-34</v>
      </c>
      <c r="AK775">
        <v>533.72245361664</v>
      </c>
      <c r="AL775">
        <v>1.11028728731035e-23</v>
      </c>
      <c r="AM775">
        <v>1.87857036514558e-23</v>
      </c>
      <c r="AN775">
        <v>9.26488907318214e-23</v>
      </c>
      <c r="AO775">
        <v>2.53019895788381e-19</v>
      </c>
      <c r="AP775">
        <v>5.52699042650078e-31</v>
      </c>
      <c r="AQ775">
        <v>9.76744532092917e-28</v>
      </c>
      <c r="AR775">
        <v>342.493177849786</v>
      </c>
      <c r="AS775">
        <v>1.16317996942219e-18</v>
      </c>
      <c r="AT775">
        <v>1.13002948033491e-18</v>
      </c>
      <c r="AU775">
        <v>4.12008361915845e-9</v>
      </c>
      <c r="AV775">
        <v>4.78814476065293e-33</v>
      </c>
      <c r="AW775">
        <v>8.71669377619249e-35</v>
      </c>
      <c r="AX775">
        <v>15.2360743346936</v>
      </c>
      <c r="AY775">
        <v>3640.41849241913</v>
      </c>
      <c r="AZ775">
        <v>1.22880660890464e-8</v>
      </c>
      <c r="BA775">
        <v>2.17281019536831e-6</v>
      </c>
      <c r="BB775">
        <v>8.65443244614029e-13</v>
      </c>
      <c r="BC775">
        <v>4.04722321719471e-36</v>
      </c>
      <c r="BD775">
        <v>7.18960037525325e-18</v>
      </c>
      <c r="BE775">
        <v>2.67553592386234e-25</v>
      </c>
    </row>
    <row r="776" spans="1:57">
      <c r="A776" s="4">
        <v>774</v>
      </c>
      <c r="B776">
        <v>1.38582614183192e-26</v>
      </c>
      <c r="C776">
        <v>2.32024761099068e-7</v>
      </c>
      <c r="D776">
        <v>2153.23070309927</v>
      </c>
      <c r="E776">
        <v>0.00255150991307661</v>
      </c>
      <c r="F776">
        <v>6.8528490461514e-19</v>
      </c>
      <c r="G776">
        <v>1.80091530377053e-6</v>
      </c>
      <c r="H776">
        <v>4.73811145213547e-29</v>
      </c>
      <c r="I776">
        <v>1.89480094262955e-5</v>
      </c>
      <c r="J776">
        <v>3.28602681745635e-7</v>
      </c>
      <c r="K776">
        <v>8.42234845054405e-31</v>
      </c>
      <c r="L776">
        <v>1.89432984824642e-28</v>
      </c>
      <c r="M776">
        <v>3.72171677064782e-22</v>
      </c>
      <c r="N776">
        <v>0.00195857651223368</v>
      </c>
      <c r="O776">
        <v>1.17275506192333e-14</v>
      </c>
      <c r="P776">
        <v>6.1400777932645e-15</v>
      </c>
      <c r="Q776">
        <v>4.22569566646134e-8</v>
      </c>
      <c r="R776">
        <v>5.83885373132897e-25</v>
      </c>
      <c r="S776">
        <v>3.98778427658834e-17</v>
      </c>
      <c r="T776">
        <v>3.16499497548259e-31</v>
      </c>
      <c r="U776">
        <v>4.91409030271736e-23</v>
      </c>
      <c r="V776">
        <v>5.93134258229196e-21</v>
      </c>
      <c r="W776">
        <v>91.6662037976803</v>
      </c>
      <c r="X776">
        <v>1.62751187425789e-30</v>
      </c>
      <c r="Y776">
        <v>3.42364376815523e-33</v>
      </c>
      <c r="Z776">
        <v>7.68924867544844e-10</v>
      </c>
      <c r="AA776">
        <v>1.18607439058003e-19</v>
      </c>
      <c r="AB776">
        <v>1.19064395670932e-28</v>
      </c>
      <c r="AC776">
        <v>6.07486630957672e-26</v>
      </c>
      <c r="AD776">
        <v>84.357546543719</v>
      </c>
      <c r="AE776">
        <v>1.91036933412648e-14</v>
      </c>
      <c r="AF776">
        <v>4.74972481253603e-18</v>
      </c>
      <c r="AG776">
        <v>2.54687279052113e-27</v>
      </c>
      <c r="AH776">
        <v>8.37021808886941e-14</v>
      </c>
      <c r="AI776">
        <v>0.0212141091350805</v>
      </c>
      <c r="AJ776">
        <v>9.26019437701203e-35</v>
      </c>
      <c r="AK776">
        <v>525.590660655279</v>
      </c>
      <c r="AL776">
        <v>1.00329719497908e-23</v>
      </c>
      <c r="AM776">
        <v>1.69875174940911e-23</v>
      </c>
      <c r="AN776">
        <v>8.39612191972496e-23</v>
      </c>
      <c r="AO776">
        <v>2.378477826088e-19</v>
      </c>
      <c r="AP776">
        <v>4.88302833460701e-31</v>
      </c>
      <c r="AQ776">
        <v>8.71610827532134e-28</v>
      </c>
      <c r="AR776">
        <v>343.354330945364</v>
      </c>
      <c r="AS776">
        <v>1.06770222444022e-18</v>
      </c>
      <c r="AT776">
        <v>1.06439364610454e-18</v>
      </c>
      <c r="AU776">
        <v>3.89899561154641e-9</v>
      </c>
      <c r="AV776">
        <v>4.20359322108459e-33</v>
      </c>
      <c r="AW776">
        <v>7.61190030918072e-35</v>
      </c>
      <c r="AX776">
        <v>14.9037483795814</v>
      </c>
      <c r="AY776">
        <v>3615.03264424066</v>
      </c>
      <c r="AZ776">
        <v>1.16467347145588e-8</v>
      </c>
      <c r="BA776">
        <v>2.12540304471627e-6</v>
      </c>
      <c r="BB776">
        <v>8.30061351801914e-13</v>
      </c>
      <c r="BC776">
        <v>3.51989639862284e-36</v>
      </c>
      <c r="BD776">
        <v>6.78876191851148e-18</v>
      </c>
      <c r="BE776">
        <v>2.40560966192882e-25</v>
      </c>
    </row>
    <row r="777" spans="1:57">
      <c r="A777" s="4">
        <v>775</v>
      </c>
      <c r="B777">
        <v>1.24125089540679e-26</v>
      </c>
      <c r="C777">
        <v>2.26292831849794e-7</v>
      </c>
      <c r="D777">
        <v>2130.01177239122</v>
      </c>
      <c r="E777">
        <v>0.00251955469555425</v>
      </c>
      <c r="F777">
        <v>6.28654600101349e-19</v>
      </c>
      <c r="G777">
        <v>1.71928991468599e-6</v>
      </c>
      <c r="H777">
        <v>4.21168662772934e-29</v>
      </c>
      <c r="I777">
        <v>1.85887590210341e-5</v>
      </c>
      <c r="J777">
        <v>3.12941175759109e-7</v>
      </c>
      <c r="K777">
        <v>7.4464476607935e-31</v>
      </c>
      <c r="L777">
        <v>1.68698267735066e-28</v>
      </c>
      <c r="M777">
        <v>3.37952193960665e-22</v>
      </c>
      <c r="N777">
        <v>0.00188912147296333</v>
      </c>
      <c r="O777">
        <v>1.09030401395175e-14</v>
      </c>
      <c r="P777">
        <v>5.70330726997717e-15</v>
      </c>
      <c r="Q777">
        <v>4.01250270990201e-8</v>
      </c>
      <c r="R777">
        <v>5.25605043654901e-25</v>
      </c>
      <c r="S777">
        <v>3.678590618876e-17</v>
      </c>
      <c r="T777">
        <v>2.79461986349228e-31</v>
      </c>
      <c r="U777">
        <v>4.45007882882902e-23</v>
      </c>
      <c r="V777">
        <v>5.40620067144104e-21</v>
      </c>
      <c r="W777">
        <v>91.7728034715284</v>
      </c>
      <c r="X777">
        <v>1.44019527639865e-30</v>
      </c>
      <c r="Y777">
        <v>3.00485534619006e-33</v>
      </c>
      <c r="Z777">
        <v>7.25996502187509e-10</v>
      </c>
      <c r="AA777">
        <v>1.08546683619741e-19</v>
      </c>
      <c r="AB777">
        <v>1.05966200023512e-28</v>
      </c>
      <c r="AC777">
        <v>5.45190795358478e-26</v>
      </c>
      <c r="AD777">
        <v>82.7674546403073</v>
      </c>
      <c r="AE777">
        <v>1.77725605370503e-14</v>
      </c>
      <c r="AF777">
        <v>4.36873347847114e-18</v>
      </c>
      <c r="AG777">
        <v>2.2760001398482e-27</v>
      </c>
      <c r="AH777">
        <v>7.80290039178268e-14</v>
      </c>
      <c r="AI777">
        <v>0.020535760778848</v>
      </c>
      <c r="AJ777">
        <v>8.08861704118163e-35</v>
      </c>
      <c r="AK777">
        <v>517.580203880237</v>
      </c>
      <c r="AL777">
        <v>9.06616938658612e-24</v>
      </c>
      <c r="AM777">
        <v>1.5361455496488e-23</v>
      </c>
      <c r="AN777">
        <v>7.60881892206764e-23</v>
      </c>
      <c r="AO777">
        <v>2.2358545171182e-19</v>
      </c>
      <c r="AP777">
        <v>4.31409571513784e-31</v>
      </c>
      <c r="AQ777">
        <v>7.77793383745281e-28</v>
      </c>
      <c r="AR777">
        <v>344.216576216814</v>
      </c>
      <c r="AS777">
        <v>9.80061615607853e-19</v>
      </c>
      <c r="AT777">
        <v>1.00257015731302e-18</v>
      </c>
      <c r="AU777">
        <v>3.68977141827121e-9</v>
      </c>
      <c r="AV777">
        <v>3.69040554361575e-33</v>
      </c>
      <c r="AW777">
        <v>6.64713339766017e-35</v>
      </c>
      <c r="AX777">
        <v>14.5786689549792</v>
      </c>
      <c r="AY777">
        <v>3589.70292917784</v>
      </c>
      <c r="AZ777">
        <v>1.10388753224744e-8</v>
      </c>
      <c r="BA777">
        <v>2.07903024024764e-6</v>
      </c>
      <c r="BB777">
        <v>7.96125975958714e-13</v>
      </c>
      <c r="BC777">
        <v>3.06127682911094e-36</v>
      </c>
      <c r="BD777">
        <v>6.41027122242636e-18</v>
      </c>
      <c r="BE777">
        <v>2.16291539723054e-25</v>
      </c>
    </row>
    <row r="778" spans="1:57">
      <c r="A778" s="4">
        <v>776</v>
      </c>
      <c r="B778">
        <v>1.11175835037395e-26</v>
      </c>
      <c r="C778">
        <v>2.20702503922563e-7</v>
      </c>
      <c r="D778">
        <v>2107.00133946301</v>
      </c>
      <c r="E778">
        <v>0.00248799968647174</v>
      </c>
      <c r="F778">
        <v>5.76704088426603e-19</v>
      </c>
      <c r="G778">
        <v>1.64136414663815e-6</v>
      </c>
      <c r="H778">
        <v>3.74374989473906e-29</v>
      </c>
      <c r="I778">
        <v>1.82363199303932e-5</v>
      </c>
      <c r="J778">
        <v>2.98026111549814e-7</v>
      </c>
      <c r="K778">
        <v>6.58362487500206e-31</v>
      </c>
      <c r="L778">
        <v>1.50233105196312e-28</v>
      </c>
      <c r="M778">
        <v>3.06879035781507e-22</v>
      </c>
      <c r="N778">
        <v>0.00182212944822522</v>
      </c>
      <c r="O778">
        <v>1.01364972229556e-14</v>
      </c>
      <c r="P778">
        <v>5.29760613969033e-15</v>
      </c>
      <c r="Q778">
        <v>3.81006567149535e-8</v>
      </c>
      <c r="R778">
        <v>4.73141946394658e-25</v>
      </c>
      <c r="S778">
        <v>3.39337035373928e-17</v>
      </c>
      <c r="T778">
        <v>2.46758691306762e-31</v>
      </c>
      <c r="U778">
        <v>4.02988149644742e-23</v>
      </c>
      <c r="V778">
        <v>4.92755312888973e-21</v>
      </c>
      <c r="W778">
        <v>91.879451756406</v>
      </c>
      <c r="X778">
        <v>1.274437665843e-30</v>
      </c>
      <c r="Y778">
        <v>2.63729414126289e-33</v>
      </c>
      <c r="Z778">
        <v>6.85464787829558e-10</v>
      </c>
      <c r="AA778">
        <v>9.93393215334683e-20</v>
      </c>
      <c r="AB778">
        <v>9.43089282412941e-29</v>
      </c>
      <c r="AC778">
        <v>4.89283200973554e-26</v>
      </c>
      <c r="AD778">
        <v>81.2072710634441</v>
      </c>
      <c r="AE778">
        <v>1.65341801923107e-14</v>
      </c>
      <c r="AF778">
        <v>4.01830273525341e-18</v>
      </c>
      <c r="AG778">
        <v>2.03393614940975e-27</v>
      </c>
      <c r="AH778">
        <v>7.27403442510615e-14</v>
      </c>
      <c r="AI778">
        <v>0.0198791034775252</v>
      </c>
      <c r="AJ778">
        <v>7.06526482870705e-35</v>
      </c>
      <c r="AK778">
        <v>509.689351106469</v>
      </c>
      <c r="AL778">
        <v>8.1925303646429e-24</v>
      </c>
      <c r="AM778">
        <v>1.38910417636163e-23</v>
      </c>
      <c r="AN778">
        <v>6.89534119946546e-23</v>
      </c>
      <c r="AO778">
        <v>2.10178348811434e-19</v>
      </c>
      <c r="AP778">
        <v>3.81145071542342e-31</v>
      </c>
      <c r="AQ778">
        <v>6.94074154070362e-28</v>
      </c>
      <c r="AR778">
        <v>345.079908330417</v>
      </c>
      <c r="AS778">
        <v>8.99614844289998e-19</v>
      </c>
      <c r="AT778">
        <v>9.44337580380415e-19</v>
      </c>
      <c r="AU778">
        <v>3.49177441461427e-9</v>
      </c>
      <c r="AV778">
        <v>3.23986940697272e-33</v>
      </c>
      <c r="AW778">
        <v>5.8046454382749e-35</v>
      </c>
      <c r="AX778">
        <v>14.2606781369833</v>
      </c>
      <c r="AY778">
        <v>3564.43150539245</v>
      </c>
      <c r="AZ778">
        <v>1.04627409631654e-8</v>
      </c>
      <c r="BA778">
        <v>2.03366921422714e-6</v>
      </c>
      <c r="BB778">
        <v>7.6357797917023e-13</v>
      </c>
      <c r="BC778">
        <v>2.66241240171675e-36</v>
      </c>
      <c r="BD778">
        <v>6.05288234265805e-18</v>
      </c>
      <c r="BE778">
        <v>1.94470578066516e-25</v>
      </c>
    </row>
    <row r="779" spans="1:57">
      <c r="A779" s="4">
        <v>777</v>
      </c>
      <c r="B779">
        <v>9.95775015510573e-27</v>
      </c>
      <c r="C779">
        <v>2.15250279204695e-7</v>
      </c>
      <c r="D779">
        <v>2084.198511399</v>
      </c>
      <c r="E779">
        <v>0.00245683987360359</v>
      </c>
      <c r="F779">
        <v>5.29046642710228e-19</v>
      </c>
      <c r="G779">
        <v>1.56697031655722e-6</v>
      </c>
      <c r="H779">
        <v>3.32780297139892e-29</v>
      </c>
      <c r="I779">
        <v>1.78905630132329e-5</v>
      </c>
      <c r="J779">
        <v>2.83821913016242e-7</v>
      </c>
      <c r="K779">
        <v>5.82077770088391e-31</v>
      </c>
      <c r="L779">
        <v>1.33789079164533e-28</v>
      </c>
      <c r="M779">
        <v>2.78662912344191e-22</v>
      </c>
      <c r="N779">
        <v>0.00175751309460292</v>
      </c>
      <c r="O779">
        <v>9.42384643514059e-15</v>
      </c>
      <c r="P779">
        <v>4.92076430092064e-15</v>
      </c>
      <c r="Q779">
        <v>3.61784189834522e-8</v>
      </c>
      <c r="R779">
        <v>4.25915436201766e-25</v>
      </c>
      <c r="S779">
        <v>3.13026469935246e-17</v>
      </c>
      <c r="T779">
        <v>2.17882412312548e-31</v>
      </c>
      <c r="U779">
        <v>3.64936116866103e-23</v>
      </c>
      <c r="V779">
        <v>4.49128349347024e-21</v>
      </c>
      <c r="W779">
        <v>91.9861484462417</v>
      </c>
      <c r="X779">
        <v>1.12775773586815e-30</v>
      </c>
      <c r="Y779">
        <v>2.31469391575152e-33</v>
      </c>
      <c r="Z779">
        <v>6.47195921658677e-10</v>
      </c>
      <c r="AA779">
        <v>9.09129645756867e-20</v>
      </c>
      <c r="AB779">
        <v>8.39340652401245e-29</v>
      </c>
      <c r="AC779">
        <v>4.39108753840049e-26</v>
      </c>
      <c r="AD779">
        <v>79.6764356550519</v>
      </c>
      <c r="AE779">
        <v>1.5382089376592e-14</v>
      </c>
      <c r="AF779">
        <v>3.69598121554344e-18</v>
      </c>
      <c r="AG779">
        <v>1.8176168742027e-27</v>
      </c>
      <c r="AH779">
        <v>6.78101400260743e-14</v>
      </c>
      <c r="AI779">
        <v>0.0192434436321889</v>
      </c>
      <c r="AJ779">
        <v>6.17138465643969e-35</v>
      </c>
      <c r="AK779">
        <v>501.916392466634</v>
      </c>
      <c r="AL779">
        <v>7.4030774093963e-24</v>
      </c>
      <c r="AM779">
        <v>1.25613774894343e-23</v>
      </c>
      <c r="AN779">
        <v>6.24876616778857e-23</v>
      </c>
      <c r="AO779">
        <v>1.97575190920911e-19</v>
      </c>
      <c r="AP779">
        <v>3.36737001572009e-31</v>
      </c>
      <c r="AQ779">
        <v>6.19366198551071e-28</v>
      </c>
      <c r="AR779">
        <v>345.944321905277</v>
      </c>
      <c r="AS779">
        <v>8.25771415978748e-19</v>
      </c>
      <c r="AT779">
        <v>8.8948734331847e-19</v>
      </c>
      <c r="AU779">
        <v>3.30440213780708e-9</v>
      </c>
      <c r="AV779">
        <v>2.84433611704186e-33</v>
      </c>
      <c r="AW779">
        <v>5.06893823974498e-35</v>
      </c>
      <c r="AX779">
        <v>13.949621439436</v>
      </c>
      <c r="AY779">
        <v>3539.22048985994</v>
      </c>
      <c r="AZ779">
        <v>9.91667586275092e-9</v>
      </c>
      <c r="BA779">
        <v>1.98929789131039e-6</v>
      </c>
      <c r="BB779">
        <v>7.32360641256011e-13</v>
      </c>
      <c r="BC779">
        <v>2.31551741071185e-36</v>
      </c>
      <c r="BD779">
        <v>5.71541879942389e-18</v>
      </c>
      <c r="BE779">
        <v>1.74851063439417e-25</v>
      </c>
    </row>
    <row r="780" spans="1:57">
      <c r="A780" s="4">
        <v>778</v>
      </c>
      <c r="B780">
        <v>8.91891552855491e-27</v>
      </c>
      <c r="C780">
        <v>2.09932746000722e-7</v>
      </c>
      <c r="D780">
        <v>2061.60237394847</v>
      </c>
      <c r="E780">
        <v>0.00242607030749756</v>
      </c>
      <c r="F780">
        <v>4.85327494255461e-19</v>
      </c>
      <c r="G780">
        <v>1.49594834150639e-6</v>
      </c>
      <c r="H780">
        <v>2.95806956335777e-29</v>
      </c>
      <c r="I780">
        <v>1.7551361576903e-5</v>
      </c>
      <c r="J780">
        <v>2.70294699646593e-7</v>
      </c>
      <c r="K780">
        <v>5.14632192544184e-31</v>
      </c>
      <c r="L780">
        <v>1.19144962625275e-28</v>
      </c>
      <c r="M780">
        <v>2.53041132374495e-22</v>
      </c>
      <c r="N780">
        <v>0.00169518816605189</v>
      </c>
      <c r="O780">
        <v>8.76129886683056e-15</v>
      </c>
      <c r="P780">
        <v>4.5707288663461e-15</v>
      </c>
      <c r="Q780">
        <v>3.43531611524302e-8</v>
      </c>
      <c r="R780">
        <v>3.83402824833517e-25</v>
      </c>
      <c r="S780">
        <v>2.88755899491333e-17</v>
      </c>
      <c r="T780">
        <v>1.92385303000811e-31</v>
      </c>
      <c r="U780">
        <v>3.30477135644597e-23</v>
      </c>
      <c r="V780">
        <v>4.09363976218829e-21</v>
      </c>
      <c r="W780">
        <v>92.0928933342617</v>
      </c>
      <c r="X780">
        <v>9.97959762880342e-31</v>
      </c>
      <c r="Y780">
        <v>2.03155493344079e-33</v>
      </c>
      <c r="Z780">
        <v>6.11063570950016e-10</v>
      </c>
      <c r="AA780">
        <v>8.32013647803648e-20</v>
      </c>
      <c r="AB780">
        <v>7.47005340757207e-29</v>
      </c>
      <c r="AC780">
        <v>3.94079537812261e-26</v>
      </c>
      <c r="AD780">
        <v>78.1743986588176</v>
      </c>
      <c r="AE780">
        <v>1.43102754921892e-14</v>
      </c>
      <c r="AF780">
        <v>3.39951418438573e-18</v>
      </c>
      <c r="AG780">
        <v>1.62430423508875e-27</v>
      </c>
      <c r="AH780">
        <v>6.32140958047323e-14</v>
      </c>
      <c r="AI780">
        <v>0.0186281098226028</v>
      </c>
      <c r="AJ780">
        <v>5.39059603583307e-35</v>
      </c>
      <c r="AK780">
        <v>494.259640199568</v>
      </c>
      <c r="AL780">
        <v>6.68969813844599e-24</v>
      </c>
      <c r="AM780">
        <v>1.13589899963694e-23</v>
      </c>
      <c r="AN780">
        <v>5.662820372504e-23</v>
      </c>
      <c r="AO780">
        <v>1.8572777019224e-19</v>
      </c>
      <c r="AP780">
        <v>2.9750301576472e-31</v>
      </c>
      <c r="AQ780">
        <v>5.52699572023994e-28</v>
      </c>
      <c r="AR780">
        <v>346.80981151321</v>
      </c>
      <c r="AS780">
        <v>7.57989305952061e-19</v>
      </c>
      <c r="AT780">
        <v>8.3782298868698e-19</v>
      </c>
      <c r="AU780">
        <v>3.12708445386505e-9</v>
      </c>
      <c r="AV780">
        <v>2.49709075597221e-33</v>
      </c>
      <c r="AW780">
        <v>4.42647792213559e-35</v>
      </c>
      <c r="AX780">
        <v>13.6453477392601</v>
      </c>
      <c r="AY780">
        <v>3514.07195845622</v>
      </c>
      <c r="AZ780">
        <v>9.39911066450746e-9</v>
      </c>
      <c r="BA780">
        <v>1.9458946778008e-6</v>
      </c>
      <c r="BB780">
        <v>7.02419560925216e-13</v>
      </c>
      <c r="BC780">
        <v>2.01382057710235e-36</v>
      </c>
      <c r="BD780">
        <v>5.39676970467315e-18</v>
      </c>
      <c r="BE780">
        <v>1.57210898892058e-25</v>
      </c>
    </row>
    <row r="781" spans="1:57">
      <c r="A781" s="4">
        <v>779</v>
      </c>
      <c r="B781">
        <v>7.98845652546434e-27</v>
      </c>
      <c r="C781">
        <v>2.04746576897552e-7</v>
      </c>
      <c r="D781">
        <v>2039.21199228967</v>
      </c>
      <c r="E781">
        <v>0.00239568610068852</v>
      </c>
      <c r="F781">
        <v>4.45221191601622e-19</v>
      </c>
      <c r="G781">
        <v>1.42814539421045e-6</v>
      </c>
      <c r="H781">
        <v>2.62941514773192e-29</v>
      </c>
      <c r="I781">
        <v>1.72185913308204e-5</v>
      </c>
      <c r="J781">
        <v>2.57412205705416e-7</v>
      </c>
      <c r="K781">
        <v>4.55001560294282e-31</v>
      </c>
      <c r="L781">
        <v>1.06103743352031e-28</v>
      </c>
      <c r="M781">
        <v>2.29775157859115e-22</v>
      </c>
      <c r="N781">
        <v>0.00163507340406051</v>
      </c>
      <c r="O781">
        <v>8.14533198967404e-15</v>
      </c>
      <c r="P781">
        <v>4.24559297947696e-15</v>
      </c>
      <c r="Q781">
        <v>3.26199904342041e-8</v>
      </c>
      <c r="R781">
        <v>3.45133596004923e-25</v>
      </c>
      <c r="S781">
        <v>2.66367152619066e-17</v>
      </c>
      <c r="T781">
        <v>1.69871925034595e-31</v>
      </c>
      <c r="U781">
        <v>2.99271933185854e-23</v>
      </c>
      <c r="V781">
        <v>3.73120212227369e-21</v>
      </c>
      <c r="W781">
        <v>92.1996862129889</v>
      </c>
      <c r="X781">
        <v>8.83100737554708e-31</v>
      </c>
      <c r="Y781">
        <v>1.78305019920857e-33</v>
      </c>
      <c r="Z781">
        <v>5.76948456018101e-10</v>
      </c>
      <c r="AA781">
        <v>7.61438935978406e-20</v>
      </c>
      <c r="AB781">
        <v>6.6482777585403e-29</v>
      </c>
      <c r="AC781">
        <v>3.53667925688619e-26</v>
      </c>
      <c r="AD781">
        <v>76.7006205303941</v>
      </c>
      <c r="AE781">
        <v>1.33131448952562e-14</v>
      </c>
      <c r="AF781">
        <v>3.12682776666671e-18</v>
      </c>
      <c r="AG781">
        <v>1.45155136133108e-27</v>
      </c>
      <c r="AH781">
        <v>5.89295628481718e-14</v>
      </c>
      <c r="AI781">
        <v>0.0180324520980276</v>
      </c>
      <c r="AJ781">
        <v>4.70859089802765e-35</v>
      </c>
      <c r="AK781">
        <v>486.71742843816</v>
      </c>
      <c r="AL781">
        <v>6.04506189908625e-24</v>
      </c>
      <c r="AM781">
        <v>1.02716962248884e-23</v>
      </c>
      <c r="AN781">
        <v>5.13181861989803e-23</v>
      </c>
      <c r="AO781">
        <v>1.74590769518171e-19</v>
      </c>
      <c r="AP781">
        <v>2.62840269931479e-31</v>
      </c>
      <c r="AQ781">
        <v>4.93208731167652e-28</v>
      </c>
      <c r="AR781">
        <v>347.676371678619</v>
      </c>
      <c r="AS781">
        <v>6.9577098070984e-19</v>
      </c>
      <c r="AT781">
        <v>7.89159469940944e-19</v>
      </c>
      <c r="AU781">
        <v>2.95928182279108e-9</v>
      </c>
      <c r="AV781">
        <v>2.1922381838778e-33</v>
      </c>
      <c r="AW781">
        <v>3.86544595109125e-35</v>
      </c>
      <c r="AX781">
        <v>13.3477092034072</v>
      </c>
      <c r="AY781">
        <v>3488.98794605925</v>
      </c>
      <c r="AZ781">
        <v>8.90855791863615e-9</v>
      </c>
      <c r="BA781">
        <v>1.90343845114075e-6</v>
      </c>
      <c r="BB781">
        <v>6.73702560973505e-13</v>
      </c>
      <c r="BC781">
        <v>1.75143287543414e-36</v>
      </c>
      <c r="BD781">
        <v>5.09588610518162e-18</v>
      </c>
      <c r="BE781">
        <v>1.4135039412564e-25</v>
      </c>
    </row>
    <row r="782" spans="1:57">
      <c r="A782" s="4">
        <v>780</v>
      </c>
      <c r="B782">
        <v>7.15506694226686e-27</v>
      </c>
      <c r="C782">
        <v>1.99688526682355e-7</v>
      </c>
      <c r="D782">
        <v>2017.02641178101</v>
      </c>
      <c r="E782">
        <v>0.00236568242692208</v>
      </c>
      <c r="F782">
        <v>4.08429177817876e-19</v>
      </c>
      <c r="G782">
        <v>1.36341557419734e-6</v>
      </c>
      <c r="H782">
        <v>2.33727566949914e-29</v>
      </c>
      <c r="I782">
        <v>1.6892130340926e-5</v>
      </c>
      <c r="J782">
        <v>2.45143703271883e-7</v>
      </c>
      <c r="K782">
        <v>4.02280352588818e-31</v>
      </c>
      <c r="L782">
        <v>9.4489973434474e-29</v>
      </c>
      <c r="M782">
        <v>2.08648383263805e-22</v>
      </c>
      <c r="N782">
        <v>0.00157709043170618</v>
      </c>
      <c r="O782">
        <v>7.5726709281872e-15</v>
      </c>
      <c r="P782">
        <v>3.94358542684541e-15</v>
      </c>
      <c r="Q782">
        <v>3.0974260889883e-8</v>
      </c>
      <c r="R782">
        <v>3.10684197861643e-25</v>
      </c>
      <c r="S782">
        <v>2.45714321748493e-17</v>
      </c>
      <c r="T782">
        <v>1.49993115195693e-31</v>
      </c>
      <c r="U782">
        <v>2.71013272425349e-23</v>
      </c>
      <c r="V782">
        <v>3.40085354013116e-21</v>
      </c>
      <c r="W782">
        <v>92.3065268742426</v>
      </c>
      <c r="X782">
        <v>7.81461278978616e-31</v>
      </c>
      <c r="Y782">
        <v>1.56494316770114e-33</v>
      </c>
      <c r="Z782">
        <v>5.44737956452158e-10</v>
      </c>
      <c r="AA782">
        <v>6.96850652335398e-20</v>
      </c>
      <c r="AB782">
        <v>5.91690510671562e-29</v>
      </c>
      <c r="AC782">
        <v>3.17400396770864e-26</v>
      </c>
      <c r="AD782">
        <v>75.2545717509409</v>
      </c>
      <c r="AE782">
        <v>1.23854937033761e-14</v>
      </c>
      <c r="AF782">
        <v>2.87601443974105e-18</v>
      </c>
      <c r="AG782">
        <v>1.29717161912527e-27</v>
      </c>
      <c r="AH782">
        <v>5.49354275066077e-14</v>
      </c>
      <c r="AI782">
        <v>0.017455841290708</v>
      </c>
      <c r="AJ782">
        <v>4.1128713963376e-35</v>
      </c>
      <c r="AK782">
        <v>479.288112996777</v>
      </c>
      <c r="AL782">
        <v>5.46254443885462e-24</v>
      </c>
      <c r="AM782">
        <v>9.28847928998174e-24</v>
      </c>
      <c r="AN782">
        <v>4.65060881595419e-23</v>
      </c>
      <c r="AO782">
        <v>1.64121589191517e-19</v>
      </c>
      <c r="AP782">
        <v>2.32216158616316e-31</v>
      </c>
      <c r="AQ782">
        <v>4.40121297017117e-28</v>
      </c>
      <c r="AR782">
        <v>348.54399687839</v>
      </c>
      <c r="AS782">
        <v>6.38659745984001e-19</v>
      </c>
      <c r="AT782">
        <v>7.43322488648191e-19</v>
      </c>
      <c r="AU782">
        <v>2.80048365687011e-9</v>
      </c>
      <c r="AV782">
        <v>1.92460295780508e-33</v>
      </c>
      <c r="AW782">
        <v>3.37552172712498e-35</v>
      </c>
      <c r="AX782">
        <v>13.0565612173861</v>
      </c>
      <c r="AY782">
        <v>3463.97044666458</v>
      </c>
      <c r="AZ782">
        <v>8.44360780742587e-9</v>
      </c>
      <c r="BA782">
        <v>1.86190854963217e-6</v>
      </c>
      <c r="BB782">
        <v>6.46159597355778e-13</v>
      </c>
      <c r="BC782">
        <v>1.52323258190424e-36</v>
      </c>
      <c r="BD782">
        <v>4.81177752952787e-18</v>
      </c>
      <c r="BE782">
        <v>1.27090004956921e-25</v>
      </c>
    </row>
    <row r="783" spans="1:57">
      <c r="A783" s="4">
        <v>781</v>
      </c>
      <c r="B783">
        <v>6.408620086387e-27</v>
      </c>
      <c r="C783">
        <v>1.94755430311892e-7</v>
      </c>
      <c r="D783">
        <v>1995.04465869917</v>
      </c>
      <c r="E783">
        <v>0.00233605452038806</v>
      </c>
      <c r="F783">
        <v>3.74677568003657e-19</v>
      </c>
      <c r="G783">
        <v>1.30161959384502e-6</v>
      </c>
      <c r="H783">
        <v>2.07759416003396e-29</v>
      </c>
      <c r="I783">
        <v>1.65718589850057e-5</v>
      </c>
      <c r="J783">
        <v>2.3345992894613e-7</v>
      </c>
      <c r="K783">
        <v>3.55667971719299e-31</v>
      </c>
      <c r="L783">
        <v>8.4147408918695e-29</v>
      </c>
      <c r="M783">
        <v>1.89464118942277e-22</v>
      </c>
      <c r="N783">
        <v>0.00152116365146848</v>
      </c>
      <c r="O783">
        <v>7.04027104841266e-15</v>
      </c>
      <c r="P783">
        <v>3.66306098912556e-15</v>
      </c>
      <c r="Q783">
        <v>2.94115609754606e-8</v>
      </c>
      <c r="R783">
        <v>2.79673355240547e-25</v>
      </c>
      <c r="S783">
        <v>2.2666281228251e-17</v>
      </c>
      <c r="T783">
        <v>1.32440570162061e-31</v>
      </c>
      <c r="U783">
        <v>2.45422927064408e-23</v>
      </c>
      <c r="V783">
        <v>3.09975295425023e-21</v>
      </c>
      <c r="W783">
        <v>92.4134151091381</v>
      </c>
      <c r="X783">
        <v>6.91519896398074e-31</v>
      </c>
      <c r="Y783">
        <v>1.37351551808329e-33</v>
      </c>
      <c r="Z783">
        <v>5.14325739334959e-10</v>
      </c>
      <c r="AA783">
        <v>6.37741004190047e-20</v>
      </c>
      <c r="AB783">
        <v>5.26599027799407e-29</v>
      </c>
      <c r="AC783">
        <v>2.84851988412994e-26</v>
      </c>
      <c r="AD783">
        <v>73.8357326439449</v>
      </c>
      <c r="AE783">
        <v>1.15224806372407e-14</v>
      </c>
      <c r="AF783">
        <v>2.64531968974315e-18</v>
      </c>
      <c r="AG783">
        <v>1.15921093410092e-27</v>
      </c>
      <c r="AH783">
        <v>5.12120071738727e-14</v>
      </c>
      <c r="AI783">
        <v>0.0168976683513118</v>
      </c>
      <c r="AJ783">
        <v>3.59252088133156e-35</v>
      </c>
      <c r="AK783">
        <v>471.970071158332</v>
      </c>
      <c r="AL783">
        <v>4.93615983501707e-24</v>
      </c>
      <c r="AM783">
        <v>8.39937685378314e-24</v>
      </c>
      <c r="AN783">
        <v>4.21452197768062e-23</v>
      </c>
      <c r="AO783">
        <v>1.54280183958668e-19</v>
      </c>
      <c r="AP783">
        <v>2.05160131423454e-31</v>
      </c>
      <c r="AQ783">
        <v>3.92748027046147e-28</v>
      </c>
      <c r="AR783">
        <v>349.412681541763</v>
      </c>
      <c r="AS783">
        <v>5.86236394516217e-19</v>
      </c>
      <c r="AT783">
        <v>7.00147870203584e-19</v>
      </c>
      <c r="AU783">
        <v>2.65020676705934e-9</v>
      </c>
      <c r="AV783">
        <v>1.68964146890278e-33</v>
      </c>
      <c r="AW783">
        <v>2.94769273053117e-35</v>
      </c>
      <c r="AX783">
        <v>12.7717623153367</v>
      </c>
      <c r="AY783">
        <v>3439.02141351477</v>
      </c>
      <c r="AZ783">
        <v>8.00292409352579e-9</v>
      </c>
      <c r="BA783">
        <v>1.82128476238131e-6</v>
      </c>
      <c r="BB783">
        <v>6.19742671976277e-13</v>
      </c>
      <c r="BC783">
        <v>1.32476529995448e-36</v>
      </c>
      <c r="BD783">
        <v>4.5435087275845e-18</v>
      </c>
      <c r="BE783">
        <v>1.14268300841055e-25</v>
      </c>
    </row>
    <row r="784" spans="1:57">
      <c r="A784" s="4">
        <v>782</v>
      </c>
      <c r="B784">
        <v>5.74004572466391e-27</v>
      </c>
      <c r="C784">
        <v>1.89944200932009e-7</v>
      </c>
      <c r="D784">
        <v>1973.26574096442</v>
      </c>
      <c r="E784">
        <v>0.00230679767496338</v>
      </c>
      <c r="F784">
        <v>3.4371511045113e-19</v>
      </c>
      <c r="G784">
        <v>1.24262447865805e-6</v>
      </c>
      <c r="H784">
        <v>1.84676439759978e-29</v>
      </c>
      <c r="I784">
        <v>1.62576599088582e-5</v>
      </c>
      <c r="J784">
        <v>2.22333014048838e-7</v>
      </c>
      <c r="K784">
        <v>3.14456585545005e-31</v>
      </c>
      <c r="L784">
        <v>7.49369078047248e-29</v>
      </c>
      <c r="M784">
        <v>1.72043759961405e-22</v>
      </c>
      <c r="N784">
        <v>0.00146722014666599</v>
      </c>
      <c r="O784">
        <v>6.54530177069015e-15</v>
      </c>
      <c r="P784">
        <v>3.40249147862052e-15</v>
      </c>
      <c r="Q784">
        <v>2.79277017162266e-8</v>
      </c>
      <c r="R784">
        <v>2.51757849835472e-25</v>
      </c>
      <c r="S784">
        <v>2.09088465443228e-17</v>
      </c>
      <c r="T784">
        <v>1.16942064987229e-31</v>
      </c>
      <c r="U784">
        <v>2.22248942237517e-23</v>
      </c>
      <c r="V784">
        <v>2.82531084152848e-21</v>
      </c>
      <c r="W784">
        <v>92.5203507080867</v>
      </c>
      <c r="X784">
        <v>6.11930213278666e-31</v>
      </c>
      <c r="Y784">
        <v>1.20550376355642e-33</v>
      </c>
      <c r="Z784">
        <v>4.85611408217863e-10</v>
      </c>
      <c r="AA784">
        <v>5.83645271856008e-20</v>
      </c>
      <c r="AB784">
        <v>4.68668216031623e-29</v>
      </c>
      <c r="AC784">
        <v>2.55641316546347e-26</v>
      </c>
      <c r="AD784">
        <v>72.4435931952726</v>
      </c>
      <c r="AE784">
        <v>1.0719601754704e-14</v>
      </c>
      <c r="AF784">
        <v>2.43312973824041e-18</v>
      </c>
      <c r="AG784">
        <v>1.03592305746351e-27</v>
      </c>
      <c r="AH784">
        <v>4.77409532939618e-14</v>
      </c>
      <c r="AI784">
        <v>0.0163573437056191</v>
      </c>
      <c r="AJ784">
        <v>3.13800385159037e-35</v>
      </c>
      <c r="AK784">
        <v>464.761701461101</v>
      </c>
      <c r="AL784">
        <v>4.46049898350021e-24</v>
      </c>
      <c r="AM784">
        <v>7.5953801832729e-24</v>
      </c>
      <c r="AN784">
        <v>3.81932693186722e-23</v>
      </c>
      <c r="AO784">
        <v>1.45028909844061e-19</v>
      </c>
      <c r="AP784">
        <v>1.81256462842596e-31</v>
      </c>
      <c r="AQ784">
        <v>3.50473866622823e-28</v>
      </c>
      <c r="AR784">
        <v>350.282420050231</v>
      </c>
      <c r="AS784">
        <v>5.381161289974e-19</v>
      </c>
      <c r="AT784">
        <v>6.59480975803795e-19</v>
      </c>
      <c r="AU784">
        <v>2.50799389274667e-9</v>
      </c>
      <c r="AV784">
        <v>1.48336480615816e-33</v>
      </c>
      <c r="AW784">
        <v>2.57408872939676e-35</v>
      </c>
      <c r="AX784">
        <v>12.4931741116176</v>
      </c>
      <c r="AY784">
        <v>3414.14275924228</v>
      </c>
      <c r="AZ784">
        <v>7.58524027968334e-9</v>
      </c>
      <c r="BA784">
        <v>1.78154731946293e-6</v>
      </c>
      <c r="BB784">
        <v>5.944057490441e-13</v>
      </c>
      <c r="BC784">
        <v>1.15215701187898e-36</v>
      </c>
      <c r="BD784">
        <v>4.29019659179093e-18</v>
      </c>
      <c r="BE784">
        <v>1.02740137444544e-25</v>
      </c>
    </row>
    <row r="785" spans="1:57">
      <c r="A785" s="4">
        <v>783</v>
      </c>
      <c r="B785">
        <v>5.14121986903543e-27</v>
      </c>
      <c r="C785">
        <v>1.85251827946059e-7</v>
      </c>
      <c r="D785">
        <v>1951.68864885293</v>
      </c>
      <c r="E785">
        <v>0.00227790724346466</v>
      </c>
      <c r="F785">
        <v>3.15311316292304e-19</v>
      </c>
      <c r="G785">
        <v>1.18630328112903e-6</v>
      </c>
      <c r="H785">
        <v>1.64158082740584e-29</v>
      </c>
      <c r="I785">
        <v>1.59494179832941e-5</v>
      </c>
      <c r="J785">
        <v>2.11736418147575e-7</v>
      </c>
      <c r="K785">
        <v>2.78020378710578e-31</v>
      </c>
      <c r="L785">
        <v>6.67345581223979e-29</v>
      </c>
      <c r="M785">
        <v>1.56225123294587e-22</v>
      </c>
      <c r="N785">
        <v>0.00141518958638841</v>
      </c>
      <c r="O785">
        <v>6.0851315204773e-15</v>
      </c>
      <c r="P785">
        <v>3.16045741429189e-15</v>
      </c>
      <c r="Q785">
        <v>2.65187054777976e-8</v>
      </c>
      <c r="R785">
        <v>2.26628721564359e-25</v>
      </c>
      <c r="S785">
        <v>1.92876749128634e-17</v>
      </c>
      <c r="T785">
        <v>1.03257231124446e-31</v>
      </c>
      <c r="U785">
        <v>2.01263153840278e-23</v>
      </c>
      <c r="V785">
        <v>2.57516694687339e-21</v>
      </c>
      <c r="W785">
        <v>92.6273334607945</v>
      </c>
      <c r="X785">
        <v>5.41500812736869e-31</v>
      </c>
      <c r="Y785">
        <v>1.05804361495431e-33</v>
      </c>
      <c r="Z785">
        <v>4.58500171693247e-10</v>
      </c>
      <c r="AA785">
        <v>5.34138155021882e-20</v>
      </c>
      <c r="AB785">
        <v>4.17110334662321e-29</v>
      </c>
      <c r="AC785">
        <v>2.29426106834115e-26</v>
      </c>
      <c r="AD785">
        <v>71.0776528763995</v>
      </c>
      <c r="AE785">
        <v>9.97266694535071e-15</v>
      </c>
      <c r="AF785">
        <v>2.23796025337289e-18</v>
      </c>
      <c r="AG785">
        <v>9.25747462705621e-28</v>
      </c>
      <c r="AH785">
        <v>4.45051609416129e-14</v>
      </c>
      <c r="AI785">
        <v>0.0158342966317821</v>
      </c>
      <c r="AJ785">
        <v>2.74099121421007e-35</v>
      </c>
      <c r="AK785">
        <v>457.661423485398</v>
      </c>
      <c r="AL785">
        <v>4.03067401518565e-24</v>
      </c>
      <c r="AM785">
        <v>6.86834287027742e-24</v>
      </c>
      <c r="AN785">
        <v>3.4611892617331e-23</v>
      </c>
      <c r="AO785">
        <v>1.36332380159669e-19</v>
      </c>
      <c r="AP785">
        <v>1.60137864478154e-31</v>
      </c>
      <c r="AQ785">
        <v>3.12749963658303e-28</v>
      </c>
      <c r="AR785">
        <v>351.153206737419</v>
      </c>
      <c r="AS785">
        <v>4.9394573758272e-19</v>
      </c>
      <c r="AT785">
        <v>6.21176148576534e-19</v>
      </c>
      <c r="AU785">
        <v>2.37341231040399e-9</v>
      </c>
      <c r="AV785">
        <v>1.30227103716714e-33</v>
      </c>
      <c r="AW785">
        <v>2.2478370008442e-35</v>
      </c>
      <c r="AX785">
        <v>12.2206612338734</v>
      </c>
      <c r="AY785">
        <v>3389.33635602532</v>
      </c>
      <c r="AZ785">
        <v>7.18935596891093e-9</v>
      </c>
      <c r="BA785">
        <v>1.7426768822991e-6</v>
      </c>
      <c r="BB785">
        <v>5.70104674848341e-13</v>
      </c>
      <c r="BC785">
        <v>1.00203845924068e-36</v>
      </c>
      <c r="BD785">
        <v>4.05100725007293e-18</v>
      </c>
      <c r="BE785">
        <v>9.23750135814678e-26</v>
      </c>
    </row>
    <row r="786" spans="1:57">
      <c r="A786" s="4">
        <v>784</v>
      </c>
      <c r="B786">
        <v>4.60486606024595e-27</v>
      </c>
      <c r="C786">
        <v>1.80675375131039e-7</v>
      </c>
      <c r="D786">
        <v>1930.31235569634</v>
      </c>
      <c r="E786">
        <v>0.00224937863690995</v>
      </c>
      <c r="F786">
        <v>2.89254743707641e-19</v>
      </c>
      <c r="G786">
        <v>1.13253480756897e-6</v>
      </c>
      <c r="H786">
        <v>1.45919404576395e-29</v>
      </c>
      <c r="I786">
        <v>1.564702026195e-5</v>
      </c>
      <c r="J786">
        <v>2.01644865751321e-7</v>
      </c>
      <c r="K786">
        <v>2.4580604932922e-31</v>
      </c>
      <c r="L786">
        <v>5.94300109019298e-29</v>
      </c>
      <c r="M786">
        <v>1.41860937902566e-22</v>
      </c>
      <c r="N786">
        <v>0.00136500413379995</v>
      </c>
      <c r="O786">
        <v>5.65731373720939e-15</v>
      </c>
      <c r="P786">
        <v>2.93564028898088e-15</v>
      </c>
      <c r="Q786">
        <v>2.51807953036671e-8</v>
      </c>
      <c r="R786">
        <v>2.04007849095712e-25</v>
      </c>
      <c r="S786">
        <v>1.77922011506325e-17</v>
      </c>
      <c r="T786">
        <v>9.11738285162967e-32</v>
      </c>
      <c r="U786">
        <v>1.82258942094067e-23</v>
      </c>
      <c r="V786">
        <v>2.3471699845535e-21</v>
      </c>
      <c r="W786">
        <v>92.7343631562629</v>
      </c>
      <c r="X786">
        <v>4.79177402638166e-31</v>
      </c>
      <c r="Y786">
        <v>9.28621149919111e-34</v>
      </c>
      <c r="Z786">
        <v>4.32902530470256e-10</v>
      </c>
      <c r="AA786">
        <v>4.88830429042809e-20</v>
      </c>
      <c r="AB786">
        <v>3.71224301821172e-29</v>
      </c>
      <c r="AC786">
        <v>2.05899184091848e-26</v>
      </c>
      <c r="AD786">
        <v>69.7374204707637</v>
      </c>
      <c r="AE786">
        <v>9.27777806290684e-15</v>
      </c>
      <c r="AF786">
        <v>2.05844596651013e-18</v>
      </c>
      <c r="AG786">
        <v>8.27289593113515e-28</v>
      </c>
      <c r="AH786">
        <v>4.14886845313454e-14</v>
      </c>
      <c r="AI786">
        <v>0.0153279746574975</v>
      </c>
      <c r="AJ786">
        <v>2.39420765292214e-35</v>
      </c>
      <c r="AK786">
        <v>450.667677640198</v>
      </c>
      <c r="AL786">
        <v>3.64226806839088e-24</v>
      </c>
      <c r="AM786">
        <v>6.21089828888104e-24</v>
      </c>
      <c r="AN786">
        <v>3.13663410314018e-23</v>
      </c>
      <c r="AO786">
        <v>1.28157330148763e-19</v>
      </c>
      <c r="AP786">
        <v>1.41479841532013e-31</v>
      </c>
      <c r="AQ786">
        <v>2.79086542773629e-28</v>
      </c>
      <c r="AR786">
        <v>352.025035888978</v>
      </c>
      <c r="AS786">
        <v>4.5340100124989e-19</v>
      </c>
      <c r="AT786">
        <v>5.85096191880409e-19</v>
      </c>
      <c r="AU786">
        <v>2.24605251690148e-9</v>
      </c>
      <c r="AV786">
        <v>1.14328575627778e-33</v>
      </c>
      <c r="AW786">
        <v>1.96293590219338e-35</v>
      </c>
      <c r="AX786">
        <v>11.9540912575506</v>
      </c>
      <c r="AY786">
        <v>3364.60403575638</v>
      </c>
      <c r="AZ786">
        <v>6.81413341462044e-9</v>
      </c>
      <c r="BA786">
        <v>1.70465453424789e-6</v>
      </c>
      <c r="BB786">
        <v>5.46797100813065e-13</v>
      </c>
      <c r="BC786">
        <v>8.71479376027e-37</v>
      </c>
      <c r="BD786">
        <v>3.82515332083951e-18</v>
      </c>
      <c r="BE786">
        <v>8.30555939131612e-26</v>
      </c>
    </row>
    <row r="787" spans="1:57">
      <c r="A787" s="4">
        <v>785</v>
      </c>
      <c r="B787">
        <v>4.12446695005545e-27</v>
      </c>
      <c r="C787">
        <v>1.76211978800268e-7</v>
      </c>
      <c r="D787">
        <v>1909.13581856846</v>
      </c>
      <c r="E787">
        <v>0.00222120732378986</v>
      </c>
      <c r="F787">
        <v>2.65351423923555e-19</v>
      </c>
      <c r="G787">
        <v>1.08120335731901e-6</v>
      </c>
      <c r="H787">
        <v>1.29707123014939e-29</v>
      </c>
      <c r="I787">
        <v>1.53503559399024e-5</v>
      </c>
      <c r="J787">
        <v>1.92034286022203e-7</v>
      </c>
      <c r="K787">
        <v>2.17324406818887e-31</v>
      </c>
      <c r="L787">
        <v>5.29249956121022e-29</v>
      </c>
      <c r="M787">
        <v>1.28817473644414e-22</v>
      </c>
      <c r="N787">
        <v>0.00131659835769449</v>
      </c>
      <c r="O787">
        <v>5.25957386681228e-15</v>
      </c>
      <c r="P787">
        <v>2.72681538669575e-15</v>
      </c>
      <c r="Q787">
        <v>2.39103847906924e-8</v>
      </c>
      <c r="R787">
        <v>1.8364487168869e-25</v>
      </c>
      <c r="S787">
        <v>1.64126792480023e-17</v>
      </c>
      <c r="T787">
        <v>8.05044539331162e-32</v>
      </c>
      <c r="U787">
        <v>1.65049197229666e-23</v>
      </c>
      <c r="V787">
        <v>2.13935913672618e-21</v>
      </c>
      <c r="W787">
        <v>92.8414395827873</v>
      </c>
      <c r="X787">
        <v>4.24027033382559e-31</v>
      </c>
      <c r="Y787">
        <v>8.15029955182265e-34</v>
      </c>
      <c r="Z787">
        <v>4.087339819208e-10</v>
      </c>
      <c r="AA787">
        <v>4.47365884858737e-20</v>
      </c>
      <c r="AB787">
        <v>3.30386161192053e-29</v>
      </c>
      <c r="AC787">
        <v>1.84784872980221e-26</v>
      </c>
      <c r="AD787">
        <v>68.4224139031953</v>
      </c>
      <c r="AE787">
        <v>8.63130858137048e-15</v>
      </c>
      <c r="AF787">
        <v>1.89333112179086e-18</v>
      </c>
      <c r="AG787">
        <v>7.3930321005002e-28</v>
      </c>
      <c r="AH787">
        <v>3.86766592395814e-14</v>
      </c>
      <c r="AI787">
        <v>0.0148378429764556</v>
      </c>
      <c r="AJ787">
        <v>2.09129830682908e-35</v>
      </c>
      <c r="AK787">
        <v>443.778924949809</v>
      </c>
      <c r="AL787">
        <v>3.29128990140098e-24</v>
      </c>
      <c r="AM787">
        <v>5.61638495389608e-24</v>
      </c>
      <c r="AN787">
        <v>2.84251242939996e-23</v>
      </c>
      <c r="AO787">
        <v>1.20472489746188e-19</v>
      </c>
      <c r="AP787">
        <v>1.24995706825191e-31</v>
      </c>
      <c r="AQ787">
        <v>2.4904654646878e-28</v>
      </c>
      <c r="AR787">
        <v>352.897901742471</v>
      </c>
      <c r="AS787">
        <v>4.1618431397027e-19</v>
      </c>
      <c r="AT787">
        <v>5.51111877906847e-19</v>
      </c>
      <c r="AU787">
        <v>2.12552698347671e-9</v>
      </c>
      <c r="AV787">
        <v>1.00370989080048e-33</v>
      </c>
      <c r="AW787">
        <v>1.71414446629033e-35</v>
      </c>
      <c r="AX787">
        <v>11.6933346418315</v>
      </c>
      <c r="AY787">
        <v>3339.94759022302</v>
      </c>
      <c r="AZ787">
        <v>6.45849425081125e-9</v>
      </c>
      <c r="BA787">
        <v>1.66746177139746e-6</v>
      </c>
      <c r="BB787">
        <v>5.24442409698028e-13</v>
      </c>
      <c r="BC787">
        <v>7.57931290796887e-37</v>
      </c>
      <c r="BD787">
        <v>3.61189132102052e-18</v>
      </c>
      <c r="BE787">
        <v>7.467638068799e-26</v>
      </c>
    </row>
    <row r="788" spans="1:57">
      <c r="A788" s="4">
        <v>786</v>
      </c>
      <c r="B788">
        <v>3.69418510756665e-27</v>
      </c>
      <c r="C788">
        <v>1.71858846011448e-7</v>
      </c>
      <c r="D788">
        <v>1888.15797895924</v>
      </c>
      <c r="E788">
        <v>0.00219338882934781</v>
      </c>
      <c r="F788">
        <v>2.43423417281707e-19</v>
      </c>
      <c r="G788">
        <v>1.03219847378218e-6</v>
      </c>
      <c r="H788">
        <v>1.15296096565448e-29</v>
      </c>
      <c r="I788">
        <v>1.50593163130669e-5</v>
      </c>
      <c r="J788">
        <v>1.82881755360616e-7</v>
      </c>
      <c r="K788">
        <v>1.92142943300487e-31</v>
      </c>
      <c r="L788">
        <v>4.71319980937457e-29</v>
      </c>
      <c r="M788">
        <v>1.16973296253874e-22</v>
      </c>
      <c r="N788">
        <v>0.00126990914718717</v>
      </c>
      <c r="O788">
        <v>4.88979726871223e-15</v>
      </c>
      <c r="P788">
        <v>2.53284511083677e-15</v>
      </c>
      <c r="Q788">
        <v>2.27040684753795e-8</v>
      </c>
      <c r="R788">
        <v>1.65314418278744e-25</v>
      </c>
      <c r="S788">
        <v>1.51401188541661e-17</v>
      </c>
      <c r="T788">
        <v>7.10836345093348e-32</v>
      </c>
      <c r="U788">
        <v>1.49464477260586e-23</v>
      </c>
      <c r="V788">
        <v>1.94994719002615e-21</v>
      </c>
      <c r="W788">
        <v>92.9485625279576</v>
      </c>
      <c r="X788">
        <v>3.75224132125827e-31</v>
      </c>
      <c r="Y788">
        <v>7.15333511305735e-34</v>
      </c>
      <c r="Z788">
        <v>3.85914741120486e-10</v>
      </c>
      <c r="AA788">
        <v>4.09418528480995e-20</v>
      </c>
      <c r="AB788">
        <v>2.94040597481691e-29</v>
      </c>
      <c r="AC788">
        <v>1.65835767795393e-26</v>
      </c>
      <c r="AD788">
        <v>67.1321600723686</v>
      </c>
      <c r="AE788">
        <v>8.02988466868955e-15</v>
      </c>
      <c r="AF788">
        <v>1.74146069173693e-18</v>
      </c>
      <c r="AG788">
        <v>6.60674618585787e-28</v>
      </c>
      <c r="AH788">
        <v>3.60552277526306e-14</v>
      </c>
      <c r="AI788">
        <v>0.0143633838834482</v>
      </c>
      <c r="AJ788">
        <v>1.82671231662312e-35</v>
      </c>
      <c r="AK788">
        <v>436.993646840667</v>
      </c>
      <c r="AL788">
        <v>2.97413287865156e-24</v>
      </c>
      <c r="AM788">
        <v>5.07877902409399e-24</v>
      </c>
      <c r="AN788">
        <v>2.57597049754839e-23</v>
      </c>
      <c r="AO788">
        <v>1.13248463968452e-19</v>
      </c>
      <c r="AP788">
        <v>1.10432175747058e-31</v>
      </c>
      <c r="AQ788">
        <v>2.22239960736247e-28</v>
      </c>
      <c r="AR788">
        <v>353.771798487271</v>
      </c>
      <c r="AS788">
        <v>3.8202249822435e-19</v>
      </c>
      <c r="AT788">
        <v>5.1910148482404e-19</v>
      </c>
      <c r="AU788">
        <v>2.01146897656702e-9</v>
      </c>
      <c r="AV788">
        <v>8.81173879197648e-34</v>
      </c>
      <c r="AW788">
        <v>1.49688599002674e-35</v>
      </c>
      <c r="AX788">
        <v>11.4382646669545</v>
      </c>
      <c r="AY788">
        <v>3315.36877130074</v>
      </c>
      <c r="AZ788">
        <v>6.1214163929142e-9</v>
      </c>
      <c r="BA788">
        <v>1.63108049356094e-6</v>
      </c>
      <c r="BB788">
        <v>5.03001644816514e-13</v>
      </c>
      <c r="BC788">
        <v>6.59177781335398e-37</v>
      </c>
      <c r="BD788">
        <v>3.41051921861268e-18</v>
      </c>
      <c r="BE788">
        <v>6.71425194850593e-26</v>
      </c>
    </row>
    <row r="789" spans="1:57">
      <c r="A789" s="4">
        <v>787</v>
      </c>
      <c r="B789">
        <v>3.30879208737113e-27</v>
      </c>
      <c r="C789">
        <v>1.67613252819006e-7</v>
      </c>
      <c r="D789">
        <v>1867.37776343602</v>
      </c>
      <c r="E789">
        <v>0.00216591873486918</v>
      </c>
      <c r="F789">
        <v>2.23307488631283e-19</v>
      </c>
      <c r="G789">
        <v>9.85414706739476e-7</v>
      </c>
      <c r="H789">
        <v>1.02486197937626e-29</v>
      </c>
      <c r="I789">
        <v>1.4773794738366e-5</v>
      </c>
      <c r="J789">
        <v>1.7416544272679e-7</v>
      </c>
      <c r="K789">
        <v>1.69879265751047e-31</v>
      </c>
      <c r="L789">
        <v>4.19730832023135e-29</v>
      </c>
      <c r="M789">
        <v>1.06218136789937e-22</v>
      </c>
      <c r="N789">
        <v>0.00122487562943111</v>
      </c>
      <c r="O789">
        <v>4.54601797304865e-15</v>
      </c>
      <c r="P789">
        <v>2.35267278701386e-15</v>
      </c>
      <c r="Q789">
        <v>2.1558612705195e-8</v>
      </c>
      <c r="R789">
        <v>1.48813613141165e-25</v>
      </c>
      <c r="S789">
        <v>1.39662266869789e-17</v>
      </c>
      <c r="T789">
        <v>6.27652614009989e-32</v>
      </c>
      <c r="U789">
        <v>1.35351339708091e-23</v>
      </c>
      <c r="V789">
        <v>1.77730516518579e-21</v>
      </c>
      <c r="W789">
        <v>93.0557317786573</v>
      </c>
      <c r="X789">
        <v>3.32038144375941e-31</v>
      </c>
      <c r="Y789">
        <v>6.27832178613066e-34</v>
      </c>
      <c r="Z789">
        <v>3.64369477463585e-10</v>
      </c>
      <c r="AA789">
        <v>3.74690018029589e-20</v>
      </c>
      <c r="AB789">
        <v>2.6169338526601e-29</v>
      </c>
      <c r="AC789">
        <v>1.48829833507157e-26</v>
      </c>
      <c r="AD789">
        <v>65.8661946862286</v>
      </c>
      <c r="AE789">
        <v>7.47036757921328e-15</v>
      </c>
      <c r="AF789">
        <v>1.60177229749243e-18</v>
      </c>
      <c r="AG789">
        <v>5.90408570813513e-28</v>
      </c>
      <c r="AH789">
        <v>3.3611471979557e-14</v>
      </c>
      <c r="AI789">
        <v>0.0139040962275403</v>
      </c>
      <c r="AJ789">
        <v>1.59560110425476e-35</v>
      </c>
      <c r="AK789">
        <v>430.310344928371</v>
      </c>
      <c r="AL789">
        <v>2.68753790910702e-24</v>
      </c>
      <c r="AM789">
        <v>4.59263326629415e-24</v>
      </c>
      <c r="AN789">
        <v>2.3344221596387e-23</v>
      </c>
      <c r="AO789">
        <v>1.06457620476128e-19</v>
      </c>
      <c r="AP789">
        <v>9.75654744469291e-32</v>
      </c>
      <c r="AQ789">
        <v>1.98318751447694e-28</v>
      </c>
      <c r="AR789">
        <v>354.646720264445</v>
      </c>
      <c r="AS789">
        <v>3.50664799827122e-19</v>
      </c>
      <c r="AT789">
        <v>4.88950360805089e-19</v>
      </c>
      <c r="AU789">
        <v>1.90353144191731e-9</v>
      </c>
      <c r="AV789">
        <v>7.73597443341905e-34</v>
      </c>
      <c r="AW789">
        <v>1.30716384248958e-35</v>
      </c>
      <c r="AX789">
        <v>11.1887573728924</v>
      </c>
      <c r="AY789">
        <v>3290.86929115716</v>
      </c>
      <c r="AZ789">
        <v>5.80193110038487e-9</v>
      </c>
      <c r="BA789">
        <v>1.59549299546778e-6</v>
      </c>
      <c r="BB789">
        <v>4.82437442146986e-13</v>
      </c>
      <c r="BC789">
        <v>5.73291210802775e-37</v>
      </c>
      <c r="BD789">
        <v>3.22037412167761e-18</v>
      </c>
      <c r="BE789">
        <v>6.03687254426164e-26</v>
      </c>
    </row>
    <row r="790" spans="1:57">
      <c r="A790" s="4">
        <v>788</v>
      </c>
      <c r="B790">
        <v>2.96360489760657e-27</v>
      </c>
      <c r="C790">
        <v>1.63472542569595e-7</v>
      </c>
      <c r="D790">
        <v>1846.79408429228</v>
      </c>
      <c r="E790">
        <v>0.00213879267697949</v>
      </c>
      <c r="F790">
        <v>2.04853892183682e-19</v>
      </c>
      <c r="G790">
        <v>9.40751385438837e-7</v>
      </c>
      <c r="H790">
        <v>9.10995348550064e-30</v>
      </c>
      <c r="I790">
        <v>1.44936865946538e-5</v>
      </c>
      <c r="J790">
        <v>1.65864557568387e-7</v>
      </c>
      <c r="K790">
        <v>1.50195289175846e-31</v>
      </c>
      <c r="L790">
        <v>3.7378846320163e-29</v>
      </c>
      <c r="M790">
        <v>9.64518650362668e-23</v>
      </c>
      <c r="N790">
        <v>0.0011814390902522</v>
      </c>
      <c r="O790">
        <v>4.22640822831577e-15</v>
      </c>
      <c r="P790">
        <v>2.18531690669664e-15</v>
      </c>
      <c r="Q790">
        <v>2.04709469704339e-8</v>
      </c>
      <c r="R790">
        <v>1.33959830526021e-25</v>
      </c>
      <c r="S790">
        <v>1.28833524855988e-17</v>
      </c>
      <c r="T790">
        <v>5.54203237626852e-32</v>
      </c>
      <c r="U790">
        <v>1.22570830852569e-23</v>
      </c>
      <c r="V790">
        <v>1.61994830749942e-21</v>
      </c>
      <c r="W790">
        <v>93.1629471210628</v>
      </c>
      <c r="X790">
        <v>2.93822597965653e-31</v>
      </c>
      <c r="Y790">
        <v>5.51034221481564e-34</v>
      </c>
      <c r="Z790">
        <v>3.44027065982523e-10</v>
      </c>
      <c r="AA790">
        <v>3.42907318171192e-20</v>
      </c>
      <c r="AB790">
        <v>2.32904668533904e-29</v>
      </c>
      <c r="AC790">
        <v>1.33567804076482e-26</v>
      </c>
      <c r="AD790">
        <v>64.6240621003429</v>
      </c>
      <c r="AE790">
        <v>6.94983727302628e-15</v>
      </c>
      <c r="AF790">
        <v>1.47328877716739e-18</v>
      </c>
      <c r="AG790">
        <v>5.27615668415138e-28</v>
      </c>
      <c r="AH790">
        <v>3.13333493934211e-14</v>
      </c>
      <c r="AI790">
        <v>0.0134594948827271</v>
      </c>
      <c r="AJ790">
        <v>1.39372952201115e-35</v>
      </c>
      <c r="AK790">
        <v>423.727540804997</v>
      </c>
      <c r="AL790">
        <v>2.4285599559903e-24</v>
      </c>
      <c r="AM790">
        <v>4.15302186187051e-24</v>
      </c>
      <c r="AN790">
        <v>2.1155237703998e-23</v>
      </c>
      <c r="AO790">
        <v>1.0007398387846e-19</v>
      </c>
      <c r="AP790">
        <v>8.61979014690201e-32</v>
      </c>
      <c r="AQ790">
        <v>1.76972345772006e-28</v>
      </c>
      <c r="AR790">
        <v>355.522661166652</v>
      </c>
      <c r="AS790">
        <v>3.2188104734497e-19</v>
      </c>
      <c r="AT790">
        <v>4.60550513378834e-19</v>
      </c>
      <c r="AU790">
        <v>1.80138594856776e-9</v>
      </c>
      <c r="AV790">
        <v>6.79154271901537e-34</v>
      </c>
      <c r="AW790">
        <v>1.14148794396934e-35</v>
      </c>
      <c r="AX790">
        <v>10.9446914993581</v>
      </c>
      <c r="AY790">
        <v>3266.45082246764</v>
      </c>
      <c r="AZ790">
        <v>5.49912019260427e-9</v>
      </c>
      <c r="BA790">
        <v>1.56068195814741e-6</v>
      </c>
      <c r="BB790">
        <v>4.62713965220191e-13</v>
      </c>
      <c r="BC790">
        <v>4.98595100881419e-37</v>
      </c>
      <c r="BD790">
        <v>3.04083009618387e-18</v>
      </c>
      <c r="BE790">
        <v>5.42783178158359e-26</v>
      </c>
    </row>
    <row r="791" spans="1:57">
      <c r="A791" s="4">
        <v>789</v>
      </c>
      <c r="B791">
        <v>2.65442909593508e-27</v>
      </c>
      <c r="C791">
        <v>1.59434124239715e-7</v>
      </c>
      <c r="D791">
        <v>1826.40584018364</v>
      </c>
      <c r="E791">
        <v>0.0021120063469513</v>
      </c>
      <c r="F791">
        <v>1.8792525678391e-19</v>
      </c>
      <c r="G791">
        <v>8.98112401968712e-7</v>
      </c>
      <c r="H791">
        <v>8.09779796480447e-30</v>
      </c>
      <c r="I791">
        <v>1.42188892443796e-5</v>
      </c>
      <c r="J791">
        <v>1.57959300229914e-7</v>
      </c>
      <c r="K791">
        <v>1.32792102619957e-31</v>
      </c>
      <c r="L791">
        <v>3.32874796328842e-29</v>
      </c>
      <c r="M791">
        <v>8.75835572918421e-23</v>
      </c>
      <c r="N791">
        <v>0.00113954289759819</v>
      </c>
      <c r="O791">
        <v>3.92926878386192e-15</v>
      </c>
      <c r="P791">
        <v>2.02986578033899e-15</v>
      </c>
      <c r="Q791">
        <v>1.94381556734092e-8</v>
      </c>
      <c r="R791">
        <v>1.20588673413483e-25</v>
      </c>
      <c r="S791">
        <v>1.18844391537002e-17</v>
      </c>
      <c r="T791">
        <v>4.89349078997378e-32</v>
      </c>
      <c r="U791">
        <v>1.10997117636886e-23</v>
      </c>
      <c r="V791">
        <v>1.47652331764641e-21</v>
      </c>
      <c r="W791">
        <v>93.270208340644</v>
      </c>
      <c r="X791">
        <v>2.60005425694523e-31</v>
      </c>
      <c r="Y791">
        <v>4.83630377013419e-34</v>
      </c>
      <c r="Z791">
        <v>3.24820352550994e-10</v>
      </c>
      <c r="AA791">
        <v>3.1382055351705e-20</v>
      </c>
      <c r="AB791">
        <v>2.07282979543974e-29</v>
      </c>
      <c r="AC791">
        <v>1.19870847567371e-26</v>
      </c>
      <c r="AD791">
        <v>63.4053151591299</v>
      </c>
      <c r="AE791">
        <v>6.46557717667648e-15</v>
      </c>
      <c r="AF791">
        <v>1.35511135029955e-18</v>
      </c>
      <c r="AG791">
        <v>4.7150110502898e-28</v>
      </c>
      <c r="AH791">
        <v>2.92096336871926e-14</v>
      </c>
      <c r="AI791">
        <v>0.0130291102355172</v>
      </c>
      <c r="AJ791">
        <v>1.21739824279745e-35</v>
      </c>
      <c r="AK791">
        <v>417.24377582682</v>
      </c>
      <c r="AL791">
        <v>2.19453777371992e-24</v>
      </c>
      <c r="AM791">
        <v>3.755490496434e-24</v>
      </c>
      <c r="AN791">
        <v>1.91715144779951e-23</v>
      </c>
      <c r="AO791">
        <v>9.40731363759164e-20</v>
      </c>
      <c r="AP791">
        <v>7.61547899990429e-32</v>
      </c>
      <c r="AQ791">
        <v>1.57923599959265e-28</v>
      </c>
      <c r="AR791">
        <v>356.399615238044</v>
      </c>
      <c r="AS791">
        <v>2.95459962593832e-19</v>
      </c>
      <c r="AT791">
        <v>4.33800222632537e-19</v>
      </c>
      <c r="AU791">
        <v>1.70472168950826e-9</v>
      </c>
      <c r="AV791">
        <v>5.96241015287649e-34</v>
      </c>
      <c r="AW791">
        <v>9.96810563353492e-36</v>
      </c>
      <c r="AX791">
        <v>10.7059484271103</v>
      </c>
      <c r="AY791">
        <v>3242.11499864147</v>
      </c>
      <c r="AZ791">
        <v>5.21211341008546e-9</v>
      </c>
      <c r="BA791">
        <v>1.52663044050073e-6</v>
      </c>
      <c r="BB791">
        <v>4.43796842668276e-13</v>
      </c>
      <c r="BC791">
        <v>4.33631407456681e-37</v>
      </c>
      <c r="BD791">
        <v>2.87129610550982e-18</v>
      </c>
      <c r="BE791">
        <v>4.88023519349823e-26</v>
      </c>
    </row>
    <row r="792" spans="1:57">
      <c r="A792" s="4">
        <v>790</v>
      </c>
      <c r="B792">
        <v>2.37750782198973e-27</v>
      </c>
      <c r="C792">
        <v>1.55495470814391e-7</v>
      </c>
      <c r="D792">
        <v>1806.2119167516</v>
      </c>
      <c r="E792">
        <v>0.00208555549001982</v>
      </c>
      <c r="F792">
        <v>1.72395563300465e-19</v>
      </c>
      <c r="G792">
        <v>8.5740600445009e-7</v>
      </c>
      <c r="H792">
        <v>7.19809733201812e-30</v>
      </c>
      <c r="I792">
        <v>1.39493019959801e-5</v>
      </c>
      <c r="J792">
        <v>1.50430814725663e-7</v>
      </c>
      <c r="K792">
        <v>1.17405430057024e-31</v>
      </c>
      <c r="L792">
        <v>2.96439406079788e-29</v>
      </c>
      <c r="M792">
        <v>7.95306498739974e-23</v>
      </c>
      <c r="N792">
        <v>0.00109913242770254</v>
      </c>
      <c r="O792">
        <v>3.65301985558176e-15</v>
      </c>
      <c r="P792">
        <v>1.88547257084997e-15</v>
      </c>
      <c r="Q792">
        <v>1.84574703128979e-8</v>
      </c>
      <c r="R792">
        <v>1.08552154019028e-25</v>
      </c>
      <c r="S792">
        <v>1.09629767683437e-17</v>
      </c>
      <c r="T792">
        <v>4.3208430564387e-32</v>
      </c>
      <c r="U792">
        <v>1.00516248751842e-23</v>
      </c>
      <c r="V792">
        <v>1.34579671305613e-21</v>
      </c>
      <c r="W792">
        <v>93.3775152221632</v>
      </c>
      <c r="X792">
        <v>2.30080401775267e-31</v>
      </c>
      <c r="Y792">
        <v>4.24471534528763e-34</v>
      </c>
      <c r="Z792">
        <v>3.06685932195557e-10</v>
      </c>
      <c r="AA792">
        <v>2.8720104410423e-20</v>
      </c>
      <c r="AB792">
        <v>1.84479915662888e-29</v>
      </c>
      <c r="AC792">
        <v>1.0757847069412e-26</v>
      </c>
      <c r="AD792">
        <v>62.2095150399149</v>
      </c>
      <c r="AE792">
        <v>6.01506000576565e-15</v>
      </c>
      <c r="AF792">
        <v>1.24641333061756e-18</v>
      </c>
      <c r="AG792">
        <v>4.21354605922411e-28</v>
      </c>
      <c r="AH792">
        <v>2.7229859451895e-14</v>
      </c>
      <c r="AI792">
        <v>0.012612487688901</v>
      </c>
      <c r="AJ792">
        <v>1.06337596941171e-35</v>
      </c>
      <c r="AK792">
        <v>410.857610902461</v>
      </c>
      <c r="AL792">
        <v>1.9830665610723e-24</v>
      </c>
      <c r="AM792">
        <v>3.39601122698013e-24</v>
      </c>
      <c r="AN792">
        <v>1.7373804658811e-23</v>
      </c>
      <c r="AO792">
        <v>8.84321243606109e-20</v>
      </c>
      <c r="AP792">
        <v>6.72818240462934e-32</v>
      </c>
      <c r="AQ792">
        <v>1.40925201139753e-28</v>
      </c>
      <c r="AR792">
        <v>357.27757647415</v>
      </c>
      <c r="AS792">
        <v>2.71207609817393e-19</v>
      </c>
      <c r="AT792">
        <v>4.08603676881034e-19</v>
      </c>
      <c r="AU792">
        <v>1.61324453595879e-9</v>
      </c>
      <c r="AV792">
        <v>5.23450065794163e-34</v>
      </c>
      <c r="AW792">
        <v>8.70470252850775e-36</v>
      </c>
      <c r="AX792">
        <v>10.4724121205306</v>
      </c>
      <c r="AY792">
        <v>3217.86341405875</v>
      </c>
      <c r="AZ792">
        <v>4.94008591340272e-9</v>
      </c>
      <c r="BA792">
        <v>1.49332187105561e-6</v>
      </c>
      <c r="BB792">
        <v>4.25653108327098e-13</v>
      </c>
      <c r="BC792">
        <v>3.77132060063266e-37</v>
      </c>
      <c r="BD792">
        <v>2.71121406482468e-18</v>
      </c>
      <c r="BE792">
        <v>4.38788387375376e-26</v>
      </c>
    </row>
    <row r="793" spans="1:57">
      <c r="A793" s="4">
        <v>791</v>
      </c>
      <c r="B793">
        <v>2.12947614697206e-27</v>
      </c>
      <c r="C793">
        <v>1.51654117705915e-7</v>
      </c>
      <c r="D793">
        <v>1786.21118723476</v>
      </c>
      <c r="E793">
        <v>0.00205943590470709</v>
      </c>
      <c r="F793">
        <v>1.58149206521287e-19</v>
      </c>
      <c r="G793">
        <v>8.18544599601991e-7</v>
      </c>
      <c r="H793">
        <v>6.39835735917345e-30</v>
      </c>
      <c r="I793">
        <v>1.36848260669831e-5</v>
      </c>
      <c r="J793">
        <v>1.43261143763545e-7</v>
      </c>
      <c r="K793">
        <v>1.03801617226619e-31</v>
      </c>
      <c r="L793">
        <v>2.63992114891527e-29</v>
      </c>
      <c r="M793">
        <v>7.22181704529774e-23</v>
      </c>
      <c r="N793">
        <v>0.00106015499386657</v>
      </c>
      <c r="O793">
        <v>3.39619272676959e-15</v>
      </c>
      <c r="P793">
        <v>1.75135068035577e-15</v>
      </c>
      <c r="Q793">
        <v>1.75262620628943e-8</v>
      </c>
      <c r="R793">
        <v>9.77170559109358e-26</v>
      </c>
      <c r="S793">
        <v>1.01129601547771e-17</v>
      </c>
      <c r="T793">
        <v>3.81520789956865e-32</v>
      </c>
      <c r="U793">
        <v>9.10250327057561e-24</v>
      </c>
      <c r="V793">
        <v>1.22664421971994e-21</v>
      </c>
      <c r="W793">
        <v>93.4848675496752</v>
      </c>
      <c r="X793">
        <v>2.03599563892421e-31</v>
      </c>
      <c r="Y793">
        <v>3.72549145357352e-34</v>
      </c>
      <c r="Z793">
        <v>2.89563939783888e-10</v>
      </c>
      <c r="AA793">
        <v>2.62839507515171e-20</v>
      </c>
      <c r="AB793">
        <v>1.64185401801243e-29</v>
      </c>
      <c r="AC793">
        <v>9.65466382506492e-27</v>
      </c>
      <c r="AD793">
        <v>61.0362310997698</v>
      </c>
      <c r="AE793">
        <v>5.59593457541245e-15</v>
      </c>
      <c r="AF793">
        <v>1.14643434312445e-18</v>
      </c>
      <c r="AG793">
        <v>3.76541437630603e-28</v>
      </c>
      <c r="AH793">
        <v>2.53842706043612e-14</v>
      </c>
      <c r="AI793">
        <v>0.0122091871821799</v>
      </c>
      <c r="AJ793">
        <v>9.28840220537782e-36</v>
      </c>
      <c r="AK793">
        <v>404.567626281596</v>
      </c>
      <c r="AL793">
        <v>1.79197324955456e-24</v>
      </c>
      <c r="AM793">
        <v>3.07094166919768e-24</v>
      </c>
      <c r="AN793">
        <v>1.57446657993025e-23</v>
      </c>
      <c r="AO793">
        <v>8.3129370617355e-20</v>
      </c>
      <c r="AP793">
        <v>5.94426673233984e-32</v>
      </c>
      <c r="AQ793">
        <v>1.25756456421983e-28</v>
      </c>
      <c r="AR793">
        <v>358.156538821783</v>
      </c>
      <c r="AS793">
        <v>2.48945972161979e-19</v>
      </c>
      <c r="AT793">
        <v>3.84870629497408e-19</v>
      </c>
      <c r="AU793">
        <v>1.52667614239814e-9</v>
      </c>
      <c r="AV793">
        <v>4.59545660822622e-34</v>
      </c>
      <c r="AW793">
        <v>7.60142888683843e-36</v>
      </c>
      <c r="AX793">
        <v>10.2439690714449</v>
      </c>
      <c r="AY793">
        <v>3193.69762431715</v>
      </c>
      <c r="AZ793">
        <v>4.68225591265479e-9</v>
      </c>
      <c r="BA793">
        <v>1.46074003990223e-6</v>
      </c>
      <c r="BB793">
        <v>4.08251143787309e-13</v>
      </c>
      <c r="BC793">
        <v>3.27994209556354e-37</v>
      </c>
      <c r="BD793">
        <v>2.56005700394247e-18</v>
      </c>
      <c r="BE793">
        <v>3.94520430392352e-26</v>
      </c>
    </row>
    <row r="794" spans="1:57">
      <c r="A794" s="4">
        <v>792</v>
      </c>
      <c r="B794">
        <v>1.90732018569256e-27</v>
      </c>
      <c r="C794">
        <v>1.4790766121164e-7</v>
      </c>
      <c r="D794">
        <v>1766.40251306774</v>
      </c>
      <c r="E794">
        <v>0.00203364344215458</v>
      </c>
      <c r="F794">
        <v>1.4508013457238e-19</v>
      </c>
      <c r="G794">
        <v>7.81444564255533e-7</v>
      </c>
      <c r="H794">
        <v>5.68747198146195e-30</v>
      </c>
      <c r="I794">
        <v>1.34253645478127e-5</v>
      </c>
      <c r="J794">
        <v>1.36433185912525e-7</v>
      </c>
      <c r="K794">
        <v>9.17740834783207e-32</v>
      </c>
      <c r="L794">
        <v>2.35096398439495e-29</v>
      </c>
      <c r="M794">
        <v>6.55780400617661e-23</v>
      </c>
      <c r="N794">
        <v>0.00102255977776719</v>
      </c>
      <c r="O794">
        <v>3.15742193947801e-15</v>
      </c>
      <c r="P794">
        <v>1.62676946512138e-15</v>
      </c>
      <c r="Q794">
        <v>1.66420347257773e-8</v>
      </c>
      <c r="R794">
        <v>8.79634596124839e-26</v>
      </c>
      <c r="S794">
        <v>9.32884975068329e-18</v>
      </c>
      <c r="T794">
        <v>3.36874335096267e-32</v>
      </c>
      <c r="U794">
        <v>8.24300218319884e-24</v>
      </c>
      <c r="V794">
        <v>1.11804110321794e-21</v>
      </c>
      <c r="W794">
        <v>93.5922651065262</v>
      </c>
      <c r="X794">
        <v>1.80166507435403e-31</v>
      </c>
      <c r="Y794">
        <v>3.26978028952111e-34</v>
      </c>
      <c r="Z794">
        <v>2.73397852398728e-10</v>
      </c>
      <c r="AA794">
        <v>2.40544413500621e-20</v>
      </c>
      <c r="AB794">
        <v>1.46123474025735e-29</v>
      </c>
      <c r="AC794">
        <v>8.66460853864061e-27</v>
      </c>
      <c r="AD794">
        <v>59.8850407250855</v>
      </c>
      <c r="AE794">
        <v>5.20601352975372e-15</v>
      </c>
      <c r="AF794">
        <v>1.05447500504828e-18</v>
      </c>
      <c r="AG794">
        <v>3.36494373765145e-28</v>
      </c>
      <c r="AH794">
        <v>2.36637723104586e-14</v>
      </c>
      <c r="AI794">
        <v>0.0118187827261508</v>
      </c>
      <c r="AJ794">
        <v>8.11325608350893e-36</v>
      </c>
      <c r="AK794">
        <v>398.372421344239</v>
      </c>
      <c r="AL794">
        <v>1.61929417305225e-24</v>
      </c>
      <c r="AM794">
        <v>2.77698809140886e-24</v>
      </c>
      <c r="AN794">
        <v>1.42682910277807e-23</v>
      </c>
      <c r="AO794">
        <v>7.81445917894925e-20</v>
      </c>
      <c r="AP794">
        <v>5.25168683906226e-32</v>
      </c>
      <c r="AQ794">
        <v>1.12220427602093e-28</v>
      </c>
      <c r="AR794">
        <v>359.036496178935</v>
      </c>
      <c r="AS794">
        <v>2.28511644999197e-19</v>
      </c>
      <c r="AT794">
        <v>3.62516075676084e-19</v>
      </c>
      <c r="AU794">
        <v>1.44475309961762e-9</v>
      </c>
      <c r="AV794">
        <v>4.03442903499307e-34</v>
      </c>
      <c r="AW794">
        <v>6.63798917107479e-36</v>
      </c>
      <c r="AX794">
        <v>10.0205082441621</v>
      </c>
      <c r="AY794">
        <v>3169.61914648858</v>
      </c>
      <c r="AZ794">
        <v>4.43788242065003e-9</v>
      </c>
      <c r="BA794">
        <v>1.4288690908044e-6</v>
      </c>
      <c r="BB794">
        <v>3.91560623294139e-13</v>
      </c>
      <c r="BC794">
        <v>2.8525870084991e-37</v>
      </c>
      <c r="BD794">
        <v>2.41732733260171e-18</v>
      </c>
      <c r="BE794">
        <v>3.54718526002863e-26</v>
      </c>
    </row>
    <row r="795" spans="1:57">
      <c r="A795" s="4">
        <v>793</v>
      </c>
      <c r="B795">
        <v>1.70834047421619e-27</v>
      </c>
      <c r="C795">
        <v>1.44253757009883e-7</v>
      </c>
      <c r="D795">
        <v>1746.78474446799</v>
      </c>
      <c r="E795">
        <v>0.0020081740054642</v>
      </c>
      <c r="F795">
        <v>1.33091059452813e-19</v>
      </c>
      <c r="G795">
        <v>7.46026065411023e-7</v>
      </c>
      <c r="H795">
        <v>5.05556906626005e-30</v>
      </c>
      <c r="I795">
        <v>1.31708223662781e-5</v>
      </c>
      <c r="J795">
        <v>1.29930654811499e-7</v>
      </c>
      <c r="K795">
        <v>8.11401847419961e-32</v>
      </c>
      <c r="L795">
        <v>2.09363512928908e-29</v>
      </c>
      <c r="M795">
        <v>5.95484392829187e-23</v>
      </c>
      <c r="N795">
        <v>0.000986297763200573</v>
      </c>
      <c r="O795">
        <v>2.9354380348667e-15</v>
      </c>
      <c r="P795">
        <v>1.5110502552885e-15</v>
      </c>
      <c r="Q795">
        <v>1.5802418041e-8</v>
      </c>
      <c r="R795">
        <v>7.91834153706955e-26</v>
      </c>
      <c r="S795">
        <v>8.60553550482586e-18</v>
      </c>
      <c r="T795">
        <v>2.97452512769704e-32</v>
      </c>
      <c r="U795">
        <v>7.46465922312427e-24</v>
      </c>
      <c r="V795">
        <v>1.0190533558053e-21</v>
      </c>
      <c r="W795">
        <v>93.6997076753545</v>
      </c>
      <c r="X795">
        <v>1.59430451524063e-31</v>
      </c>
      <c r="Y795">
        <v>2.86981282200646e-34</v>
      </c>
      <c r="Z795">
        <v>2.58134302745097e-10</v>
      </c>
      <c r="AA795">
        <v>2.20140478170001e-20</v>
      </c>
      <c r="AB795">
        <v>1.30048527013368e-29</v>
      </c>
      <c r="AC795">
        <v>7.77608029530526e-27</v>
      </c>
      <c r="AD795">
        <v>58.7555291838363</v>
      </c>
      <c r="AE795">
        <v>4.84326192644616e-15</v>
      </c>
      <c r="AF795">
        <v>9.69892033451461e-19</v>
      </c>
      <c r="AG795">
        <v>3.0070651529906e-28</v>
      </c>
      <c r="AH795">
        <v>2.20598861668697e-14</v>
      </c>
      <c r="AI795">
        <v>0.0114408619531517</v>
      </c>
      <c r="AJ795">
        <v>7.08678659915084e-36</v>
      </c>
      <c r="AK795">
        <v>392.270614390699</v>
      </c>
      <c r="AL795">
        <v>1.46325488928629e-24</v>
      </c>
      <c r="AM795">
        <v>2.51117204119393e-24</v>
      </c>
      <c r="AN795">
        <v>1.29303556803642e-23</v>
      </c>
      <c r="AO795">
        <v>7.3458720793822e-20</v>
      </c>
      <c r="AP795">
        <v>4.63980098765242e-32</v>
      </c>
      <c r="AQ795">
        <v>1.00141374284105e-28</v>
      </c>
      <c r="AR795">
        <v>359.917442394682</v>
      </c>
      <c r="AS795">
        <v>2.09754636505076e-19</v>
      </c>
      <c r="AT795">
        <v>3.41459947970577e-19</v>
      </c>
      <c r="AU795">
        <v>1.36722613322294e-9</v>
      </c>
      <c r="AV795">
        <v>3.54189344520383e-34</v>
      </c>
      <c r="AW795">
        <v>5.79666019261185e-36</v>
      </c>
      <c r="AX795">
        <v>9.80192102170435</v>
      </c>
      <c r="AY795">
        <v>3145.62945938514</v>
      </c>
      <c r="AZ795">
        <v>4.2062631233558e-9</v>
      </c>
      <c r="BA795">
        <v>1.39769351348295e-6</v>
      </c>
      <c r="BB795">
        <v>3.7555246089983e-13</v>
      </c>
      <c r="BC795">
        <v>2.48091350516959e-37</v>
      </c>
      <c r="BD795">
        <v>2.2825552024601e-18</v>
      </c>
      <c r="BE795">
        <v>3.18932108444955e-26</v>
      </c>
    </row>
    <row r="796" spans="1:57">
      <c r="A796" s="4">
        <v>794</v>
      </c>
      <c r="B796">
        <v>1.53011916810679e-27</v>
      </c>
      <c r="C796">
        <v>1.40690118692978e-7</v>
      </c>
      <c r="D796">
        <v>1727.3567210104</v>
      </c>
      <c r="E796">
        <v>0.00198302354904757</v>
      </c>
      <c r="F796">
        <v>1.22092732809227e-19</v>
      </c>
      <c r="G796">
        <v>7.12212888450848e-7</v>
      </c>
      <c r="H796">
        <v>4.49387331788766e-30</v>
      </c>
      <c r="I796">
        <v>1.29211062527384e-5</v>
      </c>
      <c r="J796">
        <v>1.23738040322307e-7</v>
      </c>
      <c r="K796">
        <v>7.17384399869326e-32</v>
      </c>
      <c r="L796">
        <v>1.86447265193703e-29</v>
      </c>
      <c r="M796">
        <v>5.40732327116146e-23</v>
      </c>
      <c r="N796">
        <v>0.000951321672175404</v>
      </c>
      <c r="O796">
        <v>2.72906080394392e-15</v>
      </c>
      <c r="P796">
        <v>1.40356265774702e-15</v>
      </c>
      <c r="Q796">
        <v>1.50051613313684e-8</v>
      </c>
      <c r="R796">
        <v>7.12797484022359e-26</v>
      </c>
      <c r="S796">
        <v>7.93830357482113e-18</v>
      </c>
      <c r="T796">
        <v>2.62643924262521e-32</v>
      </c>
      <c r="U796">
        <v>6.75981105900311e-24</v>
      </c>
      <c r="V796">
        <v>9.28829663765608e-22</v>
      </c>
      <c r="W796">
        <v>93.8071950380891</v>
      </c>
      <c r="X796">
        <v>1.41080987998172e-31</v>
      </c>
      <c r="Y796">
        <v>2.51877034666415e-34</v>
      </c>
      <c r="Z796">
        <v>2.43722902974811e-10</v>
      </c>
      <c r="AA796">
        <v>2.01467285910557e-20</v>
      </c>
      <c r="AB796">
        <v>1.15741974320758e-29</v>
      </c>
      <c r="AC796">
        <v>6.97866781740625e-27</v>
      </c>
      <c r="AD796">
        <v>57.6472894804857</v>
      </c>
      <c r="AE796">
        <v>4.50578661659235e-15</v>
      </c>
      <c r="AF796">
        <v>8.92093745275207e-19</v>
      </c>
      <c r="AG796">
        <v>2.68724874450398e-28</v>
      </c>
      <c r="AH796">
        <v>2.05647084205663e-14</v>
      </c>
      <c r="AI796">
        <v>0.011075025681497</v>
      </c>
      <c r="AJ796">
        <v>6.19018354467903e-36</v>
      </c>
      <c r="AK796">
        <v>386.260842432268</v>
      </c>
      <c r="AL796">
        <v>1.32225194572547e-24</v>
      </c>
      <c r="AM796">
        <v>2.27080016654838e-24</v>
      </c>
      <c r="AN796">
        <v>1.17178783145925e-23</v>
      </c>
      <c r="AO796">
        <v>6.905383388784e-20</v>
      </c>
      <c r="AP796">
        <v>4.09920733370771e-32</v>
      </c>
      <c r="AQ796">
        <v>8.93624722146597e-29</v>
      </c>
      <c r="AR796">
        <v>360.79937126908</v>
      </c>
      <c r="AS796">
        <v>1.92537266691732e-19</v>
      </c>
      <c r="AT796">
        <v>3.21626829515416e-19</v>
      </c>
      <c r="AU796">
        <v>1.2938593451452e-9</v>
      </c>
      <c r="AV796">
        <v>3.10948812542428e-34</v>
      </c>
      <c r="AW796">
        <v>5.0619650804839e-36</v>
      </c>
      <c r="AX796">
        <v>9.58810115320275</v>
      </c>
      <c r="AY796">
        <v>3121.73000383411</v>
      </c>
      <c r="AZ796">
        <v>3.98673236149222e-9</v>
      </c>
      <c r="BA796">
        <v>1.36719813606754e-6</v>
      </c>
      <c r="BB796">
        <v>3.60198759776644e-13</v>
      </c>
      <c r="BC796">
        <v>2.1576666379657e-37</v>
      </c>
      <c r="BD796">
        <v>2.15529696041215e-18</v>
      </c>
      <c r="BE796">
        <v>2.86756068095308e-26</v>
      </c>
    </row>
    <row r="797" spans="1:57">
      <c r="A797" s="4">
        <v>795</v>
      </c>
      <c r="B797">
        <v>1.37049066268948e-27</v>
      </c>
      <c r="C797">
        <v>1.37214516336569e-7</v>
      </c>
      <c r="D797">
        <v>1708.11727218992</v>
      </c>
      <c r="E797">
        <v>0.00195818807798338</v>
      </c>
      <c r="F797">
        <v>1.12003281558596e-19</v>
      </c>
      <c r="G797">
        <v>6.79932273138512e-7</v>
      </c>
      <c r="H797">
        <v>3.99458441424521e-30</v>
      </c>
      <c r="I797">
        <v>1.26761247059259e-5</v>
      </c>
      <c r="J797">
        <v>1.17840571534238e-7</v>
      </c>
      <c r="K797">
        <v>6.34260790522342e-32</v>
      </c>
      <c r="L797">
        <v>1.66039355243409e-29</v>
      </c>
      <c r="M797">
        <v>4.91014463366992e-23</v>
      </c>
      <c r="N797">
        <v>0.000917585903272389</v>
      </c>
      <c r="O797">
        <v>2.53719301281769e-15</v>
      </c>
      <c r="P797">
        <v>1.30372112199918e-15</v>
      </c>
      <c r="Q797">
        <v>1.42481274698733e-8</v>
      </c>
      <c r="R797">
        <v>6.41649833933074e-26</v>
      </c>
      <c r="S797">
        <v>7.32280560700483e-18</v>
      </c>
      <c r="T797">
        <v>2.31908718167139e-32</v>
      </c>
      <c r="U797">
        <v>6.12151796720538e-24</v>
      </c>
      <c r="V797">
        <v>8.46594085948688e-22</v>
      </c>
      <c r="W797">
        <v>93.9147269759504</v>
      </c>
      <c r="X797">
        <v>1.24843434765887e-31</v>
      </c>
      <c r="Y797">
        <v>2.21066823960979e-34</v>
      </c>
      <c r="Z797">
        <v>2.3011607834673e-10</v>
      </c>
      <c r="AA797">
        <v>1.843780282008e-20</v>
      </c>
      <c r="AB797">
        <v>1.03009276055007e-29</v>
      </c>
      <c r="AC797">
        <v>6.26302747093611e-27</v>
      </c>
      <c r="AD797">
        <v>56.5599222134947</v>
      </c>
      <c r="AE797">
        <v>4.19182636466655e-15</v>
      </c>
      <c r="AF797">
        <v>8.20535918340416e-19</v>
      </c>
      <c r="AG797">
        <v>2.40144640951875e-28</v>
      </c>
      <c r="AH797">
        <v>1.91708710200893e-14</v>
      </c>
      <c r="AI797">
        <v>0.0107208874938389</v>
      </c>
      <c r="AJ797">
        <v>5.40701653432127e-36</v>
      </c>
      <c r="AK797">
        <v>380.341760982686</v>
      </c>
      <c r="AL797">
        <v>1.19483640258161e-24</v>
      </c>
      <c r="AM797">
        <v>2.05343692578884e-24</v>
      </c>
      <c r="AN797">
        <v>1.061909475577e-23</v>
      </c>
      <c r="AO797">
        <v>6.49130821103333e-20</v>
      </c>
      <c r="AP797">
        <v>3.62159946287375e-32</v>
      </c>
      <c r="AQ797">
        <v>7.97437772090105e-29</v>
      </c>
      <c r="AR797">
        <v>361.682276553072</v>
      </c>
      <c r="AS797">
        <v>1.76733156810224e-19</v>
      </c>
      <c r="AT797">
        <v>3.02945683905076e-19</v>
      </c>
      <c r="AU797">
        <v>1.22442949585326e-9</v>
      </c>
      <c r="AV797">
        <v>2.72987218608948e-34</v>
      </c>
      <c r="AW797">
        <v>4.42038857283662e-36</v>
      </c>
      <c r="AX797">
        <v>9.37894470243343</v>
      </c>
      <c r="AY797">
        <v>3097.92218296166</v>
      </c>
      <c r="AZ797">
        <v>3.77865921746924e-9</v>
      </c>
      <c r="BA797">
        <v>1.33736811771313e-6</v>
      </c>
      <c r="BB797">
        <v>3.45472763602097e-13</v>
      </c>
      <c r="BC797">
        <v>1.87653673168744e-37</v>
      </c>
      <c r="BD797">
        <v>2.03513368813829e-18</v>
      </c>
      <c r="BE797">
        <v>2.57826165544801e-26</v>
      </c>
    </row>
    <row r="798" spans="1:57">
      <c r="A798" s="4">
        <v>796</v>
      </c>
      <c r="B798">
        <v>1.22751527833156e-27</v>
      </c>
      <c r="C798">
        <v>1.33824775104255e-7</v>
      </c>
      <c r="D798">
        <v>1689.06521797229</v>
      </c>
      <c r="E798">
        <v>0.00193366364738286</v>
      </c>
      <c r="F798">
        <v>1.02747598413541e-19</v>
      </c>
      <c r="G798">
        <v>6.49114757050912e-7</v>
      </c>
      <c r="H798">
        <v>3.55076868300134e-30</v>
      </c>
      <c r="I798">
        <v>1.24357879594185e-5</v>
      </c>
      <c r="J798">
        <v>1.12224181531769e-7</v>
      </c>
      <c r="K798">
        <v>5.60768746110598e-32</v>
      </c>
      <c r="L798">
        <v>1.47865228599653e-29</v>
      </c>
      <c r="M798">
        <v>4.45867929741492e-23</v>
      </c>
      <c r="N798">
        <v>0.000885046472189677</v>
      </c>
      <c r="O798">
        <v>2.35881456909568e-15</v>
      </c>
      <c r="P798">
        <v>1.21098175030897e-15</v>
      </c>
      <c r="Q798">
        <v>1.35292871509063e-8</v>
      </c>
      <c r="R798">
        <v>5.77603763502382e-26</v>
      </c>
      <c r="S798">
        <v>6.75503039819054e-18</v>
      </c>
      <c r="T798">
        <v>2.04770217749904e-32</v>
      </c>
      <c r="U798">
        <v>5.54349550538245e-24</v>
      </c>
      <c r="V798">
        <v>7.71639380527106e-22</v>
      </c>
      <c r="W798">
        <v>94.0223032694494</v>
      </c>
      <c r="X798">
        <v>1.10474723953211e-31</v>
      </c>
      <c r="Y798">
        <v>1.94025393068957e-34</v>
      </c>
      <c r="Z798">
        <v>2.1726891017358e-10</v>
      </c>
      <c r="AA798">
        <v>1.68738349402829e-20</v>
      </c>
      <c r="AB798">
        <v>9.16772935285383e-30</v>
      </c>
      <c r="AC798">
        <v>5.62077378204817e-27</v>
      </c>
      <c r="AD798">
        <v>55.4930354353843</v>
      </c>
      <c r="AE798">
        <v>3.89974265687764e-15</v>
      </c>
      <c r="AF798">
        <v>7.54717984351571e-19</v>
      </c>
      <c r="AG798">
        <v>2.14604058131394e-28</v>
      </c>
      <c r="AH798">
        <v>1.78715053067004e-14</v>
      </c>
      <c r="AI798">
        <v>0.0103780733290126</v>
      </c>
      <c r="AJ798">
        <v>4.7229339148682e-36</v>
      </c>
      <c r="AK798">
        <v>374.512043850453</v>
      </c>
      <c r="AL798">
        <v>1.07969894357075e-24</v>
      </c>
      <c r="AM798">
        <v>1.85687990969384e-24</v>
      </c>
      <c r="AN798">
        <v>9.62334395396431e-24</v>
      </c>
      <c r="AO798">
        <v>6.10206268330723e-20</v>
      </c>
      <c r="AP798">
        <v>3.19963875982435e-32</v>
      </c>
      <c r="AQ798">
        <v>7.11604082336156e-29</v>
      </c>
      <c r="AR798">
        <v>362.566151948388</v>
      </c>
      <c r="AS798">
        <v>1.62226301706653e-19</v>
      </c>
      <c r="AT798">
        <v>2.85349600762443e-19</v>
      </c>
      <c r="AU798">
        <v>1.15872532508333e-9</v>
      </c>
      <c r="AV798">
        <v>2.39660093616474e-34</v>
      </c>
      <c r="AW798">
        <v>3.86012839365473e-36</v>
      </c>
      <c r="AX798">
        <v>9.17434999746976</v>
      </c>
      <c r="AY798">
        <v>3074.20736248483</v>
      </c>
      <c r="AZ798">
        <v>3.58144570216921e-9</v>
      </c>
      <c r="BA798">
        <v>1.30818894137753e-6</v>
      </c>
      <c r="BB798">
        <v>3.31348809931713e-13</v>
      </c>
      <c r="BC798">
        <v>1.6320362207075e-37</v>
      </c>
      <c r="BD798">
        <v>1.9216698230778e-18</v>
      </c>
      <c r="BE798">
        <v>2.31814908333313e-26</v>
      </c>
    </row>
    <row r="799" spans="1:57">
      <c r="A799" s="4">
        <v>797</v>
      </c>
      <c r="B799">
        <v>1.09945569098621e-27</v>
      </c>
      <c r="C799">
        <v>1.30518773886691e-7</v>
      </c>
      <c r="D799">
        <v>1670.19936933296</v>
      </c>
      <c r="E799">
        <v>0.00190944636176316</v>
      </c>
      <c r="F799">
        <v>9.42567827731652e-20</v>
      </c>
      <c r="G799">
        <v>6.1969402610696e-7</v>
      </c>
      <c r="H799">
        <v>3.15626281302791e-30</v>
      </c>
      <c r="I799">
        <v>1.22000079487469e-5</v>
      </c>
      <c r="J799">
        <v>1.06875473841504e-7</v>
      </c>
      <c r="K799">
        <v>4.95792253460094e-32</v>
      </c>
      <c r="L799">
        <v>1.31680382622393e-29</v>
      </c>
      <c r="M799">
        <v>4.04872413347585e-23</v>
      </c>
      <c r="N799">
        <v>0.000853660954396639</v>
      </c>
      <c r="O799">
        <v>2.19297709841905e-15</v>
      </c>
      <c r="P799">
        <v>1.12483933475943e-15</v>
      </c>
      <c r="Q799">
        <v>1.28467134505012e-8</v>
      </c>
      <c r="R799">
        <v>5.19950430855893e-26</v>
      </c>
      <c r="S799">
        <v>6.23127775463946e-18</v>
      </c>
      <c r="T799">
        <v>1.80807528103032e-32</v>
      </c>
      <c r="U799">
        <v>5.02005263773237e-24</v>
      </c>
      <c r="V799">
        <v>7.03320922580063e-22</v>
      </c>
      <c r="W799">
        <v>94.1299236983869</v>
      </c>
      <c r="X799">
        <v>9.77597633021316e-32</v>
      </c>
      <c r="Y799">
        <v>1.70291735688972e-34</v>
      </c>
      <c r="Z799">
        <v>2.05138987536921e-10</v>
      </c>
      <c r="AA799">
        <v>1.54425290459134e-20</v>
      </c>
      <c r="AB799">
        <v>8.1591934926614e-30</v>
      </c>
      <c r="AC799">
        <v>5.04438118075792e-27</v>
      </c>
      <c r="AD799">
        <v>54.44624451531</v>
      </c>
      <c r="AE799">
        <v>3.62801114999926e-15</v>
      </c>
      <c r="AF799">
        <v>6.9417952727255e-19</v>
      </c>
      <c r="AG799">
        <v>1.91779843947016e-28</v>
      </c>
      <c r="AH799">
        <v>1.66602081664798e-14</v>
      </c>
      <c r="AI799">
        <v>0.0100462210869315</v>
      </c>
      <c r="AJ799">
        <v>4.12539976947052e-36</v>
      </c>
      <c r="AK799">
        <v>368.770382932044</v>
      </c>
      <c r="AL799">
        <v>9.7565642143898e-25</v>
      </c>
      <c r="AM799">
        <v>1.67913752583368e-24</v>
      </c>
      <c r="AN799">
        <v>8.72096454417463e-24</v>
      </c>
      <c r="AO799">
        <v>5.73615791770939e-20</v>
      </c>
      <c r="AP799">
        <v>2.82684164781898e-32</v>
      </c>
      <c r="AQ799">
        <v>6.35009260559912e-29</v>
      </c>
      <c r="AR799">
        <v>363.45099110746</v>
      </c>
      <c r="AS799">
        <v>1.48910218322404e-19</v>
      </c>
      <c r="AT799">
        <v>2.68775556085489e-19</v>
      </c>
      <c r="AU799">
        <v>1.0965469090189e-9</v>
      </c>
      <c r="AV799">
        <v>2.10401647245379e-34</v>
      </c>
      <c r="AW799">
        <v>3.37087814113533e-36</v>
      </c>
      <c r="AX799">
        <v>8.97421758142631</v>
      </c>
      <c r="AY799">
        <v>3050.58687101163</v>
      </c>
      <c r="AZ799">
        <v>3.39452503636384e-9</v>
      </c>
      <c r="BA799">
        <v>1.27964640675661e-6</v>
      </c>
      <c r="BB799">
        <v>3.17802285478045e-13</v>
      </c>
      <c r="BC799">
        <v>1.41939253344968e-37</v>
      </c>
      <c r="BD799">
        <v>1.81453185628607e-18</v>
      </c>
      <c r="BE799">
        <v>2.08427843667575e-26</v>
      </c>
    </row>
    <row r="800" spans="1:57">
      <c r="A800" s="4">
        <v>798</v>
      </c>
      <c r="B800">
        <v>9.84755821601636e-28</v>
      </c>
      <c r="C800">
        <v>1.27294443974325e-7</v>
      </c>
      <c r="D800">
        <v>1651.51852878435</v>
      </c>
      <c r="E800">
        <v>0.00188553237442857</v>
      </c>
      <c r="F800">
        <v>8.64676278173407e-20</v>
      </c>
      <c r="G800">
        <v>5.91606771870895e-7</v>
      </c>
      <c r="H800">
        <v>2.80558826391426e-30</v>
      </c>
      <c r="I800">
        <v>1.19686982791265e-5</v>
      </c>
      <c r="J800">
        <v>1.01781690478291e-7</v>
      </c>
      <c r="K800">
        <v>4.38344612277229e-32</v>
      </c>
      <c r="L800">
        <v>1.17267077133647e-29</v>
      </c>
      <c r="M800">
        <v>3.67646247140803e-23</v>
      </c>
      <c r="N800">
        <v>0.000823388429821272</v>
      </c>
      <c r="O800">
        <v>2.03879890229531e-15</v>
      </c>
      <c r="P800">
        <v>1.04482460507702e-15</v>
      </c>
      <c r="Q800">
        <v>1.21985766610204e-8</v>
      </c>
      <c r="R800">
        <v>4.68051746941421e-26</v>
      </c>
      <c r="S800">
        <v>5.74813437788017e-18</v>
      </c>
      <c r="T800">
        <v>1.59649008424927e-32</v>
      </c>
      <c r="U800">
        <v>4.54603570276821e-24</v>
      </c>
      <c r="V800">
        <v>6.41051160194765e-22</v>
      </c>
      <c r="W800">
        <v>94.2375880418542</v>
      </c>
      <c r="X800">
        <v>8.65082163494376e-32</v>
      </c>
      <c r="Y800">
        <v>1.49461236930241e-34</v>
      </c>
      <c r="Z800">
        <v>1.93686267280732e-10</v>
      </c>
      <c r="AA800">
        <v>1.41326322189259e-20</v>
      </c>
      <c r="AB800">
        <v>7.26160599734162e-30</v>
      </c>
      <c r="AC800">
        <v>4.52709582051752e-27</v>
      </c>
      <c r="AD800">
        <v>53.4191720041083</v>
      </c>
      <c r="AE800">
        <v>3.37521371603982e-15</v>
      </c>
      <c r="AF800">
        <v>6.38497062579425e-19</v>
      </c>
      <c r="AG800">
        <v>1.71383099017742e-28</v>
      </c>
      <c r="AH800">
        <v>1.553101047657e-14</v>
      </c>
      <c r="AI800">
        <v>0.00972498024611725</v>
      </c>
      <c r="AJ800">
        <v>3.60346419507804e-36</v>
      </c>
      <c r="AK800">
        <v>363.115488006075</v>
      </c>
      <c r="AL800">
        <v>8.81639699995446e-25</v>
      </c>
      <c r="AM800">
        <v>1.51840881897836e-24</v>
      </c>
      <c r="AN800">
        <v>7.90320110603762e-24</v>
      </c>
      <c r="AO800">
        <v>5.39219430618285e-20</v>
      </c>
      <c r="AP800">
        <v>2.49747996623299e-32</v>
      </c>
      <c r="AQ800">
        <v>5.66658864115906e-29</v>
      </c>
      <c r="AR800">
        <v>364.336787633318</v>
      </c>
      <c r="AS800">
        <v>1.36687164088365e-19</v>
      </c>
      <c r="AT800">
        <v>2.53164186513809e-19</v>
      </c>
      <c r="AU800">
        <v>1.03770505196512e-9</v>
      </c>
      <c r="AV800">
        <v>1.84715162610309e-34</v>
      </c>
      <c r="AW800">
        <v>2.9436376937778e-36</v>
      </c>
      <c r="AX800">
        <v>8.77845016427121</v>
      </c>
      <c r="AY800">
        <v>3027.06200034855</v>
      </c>
      <c r="AZ800">
        <v>3.21736002182632e-9</v>
      </c>
      <c r="BA800">
        <v>1.25172662337353e-6</v>
      </c>
      <c r="BB800">
        <v>3.04809583218008e-13</v>
      </c>
      <c r="BC800">
        <v>1.23445493332208e-37</v>
      </c>
      <c r="BD800">
        <v>1.71336710288948e-18</v>
      </c>
      <c r="BE800">
        <v>1.87400225154856e-26</v>
      </c>
    </row>
    <row r="801" spans="1:57">
      <c r="A801" s="4">
        <v>799</v>
      </c>
      <c r="B801">
        <v>8.82021927876379e-28</v>
      </c>
      <c r="C801">
        <v>1.2414976776291e-7</v>
      </c>
      <c r="D801">
        <v>1633.02149089151</v>
      </c>
      <c r="E801">
        <v>0.00186191788685955</v>
      </c>
      <c r="F801">
        <v>7.93221499862899e-20</v>
      </c>
      <c r="G801">
        <v>5.64792555323246e-7</v>
      </c>
      <c r="H801">
        <v>2.49387518495719e-30</v>
      </c>
      <c r="I801">
        <v>1.17417741938002e-5</v>
      </c>
      <c r="J801">
        <v>9.693068151428e-8</v>
      </c>
      <c r="K801">
        <v>3.87553451615073e-32</v>
      </c>
      <c r="L801">
        <v>1.04431405085622e-29</v>
      </c>
      <c r="M801">
        <v>3.33842856615368e-23</v>
      </c>
      <c r="N801">
        <v>0.000794189429499092</v>
      </c>
      <c r="O801">
        <v>1.89546027042288e-15</v>
      </c>
      <c r="P801">
        <v>9.70501672230208e-16</v>
      </c>
      <c r="Q801">
        <v>1.15831393864387e-8</v>
      </c>
      <c r="R801">
        <v>4.21333313358929e-26</v>
      </c>
      <c r="S801">
        <v>5.30245162022625e-18</v>
      </c>
      <c r="T801">
        <v>1.40966508189517e-32</v>
      </c>
      <c r="U801">
        <v>4.11677767191273e-24</v>
      </c>
      <c r="V801">
        <v>5.84294561406672e-22</v>
      </c>
      <c r="W801">
        <v>94.3452960782315</v>
      </c>
      <c r="X801">
        <v>7.65516531871341e-32</v>
      </c>
      <c r="Y801">
        <v>1.3117877537826e-34</v>
      </c>
      <c r="Z801">
        <v>1.82872941821413e-10</v>
      </c>
      <c r="AA801">
        <v>1.29338460586078e-20</v>
      </c>
      <c r="AB801">
        <v>6.46276151044283e-30</v>
      </c>
      <c r="AC801">
        <v>4.06285644041435e-27</v>
      </c>
      <c r="AD801">
        <v>52.4114475017697</v>
      </c>
      <c r="AE801">
        <v>3.1400310412347e-15</v>
      </c>
      <c r="AF801">
        <v>5.87281074860179e-19</v>
      </c>
      <c r="AG801">
        <v>1.53155649855674e-28</v>
      </c>
      <c r="AH801">
        <v>1.44783476900753e-14</v>
      </c>
      <c r="AI801">
        <v>0.0094140114934593</v>
      </c>
      <c r="AJ801">
        <v>3.14756264382011e-36</v>
      </c>
      <c r="AK801">
        <v>357.546086528452</v>
      </c>
      <c r="AL801">
        <v>7.96682667717853e-25</v>
      </c>
      <c r="AM801">
        <v>1.37306522311599e-24</v>
      </c>
      <c r="AN801">
        <v>7.16211921354457e-24</v>
      </c>
      <c r="AO801">
        <v>5.06885616692393e-20</v>
      </c>
      <c r="AP801">
        <v>2.20649295532615e-32</v>
      </c>
      <c r="AQ801">
        <v>5.05665489032396e-29</v>
      </c>
      <c r="AR801">
        <v>365.223535079508</v>
      </c>
      <c r="AS801">
        <v>1.25467419475999e-19</v>
      </c>
      <c r="AT801">
        <v>2.38459576706495e-19</v>
      </c>
      <c r="AU801">
        <v>9.82020710666544e-10</v>
      </c>
      <c r="AV801">
        <v>1.62164563561431e-34</v>
      </c>
      <c r="AW801">
        <v>2.57054764646908e-36</v>
      </c>
      <c r="AX801">
        <v>8.58695257568382</v>
      </c>
      <c r="AY801">
        <v>3003.63400581572</v>
      </c>
      <c r="AZ801">
        <v>3.04944149745749e-9</v>
      </c>
      <c r="BA801">
        <v>1.22441600381885e-6</v>
      </c>
      <c r="BB801">
        <v>2.92348061253809e-13</v>
      </c>
      <c r="BC801">
        <v>1.07361349766974e-37</v>
      </c>
      <c r="BD801">
        <v>1.61784254109071e-18</v>
      </c>
      <c r="BE801">
        <v>1.68494015819221e-26</v>
      </c>
    </row>
    <row r="802" spans="1:57">
      <c r="A802" s="4">
        <v>800</v>
      </c>
      <c r="B802">
        <v>7.90005668602665e-28</v>
      </c>
      <c r="C802">
        <v>1.21082777491007e-7</v>
      </c>
      <c r="D802">
        <v>1614.70704277634</v>
      </c>
      <c r="E802">
        <v>0.00183859914810936</v>
      </c>
      <c r="F802">
        <v>7.27671573428505e-20</v>
      </c>
      <c r="G802">
        <v>5.39193676806275e-7</v>
      </c>
      <c r="H802">
        <v>2.21679478708258e-30</v>
      </c>
      <c r="I802">
        <v>1.15191525429816e-5</v>
      </c>
      <c r="J802">
        <v>9.23108760983563e-8</v>
      </c>
      <c r="K802">
        <v>3.4264748248751e-32</v>
      </c>
      <c r="L802">
        <v>9.30006838639623e-30</v>
      </c>
      <c r="M802">
        <v>3.03147533205813e-23</v>
      </c>
      <c r="N802">
        <v>0.000766025884113964</v>
      </c>
      <c r="O802">
        <v>1.76219912258476e-15</v>
      </c>
      <c r="P802">
        <v>9.01465653876136e-16</v>
      </c>
      <c r="Q802">
        <v>1.09987518850781e-8</v>
      </c>
      <c r="R802">
        <v>3.7927806509871e-26</v>
      </c>
      <c r="S802">
        <v>4.89132496502436e-18</v>
      </c>
      <c r="T802">
        <v>1.24470277812528e-32</v>
      </c>
      <c r="U802">
        <v>3.72805219933473e-24</v>
      </c>
      <c r="V802">
        <v>5.32563008521334e-22</v>
      </c>
      <c r="W802">
        <v>94.4530475851893</v>
      </c>
      <c r="X802">
        <v>6.77410291527916e-32</v>
      </c>
      <c r="Y802">
        <v>1.15132668932557e-34</v>
      </c>
      <c r="Z802">
        <v>1.72663314337851e-10</v>
      </c>
      <c r="AA802">
        <v>1.18367457156171e-20</v>
      </c>
      <c r="AB802">
        <v>5.75179737872751e-30</v>
      </c>
      <c r="AC802">
        <v>3.64622334270126e-27</v>
      </c>
      <c r="AD802">
        <v>51.4227075272988</v>
      </c>
      <c r="AE802">
        <v>2.92123574073588e-15</v>
      </c>
      <c r="AF802">
        <v>5.40173293038482e-19</v>
      </c>
      <c r="AG802">
        <v>1.3686678101372e-28</v>
      </c>
      <c r="AH802">
        <v>1.34970324146613e-14</v>
      </c>
      <c r="AI802">
        <v>0.00911298636581333</v>
      </c>
      <c r="AJ802">
        <v>2.74934065122778e-36</v>
      </c>
      <c r="AK802">
        <v>352.060923428592</v>
      </c>
      <c r="AL802">
        <v>7.19912310034715e-25</v>
      </c>
      <c r="AM802">
        <v>1.24163406018616e-24</v>
      </c>
      <c r="AN802">
        <v>6.49052845053342e-24</v>
      </c>
      <c r="AO802">
        <v>4.76490671181897e-20</v>
      </c>
      <c r="AP802">
        <v>1.94940949586369e-32</v>
      </c>
      <c r="AQ802">
        <v>4.51237248705724e-29</v>
      </c>
      <c r="AR802">
        <v>366.111226949997</v>
      </c>
      <c r="AS802">
        <v>1.15168629439041e-19</v>
      </c>
      <c r="AT802">
        <v>2.24609059069811e-19</v>
      </c>
      <c r="AU802">
        <v>9.29324449516542e-10</v>
      </c>
      <c r="AV802">
        <v>1.42367011475654e-34</v>
      </c>
      <c r="AW802">
        <v>2.24474473089367e-36</v>
      </c>
      <c r="AX802">
        <v>8.39963171893507</v>
      </c>
      <c r="AY802">
        <v>2980.30410656877</v>
      </c>
      <c r="AZ802">
        <v>2.89028687598884e-9</v>
      </c>
      <c r="BA802">
        <v>1.1977012571381e-6</v>
      </c>
      <c r="BB802">
        <v>2.80396003355749e-13</v>
      </c>
      <c r="BC802">
        <v>9.33728653241902e-38</v>
      </c>
      <c r="BD802">
        <v>1.5276437159023e-18</v>
      </c>
      <c r="BE802">
        <v>1.51495193473904e-26</v>
      </c>
    </row>
    <row r="803" spans="1:57">
      <c r="A803" s="4">
        <v>801</v>
      </c>
      <c r="B803">
        <v>7.0758893480913e-28</v>
      </c>
      <c r="C803">
        <v>1.18091554008662e-7</v>
      </c>
      <c r="D803">
        <v>1596.57396461049</v>
      </c>
      <c r="E803">
        <v>0.00181557245420821</v>
      </c>
      <c r="F803">
        <v>6.675385360425e-20</v>
      </c>
      <c r="G803">
        <v>5.1475505186409e-7</v>
      </c>
      <c r="H803">
        <v>1.97049922854134e-30</v>
      </c>
      <c r="I803">
        <v>1.13007517533876e-5</v>
      </c>
      <c r="J803">
        <v>8.79112548568095e-8</v>
      </c>
      <c r="K803">
        <v>3.02944785463143e-32</v>
      </c>
      <c r="L803">
        <v>8.28211321304484e-30</v>
      </c>
      <c r="M803">
        <v>2.75274504359544e-23</v>
      </c>
      <c r="N803">
        <v>0.000738861074363774</v>
      </c>
      <c r="O803">
        <v>1.6383069569407e-15</v>
      </c>
      <c r="P803">
        <v>8.37340468719532e-16</v>
      </c>
      <c r="Q803">
        <v>1.04438476473088e-8</v>
      </c>
      <c r="R803">
        <v>3.41420547827595e-26</v>
      </c>
      <c r="S803">
        <v>4.51207509790531e-18</v>
      </c>
      <c r="T803">
        <v>1.09904474883489e-32</v>
      </c>
      <c r="U803">
        <v>3.37603201061549e-24</v>
      </c>
      <c r="V803">
        <v>4.85411600208086e-22</v>
      </c>
      <c r="W803">
        <v>94.5608423396866</v>
      </c>
      <c r="X803">
        <v>5.99444537071161e-32</v>
      </c>
      <c r="Y803">
        <v>1.01049361204287e-34</v>
      </c>
      <c r="Z803">
        <v>1.63023680929491e-10</v>
      </c>
      <c r="AA803">
        <v>1.0832705793876e-20</v>
      </c>
      <c r="AB803">
        <v>5.11904594227702e-30</v>
      </c>
      <c r="AC803">
        <v>3.27231465345688e-27</v>
      </c>
      <c r="AD803">
        <v>50.4525953909203</v>
      </c>
      <c r="AE803">
        <v>2.71768595306535e-15</v>
      </c>
      <c r="AF803">
        <v>4.96844184160895e-19</v>
      </c>
      <c r="AG803">
        <v>1.2231031478571e-28</v>
      </c>
      <c r="AH803">
        <v>1.25822288497252e-14</v>
      </c>
      <c r="AI803">
        <v>0.0088215869030602</v>
      </c>
      <c r="AJ803">
        <v>2.40150073941644e-36</v>
      </c>
      <c r="AK803">
        <v>346.658760906718</v>
      </c>
      <c r="AL803">
        <v>6.50539738267617e-25</v>
      </c>
      <c r="AM803">
        <v>1.1227836183308e-24</v>
      </c>
      <c r="AN803">
        <v>5.88191264500539e-24</v>
      </c>
      <c r="AO803">
        <v>4.4791833156544e-20</v>
      </c>
      <c r="AP803">
        <v>1.72227940877419e-32</v>
      </c>
      <c r="AQ803">
        <v>4.02667492711703e-29</v>
      </c>
      <c r="AR803">
        <v>366.999856699087</v>
      </c>
      <c r="AS803">
        <v>1.05715198911893e-19</v>
      </c>
      <c r="AT803">
        <v>2.11563025117338e-19</v>
      </c>
      <c r="AU803">
        <v>8.79455925000838e-10</v>
      </c>
      <c r="AV803">
        <v>1.24986405854514e-34</v>
      </c>
      <c r="AW803">
        <v>1.96023556061929e-36</v>
      </c>
      <c r="AX803">
        <v>8.21639652576861</v>
      </c>
      <c r="AY803">
        <v>2957.07348592754</v>
      </c>
      <c r="AZ803">
        <v>2.73943875705711e-9</v>
      </c>
      <c r="BA803">
        <v>1.17156938236362e-6</v>
      </c>
      <c r="BB803">
        <v>2.68932581118161e-13</v>
      </c>
      <c r="BC803">
        <v>8.12069892728876e-38</v>
      </c>
      <c r="BD803">
        <v>1.44247370399994e-18</v>
      </c>
      <c r="BE803">
        <v>1.36211327946031e-26</v>
      </c>
    </row>
    <row r="804" spans="1:57">
      <c r="A804" s="4">
        <v>802</v>
      </c>
      <c r="B804">
        <v>6.33770263382931e-28</v>
      </c>
      <c r="C804">
        <v>1.1517422557652e-7</v>
      </c>
      <c r="D804">
        <v>1578.62103009706</v>
      </c>
      <c r="E804">
        <v>0.00179283414757499</v>
      </c>
      <c r="F804">
        <v>6.12374748957466e-20</v>
      </c>
      <c r="G804">
        <v>4.91424092710197e-7</v>
      </c>
      <c r="H804">
        <v>1.75156817956617e-30</v>
      </c>
      <c r="I804">
        <v>1.10864917983478e-5</v>
      </c>
      <c r="J804">
        <v>8.37213236094129e-8</v>
      </c>
      <c r="K804">
        <v>2.67842455380232e-32</v>
      </c>
      <c r="L804">
        <v>7.3755800950913e-30</v>
      </c>
      <c r="M804">
        <v>2.4996427300283e-23</v>
      </c>
      <c r="N804">
        <v>0.000712659583086243</v>
      </c>
      <c r="O804">
        <v>1.5231250831764e-15</v>
      </c>
      <c r="P804">
        <v>7.77776787768537e-16</v>
      </c>
      <c r="Q804">
        <v>9.91693919636261e-9</v>
      </c>
      <c r="R804">
        <v>3.07341766385983e-26</v>
      </c>
      <c r="S804">
        <v>4.16223044567961e-18</v>
      </c>
      <c r="T804">
        <v>9.70431962689779e-33</v>
      </c>
      <c r="U804">
        <v>3.05725122055276e-24</v>
      </c>
      <c r="V804">
        <v>4.42434825262814e-22</v>
      </c>
      <c r="W804">
        <v>94.6686801179713</v>
      </c>
      <c r="X804">
        <v>5.30452160999756e-32</v>
      </c>
      <c r="Y804">
        <v>8.86887578865729e-35</v>
      </c>
      <c r="Z804">
        <v>1.53922219353428e-10</v>
      </c>
      <c r="AA804">
        <v>9.91383253775979e-21</v>
      </c>
      <c r="AB804">
        <v>4.55590307406485e-30</v>
      </c>
      <c r="AC804">
        <v>2.93674911951382e-27</v>
      </c>
      <c r="AD804">
        <v>49.5007610685904</v>
      </c>
      <c r="AE804">
        <v>2.52831938090289e-15</v>
      </c>
      <c r="AF804">
        <v>4.56990648215773e-19</v>
      </c>
      <c r="AG804">
        <v>1.09302001495015e-28</v>
      </c>
      <c r="AH804">
        <v>1.17294289561673e-14</v>
      </c>
      <c r="AI804">
        <v>0.00853950531225855</v>
      </c>
      <c r="AJ804">
        <v>2.09766868970648e-36</v>
      </c>
      <c r="AK804">
        <v>341.33837823228</v>
      </c>
      <c r="AL804">
        <v>5.87852083047299e-25</v>
      </c>
      <c r="AM804">
        <v>1.01530965846974e-24</v>
      </c>
      <c r="AN804">
        <v>5.33036664535857e-24</v>
      </c>
      <c r="AO804">
        <v>4.21059306900422e-20</v>
      </c>
      <c r="AP804">
        <v>1.52161275923886e-32</v>
      </c>
      <c r="AQ804">
        <v>3.5932563225176e-29</v>
      </c>
      <c r="AR804">
        <v>367.889417731326</v>
      </c>
      <c r="AS804">
        <v>9.70377379275523e-20</v>
      </c>
      <c r="AT804">
        <v>1.99274747786943e-19</v>
      </c>
      <c r="AU804">
        <v>8.32263397806271e-10</v>
      </c>
      <c r="AV804">
        <v>1.0972767838918e-34</v>
      </c>
      <c r="AW804">
        <v>1.71178637830531e-36</v>
      </c>
      <c r="AX804">
        <v>8.03715791226103</v>
      </c>
      <c r="AY804">
        <v>2933.94329171106</v>
      </c>
      <c r="AZ804">
        <v>2.59646361266443e-9</v>
      </c>
      <c r="BA804">
        <v>1.1460076621875e-6</v>
      </c>
      <c r="BB804">
        <v>2.57937817662526e-13</v>
      </c>
      <c r="BC804">
        <v>7.06262476134854e-38</v>
      </c>
      <c r="BD804">
        <v>1.36205213628776e-18</v>
      </c>
      <c r="BE804">
        <v>1.22469402727401e-26</v>
      </c>
    </row>
    <row r="805" spans="1:57">
      <c r="A805" s="4">
        <v>803</v>
      </c>
      <c r="B805">
        <v>5.67652668080257e-28</v>
      </c>
      <c r="C805">
        <v>1.12328966694587e-7</v>
      </c>
      <c r="D805">
        <v>1560.84700694119</v>
      </c>
      <c r="E805">
        <v>0.00177038061643624</v>
      </c>
      <c r="F805">
        <v>5.61769565220792e-20</v>
      </c>
      <c r="G805">
        <v>4.69150595067502e-7</v>
      </c>
      <c r="H805">
        <v>1.55696132392796e-30</v>
      </c>
      <c r="I805">
        <v>1.08762941684811e-5</v>
      </c>
      <c r="J805">
        <v>7.97310883382196e-8</v>
      </c>
      <c r="K805">
        <v>2.36807445932551e-32</v>
      </c>
      <c r="L805">
        <v>6.56827313751578e-30</v>
      </c>
      <c r="M805">
        <v>2.26981201630732e-23</v>
      </c>
      <c r="N805">
        <v>0.000687387249082442</v>
      </c>
      <c r="O805">
        <v>1.41604112048283e-15</v>
      </c>
      <c r="P805">
        <v>7.22450131326648e-16</v>
      </c>
      <c r="Q805">
        <v>9.4166141010009e-9</v>
      </c>
      <c r="R805">
        <v>2.76664547480471e-26</v>
      </c>
      <c r="S805">
        <v>3.83951106908325e-18</v>
      </c>
      <c r="T805">
        <v>8.56869745484238e-33</v>
      </c>
      <c r="U805">
        <v>2.76857120909446e-24</v>
      </c>
      <c r="V805">
        <v>4.03263075133398e-22</v>
      </c>
      <c r="W805">
        <v>94.7765606955796</v>
      </c>
      <c r="X805">
        <v>4.69400382701141e-32</v>
      </c>
      <c r="Y805">
        <v>7.78401335913584e-35</v>
      </c>
      <c r="Z805">
        <v>1.45328883973193e-10</v>
      </c>
      <c r="AA805">
        <v>9.0729017714399e-21</v>
      </c>
      <c r="AB805">
        <v>4.05471118140443e-30</v>
      </c>
      <c r="AC805">
        <v>2.63559477138124e-27</v>
      </c>
      <c r="AD805">
        <v>48.566861078775</v>
      </c>
      <c r="AE805">
        <v>2.3521477471078e-15</v>
      </c>
      <c r="AF805">
        <v>4.20333897858494e-19</v>
      </c>
      <c r="AG805">
        <v>9.76771873390032e-29</v>
      </c>
      <c r="AH805">
        <v>1.09344302413304e-14</v>
      </c>
      <c r="AI805">
        <v>0.0082664436425367</v>
      </c>
      <c r="AJ805">
        <v>1.83227673410758e-36</v>
      </c>
      <c r="AK805">
        <v>336.098571543569</v>
      </c>
      <c r="AL805">
        <v>5.31205168900673e-25</v>
      </c>
      <c r="AM805">
        <v>9.18123212480131e-25</v>
      </c>
      <c r="AN805">
        <v>4.83053902510399e-24</v>
      </c>
      <c r="AO805">
        <v>3.95810859778491e-20</v>
      </c>
      <c r="AP805">
        <v>1.34432623259798e-32</v>
      </c>
      <c r="AQ805">
        <v>3.20648953119166e-29</v>
      </c>
      <c r="AR805">
        <v>368.779903401425</v>
      </c>
      <c r="AS805">
        <v>8.90725522821395e-20</v>
      </c>
      <c r="AT805">
        <v>1.87700214078171e-19</v>
      </c>
      <c r="AU805">
        <v>7.87603271110347e-10</v>
      </c>
      <c r="AV805">
        <v>9.63317836236867e-35</v>
      </c>
      <c r="AW805">
        <v>1.49482677685221e-36</v>
      </c>
      <c r="AX805">
        <v>7.86182873563999</v>
      </c>
      <c r="AY805">
        <v>2910.91463657855</v>
      </c>
      <c r="AZ805">
        <v>2.46095054124618e-9</v>
      </c>
      <c r="BA805">
        <v>1.12100365677261e-6</v>
      </c>
      <c r="BB805">
        <v>2.4739255282451e-13</v>
      </c>
      <c r="BC805">
        <v>6.14241076614659e-38</v>
      </c>
      <c r="BD805">
        <v>1.28611427495813e-18</v>
      </c>
      <c r="BE805">
        <v>1.10113856391953e-26</v>
      </c>
    </row>
    <row r="806" spans="1:57">
      <c r="A806" s="4">
        <v>804</v>
      </c>
      <c r="B806">
        <v>5.08432740057323e-28</v>
      </c>
      <c r="C806">
        <v>1.09553996959942e-7</v>
      </c>
      <c r="D806">
        <v>1543.25065730971</v>
      </c>
      <c r="E806">
        <v>0.0017482082942525</v>
      </c>
      <c r="F806">
        <v>5.15346272761285e-20</v>
      </c>
      <c r="G806">
        <v>4.47886630137175e-7</v>
      </c>
      <c r="H806">
        <v>1.3839761377761e-30</v>
      </c>
      <c r="I806">
        <v>1.06700818429286e-5</v>
      </c>
      <c r="J806">
        <v>7.59310313493688e-8</v>
      </c>
      <c r="K806">
        <v>2.09368475096636e-32</v>
      </c>
      <c r="L806">
        <v>5.84933136821658e-30</v>
      </c>
      <c r="M806">
        <v>2.06111318528899e-23</v>
      </c>
      <c r="N806">
        <v>0.000663011122577827</v>
      </c>
      <c r="O806">
        <v>1.31648574174655e-15</v>
      </c>
      <c r="P806">
        <v>6.71059101353918e-16</v>
      </c>
      <c r="Q806">
        <v>8.94153118935051e-9</v>
      </c>
      <c r="R806">
        <v>2.49049365247823e-26</v>
      </c>
      <c r="S806">
        <v>3.5418138044026e-18</v>
      </c>
      <c r="T806">
        <v>7.56596844451768e-33</v>
      </c>
      <c r="U806">
        <v>2.50714971942701e-24</v>
      </c>
      <c r="V806">
        <v>3.67559465214893e-22</v>
      </c>
      <c r="W806">
        <v>94.8844838473366</v>
      </c>
      <c r="X806">
        <v>4.15375288253524e-32</v>
      </c>
      <c r="Y806">
        <v>6.831853937192e-35</v>
      </c>
      <c r="Z806">
        <v>1.37215306572458e-10</v>
      </c>
      <c r="AA806">
        <v>8.30330210245802e-21</v>
      </c>
      <c r="AB806">
        <v>3.6086550783306e-30</v>
      </c>
      <c r="AC806">
        <v>2.3653228506227e-27</v>
      </c>
      <c r="AD806">
        <v>47.6505583614553</v>
      </c>
      <c r="AE806">
        <v>2.18825163704141e-15</v>
      </c>
      <c r="AF806">
        <v>3.86617508211007e-19</v>
      </c>
      <c r="AG806">
        <v>8.72887302699015e-29</v>
      </c>
      <c r="AH806">
        <v>1.01933150496347e-14</v>
      </c>
      <c r="AI806">
        <v>0.00800211347038011</v>
      </c>
      <c r="AJ806">
        <v>1.60046152513327e-36</v>
      </c>
      <c r="AK806">
        <v>330.938153648529</v>
      </c>
      <c r="AL806">
        <v>4.80016894733172e-25</v>
      </c>
      <c r="AM806">
        <v>8.30239549346274e-25</v>
      </c>
      <c r="AN806">
        <v>4.37758016015106e-24</v>
      </c>
      <c r="AO806">
        <v>3.72076413348676e-20</v>
      </c>
      <c r="AP806">
        <v>1.18769575812119e-32</v>
      </c>
      <c r="AQ806">
        <v>2.8613530989178e-29</v>
      </c>
      <c r="AR806">
        <v>369.671307014175</v>
      </c>
      <c r="AS806">
        <v>8.17611760073991e-20</v>
      </c>
      <c r="AT806">
        <v>1.76797967410599e-19</v>
      </c>
      <c r="AU806">
        <v>7.45339653646664e-10</v>
      </c>
      <c r="AV806">
        <v>8.45713011735045e-35</v>
      </c>
      <c r="AW806">
        <v>1.30536562337093e-36</v>
      </c>
      <c r="AX806">
        <v>7.69032375203968</v>
      </c>
      <c r="AY806">
        <v>2887.98859837623</v>
      </c>
      <c r="AZ806">
        <v>2.33251008676569e-9</v>
      </c>
      <c r="BA806">
        <v>1.09654519769864e-6</v>
      </c>
      <c r="BB806">
        <v>2.37278409764261e-13</v>
      </c>
      <c r="BC806">
        <v>5.3420946595596e-38</v>
      </c>
      <c r="BD806">
        <v>1.21441014200768e-18</v>
      </c>
      <c r="BE806">
        <v>9.90048216083505e-27</v>
      </c>
    </row>
    <row r="807" spans="1:57">
      <c r="A807" s="4">
        <v>805</v>
      </c>
      <c r="B807">
        <v>4.55390885480078e-28</v>
      </c>
      <c r="C807">
        <v>1.06847579952654e-7</v>
      </c>
      <c r="D807">
        <v>1525.83073828001</v>
      </c>
      <c r="E807">
        <v>0.00172631365915174</v>
      </c>
      <c r="F807">
        <v>4.72759290091778e-20</v>
      </c>
      <c r="G807">
        <v>4.27586441464008e-7</v>
      </c>
      <c r="H807">
        <v>1.23021035943361e-30</v>
      </c>
      <c r="I807">
        <v>1.04677792611308e-5</v>
      </c>
      <c r="J807">
        <v>7.23120885710409e-8</v>
      </c>
      <c r="K807">
        <v>1.85108868480327e-32</v>
      </c>
      <c r="L807">
        <v>5.20908262169849e-30</v>
      </c>
      <c r="M807">
        <v>1.87160325703243e-23</v>
      </c>
      <c r="N807">
        <v>0.000639499422262709</v>
      </c>
      <c r="O807">
        <v>1.22392964664121e-15</v>
      </c>
      <c r="P807">
        <v>6.23323739568014e-16</v>
      </c>
      <c r="Q807">
        <v>8.4904169537573e-9</v>
      </c>
      <c r="R807">
        <v>2.24190583488914e-26</v>
      </c>
      <c r="S807">
        <v>3.2671985571465e-18</v>
      </c>
      <c r="T807">
        <v>6.68058112742533e-33</v>
      </c>
      <c r="U807">
        <v>2.27041287396718e-24</v>
      </c>
      <c r="V807">
        <v>3.3501693757696e-22</v>
      </c>
      <c r="W807">
        <v>94.9924493473545</v>
      </c>
      <c r="X807">
        <v>3.67568149601507e-32</v>
      </c>
      <c r="Y807">
        <v>5.99616496859501e-35</v>
      </c>
      <c r="Z807">
        <v>1.29554702706219e-10</v>
      </c>
      <c r="AA807">
        <v>7.59898294299971e-21</v>
      </c>
      <c r="AB807">
        <v>3.21166931299177e-30</v>
      </c>
      <c r="AC807">
        <v>2.12276646183581e-27</v>
      </c>
      <c r="AD807">
        <v>46.7515221593217</v>
      </c>
      <c r="AE807">
        <v>2.0357757002732e-15</v>
      </c>
      <c r="AF807">
        <v>3.55605623093497e-19</v>
      </c>
      <c r="AG807">
        <v>7.80051375321407e-29</v>
      </c>
      <c r="AH807">
        <v>9.50243125685424e-15</v>
      </c>
      <c r="AI807">
        <v>0.00774623559498231</v>
      </c>
      <c r="AJ807">
        <v>1.39797501422703e-36</v>
      </c>
      <c r="AK807">
        <v>325.855953826806</v>
      </c>
      <c r="AL807">
        <v>4.33761252184581e-25</v>
      </c>
      <c r="AM807">
        <v>7.50768197480489e-25</v>
      </c>
      <c r="AN807">
        <v>3.96709517487765e-24</v>
      </c>
      <c r="AO807">
        <v>3.49765181905041e-20</v>
      </c>
      <c r="AP807">
        <v>1.04931465268887e-32</v>
      </c>
      <c r="AQ807">
        <v>2.55336606498876e-29</v>
      </c>
      <c r="AR807">
        <v>370.563621824361</v>
      </c>
      <c r="AS807">
        <v>7.50499422194431e-20</v>
      </c>
      <c r="AT807">
        <v>1.66528959138542e-19</v>
      </c>
      <c r="AU807">
        <v>7.05343946216667e-10</v>
      </c>
      <c r="AV807">
        <v>7.42465748388879e-35</v>
      </c>
      <c r="AW807">
        <v>1.13991763933129e-36</v>
      </c>
      <c r="AX807">
        <v>7.52255957517335</v>
      </c>
      <c r="AY807">
        <v>2865.16622048944</v>
      </c>
      <c r="AZ807">
        <v>2.21077311944215e-9</v>
      </c>
      <c r="BA807">
        <v>1.07262038204024e-6</v>
      </c>
      <c r="BB807">
        <v>2.27577762941774e-13</v>
      </c>
      <c r="BC807">
        <v>4.64605452780528e-38</v>
      </c>
      <c r="BD807">
        <v>1.14670369634076e-18</v>
      </c>
      <c r="BE807">
        <v>8.90165418129671e-27</v>
      </c>
    </row>
    <row r="808" spans="1:57">
      <c r="A808" s="4">
        <v>806</v>
      </c>
      <c r="B808">
        <v>4.07882581587779e-28</v>
      </c>
      <c r="C808">
        <v>1.04208022149234e-7</v>
      </c>
      <c r="D808">
        <v>1508.58600227817</v>
      </c>
      <c r="E808">
        <v>0.00170469323337002</v>
      </c>
      <c r="F808">
        <v>4.3369159375217e-20</v>
      </c>
      <c r="G808">
        <v>4.08206346476241e-7</v>
      </c>
      <c r="H808">
        <v>1.09352862896153e-30</v>
      </c>
      <c r="I808">
        <v>1.02693122951415e-5</v>
      </c>
      <c r="J808">
        <v>6.88656279334144e-8</v>
      </c>
      <c r="K808">
        <v>1.63660231915295e-32</v>
      </c>
      <c r="L808">
        <v>4.63891341617637e-30</v>
      </c>
      <c r="M808">
        <v>1.69951789971363e-23</v>
      </c>
      <c r="N808">
        <v>0.000616821493856159</v>
      </c>
      <c r="O808">
        <v>1.13788074752706e-15</v>
      </c>
      <c r="P808">
        <v>5.7898400234071e-16</v>
      </c>
      <c r="Q808">
        <v>8.06206213702036e-9</v>
      </c>
      <c r="R808">
        <v>2.01813072982885e-26</v>
      </c>
      <c r="S808">
        <v>3.01387565844124e-18</v>
      </c>
      <c r="T808">
        <v>5.8988039042709e-33</v>
      </c>
      <c r="U808">
        <v>2.05602983273532e-24</v>
      </c>
      <c r="V808">
        <v>3.05355620206448e-22</v>
      </c>
      <c r="W808">
        <v>95.1004569690337</v>
      </c>
      <c r="X808">
        <v>3.2526331831039e-32</v>
      </c>
      <c r="Y808">
        <v>5.26269950457747e-35</v>
      </c>
      <c r="Z808">
        <v>1.22321783280305e-10</v>
      </c>
      <c r="AA808">
        <v>6.95440694021075e-21</v>
      </c>
      <c r="AB808">
        <v>2.85835568989452e-30</v>
      </c>
      <c r="AC808">
        <v>1.90508346474081e-27</v>
      </c>
      <c r="AD808">
        <v>45.8694279011185</v>
      </c>
      <c r="AE808">
        <v>1.89392418662882e-15</v>
      </c>
      <c r="AF808">
        <v>3.27081305140216e-19</v>
      </c>
      <c r="AG808">
        <v>6.9708901281914e-29</v>
      </c>
      <c r="AH808">
        <v>8.85837427289916e-15</v>
      </c>
      <c r="AI808">
        <v>0.00749853974333724</v>
      </c>
      <c r="AJ808">
        <v>1.22110660563386e-36</v>
      </c>
      <c r="AK808">
        <v>320.850817633095</v>
      </c>
      <c r="AL808">
        <v>3.91962920391213e-25</v>
      </c>
      <c r="AM808">
        <v>6.78903922117322e-25</v>
      </c>
      <c r="AN808">
        <v>3.59510130043955e-24</v>
      </c>
      <c r="AO808">
        <v>3.28791823625822e-20</v>
      </c>
      <c r="AP808">
        <v>9.27056641247342e-33</v>
      </c>
      <c r="AQ808">
        <v>2.2785297851922e-29</v>
      </c>
      <c r="AR808">
        <v>371.456841036684</v>
      </c>
      <c r="AS808">
        <v>6.88895891936783e-20</v>
      </c>
      <c r="AT808">
        <v>1.5685640869027e-19</v>
      </c>
      <c r="AU808">
        <v>6.67494450389662e-10</v>
      </c>
      <c r="AV808">
        <v>6.51823230672205e-35</v>
      </c>
      <c r="AW808">
        <v>9.95439286276787e-37</v>
      </c>
      <c r="AX808">
        <v>7.35845463590304</v>
      </c>
      <c r="AY808">
        <v>2842.44851219992</v>
      </c>
      <c r="AZ808">
        <v>2.09538977489488e-9</v>
      </c>
      <c r="BA808">
        <v>1.04921756657433e-6</v>
      </c>
      <c r="BB808">
        <v>2.18273707401519e-13</v>
      </c>
      <c r="BC808">
        <v>4.04070389069435e-38</v>
      </c>
      <c r="BD808">
        <v>1.08277205675153e-18</v>
      </c>
      <c r="BE808">
        <v>8.00359476196598e-27</v>
      </c>
    </row>
    <row r="809" spans="1:57">
      <c r="A809" s="4">
        <v>807</v>
      </c>
      <c r="B809">
        <v>3.65330544961006e-28</v>
      </c>
      <c r="C809">
        <v>1.01633671862921e-7</v>
      </c>
      <c r="D809">
        <v>1491.51519750655</v>
      </c>
      <c r="E809">
        <v>0.00168334358269901</v>
      </c>
      <c r="F809">
        <v>3.9785235834241e-20</v>
      </c>
      <c r="G809">
        <v>3.89704642488079e-7</v>
      </c>
      <c r="H809">
        <v>9.72032834213037e-31</v>
      </c>
      <c r="I809">
        <v>1.00746082224649e-5</v>
      </c>
      <c r="J809">
        <v>6.55834287790534e-8</v>
      </c>
      <c r="K809">
        <v>1.44696857208733e-32</v>
      </c>
      <c r="L809">
        <v>4.13115307350693e-30</v>
      </c>
      <c r="M809">
        <v>1.54325500374835e-23</v>
      </c>
      <c r="N809">
        <v>0.000594947770139317</v>
      </c>
      <c r="O809">
        <v>1.05788155319706e-15</v>
      </c>
      <c r="P809">
        <v>5.37798344081663e-16</v>
      </c>
      <c r="Q809">
        <v>7.6553184908562e-9</v>
      </c>
      <c r="R809">
        <v>1.81669166442975e-26</v>
      </c>
      <c r="S809">
        <v>2.78019420174999e-18</v>
      </c>
      <c r="T809">
        <v>5.20851207961482e-33</v>
      </c>
      <c r="U809">
        <v>1.86188984460398e-24</v>
      </c>
      <c r="V809">
        <v>2.78320420054122e-22</v>
      </c>
      <c r="W809">
        <v>95.2085064850622</v>
      </c>
      <c r="X809">
        <v>2.87827512674815e-32</v>
      </c>
      <c r="Y809">
        <v>4.61895331775195e-35</v>
      </c>
      <c r="Z809">
        <v>1.1549267106732e-10</v>
      </c>
      <c r="AA809">
        <v>6.36450644156331e-21</v>
      </c>
      <c r="AB809">
        <v>2.54390986547167e-30</v>
      </c>
      <c r="AC809">
        <v>1.70972317156836e-27</v>
      </c>
      <c r="AD809">
        <v>45.0039570871048</v>
      </c>
      <c r="AE809">
        <v>1.76195679328341e-15</v>
      </c>
      <c r="AF809">
        <v>3.00845018258046e-19</v>
      </c>
      <c r="AG809">
        <v>6.22950112219138e-29</v>
      </c>
      <c r="AH809">
        <v>8.25797026441623e-15</v>
      </c>
      <c r="AI809">
        <v>0.00725876428476165</v>
      </c>
      <c r="AJ809">
        <v>1.06661515917515e-36</v>
      </c>
      <c r="AK809">
        <v>315.921606701779</v>
      </c>
      <c r="AL809">
        <v>3.54192381610498e-25</v>
      </c>
      <c r="AM809">
        <v>6.13918566360504e-25</v>
      </c>
      <c r="AN809">
        <v>3.25798923158449e-24</v>
      </c>
      <c r="AO809">
        <v>3.0907611413575e-20</v>
      </c>
      <c r="AP809">
        <v>8.1904318583421e-33</v>
      </c>
      <c r="AQ809">
        <v>2.03327601678251e-29</v>
      </c>
      <c r="AR809">
        <v>372.350957805681</v>
      </c>
      <c r="AS809">
        <v>6.3234898774436e-20</v>
      </c>
      <c r="AT809">
        <v>1.47745671830809e-19</v>
      </c>
      <c r="AU809">
        <v>6.31675998200365e-10</v>
      </c>
      <c r="AV809">
        <v>5.72246632206145e-35</v>
      </c>
      <c r="AW809">
        <v>8.69272777675882e-37</v>
      </c>
      <c r="AX809">
        <v>7.19792914268714</v>
      </c>
      <c r="AY809">
        <v>2819.83644904792</v>
      </c>
      <c r="AZ809">
        <v>1.98602844865506e-9</v>
      </c>
      <c r="BA809">
        <v>1.02632536211387e-6</v>
      </c>
      <c r="BB809">
        <v>2.0935002931281e-13</v>
      </c>
      <c r="BC809">
        <v>3.51422649789372e-38</v>
      </c>
      <c r="BD809">
        <v>1.02240476822666e-18</v>
      </c>
      <c r="BE809">
        <v>7.19613768510135e-27</v>
      </c>
    </row>
    <row r="810" spans="1:57">
      <c r="A810" s="4">
        <v>808</v>
      </c>
      <c r="B810">
        <v>3.27217716829083e-28</v>
      </c>
      <c r="C810">
        <v>9.91229182101493e-8</v>
      </c>
      <c r="D810">
        <v>1474.61706836097</v>
      </c>
      <c r="E810">
        <v>0.00166226131594053</v>
      </c>
      <c r="F810">
        <v>3.64974791577512e-20</v>
      </c>
      <c r="G810">
        <v>3.72041516962548e-7</v>
      </c>
      <c r="H810">
        <v>8.64035751570128e-31</v>
      </c>
      <c r="I810">
        <v>9.88359569940911e-6</v>
      </c>
      <c r="J810">
        <v>6.24576622546149e-8</v>
      </c>
      <c r="K810">
        <v>1.2793077610278e-32</v>
      </c>
      <c r="L810">
        <v>3.6789705229749e-30</v>
      </c>
      <c r="M810">
        <v>1.40135976619937e-23</v>
      </c>
      <c r="N810">
        <v>0.000573849732405997</v>
      </c>
      <c r="O810">
        <v>9.83506736559852e-16</v>
      </c>
      <c r="P810">
        <v>4.99542401392258e-16</v>
      </c>
      <c r="Q810">
        <v>7.26909569790343e-9</v>
      </c>
      <c r="R810">
        <v>1.63535917412468e-26</v>
      </c>
      <c r="S810">
        <v>2.56463128390701e-18</v>
      </c>
      <c r="T810">
        <v>4.59899981822615e-33</v>
      </c>
      <c r="U810">
        <v>1.68608146547536e-24</v>
      </c>
      <c r="V810">
        <v>2.53678829185234e-22</v>
      </c>
      <c r="W810">
        <v>95.3165976674148</v>
      </c>
      <c r="X810">
        <v>2.54700337815265e-32</v>
      </c>
      <c r="Y810">
        <v>4.0539517281986e-35</v>
      </c>
      <c r="Z810">
        <v>1.0904482188343e-10</v>
      </c>
      <c r="AA810">
        <v>5.82464365300335e-21</v>
      </c>
      <c r="AB810">
        <v>2.26405601882351e-30</v>
      </c>
      <c r="AC810">
        <v>1.53439645952492e-27</v>
      </c>
      <c r="AD810">
        <v>44.15479717659</v>
      </c>
      <c r="AE810">
        <v>1.63918480122667e-15</v>
      </c>
      <c r="AF810">
        <v>2.76713231812147e-19</v>
      </c>
      <c r="AG810">
        <v>5.56696254247978e-29</v>
      </c>
      <c r="AH810">
        <v>7.69826051452941e-15</v>
      </c>
      <c r="AI810">
        <v>0.00702665595454595</v>
      </c>
      <c r="AJ810">
        <v>9.31669595867658e-37</v>
      </c>
      <c r="AK810">
        <v>311.067198552923</v>
      </c>
      <c r="AL810">
        <v>3.20061507516335e-25</v>
      </c>
      <c r="AM810">
        <v>5.5515367321299e-25</v>
      </c>
      <c r="AN810">
        <v>2.95248810703129e-24</v>
      </c>
      <c r="AO810">
        <v>2.90542639642919e-20</v>
      </c>
      <c r="AP810">
        <v>7.23614621172292e-33</v>
      </c>
      <c r="AQ810">
        <v>1.81442059142283e-29</v>
      </c>
      <c r="AR810">
        <v>373.24596523565</v>
      </c>
      <c r="AS810">
        <v>5.80443644651622e-20</v>
      </c>
      <c r="AT810">
        <v>1.39164116576456e-19</v>
      </c>
      <c r="AU810">
        <v>5.9777960171728e-10</v>
      </c>
      <c r="AV810">
        <v>5.02384991301352e-35</v>
      </c>
      <c r="AW810">
        <v>7.59097186966191e-37</v>
      </c>
      <c r="AX810">
        <v>7.04090504288693</v>
      </c>
      <c r="AY810">
        <v>2797.33097319883</v>
      </c>
      <c r="AZ810">
        <v>1.88237484315542e-9</v>
      </c>
      <c r="BA810">
        <v>1.00393262796513e-6</v>
      </c>
      <c r="BB810">
        <v>2.0079117771456e-13</v>
      </c>
      <c r="BC810">
        <v>3.05634567950888e-38</v>
      </c>
      <c r="BD810">
        <v>9.65403109153649e-19</v>
      </c>
      <c r="BE810">
        <v>6.47014237015364e-27</v>
      </c>
    </row>
    <row r="811" spans="1:57">
      <c r="A811" s="4">
        <v>809</v>
      </c>
      <c r="B811">
        <v>2.93080980179926e-28</v>
      </c>
      <c r="C811">
        <v>9.6674190102547e-8</v>
      </c>
      <c r="D811">
        <v>1457.89035583761</v>
      </c>
      <c r="E811">
        <v>0.00164144308436789</v>
      </c>
      <c r="F811">
        <v>3.34814148248442e-20</v>
      </c>
      <c r="G811">
        <v>3.55178961841666e-7</v>
      </c>
      <c r="H811">
        <v>7.68037615309336e-31</v>
      </c>
      <c r="I811">
        <v>9.69620473494414e-6</v>
      </c>
      <c r="J811">
        <v>5.94808726371053e-8</v>
      </c>
      <c r="K811">
        <v>1.13107387333577e-32</v>
      </c>
      <c r="L811">
        <v>3.2762824006007e-30</v>
      </c>
      <c r="M811">
        <v>1.27251114660411e-23</v>
      </c>
      <c r="N811">
        <v>0.000553499873280338</v>
      </c>
      <c r="O811">
        <v>9.14360873327781e-16</v>
      </c>
      <c r="P811">
        <v>4.64007770821347e-16</v>
      </c>
      <c r="Q811">
        <v>6.9023584490171e-9</v>
      </c>
      <c r="R811">
        <v>1.47212632763041e-26</v>
      </c>
      <c r="S811">
        <v>2.36578208035052e-18</v>
      </c>
      <c r="T811">
        <v>4.06081410674356e-33</v>
      </c>
      <c r="U811">
        <v>1.526873738776e-24</v>
      </c>
      <c r="V811">
        <v>2.31218925166459e-22</v>
      </c>
      <c r="W811">
        <v>95.4247302873534</v>
      </c>
      <c r="X811">
        <v>2.25385896853101e-32</v>
      </c>
      <c r="Y811">
        <v>3.55806250550355e-35</v>
      </c>
      <c r="Z811">
        <v>1.02956950165762e-10</v>
      </c>
      <c r="AA811">
        <v>5.33057417664248e-21</v>
      </c>
      <c r="AB811">
        <v>2.01498870928767e-30</v>
      </c>
      <c r="AC811">
        <v>1.37704894813053e-27</v>
      </c>
      <c r="AD811">
        <v>43.3216414775127</v>
      </c>
      <c r="AE811">
        <v>1.5249674809366e-15</v>
      </c>
      <c r="AF811">
        <v>2.54517136774543e-19</v>
      </c>
      <c r="AG811">
        <v>4.97488825212237e-29</v>
      </c>
      <c r="AH811">
        <v>7.17648684264813e-15</v>
      </c>
      <c r="AI811">
        <v>0.00680196958644188</v>
      </c>
      <c r="AJ811">
        <v>8.13797017975506e-37</v>
      </c>
      <c r="AK811">
        <v>306.286486399624</v>
      </c>
      <c r="AL811">
        <v>2.89219570810194e-25</v>
      </c>
      <c r="AM811">
        <v>5.02013813833572e-25</v>
      </c>
      <c r="AN811">
        <v>2.67563377363335e-24</v>
      </c>
      <c r="AO811">
        <v>2.73120508476429e-20</v>
      </c>
      <c r="AP811">
        <v>6.39304653320575e-33</v>
      </c>
      <c r="AQ811">
        <v>1.6191220746255e-29</v>
      </c>
      <c r="AR811">
        <v>374.141856380571</v>
      </c>
      <c r="AS811">
        <v>5.32798867628872e-20</v>
      </c>
      <c r="AT811">
        <v>1.31081006316606e-19</v>
      </c>
      <c r="AU811">
        <v>5.6570212141561e-10</v>
      </c>
      <c r="AV811">
        <v>4.41052275854965e-35</v>
      </c>
      <c r="AW811">
        <v>6.62885752387887e-37</v>
      </c>
      <c r="AX811">
        <v>6.88730598491333</v>
      </c>
      <c r="AY811">
        <v>2774.93299381398</v>
      </c>
      <c r="AZ811">
        <v>1.7841310644588e-9</v>
      </c>
      <c r="BA811">
        <v>9.82028466506067e-7</v>
      </c>
      <c r="BB811">
        <v>1.92582237415207e-13</v>
      </c>
      <c r="BC811">
        <v>2.65812374878264e-38</v>
      </c>
      <c r="BD811">
        <v>9.11579437153906e-19</v>
      </c>
      <c r="BE811">
        <v>5.81739040051009e-27</v>
      </c>
    </row>
    <row r="812" spans="1:57">
      <c r="A812" s="4">
        <v>810</v>
      </c>
      <c r="B812">
        <v>2.62505532327556e-28</v>
      </c>
      <c r="C812">
        <v>9.42859552638398e-8</v>
      </c>
      <c r="D812">
        <v>1441.33379792976</v>
      </c>
      <c r="E812">
        <v>0.00162088558119398</v>
      </c>
      <c r="F812">
        <v>3.07145908304527e-20</v>
      </c>
      <c r="G812">
        <v>3.39080691759523e-7</v>
      </c>
      <c r="H812">
        <v>6.82705290212952e-31</v>
      </c>
      <c r="I812">
        <v>9.51236666505564e-6</v>
      </c>
      <c r="J812">
        <v>5.66459595501451e-8</v>
      </c>
      <c r="K812">
        <v>1.00001590384707e-32</v>
      </c>
      <c r="L812">
        <v>2.91767120759807e-30</v>
      </c>
      <c r="M812">
        <v>1.15550956812709e-23</v>
      </c>
      <c r="N812">
        <v>0.000533871660853003</v>
      </c>
      <c r="O812">
        <v>8.50076339687444e-16</v>
      </c>
      <c r="P812">
        <v>4.31000873564547e-16</v>
      </c>
      <c r="Q812">
        <v>6.55412366801815e-9</v>
      </c>
      <c r="R812">
        <v>1.32518651485999e-26</v>
      </c>
      <c r="S812">
        <v>2.18235068987428e-18</v>
      </c>
      <c r="T812">
        <v>3.58560814553106e-33</v>
      </c>
      <c r="U812">
        <v>1.38269915297747e-24</v>
      </c>
      <c r="V812">
        <v>2.10747548492092e-22</v>
      </c>
      <c r="W812">
        <v>95.5329041154269</v>
      </c>
      <c r="X812">
        <v>1.99445367587699e-32</v>
      </c>
      <c r="Y812">
        <v>3.12283165707444e-35</v>
      </c>
      <c r="Z812">
        <v>9.72089587047693e-11</v>
      </c>
      <c r="AA812">
        <v>4.87841364132827e-21</v>
      </c>
      <c r="AB812">
        <v>1.79332113021948e-30</v>
      </c>
      <c r="AC812">
        <v>1.23583692713585e-27</v>
      </c>
      <c r="AD812">
        <v>42.5041890380246</v>
      </c>
      <c r="AE812">
        <v>1.41870874850341e-15</v>
      </c>
      <c r="AF812">
        <v>2.34101464854735e-19</v>
      </c>
      <c r="AG812">
        <v>4.44578402176218e-29</v>
      </c>
      <c r="AH812">
        <v>6.69007801249371e-15</v>
      </c>
      <c r="AI812">
        <v>0.00658446785370382</v>
      </c>
      <c r="AJ812">
        <v>7.10837392787366e-37</v>
      </c>
      <c r="AK812">
        <v>301.578378956762</v>
      </c>
      <c r="AL812">
        <v>2.61349641163468e-25</v>
      </c>
      <c r="AM812">
        <v>4.53960554419387e-25</v>
      </c>
      <c r="AN812">
        <v>2.42474002640633e-24</v>
      </c>
      <c r="AO812">
        <v>2.56743079921423e-20</v>
      </c>
      <c r="AP812">
        <v>5.64817829544694e-33</v>
      </c>
      <c r="AQ812">
        <v>1.44484487496023e-29</v>
      </c>
      <c r="AR812">
        <v>375.038624244028</v>
      </c>
      <c r="AS812">
        <v>4.8906493500672e-20</v>
      </c>
      <c r="AT812">
        <v>1.23467389724235e-19</v>
      </c>
      <c r="AU812">
        <v>5.35345952345619e-10</v>
      </c>
      <c r="AV812">
        <v>3.87207248235961e-35</v>
      </c>
      <c r="AW812">
        <v>5.78868593196916e-37</v>
      </c>
      <c r="AX812">
        <v>6.73705728119587</v>
      </c>
      <c r="AY812">
        <v>2752.64338742554</v>
      </c>
      <c r="AZ812">
        <v>1.69101476612969e-9</v>
      </c>
      <c r="BA812">
        <v>9.60602217882839e-7</v>
      </c>
      <c r="BB812">
        <v>1.84708903000561e-13</v>
      </c>
      <c r="BC812">
        <v>2.31178754131557e-38</v>
      </c>
      <c r="BD812">
        <v>8.60756571387402e-19</v>
      </c>
      <c r="BE812">
        <v>5.23049248932418e-27</v>
      </c>
    </row>
    <row r="813" spans="1:57">
      <c r="A813" s="4">
        <v>811</v>
      </c>
      <c r="B813">
        <v>2.35119844557192e-28</v>
      </c>
      <c r="C813">
        <v>9.19567192710372e-8</v>
      </c>
      <c r="D813">
        <v>1424.94613001454</v>
      </c>
      <c r="E813">
        <v>0.00160058554104599</v>
      </c>
      <c r="F813">
        <v>2.8176410549476e-20</v>
      </c>
      <c r="G813">
        <v>3.23712065962317e-7</v>
      </c>
      <c r="H813">
        <v>6.068537581939e-31</v>
      </c>
      <c r="I813">
        <v>9.33201412758504e-6</v>
      </c>
      <c r="J813">
        <v>5.39461610278224e-8</v>
      </c>
      <c r="K813">
        <v>8.84143672241121e-33</v>
      </c>
      <c r="L813">
        <v>2.59831242694035e-30</v>
      </c>
      <c r="M813">
        <v>1.04926574953504e-23</v>
      </c>
      <c r="N813">
        <v>0.0005149395040892</v>
      </c>
      <c r="O813">
        <v>7.90311357775425e-16</v>
      </c>
      <c r="P813">
        <v>4.00341900922443e-16</v>
      </c>
      <c r="Q813">
        <v>6.22345787645855e-9</v>
      </c>
      <c r="R813">
        <v>1.19291345192738e-26</v>
      </c>
      <c r="S813">
        <v>2.01314168923331e-18</v>
      </c>
      <c r="T813">
        <v>3.16601189696137e-33</v>
      </c>
      <c r="U813">
        <v>1.25213820834802e-24</v>
      </c>
      <c r="V813">
        <v>1.9208864137506e-22</v>
      </c>
      <c r="W813">
        <v>95.6411189214705</v>
      </c>
      <c r="X813">
        <v>1.76490433552365e-32</v>
      </c>
      <c r="Y813">
        <v>2.74083930322807e-35</v>
      </c>
      <c r="Z813">
        <v>9.1781872299554e-11</v>
      </c>
      <c r="AA813">
        <v>4.46460716374231e-21</v>
      </c>
      <c r="AB813">
        <v>1.59603905533971e-30</v>
      </c>
      <c r="AC813">
        <v>1.10910575295527e-27</v>
      </c>
      <c r="AD813">
        <v>41.7021445400456</v>
      </c>
      <c r="AE813">
        <v>1.31985405475266e-15</v>
      </c>
      <c r="AF813">
        <v>2.15323402351798e-19</v>
      </c>
      <c r="AG813">
        <v>3.97295267079091e-29</v>
      </c>
      <c r="AH813">
        <v>6.23663706136419e-15</v>
      </c>
      <c r="AI813">
        <v>0.00637392101841104</v>
      </c>
      <c r="AJ813">
        <v>6.20903969692292e-37</v>
      </c>
      <c r="AK813">
        <v>296.941800251165</v>
      </c>
      <c r="AL813">
        <v>2.36165328455933e-25</v>
      </c>
      <c r="AM813">
        <v>4.10507000584405e-25</v>
      </c>
      <c r="AN813">
        <v>2.19737254537386e-24</v>
      </c>
      <c r="AO813">
        <v>2.41347709314283e-20</v>
      </c>
      <c r="AP813">
        <v>4.99009633223505e-33</v>
      </c>
      <c r="AQ813">
        <v>1.28932632407084e-29</v>
      </c>
      <c r="AR813">
        <v>375.936261779147</v>
      </c>
      <c r="AS813">
        <v>4.48920831452918e-20</v>
      </c>
      <c r="AT813">
        <v>1.16295997060749e-19</v>
      </c>
      <c r="AU813">
        <v>5.06618727141526e-10</v>
      </c>
      <c r="AV813">
        <v>3.3993578832766e-35</v>
      </c>
      <c r="AW813">
        <v>5.05500151395167e-37</v>
      </c>
      <c r="AX813">
        <v>6.59008587195606</v>
      </c>
      <c r="AY813">
        <v>2730.46299831496</v>
      </c>
      <c r="AZ813">
        <v>1.60275833778841e-9</v>
      </c>
      <c r="BA813">
        <v>9.39643454822114e-7</v>
      </c>
      <c r="BB813">
        <v>1.77157453904296e-13</v>
      </c>
      <c r="BC813">
        <v>2.01057668538927e-38</v>
      </c>
      <c r="BD813">
        <v>8.12767209295338e-19</v>
      </c>
      <c r="BE813">
        <v>4.70280483126557e-27</v>
      </c>
    </row>
    <row r="814" spans="1:57">
      <c r="A814" s="4">
        <v>812</v>
      </c>
      <c r="B814">
        <v>2.10591147601483e-28</v>
      </c>
      <c r="C814">
        <v>8.96850246193068e-8</v>
      </c>
      <c r="D814">
        <v>1408.72608522982</v>
      </c>
      <c r="E814">
        <v>0.00158053973944677</v>
      </c>
      <c r="F814">
        <v>2.58479794126213e-20</v>
      </c>
      <c r="G814">
        <v>3.09040013767306e-7</v>
      </c>
      <c r="H814">
        <v>5.39429661837231e-31</v>
      </c>
      <c r="I814">
        <v>9.15508103754653e-6</v>
      </c>
      <c r="J814">
        <v>5.13750373857386e-8</v>
      </c>
      <c r="K814">
        <v>7.81697601164908e-33</v>
      </c>
      <c r="L814">
        <v>2.31390961750982e-30</v>
      </c>
      <c r="M814">
        <v>9.5279056402087e-24</v>
      </c>
      <c r="N814">
        <v>0.000496678719463377</v>
      </c>
      <c r="O814">
        <v>7.34748178567688e-16</v>
      </c>
      <c r="P814">
        <v>3.7186383477293e-16</v>
      </c>
      <c r="Q814">
        <v>5.9094746913382e-9</v>
      </c>
      <c r="R814">
        <v>1.07384318194609e-26</v>
      </c>
      <c r="S814">
        <v>1.85705234256489e-18</v>
      </c>
      <c r="T814">
        <v>2.79551778244199e-33</v>
      </c>
      <c r="U814">
        <v>1.1339054409839e-24</v>
      </c>
      <c r="V814">
        <v>1.75081733615995e-22</v>
      </c>
      <c r="W814">
        <v>95.7493744746055</v>
      </c>
      <c r="X814">
        <v>1.56177471115267e-32</v>
      </c>
      <c r="Y814">
        <v>2.40557318198745e-35</v>
      </c>
      <c r="Z814">
        <v>8.66577751171649e-11</v>
      </c>
      <c r="AA814">
        <v>4.08590139992966e-21</v>
      </c>
      <c r="AB814">
        <v>1.4204598514143e-30</v>
      </c>
      <c r="AC814">
        <v>9.95370460477637e-28</v>
      </c>
      <c r="AD814">
        <v>40.9152181947555</v>
      </c>
      <c r="AE814">
        <v>1.22788749113212e-15</v>
      </c>
      <c r="AF814">
        <v>1.98051591130044e-19</v>
      </c>
      <c r="AG814">
        <v>3.5504092972308e-29</v>
      </c>
      <c r="AH814">
        <v>5.81392948819787e-15</v>
      </c>
      <c r="AI814">
        <v>0.00617010668880534</v>
      </c>
      <c r="AJ814">
        <v>5.42348705191102e-37</v>
      </c>
      <c r="AK814">
        <v>292.375689433218</v>
      </c>
      <c r="AL814">
        <v>2.13407839843995e-25</v>
      </c>
      <c r="AM814">
        <v>3.71212863955405e-25</v>
      </c>
      <c r="AN814">
        <v>1.99132527635095e-24</v>
      </c>
      <c r="AO814">
        <v>2.26875508422968e-20</v>
      </c>
      <c r="AP814">
        <v>4.40868897942876e-33</v>
      </c>
      <c r="AQ814">
        <v>1.15054730009529e-29</v>
      </c>
      <c r="AR814">
        <v>376.834761888516</v>
      </c>
      <c r="AS814">
        <v>4.12071891659152e-20</v>
      </c>
      <c r="AT814">
        <v>1.09541142503793e-19</v>
      </c>
      <c r="AU814">
        <v>4.79433034967264e-10</v>
      </c>
      <c r="AV814">
        <v>2.98435374627925e-35</v>
      </c>
      <c r="AW814">
        <v>4.41430760044036e-37</v>
      </c>
      <c r="AX814">
        <v>6.44632028976765</v>
      </c>
      <c r="AY814">
        <v>2708.39263889491</v>
      </c>
      <c r="AZ814">
        <v>1.51910813601568e-9</v>
      </c>
      <c r="BA814">
        <v>9.19141977556541e-7</v>
      </c>
      <c r="BB814">
        <v>1.69914730497627e-13</v>
      </c>
      <c r="BC814">
        <v>1.74861164167814e-38</v>
      </c>
      <c r="BD814">
        <v>7.67453375860919e-19</v>
      </c>
      <c r="BE814">
        <v>4.22835389327408e-27</v>
      </c>
    </row>
    <row r="815" spans="1:57">
      <c r="A815" s="4">
        <v>813</v>
      </c>
      <c r="B815">
        <v>1.88621388090965e-28</v>
      </c>
      <c r="C815">
        <v>8.74694498099502e-8</v>
      </c>
      <c r="D815">
        <v>1392.67239484134</v>
      </c>
      <c r="E815">
        <v>0.00156074499230264</v>
      </c>
      <c r="F815">
        <v>2.37119642525835e-20</v>
      </c>
      <c r="G815">
        <v>2.95032963400302e-7</v>
      </c>
      <c r="H815">
        <v>4.79496676325854e-31</v>
      </c>
      <c r="I815">
        <v>8.98150256291226e-6</v>
      </c>
      <c r="J815">
        <v>4.89264558607754e-8</v>
      </c>
      <c r="K815">
        <v>6.91121996177481e-33</v>
      </c>
      <c r="L815">
        <v>2.06063661262986e-30</v>
      </c>
      <c r="M815">
        <v>8.65185830462385e-24</v>
      </c>
      <c r="N815">
        <v>0.000479065498777141</v>
      </c>
      <c r="O815">
        <v>6.83091392521705e-16</v>
      </c>
      <c r="P815">
        <v>3.45411537721649e-16</v>
      </c>
      <c r="Q815">
        <v>5.61133244906591e-9</v>
      </c>
      <c r="R815">
        <v>9.6665787241227e-27</v>
      </c>
      <c r="S815">
        <v>1.71306541485371e-18</v>
      </c>
      <c r="T815">
        <v>2.46837975544245e-33</v>
      </c>
      <c r="U815">
        <v>1.02683676651734e-24</v>
      </c>
      <c r="V815">
        <v>1.59580562528577e-22</v>
      </c>
      <c r="W815">
        <v>95.8576705432397</v>
      </c>
      <c r="X815">
        <v>1.38202405609271e-32</v>
      </c>
      <c r="Y815">
        <v>2.11131762707933e-35</v>
      </c>
      <c r="Z815">
        <v>8.18197515490604e-11</v>
      </c>
      <c r="AA815">
        <v>3.73931896752893e-21</v>
      </c>
      <c r="AB815">
        <v>1.26419599992211e-30</v>
      </c>
      <c r="AC815">
        <v>8.93298363074511e-28</v>
      </c>
      <c r="AD815">
        <v>40.1431256399886</v>
      </c>
      <c r="AE815">
        <v>1.14232909725861e-15</v>
      </c>
      <c r="AF815">
        <v>1.82165209729767e-19</v>
      </c>
      <c r="AG815">
        <v>3.1728055233423e-29</v>
      </c>
      <c r="AH815">
        <v>5.41987224222777e-15</v>
      </c>
      <c r="AI815">
        <v>0.00597280958438836</v>
      </c>
      <c r="AJ815">
        <v>4.73732062251488e-37</v>
      </c>
      <c r="AK815">
        <v>287.879000589931</v>
      </c>
      <c r="AL815">
        <v>1.92843320417282e-25</v>
      </c>
      <c r="AM815">
        <v>3.35680000998282e-25</v>
      </c>
      <c r="AN815">
        <v>1.80459902649758e-24</v>
      </c>
      <c r="AO815">
        <v>2.13271120195935e-20</v>
      </c>
      <c r="AP815">
        <v>3.89502270563001e-33</v>
      </c>
      <c r="AQ815">
        <v>1.02670601308831e-29</v>
      </c>
      <c r="AR815">
        <v>377.734117424118</v>
      </c>
      <c r="AS815">
        <v>3.78247637441973e-20</v>
      </c>
      <c r="AT815">
        <v>1.03178632148176e-19</v>
      </c>
      <c r="AU815">
        <v>4.53706155543891e-10</v>
      </c>
      <c r="AV815">
        <v>2.62001459944731e-35</v>
      </c>
      <c r="AW815">
        <v>3.85481815139411e-37</v>
      </c>
      <c r="AX815">
        <v>6.30569062488693</v>
      </c>
      <c r="AY815">
        <v>2686.43309009431</v>
      </c>
      <c r="AZ815">
        <v>1.43982375539743e-9</v>
      </c>
      <c r="BA815">
        <v>8.99087808860946e-7</v>
      </c>
      <c r="BB815">
        <v>1.6296811115652e-13</v>
      </c>
      <c r="BC815">
        <v>1.52077893652702e-38</v>
      </c>
      <c r="BD815">
        <v>7.24665903575226e-19</v>
      </c>
      <c r="BE815">
        <v>3.80176879293429e-27</v>
      </c>
    </row>
    <row r="816" spans="1:57">
      <c r="A816" s="4">
        <v>814</v>
      </c>
      <c r="B816">
        <v>1.68943606844716e-28</v>
      </c>
      <c r="C816">
        <v>8.53086084609087e-8</v>
      </c>
      <c r="D816">
        <v>1376.78378860033</v>
      </c>
      <c r="E816">
        <v>0.00154119815539761</v>
      </c>
      <c r="F816">
        <v>2.17524642735228e-20</v>
      </c>
      <c r="G816">
        <v>2.81660774058549e-7</v>
      </c>
      <c r="H816">
        <v>4.26222506609058e-31</v>
      </c>
      <c r="I816">
        <v>8.81121510085643e-6</v>
      </c>
      <c r="J816">
        <v>4.65945759829443e-8</v>
      </c>
      <c r="K816">
        <v>6.11041421757644e-33</v>
      </c>
      <c r="L816">
        <v>1.83508604535745e-30</v>
      </c>
      <c r="M816">
        <v>7.85635951382586e-24</v>
      </c>
      <c r="N816">
        <v>0.000462076878118403</v>
      </c>
      <c r="O816">
        <v>6.35066358989627e-16</v>
      </c>
      <c r="P816">
        <v>3.20840907973982e-16</v>
      </c>
      <c r="Q816">
        <v>5.32823194929529e-9</v>
      </c>
      <c r="R816">
        <v>8.70171229846787e-27</v>
      </c>
      <c r="S816">
        <v>1.5802425426064e-18</v>
      </c>
      <c r="T816">
        <v>2.17952418523188e-33</v>
      </c>
      <c r="U816">
        <v>9.29878018890953e-25</v>
      </c>
      <c r="V816">
        <v>1.45451815052228e-22</v>
      </c>
      <c r="W816">
        <v>95.9660068950664</v>
      </c>
      <c r="X816">
        <v>1.22296159489565e-32</v>
      </c>
      <c r="Y816">
        <v>1.85305612641268e-35</v>
      </c>
      <c r="Z816">
        <v>7.72518303695055e-11</v>
      </c>
      <c r="AA816">
        <v>3.42213503761064e-21</v>
      </c>
      <c r="AB816">
        <v>1.12512263168002e-30</v>
      </c>
      <c r="AC816">
        <v>8.0169343692265e-28</v>
      </c>
      <c r="AD816">
        <v>39.3855878394979</v>
      </c>
      <c r="AE816">
        <v>1.06273235607322e-15</v>
      </c>
      <c r="AF816">
        <v>1.67553128185173e-19</v>
      </c>
      <c r="AG816">
        <v>2.8353617980899e-29</v>
      </c>
      <c r="AH816">
        <v>5.05252345796446e-15</v>
      </c>
      <c r="AI816">
        <v>0.00578182130853001</v>
      </c>
      <c r="AJ816">
        <v>4.13796630575471e-37</v>
      </c>
      <c r="AK816">
        <v>283.450702559492</v>
      </c>
      <c r="AL816">
        <v>1.74260450116303e-25</v>
      </c>
      <c r="AM816">
        <v>3.03548378872297e-25</v>
      </c>
      <c r="AN816">
        <v>1.63538206696377e-24</v>
      </c>
      <c r="AO816">
        <v>2.0048250701804e-20</v>
      </c>
      <c r="AP816">
        <v>3.44120484528695e-33</v>
      </c>
      <c r="AQ816">
        <v>9.16194612098413e-30</v>
      </c>
      <c r="AR816">
        <v>378.634321187265</v>
      </c>
      <c r="AS816">
        <v>3.47199792381801e-20</v>
      </c>
      <c r="AT816">
        <v>9.71856773504061e-20</v>
      </c>
      <c r="AU816">
        <v>4.29359807449383e-10</v>
      </c>
      <c r="AV816">
        <v>2.30015510388987e-35</v>
      </c>
      <c r="AW816">
        <v>3.36624094316288e-37</v>
      </c>
      <c r="AX816">
        <v>6.16812849133635</v>
      </c>
      <c r="AY816">
        <v>2664.58510174631</v>
      </c>
      <c r="AZ816">
        <v>1.36467733761472e-9</v>
      </c>
      <c r="BA816">
        <v>8.79471189196824e-7</v>
      </c>
      <c r="BB816">
        <v>1.56305490266453e-13</v>
      </c>
      <c r="BC816">
        <v>1.32263134858505e-38</v>
      </c>
      <c r="BD816">
        <v>6.84263941396314e-19</v>
      </c>
      <c r="BE816">
        <v>3.41822049897945e-27</v>
      </c>
    </row>
    <row r="817" spans="1:57">
      <c r="A817" s="4">
        <v>815</v>
      </c>
      <c r="B817">
        <v>1.51318694993047e-28</v>
      </c>
      <c r="C817">
        <v>8.32011484392432e-8</v>
      </c>
      <c r="D817">
        <v>1361.05899509158</v>
      </c>
      <c r="E817">
        <v>0.00152189612389397</v>
      </c>
      <c r="F817">
        <v>1.99548926833142e-20</v>
      </c>
      <c r="G817">
        <v>2.68894671052812e-7</v>
      </c>
      <c r="H817">
        <v>3.78867329242242e-31</v>
      </c>
      <c r="I817">
        <v>8.64415625444982e-6</v>
      </c>
      <c r="J817">
        <v>4.43738356444272e-8</v>
      </c>
      <c r="K817">
        <v>5.40239814632845e-33</v>
      </c>
      <c r="L817">
        <v>1.63422350802933e-30</v>
      </c>
      <c r="M817">
        <v>7.13400319761313e-24</v>
      </c>
      <c r="N817">
        <v>0.000445690707921302</v>
      </c>
      <c r="O817">
        <v>5.90417746052227e-16</v>
      </c>
      <c r="P817">
        <v>2.98018094324698e-16</v>
      </c>
      <c r="Q817">
        <v>5.05941431258755e-9</v>
      </c>
      <c r="R817">
        <v>7.83315370270047e-27</v>
      </c>
      <c r="S817">
        <v>1.45771811853221e-18</v>
      </c>
      <c r="T817">
        <v>1.92447116921002e-33</v>
      </c>
      <c r="U817">
        <v>8.42074571354924e-25</v>
      </c>
      <c r="V817">
        <v>1.3257398123408e-22</v>
      </c>
      <c r="W817">
        <v>96.0743832970649</v>
      </c>
      <c r="X817">
        <v>1.08220624380316e-32</v>
      </c>
      <c r="Y817">
        <v>1.62638579984088e-35</v>
      </c>
      <c r="Z817">
        <v>7.29389320115505e-11</v>
      </c>
      <c r="AA817">
        <v>3.13185591208909e-21</v>
      </c>
      <c r="AB817">
        <v>1.00134863296242e-30</v>
      </c>
      <c r="AC817">
        <v>7.19482306664927e-28</v>
      </c>
      <c r="AD817">
        <v>38.6423309840553</v>
      </c>
      <c r="AE817">
        <v>9.88681863532415e-16</v>
      </c>
      <c r="AF817">
        <v>1.54113130637204e-19</v>
      </c>
      <c r="AG817">
        <v>2.53380689957915e-29</v>
      </c>
      <c r="AH817">
        <v>4.71007288592252e-15</v>
      </c>
      <c r="AI817">
        <v>0.00559694012834816</v>
      </c>
      <c r="AJ817">
        <v>3.61444084366647e-37</v>
      </c>
      <c r="AK817">
        <v>279.089778747315</v>
      </c>
      <c r="AL817">
        <v>1.57468272217197e-25</v>
      </c>
      <c r="AM817">
        <v>2.74492427436783e-25</v>
      </c>
      <c r="AN817">
        <v>1.48203255442146e-24</v>
      </c>
      <c r="AO817">
        <v>1.88460751663481e-20</v>
      </c>
      <c r="AP817">
        <v>3.04026232507185e-33</v>
      </c>
      <c r="AQ817">
        <v>8.17578310185631e-30</v>
      </c>
      <c r="AR817">
        <v>379.535365928526</v>
      </c>
      <c r="AS817">
        <v>3.18700459427084e-20</v>
      </c>
      <c r="AT817">
        <v>9.1540813106469e-20</v>
      </c>
      <c r="AU817">
        <v>4.0631990992491e-10</v>
      </c>
      <c r="AV817">
        <v>2.01934504604161e-35</v>
      </c>
      <c r="AW817">
        <v>2.93958823539524e-37</v>
      </c>
      <c r="AX817">
        <v>6.03356699372499</v>
      </c>
      <c r="AY817">
        <v>2642.84939297887</v>
      </c>
      <c r="AZ817">
        <v>1.29345291659336e-9</v>
      </c>
      <c r="BA817">
        <v>8.60282571962775e-7</v>
      </c>
      <c r="BB817">
        <v>1.49915257126417e-13</v>
      </c>
      <c r="BC817">
        <v>1.15030110047083e-38</v>
      </c>
      <c r="BD817">
        <v>6.46114491085082e-19</v>
      </c>
      <c r="BE817">
        <v>3.07336716566218e-27</v>
      </c>
    </row>
    <row r="818" spans="1:57">
      <c r="A818" s="4">
        <v>816</v>
      </c>
      <c r="B818">
        <v>1.35532488515206e-28</v>
      </c>
      <c r="C818">
        <v>8.11457510150465e-8</v>
      </c>
      <c r="D818">
        <v>1345.49674207231</v>
      </c>
      <c r="E818">
        <v>0.00150283583183912</v>
      </c>
      <c r="F818">
        <v>1.83058681074252e-20</v>
      </c>
      <c r="G818">
        <v>2.5670718388912e-7</v>
      </c>
      <c r="H818">
        <v>3.36773518388622e-31</v>
      </c>
      <c r="I818">
        <v>8.48026480979639e-6</v>
      </c>
      <c r="J818">
        <v>4.22589378325794e-8</v>
      </c>
      <c r="K818">
        <v>4.77642017254747e-33</v>
      </c>
      <c r="L818">
        <v>1.45534672935485e-30</v>
      </c>
      <c r="M818">
        <v>6.47806424005792e-24</v>
      </c>
      <c r="N818">
        <v>0.000429885624087859</v>
      </c>
      <c r="O818">
        <v>5.48908173010446e-16</v>
      </c>
      <c r="P818">
        <v>2.768187669888e-16</v>
      </c>
      <c r="Q818">
        <v>4.80415894615873e-9</v>
      </c>
      <c r="R818">
        <v>7.05129000196127e-27</v>
      </c>
      <c r="S818">
        <v>1.34469365037614e-18</v>
      </c>
      <c r="T818">
        <v>1.69926505345321e-33</v>
      </c>
      <c r="U818">
        <v>7.62561937498314e-25</v>
      </c>
      <c r="V818">
        <v>1.20836309219951e-22</v>
      </c>
      <c r="W818">
        <v>96.1827995154997</v>
      </c>
      <c r="X818">
        <v>9.57650967139714e-33</v>
      </c>
      <c r="Y818">
        <v>1.42744233821171e-35</v>
      </c>
      <c r="Z818">
        <v>6.8866818786544e-11</v>
      </c>
      <c r="AA818">
        <v>2.86619941828356e-21</v>
      </c>
      <c r="AB818">
        <v>8.91190930217535e-31</v>
      </c>
      <c r="AC818">
        <v>6.45701668197427e-28</v>
      </c>
      <c r="AD818">
        <v>37.9130863943574</v>
      </c>
      <c r="AE818">
        <v>9.19791160673552e-16</v>
      </c>
      <c r="AF818">
        <v>1.41751200303174e-19</v>
      </c>
      <c r="AG818">
        <v>2.2643238717119e-29</v>
      </c>
      <c r="AH818">
        <v>4.39083297193444e-15</v>
      </c>
      <c r="AI818">
        <v>0.0054179707616269</v>
      </c>
      <c r="AJ818">
        <v>3.15715055344843e-37</v>
      </c>
      <c r="AK818">
        <v>274.795226943607</v>
      </c>
      <c r="AL818">
        <v>1.42294231069183e-25</v>
      </c>
      <c r="AM818">
        <v>2.48217740447349e-25</v>
      </c>
      <c r="AN818">
        <v>1.34306260092656e-24</v>
      </c>
      <c r="AO818">
        <v>1.77159870184426e-20</v>
      </c>
      <c r="AP818">
        <v>2.68603452012184e-33</v>
      </c>
      <c r="AQ818">
        <v>7.29576756356421e-30</v>
      </c>
      <c r="AR818">
        <v>380.437244347675</v>
      </c>
      <c r="AS818">
        <v>2.92540448086854e-20</v>
      </c>
      <c r="AT818">
        <v>8.62238211704811e-20</v>
      </c>
      <c r="AU818">
        <v>3.84516357462851e-10</v>
      </c>
      <c r="AV818">
        <v>1.77281714962472e-35</v>
      </c>
      <c r="AW818">
        <v>2.56701143488409e-37</v>
      </c>
      <c r="AX818">
        <v>5.90194069479034</v>
      </c>
      <c r="AY818">
        <v>2621.22665260768</v>
      </c>
      <c r="AZ818">
        <v>1.22594579783093e-9</v>
      </c>
      <c r="BA818">
        <v>8.41512618848567e-7</v>
      </c>
      <c r="BB818">
        <v>1.43786275715379e-13</v>
      </c>
      <c r="BC818">
        <v>1.00042436099822e-38</v>
      </c>
      <c r="BD818">
        <v>6.10091969391597e-19</v>
      </c>
      <c r="BE818">
        <v>2.76330498216555e-27</v>
      </c>
    </row>
    <row r="819" spans="1:57">
      <c r="A819" s="4">
        <v>817</v>
      </c>
      <c r="B819">
        <v>1.21393165887192e-28</v>
      </c>
      <c r="C819">
        <v>7.91411300362553e-8</v>
      </c>
      <c r="D819">
        <v>1330.09575680188</v>
      </c>
      <c r="E819">
        <v>0.00148401425167854</v>
      </c>
      <c r="F819">
        <v>1.67931149760907e-20</v>
      </c>
      <c r="G819">
        <v>2.45072087156906e-7</v>
      </c>
      <c r="H819">
        <v>2.99356513306889e-31</v>
      </c>
      <c r="I819">
        <v>8.31948071360304e-6</v>
      </c>
      <c r="J819">
        <v>4.02448379952496e-8</v>
      </c>
      <c r="K819">
        <v>4.22297450998189e-33</v>
      </c>
      <c r="L819">
        <v>1.29604921985117e-30</v>
      </c>
      <c r="M819">
        <v>5.88243586887625e-24</v>
      </c>
      <c r="N819">
        <v>0.000414641020133719</v>
      </c>
      <c r="O819">
        <v>5.10316948317155e-16</v>
      </c>
      <c r="P819">
        <v>2.57127440301362e-16</v>
      </c>
      <c r="Q819">
        <v>4.56178161225802e-9</v>
      </c>
      <c r="R819">
        <v>6.34746777337177e-27</v>
      </c>
      <c r="S819">
        <v>1.24043255714116e-18</v>
      </c>
      <c r="T819">
        <v>1.50041308390846e-33</v>
      </c>
      <c r="U819">
        <v>6.90557259775142e-25</v>
      </c>
      <c r="V819">
        <v>1.10137852767042e-22</v>
      </c>
      <c r="W819">
        <v>96.2912553159207</v>
      </c>
      <c r="X819">
        <v>8.47431236065237e-33</v>
      </c>
      <c r="Y819">
        <v>1.25283412405511e-35</v>
      </c>
      <c r="Z819">
        <v>6.5022047882846e-11</v>
      </c>
      <c r="AA819">
        <v>2.62307696649082e-21</v>
      </c>
      <c r="AB819">
        <v>7.93151603705039e-31</v>
      </c>
      <c r="AC819">
        <v>5.79487001210039e-28</v>
      </c>
      <c r="AD819">
        <v>37.1975904257037</v>
      </c>
      <c r="AE819">
        <v>8.55700716740682e-16</v>
      </c>
      <c r="AF819">
        <v>1.30380861801401e-19</v>
      </c>
      <c r="AG819">
        <v>2.02350171074834e-29</v>
      </c>
      <c r="AH819">
        <v>4.09323054109183e-15</v>
      </c>
      <c r="AI819">
        <v>0.00524472417054827</v>
      </c>
      <c r="AJ819">
        <v>2.75771552178141e-37</v>
      </c>
      <c r="AK819">
        <v>270.566059142468</v>
      </c>
      <c r="AL819">
        <v>1.28582398920605e-25</v>
      </c>
      <c r="AM819">
        <v>2.24458092516877e-25</v>
      </c>
      <c r="AN819">
        <v>1.21712383754739e-24</v>
      </c>
      <c r="AO819">
        <v>1.66536636019607e-20</v>
      </c>
      <c r="AP819">
        <v>2.37307859383997e-33</v>
      </c>
      <c r="AQ819">
        <v>6.51047412564923e-30</v>
      </c>
      <c r="AR819">
        <v>381.339949093616</v>
      </c>
      <c r="AS819">
        <v>2.68527738932981e-20</v>
      </c>
      <c r="AT819">
        <v>8.12156576388736e-20</v>
      </c>
      <c r="AU819">
        <v>3.63882806490634e-10</v>
      </c>
      <c r="AV819">
        <v>1.55638614221195e-35</v>
      </c>
      <c r="AW819">
        <v>2.24165671486967e-37</v>
      </c>
      <c r="AX819">
        <v>5.77318558364518</v>
      </c>
      <c r="AY819">
        <v>2599.71753953133</v>
      </c>
      <c r="AZ819">
        <v>1.16196197011771e-9</v>
      </c>
      <c r="BA819">
        <v>8.23152195290562e-7</v>
      </c>
      <c r="BB819">
        <v>1.37907865285953e-13</v>
      </c>
      <c r="BC819">
        <v>8.70075584270094e-39</v>
      </c>
      <c r="BD819">
        <v>5.76077794650646e-19</v>
      </c>
      <c r="BE819">
        <v>2.48452398066008e-27</v>
      </c>
    </row>
    <row r="820" spans="1:57">
      <c r="A820" s="4">
        <v>818</v>
      </c>
      <c r="B820">
        <v>1.0872891721797e-28</v>
      </c>
      <c r="C820">
        <v>7.71860311238487e-8</v>
      </c>
      <c r="D820">
        <v>1314.85476636238</v>
      </c>
      <c r="E820">
        <v>0.00146542839377494</v>
      </c>
      <c r="F820">
        <v>1.54053721432536e-20</v>
      </c>
      <c r="G820">
        <v>2.33964344096361e-7</v>
      </c>
      <c r="H820">
        <v>2.66096700500801e-31</v>
      </c>
      <c r="I820">
        <v>8.16174505117497e-6</v>
      </c>
      <c r="J820">
        <v>3.83267320082813e-8</v>
      </c>
      <c r="K820">
        <v>3.73365681152909e-33</v>
      </c>
      <c r="L820">
        <v>1.15418789653065e-30</v>
      </c>
      <c r="M820">
        <v>5.34157280155846e-24</v>
      </c>
      <c r="N820">
        <v>0.000399937020321656</v>
      </c>
      <c r="O820">
        <v>4.74438896239167e-16</v>
      </c>
      <c r="P820">
        <v>2.38836843596682e-16</v>
      </c>
      <c r="Q820">
        <v>4.3316325939995e-9</v>
      </c>
      <c r="R820">
        <v>5.71389733265638e-27</v>
      </c>
      <c r="S820">
        <v>1.14425536878631e-18</v>
      </c>
      <c r="T820">
        <v>1.32483123676838e-33</v>
      </c>
      <c r="U820">
        <v>6.2535160172377e-25</v>
      </c>
      <c r="V820">
        <v>1.0038660308678e-22</v>
      </c>
      <c r="W820">
        <v>96.3997504631627</v>
      </c>
      <c r="X820">
        <v>7.4989711753122e-33</v>
      </c>
      <c r="Y820">
        <v>1.0995844107884e-35</v>
      </c>
      <c r="Z820">
        <v>6.13919269885779e-11</v>
      </c>
      <c r="AA820">
        <v>2.40057712950592e-21</v>
      </c>
      <c r="AB820">
        <v>7.05897518847412e-31</v>
      </c>
      <c r="AC820">
        <v>5.2006243922035e-28</v>
      </c>
      <c r="AD820">
        <v>36.4955843744154</v>
      </c>
      <c r="AE820">
        <v>7.96076052844776e-16</v>
      </c>
      <c r="AF820">
        <v>1.19922576230173e-19</v>
      </c>
      <c r="AG820">
        <v>1.80829219024478e-29</v>
      </c>
      <c r="AH820">
        <v>3.81579904533364e-15</v>
      </c>
      <c r="AI820">
        <v>0.00507701736201986</v>
      </c>
      <c r="AJ820">
        <v>2.40881604165739e-37</v>
      </c>
      <c r="AK820">
        <v>266.40130136253</v>
      </c>
      <c r="AL820">
        <v>1.16191873612495e-25</v>
      </c>
      <c r="AM820">
        <v>2.02972741615951e-25</v>
      </c>
      <c r="AN820">
        <v>1.10299433168944e-24</v>
      </c>
      <c r="AO820">
        <v>1.56550414650085e-20</v>
      </c>
      <c r="AP820">
        <v>2.09658586676915e-33</v>
      </c>
      <c r="AQ820">
        <v>5.80970719961385e-30</v>
      </c>
      <c r="AR820">
        <v>382.243472764325</v>
      </c>
      <c r="AS820">
        <v>2.46486074141279e-20</v>
      </c>
      <c r="AT820">
        <v>7.64983847407227e-20</v>
      </c>
      <c r="AU820">
        <v>3.44356473501373e-10</v>
      </c>
      <c r="AV820">
        <v>1.36637770239427e-35</v>
      </c>
      <c r="AW820">
        <v>1.9575389338097e-37</v>
      </c>
      <c r="AX820">
        <v>5.64723904471502</v>
      </c>
      <c r="AY820">
        <v>2578.32268312825</v>
      </c>
      <c r="AZ820">
        <v>1.10131754796065e-9</v>
      </c>
      <c r="BA820">
        <v>8.05192366026303e-7</v>
      </c>
      <c r="BB820">
        <v>1.32269781751462e-13</v>
      </c>
      <c r="BC820">
        <v>7.56710403960561e-39</v>
      </c>
      <c r="BD820">
        <v>5.43959996425618e-19</v>
      </c>
      <c r="BE820">
        <v>2.23386830274429e-27</v>
      </c>
    </row>
    <row r="821" spans="1:57">
      <c r="A821" s="4">
        <v>819</v>
      </c>
      <c r="B821">
        <v>9.73858565512497e-29</v>
      </c>
      <c r="C821">
        <v>7.52792308869291e-8</v>
      </c>
      <c r="D821">
        <v>1299.77249797051</v>
      </c>
      <c r="E821">
        <v>0.00144707530593332</v>
      </c>
      <c r="F821">
        <v>1.41323090570169e-20</v>
      </c>
      <c r="G821">
        <v>2.23360052723564e-7</v>
      </c>
      <c r="H821">
        <v>2.36532197797292e-31</v>
      </c>
      <c r="I821">
        <v>8.00700002482794e-6</v>
      </c>
      <c r="J821">
        <v>3.65000447164926e-8</v>
      </c>
      <c r="K821">
        <v>3.30103654505301e-33</v>
      </c>
      <c r="L821">
        <v>1.02785425128439e-30</v>
      </c>
      <c r="M821">
        <v>4.85043961895326e-24</v>
      </c>
      <c r="N821">
        <v>0.000385754453747814</v>
      </c>
      <c r="O821">
        <v>4.41083266011277e-16</v>
      </c>
      <c r="P821">
        <v>2.21847336839544e-16</v>
      </c>
      <c r="Q821">
        <v>4.11309495373044e-9</v>
      </c>
      <c r="R821">
        <v>5.14356652035349e-27</v>
      </c>
      <c r="S821">
        <v>1.05553529811721e-18</v>
      </c>
      <c r="T821">
        <v>1.16979638790214e-33</v>
      </c>
      <c r="U821">
        <v>5.6630296799113e-25</v>
      </c>
      <c r="V821">
        <v>9.14986975514946e-23</v>
      </c>
      <c r="W821">
        <v>96.5082847213462</v>
      </c>
      <c r="X821">
        <v>6.63588575626144e-33</v>
      </c>
      <c r="Y821">
        <v>9.65080574701594e-36</v>
      </c>
      <c r="Z821">
        <v>5.7964472391913e-11</v>
      </c>
      <c r="AA821">
        <v>2.19695061499335e-21</v>
      </c>
      <c r="AB821">
        <v>6.28242198322831e-31</v>
      </c>
      <c r="AC821">
        <v>4.66731678403585e-28</v>
      </c>
      <c r="AD821">
        <v>35.8068143859674</v>
      </c>
      <c r="AE821">
        <v>7.40605996366099e-16</v>
      </c>
      <c r="AF821">
        <v>1.10303184769463e-19</v>
      </c>
      <c r="AG821">
        <v>1.61597127787501e-29</v>
      </c>
      <c r="AH821">
        <v>3.55717133647823e-15</v>
      </c>
      <c r="AI821">
        <v>0.00491467319438699</v>
      </c>
      <c r="AJ821">
        <v>2.10405847764813e-37</v>
      </c>
      <c r="AK821">
        <v>262.299993469164</v>
      </c>
      <c r="AL821">
        <v>1.04995330674442e-25</v>
      </c>
      <c r="AM821">
        <v>1.83543989780621e-25</v>
      </c>
      <c r="AN821">
        <v>9.9956673118045e-25</v>
      </c>
      <c r="AO821">
        <v>1.47163008169734e-20</v>
      </c>
      <c r="AP821">
        <v>1.85230792951671e-33</v>
      </c>
      <c r="AQ821">
        <v>5.18436861798895e-30</v>
      </c>
      <c r="AR821">
        <v>383.147807906797</v>
      </c>
      <c r="AS821">
        <v>2.26253663725754e-20</v>
      </c>
      <c r="AT821">
        <v>7.20551065899217e-20</v>
      </c>
      <c r="AU821">
        <v>3.25877944016995e-10</v>
      </c>
      <c r="AV821">
        <v>1.19956608129836e-35</v>
      </c>
      <c r="AW821">
        <v>1.70943153425863e-37</v>
      </c>
      <c r="AX821">
        <v>5.52403982735044</v>
      </c>
      <c r="AY821">
        <v>2557.04268365546</v>
      </c>
      <c r="AZ821">
        <v>1.04383824310807e-9</v>
      </c>
      <c r="BA821">
        <v>7.87624390746086e-7</v>
      </c>
      <c r="BB821">
        <v>1.26862199833945e-13</v>
      </c>
      <c r="BC821">
        <v>6.58115968100078e-39</v>
      </c>
      <c r="BD821">
        <v>5.13632846915751e-19</v>
      </c>
      <c r="BE821">
        <v>2.00850047447716e-27</v>
      </c>
    </row>
    <row r="822" spans="1:57">
      <c r="A822" s="4">
        <v>820</v>
      </c>
      <c r="B822">
        <v>8.72261519647799e-29</v>
      </c>
      <c r="C822">
        <v>7.34195361571922e-8</v>
      </c>
      <c r="D822">
        <v>1284.84767928059</v>
      </c>
      <c r="E822">
        <v>0.00142895207293212</v>
      </c>
      <c r="F822">
        <v>1.29644488575699e-20</v>
      </c>
      <c r="G822">
        <v>2.13236394397453e-7</v>
      </c>
      <c r="H822">
        <v>2.10252440144965e-31</v>
      </c>
      <c r="I822">
        <v>7.85518893271005e-6</v>
      </c>
      <c r="J822">
        <v>3.47604190208051e-8</v>
      </c>
      <c r="K822">
        <v>2.91854415706536e-33</v>
      </c>
      <c r="L822">
        <v>9.15348675080598e-31</v>
      </c>
      <c r="M822">
        <v>4.4044638856644e-24</v>
      </c>
      <c r="N822">
        <v>0.000372074829346923</v>
      </c>
      <c r="O822">
        <v>4.100727176827e-16</v>
      </c>
      <c r="P822">
        <v>2.06066367825177e-16</v>
      </c>
      <c r="Q822">
        <v>3.90558287926781e-9</v>
      </c>
      <c r="R822">
        <v>4.63016309342784e-27</v>
      </c>
      <c r="S822">
        <v>9.7369415601096e-19</v>
      </c>
      <c r="T822">
        <v>1.03290407953156e-33</v>
      </c>
      <c r="U822">
        <v>5.12829983439016e-25</v>
      </c>
      <c r="V822">
        <v>8.33976984596507e-23</v>
      </c>
      <c r="W822">
        <v>96.6168578538756</v>
      </c>
      <c r="X822">
        <v>5.87213615584008e-33</v>
      </c>
      <c r="Y822">
        <v>8.47029574563137e-36</v>
      </c>
      <c r="Z822">
        <v>5.4728369420591e-11</v>
      </c>
      <c r="AA822">
        <v>2.01059651256156e-21</v>
      </c>
      <c r="AB822">
        <v>5.5912968839719e-31</v>
      </c>
      <c r="AC822">
        <v>4.18869818693305e-28</v>
      </c>
      <c r="AD822">
        <v>35.1310313647981</v>
      </c>
      <c r="AE822">
        <v>6.89001056988675e-16</v>
      </c>
      <c r="AF822">
        <v>1.01455396913205e-19</v>
      </c>
      <c r="AG822">
        <v>1.44410465576557e-29</v>
      </c>
      <c r="AH822">
        <v>3.3160729290858e-15</v>
      </c>
      <c r="AI822">
        <v>0.0047575201903256</v>
      </c>
      <c r="AJ822">
        <v>1.83785810157462e-37</v>
      </c>
      <c r="AK822">
        <v>258.261188998246</v>
      </c>
      <c r="AL822">
        <v>9.48777149441715e-26</v>
      </c>
      <c r="AM822">
        <v>1.6597497731164e-25</v>
      </c>
      <c r="AN822">
        <v>9.05837520082634e-25</v>
      </c>
      <c r="AO822">
        <v>1.38338509175922e-20</v>
      </c>
      <c r="AP822">
        <v>1.63649136442847e-33</v>
      </c>
      <c r="AQ822">
        <v>4.62633951139141e-30</v>
      </c>
      <c r="AR822">
        <v>384.05294701698</v>
      </c>
      <c r="AS822">
        <v>2.07681997969532e-20</v>
      </c>
      <c r="AT822">
        <v>6.78699086690799e-20</v>
      </c>
      <c r="AU822">
        <v>3.08390991802627e-10</v>
      </c>
      <c r="AV822">
        <v>1.05311933946232e-35</v>
      </c>
      <c r="AW822">
        <v>1.4927703964645e-37</v>
      </c>
      <c r="AX822">
        <v>5.40352801610011</v>
      </c>
      <c r="AY822">
        <v>2535.87811264862</v>
      </c>
      <c r="AZ822">
        <v>9.89358863656166e-10</v>
      </c>
      <c r="BA822">
        <v>7.70439719839415e-7</v>
      </c>
      <c r="BB822">
        <v>1.21675695942016e-13</v>
      </c>
      <c r="BC822">
        <v>5.72367744914575e-39</v>
      </c>
      <c r="BD822">
        <v>4.84996512913342e-19</v>
      </c>
      <c r="BE822">
        <v>1.80586928558821e-27</v>
      </c>
    </row>
    <row r="823" spans="1:57">
      <c r="A823" s="4">
        <v>821</v>
      </c>
      <c r="B823">
        <v>7.81263507455923e-29</v>
      </c>
      <c r="C823">
        <v>7.16057832423101e-8</v>
      </c>
      <c r="D823">
        <v>1270.07903867907</v>
      </c>
      <c r="E823">
        <v>0.00141105581606008</v>
      </c>
      <c r="F823">
        <v>1.18930978301166e-20</v>
      </c>
      <c r="G823">
        <v>2.03571584717974e-7</v>
      </c>
      <c r="H823">
        <v>1.86892478058301e-31</v>
      </c>
      <c r="I823">
        <v>7.70625614802506e-6</v>
      </c>
      <c r="J823">
        <v>3.3103705485489e-8</v>
      </c>
      <c r="K823">
        <v>2.58037131079491e-33</v>
      </c>
      <c r="L823">
        <v>8.15157592552472e-31</v>
      </c>
      <c r="M823">
        <v>3.99949358081244e-24</v>
      </c>
      <c r="N823">
        <v>0.000358880311783847</v>
      </c>
      <c r="O823">
        <v>3.81242379264e-16</v>
      </c>
      <c r="P823">
        <v>1.9140796799095e-16</v>
      </c>
      <c r="Q823">
        <v>3.70854011356955e-9</v>
      </c>
      <c r="R823">
        <v>4.16800486333905e-27</v>
      </c>
      <c r="S823">
        <v>8.98198583354827e-19</v>
      </c>
      <c r="T823">
        <v>9.12031229149415e-34</v>
      </c>
      <c r="U823">
        <v>4.64406169098836e-25</v>
      </c>
      <c r="V823">
        <v>7.60139356568713e-23</v>
      </c>
      <c r="W823">
        <v>96.7254696234402</v>
      </c>
      <c r="X823">
        <v>5.19628943282938e-33</v>
      </c>
      <c r="Y823">
        <v>7.43418859514865e-36</v>
      </c>
      <c r="Z823">
        <v>5.16729350900563e-11</v>
      </c>
      <c r="AA823">
        <v>1.84004970741546e-21</v>
      </c>
      <c r="AB823">
        <v>4.97620200110296e-31</v>
      </c>
      <c r="AC823">
        <v>3.75916041551499e-28</v>
      </c>
      <c r="AD823">
        <v>34.4679908857723</v>
      </c>
      <c r="AE823">
        <v>6.40991915891598e-16</v>
      </c>
      <c r="AF823">
        <v>9.33173197521821e-20</v>
      </c>
      <c r="AG823">
        <v>1.29051690791566e-29</v>
      </c>
      <c r="AH823">
        <v>3.0913157199514e-15</v>
      </c>
      <c r="AI823">
        <v>0.00460539235571816</v>
      </c>
      <c r="AJ823">
        <v>1.60533675152366e-37</v>
      </c>
      <c r="AK823">
        <v>254.283954981513</v>
      </c>
      <c r="AL823">
        <v>8.5735058265964e-26</v>
      </c>
      <c r="AM823">
        <v>1.50087688115125e-25</v>
      </c>
      <c r="AN823">
        <v>8.20897281985794e-25</v>
      </c>
      <c r="AO823">
        <v>1.30043163421503e-20</v>
      </c>
      <c r="AP823">
        <v>1.44582007298738e-33</v>
      </c>
      <c r="AQ823">
        <v>4.12837489996297e-30</v>
      </c>
      <c r="AR823">
        <v>384.958882539728</v>
      </c>
      <c r="AS823">
        <v>1.90634757335454e-20</v>
      </c>
      <c r="AT823">
        <v>6.39278008283945e-20</v>
      </c>
      <c r="AU823">
        <v>2.91842407782124e-10</v>
      </c>
      <c r="AV823">
        <v>9.24551269363298e-36</v>
      </c>
      <c r="AW823">
        <v>1.30356987799878e-37</v>
      </c>
      <c r="AX823">
        <v>5.28564500163027</v>
      </c>
      <c r="AY823">
        <v>2514.82951332344</v>
      </c>
      <c r="AZ823">
        <v>9.37722839297888e-10</v>
      </c>
      <c r="BA823">
        <v>7.53629990234251e-7</v>
      </c>
      <c r="BB823">
        <v>1.16701231748723e-13</v>
      </c>
      <c r="BC823">
        <v>4.97791956582306e-39</v>
      </c>
      <c r="BD823">
        <v>4.57956727165239e-19</v>
      </c>
      <c r="BE823">
        <v>1.62368090925136e-27</v>
      </c>
    </row>
    <row r="824" spans="1:57">
      <c r="A824" s="4">
        <v>822</v>
      </c>
      <c r="B824">
        <v>6.99758792900535e-29</v>
      </c>
      <c r="C824">
        <v>6.98368371977572e-8</v>
      </c>
      <c r="D824">
        <v>1255.46530557058</v>
      </c>
      <c r="E824">
        <v>0.00139338369265907</v>
      </c>
      <c r="F824">
        <v>1.09102806876464e-20</v>
      </c>
      <c r="G824">
        <v>1.94344826649733e-7</v>
      </c>
      <c r="H824">
        <v>1.66127909529562e-31</v>
      </c>
      <c r="I824">
        <v>7.56014709864938e-6</v>
      </c>
      <c r="J824">
        <v>3.15259524407369e-8</v>
      </c>
      <c r="K824">
        <v>2.28138268371053e-33</v>
      </c>
      <c r="L824">
        <v>7.25933099359577e-31</v>
      </c>
      <c r="M824">
        <v>3.63175844284327e-24</v>
      </c>
      <c r="N824">
        <v>0.000346153698200092</v>
      </c>
      <c r="O824">
        <v>3.54438970161724e-16</v>
      </c>
      <c r="P824">
        <v>1.77792284093186e-16</v>
      </c>
      <c r="Q824">
        <v>3.52143846363153e-9</v>
      </c>
      <c r="R824">
        <v>3.75197680735621e-27</v>
      </c>
      <c r="S824">
        <v>8.28556575142407e-19</v>
      </c>
      <c r="T824">
        <v>8.05303202327394e-34</v>
      </c>
      <c r="U824">
        <v>4.20554758617587e-25</v>
      </c>
      <c r="V824">
        <v>6.92839073591764e-23</v>
      </c>
      <c r="W824">
        <v>96.8341197920138</v>
      </c>
      <c r="X824">
        <v>4.59822850716434e-33</v>
      </c>
      <c r="Y824">
        <v>6.52482058808192e-36</v>
      </c>
      <c r="Z824">
        <v>4.87880828369167e-11</v>
      </c>
      <c r="AA824">
        <v>1.68396936163294e-21</v>
      </c>
      <c r="AB824">
        <v>4.42877330065694e-31</v>
      </c>
      <c r="AC824">
        <v>3.37367038610192e-28</v>
      </c>
      <c r="AD824">
        <v>33.8174531072659</v>
      </c>
      <c r="AE824">
        <v>5.96328020212505e-16</v>
      </c>
      <c r="AF824">
        <v>8.58320250147044e-20</v>
      </c>
      <c r="AG824">
        <v>1.15326398468905e-29</v>
      </c>
      <c r="AH824">
        <v>2.88179213327891e-15</v>
      </c>
      <c r="AI824">
        <v>0.00445812900432115</v>
      </c>
      <c r="AJ824">
        <v>1.40223343879735e-37</v>
      </c>
      <c r="AK824">
        <v>250.367371773498</v>
      </c>
      <c r="AL824">
        <v>7.74734111186537e-26</v>
      </c>
      <c r="AM824">
        <v>1.35721145973991e-25</v>
      </c>
      <c r="AN824">
        <v>7.43921876309774e-25</v>
      </c>
      <c r="AO824">
        <v>1.22245240702761e-20</v>
      </c>
      <c r="AP824">
        <v>1.27736432277679e-33</v>
      </c>
      <c r="AQ824">
        <v>3.68400963065469e-30</v>
      </c>
      <c r="AR824">
        <v>385.865606868742</v>
      </c>
      <c r="AS824">
        <v>1.74986811854915e-20</v>
      </c>
      <c r="AT824">
        <v>6.02146635953366e-20</v>
      </c>
      <c r="AU824">
        <v>2.76181838134165e-10</v>
      </c>
      <c r="AV824">
        <v>8.11679187391723e-36</v>
      </c>
      <c r="AW824">
        <v>1.13834949490584e-37</v>
      </c>
      <c r="AX824">
        <v>5.17033345227625</v>
      </c>
      <c r="AY824">
        <v>2493.897400978</v>
      </c>
      <c r="AZ824">
        <v>8.8878177134974e-10</v>
      </c>
      <c r="BA824">
        <v>7.37187021327063e-7</v>
      </c>
      <c r="BB824">
        <v>1.11930138440788e-13</v>
      </c>
      <c r="BC824">
        <v>4.32932907627461e-39</v>
      </c>
      <c r="BD824">
        <v>4.32424478056754e-19</v>
      </c>
      <c r="BE824">
        <v>1.45987293549246e-27</v>
      </c>
    </row>
    <row r="825" spans="1:57">
      <c r="A825" s="4">
        <v>823</v>
      </c>
      <c r="B825">
        <v>6.26756995006886e-29</v>
      </c>
      <c r="C825">
        <v>6.81115911166271e-8</v>
      </c>
      <c r="D825">
        <v>1241.00521065564</v>
      </c>
      <c r="E825">
        <v>0.00137593289567246</v>
      </c>
      <c r="F825">
        <v>1.00086812017809e-20</v>
      </c>
      <c r="G825">
        <v>1.85536265770298e-7</v>
      </c>
      <c r="H825">
        <v>1.47670375027363e-31</v>
      </c>
      <c r="I825">
        <v>7.41680824713584e-6</v>
      </c>
      <c r="J825">
        <v>3.00233965569588e-8</v>
      </c>
      <c r="K825">
        <v>2.01703798509948e-33</v>
      </c>
      <c r="L825">
        <v>6.46474828377288e-31</v>
      </c>
      <c r="M825">
        <v>3.29783486850454e-24</v>
      </c>
      <c r="N825">
        <v>0.00033387839578492</v>
      </c>
      <c r="O825">
        <v>3.29519986240328e-16</v>
      </c>
      <c r="P825">
        <v>1.65145143197835e-16</v>
      </c>
      <c r="Q825">
        <v>3.34377638461293e-9</v>
      </c>
      <c r="R825">
        <v>3.37747445708625e-27</v>
      </c>
      <c r="S825">
        <v>7.64314274074641e-19</v>
      </c>
      <c r="T825">
        <v>7.11064738740992e-34</v>
      </c>
      <c r="U825">
        <v>3.80844004159334e-25</v>
      </c>
      <c r="V825">
        <v>6.31497340253953e-23</v>
      </c>
      <c r="W825">
        <v>96.9428081208545</v>
      </c>
      <c r="X825">
        <v>4.0690007124153e-33</v>
      </c>
      <c r="Y825">
        <v>5.72668868455124e-36</v>
      </c>
      <c r="Z825">
        <v>4.60642892213007e-11</v>
      </c>
      <c r="AA825">
        <v>1.54112837250552e-21</v>
      </c>
      <c r="AB825">
        <v>3.94156687052983e-31</v>
      </c>
      <c r="AC825">
        <v>3.02771114185129e-28</v>
      </c>
      <c r="AD825">
        <v>33.1791826858412</v>
      </c>
      <c r="AE825">
        <v>5.5477627544792e-16</v>
      </c>
      <c r="AF825">
        <v>7.89471508364079e-20</v>
      </c>
      <c r="AG825">
        <v>1.03060859584474e-29</v>
      </c>
      <c r="AH825">
        <v>2.68646966268422e-15</v>
      </c>
      <c r="AI825">
        <v>0.00431557458803904</v>
      </c>
      <c r="AJ825">
        <v>1.22482626465458e-37</v>
      </c>
      <c r="AK825">
        <v>246.510532880072</v>
      </c>
      <c r="AL825">
        <v>7.0007877194652e-26</v>
      </c>
      <c r="AM825">
        <v>1.22729783474072e-25</v>
      </c>
      <c r="AN825">
        <v>6.74164442003635e-25</v>
      </c>
      <c r="AO825">
        <v>1.14914913489447e-20</v>
      </c>
      <c r="AP825">
        <v>1.12853573109663e-33</v>
      </c>
      <c r="AQ825">
        <v>3.28747443912573e-30</v>
      </c>
      <c r="AR825">
        <v>386.773112346516</v>
      </c>
      <c r="AS825">
        <v>1.60623302650239e-20</v>
      </c>
      <c r="AT825">
        <v>5.6717197602848e-20</v>
      </c>
      <c r="AU825">
        <v>2.61361631076284e-10</v>
      </c>
      <c r="AV825">
        <v>7.12586878712085e-36</v>
      </c>
      <c r="AW825">
        <v>9.94069895617514e-38</v>
      </c>
      <c r="AX825">
        <v>5.05753728621279</v>
      </c>
      <c r="AY825">
        <v>2473.0822633959</v>
      </c>
      <c r="AZ825">
        <v>8.42395006263298e-10</v>
      </c>
      <c r="BA825">
        <v>7.21102811001652e-7</v>
      </c>
      <c r="BB825">
        <v>1.07354101611795e-13</v>
      </c>
      <c r="BC825">
        <v>3.76524570211246e-39</v>
      </c>
      <c r="BD825">
        <v>4.08315716596485e-19</v>
      </c>
      <c r="BE825">
        <v>1.31259102428323e-27</v>
      </c>
    </row>
    <row r="826" spans="1:57">
      <c r="A826" s="4">
        <v>824</v>
      </c>
      <c r="B826">
        <v>5.61371053533728e-29</v>
      </c>
      <c r="C826">
        <v>6.64289654369909e-8</v>
      </c>
      <c r="D826">
        <v>1226.69748620031</v>
      </c>
      <c r="E826">
        <v>0.00135870065319936</v>
      </c>
      <c r="F826">
        <v>9.18158773974613e-21</v>
      </c>
      <c r="G826">
        <v>1.77126947546838e-7</v>
      </c>
      <c r="H826">
        <v>1.31263553020521e-31</v>
      </c>
      <c r="I826">
        <v>7.27618707109633e-6</v>
      </c>
      <c r="J826">
        <v>2.85924538683132e-8</v>
      </c>
      <c r="K826">
        <v>1.78332300949926e-33</v>
      </c>
      <c r="L826">
        <v>5.75713800754015e-31</v>
      </c>
      <c r="M826">
        <v>2.99461403920077e-24</v>
      </c>
      <c r="N826">
        <v>0.000322038400141833</v>
      </c>
      <c r="O826">
        <v>3.06352942178683e-16</v>
      </c>
      <c r="P826">
        <v>1.53397648615273e-16</v>
      </c>
      <c r="Q826">
        <v>3.17507763539468e-9</v>
      </c>
      <c r="R826">
        <v>3.04035293765798e-27</v>
      </c>
      <c r="S826">
        <v>7.05053012769637e-19</v>
      </c>
      <c r="T826">
        <v>6.27854280498987e-34</v>
      </c>
      <c r="U826">
        <v>3.44882925545498e-25</v>
      </c>
      <c r="V826">
        <v>5.75586605819509e-23</v>
      </c>
      <c r="W826">
        <v>97.0515343705047</v>
      </c>
      <c r="X826">
        <v>3.60068377894654e-33</v>
      </c>
      <c r="Y826">
        <v>5.02618621417265e-36</v>
      </c>
      <c r="Z826">
        <v>4.34925624881908e-11</v>
      </c>
      <c r="AA826">
        <v>1.41040372506446e-21</v>
      </c>
      <c r="AB826">
        <v>3.50795769847915e-31</v>
      </c>
      <c r="AC826">
        <v>2.7172289255805e-28</v>
      </c>
      <c r="AD826">
        <v>32.5529486924905</v>
      </c>
      <c r="AE826">
        <v>5.16119828966259e-16</v>
      </c>
      <c r="AF826">
        <v>7.26145354734297e-20</v>
      </c>
      <c r="AG826">
        <v>9.20998220641965e-30</v>
      </c>
      <c r="AH826">
        <v>2.50438578313105e-15</v>
      </c>
      <c r="AI826">
        <v>0.00417757853262557</v>
      </c>
      <c r="AJ826">
        <v>1.06986421595705e-37</v>
      </c>
      <c r="AK826">
        <v>242.712544788582</v>
      </c>
      <c r="AL826">
        <v>6.32617410093797e-26</v>
      </c>
      <c r="AM826">
        <v>1.10981967058245e-25</v>
      </c>
      <c r="AN826">
        <v>6.1094815105668e-25</v>
      </c>
      <c r="AO826">
        <v>1.08024142832653e-20</v>
      </c>
      <c r="AP826">
        <v>9.97047493539839e-34</v>
      </c>
      <c r="AQ826">
        <v>2.93362104647496e-30</v>
      </c>
      <c r="AR826">
        <v>387.681391264294</v>
      </c>
      <c r="AS826">
        <v>1.47438798848804e-20</v>
      </c>
      <c r="AT826">
        <v>5.34228759549134e-20</v>
      </c>
      <c r="AU826">
        <v>2.47336691870636e-10</v>
      </c>
      <c r="AV826">
        <v>6.25592065929827e-36</v>
      </c>
      <c r="AW826">
        <v>8.68076949825283e-38</v>
      </c>
      <c r="AX826">
        <v>4.94720164422935</v>
      </c>
      <c r="AY826">
        <v>2452.38456125</v>
      </c>
      <c r="AZ826">
        <v>7.98429231395768e-10</v>
      </c>
      <c r="BA826">
        <v>7.0536953173485e-7</v>
      </c>
      <c r="BB826">
        <v>1.02965146772979e-13</v>
      </c>
      <c r="BC826">
        <v>3.2746587167441e-39</v>
      </c>
      <c r="BD826">
        <v>3.85551079737489e-19</v>
      </c>
      <c r="BE826">
        <v>1.18016791402994e-27</v>
      </c>
    </row>
    <row r="827" spans="1:57">
      <c r="A827" s="4">
        <v>825</v>
      </c>
      <c r="B827">
        <v>5.02806450117248e-29</v>
      </c>
      <c r="C827">
        <v>6.478790726637e-8</v>
      </c>
      <c r="D827">
        <v>1212.54086629769</v>
      </c>
      <c r="E827">
        <v>0.00134168422805421</v>
      </c>
      <c r="F827">
        <v>8.42284330203823e-21</v>
      </c>
      <c r="G827">
        <v>1.69098776549176e-7</v>
      </c>
      <c r="H827">
        <v>1.1667960041666e-31</v>
      </c>
      <c r="I827">
        <v>7.13823204395661e-6</v>
      </c>
      <c r="J827">
        <v>2.72297112240664e-8</v>
      </c>
      <c r="K827">
        <v>1.57668867899513e-33</v>
      </c>
      <c r="L827">
        <v>5.12698044579082e-31</v>
      </c>
      <c r="M827">
        <v>2.71927297798415e-24</v>
      </c>
      <c r="N827">
        <v>0.000310618274422232</v>
      </c>
      <c r="O827">
        <v>2.84814667093019e-16</v>
      </c>
      <c r="P827">
        <v>1.42485804578014e-16</v>
      </c>
      <c r="Q827">
        <v>3.01489000196718e-9</v>
      </c>
      <c r="R827">
        <v>2.73688109354352e-27</v>
      </c>
      <c r="S827">
        <v>6.50386585305347e-19</v>
      </c>
      <c r="T827">
        <v>5.54381304631798e-34</v>
      </c>
      <c r="U827">
        <v>3.12317460781289e-25</v>
      </c>
      <c r="V827">
        <v>5.24626027190539e-23</v>
      </c>
      <c r="W827">
        <v>97.1602983007907</v>
      </c>
      <c r="X827">
        <v>3.1862672415884e-33</v>
      </c>
      <c r="Y827">
        <v>4.411370907535e-36</v>
      </c>
      <c r="Z827">
        <v>4.10644128839502e-11</v>
      </c>
      <c r="AA827">
        <v>1.29076766294404e-21</v>
      </c>
      <c r="AB827">
        <v>3.12204958549008e-31</v>
      </c>
      <c r="AC827">
        <v>2.43858568010448e-28</v>
      </c>
      <c r="AD827">
        <v>31.9385245304131</v>
      </c>
      <c r="AE827">
        <v>4.80156938284877e-16</v>
      </c>
      <c r="AF827">
        <v>6.67898803966753e-20</v>
      </c>
      <c r="AG827">
        <v>8.23045456680285e-30</v>
      </c>
      <c r="AH827">
        <v>2.33464320772648e-15</v>
      </c>
      <c r="AI827">
        <v>0.00404399507863857</v>
      </c>
      <c r="AJ827">
        <v>9.34507589864749e-38</v>
      </c>
      <c r="AK827">
        <v>238.972526799607</v>
      </c>
      <c r="AL827">
        <v>5.71656795764628e-26</v>
      </c>
      <c r="AM827">
        <v>1.00358663263831e-25</v>
      </c>
      <c r="AN827">
        <v>5.53659641511564e-25</v>
      </c>
      <c r="AO827">
        <v>1.01546571114123e-20</v>
      </c>
      <c r="AP827">
        <v>8.80879246426762e-34</v>
      </c>
      <c r="AQ827">
        <v>2.61785531832441e-30</v>
      </c>
      <c r="AR827">
        <v>388.590435862017</v>
      </c>
      <c r="AS827">
        <v>1.35336523700509e-20</v>
      </c>
      <c r="AT827">
        <v>5.03198993588984e-20</v>
      </c>
      <c r="AU827">
        <v>2.34064345610295e-10</v>
      </c>
      <c r="AV827">
        <v>5.49217849284139e-36</v>
      </c>
      <c r="AW827">
        <v>7.58052923783451e-38</v>
      </c>
      <c r="AX827">
        <v>4.83927286309764</v>
      </c>
      <c r="AY827">
        <v>2431.8047285066</v>
      </c>
      <c r="AZ827">
        <v>7.56758091877842e-10</v>
      </c>
      <c r="BA827">
        <v>6.89979526787202e-7</v>
      </c>
      <c r="BB827">
        <v>9.87556254563844e-14</v>
      </c>
      <c r="BC827">
        <v>2.84799201951996e-39</v>
      </c>
      <c r="BD827">
        <v>3.64055629123983e-19</v>
      </c>
      <c r="BE827">
        <v>1.06110454782848e-27</v>
      </c>
    </row>
    <row r="828" spans="1:57">
      <c r="A828" s="4">
        <v>826</v>
      </c>
      <c r="B828">
        <v>4.50351553910892e-29</v>
      </c>
      <c r="C828">
        <v>6.31873897228934e-8</v>
      </c>
      <c r="D828">
        <v>1198.53408712166</v>
      </c>
      <c r="E828">
        <v>0.00132488091733211</v>
      </c>
      <c r="F828">
        <v>7.72679968885772e-21</v>
      </c>
      <c r="G828">
        <v>1.61434477511486e-7</v>
      </c>
      <c r="H828">
        <v>1.0371598848359e-31</v>
      </c>
      <c r="I828">
        <v>7.00289261607573e-6</v>
      </c>
      <c r="J828">
        <v>2.59319181473873e-8</v>
      </c>
      <c r="K828">
        <v>1.39399714871028e-33</v>
      </c>
      <c r="L828">
        <v>4.56579787684343e-31</v>
      </c>
      <c r="M828">
        <v>2.46924826772277e-24</v>
      </c>
      <c r="N828">
        <v>0.000299603129199033</v>
      </c>
      <c r="O828">
        <v>2.64790649681417e-16</v>
      </c>
      <c r="P828">
        <v>1.32350167616732e-16</v>
      </c>
      <c r="Q828">
        <v>2.86278408522499e-9</v>
      </c>
      <c r="R828">
        <v>2.46370019329597e-27</v>
      </c>
      <c r="S828">
        <v>5.99958730313743e-19</v>
      </c>
      <c r="T828">
        <v>4.89506308185073e-34</v>
      </c>
      <c r="U828">
        <v>2.82826980067483e-25</v>
      </c>
      <c r="V828">
        <v>4.78177333563657e-23</v>
      </c>
      <c r="W828">
        <v>97.2690996708228</v>
      </c>
      <c r="X828">
        <v>2.81954749655623e-33</v>
      </c>
      <c r="Y828">
        <v>3.87176130263002e-36</v>
      </c>
      <c r="Z828">
        <v>3.87718246300478e-11</v>
      </c>
      <c r="AA828">
        <v>1.18127960816743e-21</v>
      </c>
      <c r="AB828">
        <v>2.77859496951306e-31</v>
      </c>
      <c r="AC828">
        <v>2.18851641951375e-28</v>
      </c>
      <c r="AD828">
        <v>31.335687854305</v>
      </c>
      <c r="AE828">
        <v>4.46699918204807e-16</v>
      </c>
      <c r="AF828">
        <v>6.14324404104254e-20</v>
      </c>
      <c r="AG828">
        <v>7.35510458738874e-30</v>
      </c>
      <c r="AH828">
        <v>2.1764054660017e-15</v>
      </c>
      <c r="AI828">
        <v>0.00391468312748048</v>
      </c>
      <c r="AJ828">
        <v>8.16275955854458e-38</v>
      </c>
      <c r="AK828">
        <v>235.289610860319</v>
      </c>
      <c r="AL828">
        <v>5.16570500479001e-26</v>
      </c>
      <c r="AM828">
        <v>9.07522326290824e-26</v>
      </c>
      <c r="AN828">
        <v>5.01743066262713e-25</v>
      </c>
      <c r="AO828">
        <v>9.54574212267537e-21</v>
      </c>
      <c r="AP828">
        <v>7.78246023196462e-34</v>
      </c>
      <c r="AQ828">
        <v>2.33607761844842e-30</v>
      </c>
      <c r="AR828">
        <v>389.500238328277</v>
      </c>
      <c r="AS828">
        <v>1.24227644218135e-20</v>
      </c>
      <c r="AT828">
        <v>4.73971538639484e-20</v>
      </c>
      <c r="AU828">
        <v>2.21504207368595e-10</v>
      </c>
      <c r="AV828">
        <v>4.82167633510447e-36</v>
      </c>
      <c r="AW828">
        <v>6.6197384387674e-38</v>
      </c>
      <c r="AX828">
        <v>4.73369844951835</v>
      </c>
      <c r="AY828">
        <v>2411.34317282967</v>
      </c>
      <c r="AZ828">
        <v>7.1726182747776e-10</v>
      </c>
      <c r="BA828">
        <v>6.74925306476727e-7</v>
      </c>
      <c r="BB828">
        <v>9.47182018861656e-14</v>
      </c>
      <c r="BC828">
        <v>2.47691721331925e-39</v>
      </c>
      <c r="BD828">
        <v>3.43758604403597e-19</v>
      </c>
      <c r="BE828">
        <v>9.54053103831225e-28</v>
      </c>
    </row>
    <row r="829" spans="1:57">
      <c r="A829" s="4">
        <v>827</v>
      </c>
      <c r="B829">
        <v>4.03368974408863e-29</v>
      </c>
      <c r="C829">
        <v>6.16264112927337e-8</v>
      </c>
      <c r="D829">
        <v>1184.67588717281</v>
      </c>
      <c r="E829">
        <v>0.00130828805197943</v>
      </c>
      <c r="F829">
        <v>7.08827545411942e-21</v>
      </c>
      <c r="G829">
        <v>1.5411755815884e-7</v>
      </c>
      <c r="H829">
        <v>9.21926903136046e-32</v>
      </c>
      <c r="I829">
        <v>6.87011919622372e-6</v>
      </c>
      <c r="J829">
        <v>2.46959790821599e-8</v>
      </c>
      <c r="K829">
        <v>1.23247415707385e-33</v>
      </c>
      <c r="L829">
        <v>4.06604052279986e-31</v>
      </c>
      <c r="M829">
        <v>2.24221218576294e-24</v>
      </c>
      <c r="N829">
        <v>0.000288978603054003</v>
      </c>
      <c r="O829">
        <v>2.46174429408188e-16</v>
      </c>
      <c r="P829">
        <v>1.22935522735434e-16</v>
      </c>
      <c r="Q829">
        <v>2.71835214991923e-9</v>
      </c>
      <c r="R829">
        <v>2.21778675616041e-27</v>
      </c>
      <c r="S829">
        <v>5.53440809223773e-19</v>
      </c>
      <c r="T829">
        <v>4.32223135504408e-34</v>
      </c>
      <c r="U829">
        <v>2.56121128975588e-25</v>
      </c>
      <c r="V829">
        <v>4.3584105721656e-23</v>
      </c>
      <c r="W829">
        <v>97.3779382389948</v>
      </c>
      <c r="X829">
        <v>2.49503493667198e-33</v>
      </c>
      <c r="Y829">
        <v>3.39815805534243e-36</v>
      </c>
      <c r="Z829">
        <v>3.6607229461467e-11</v>
      </c>
      <c r="AA829">
        <v>1.08107876632844e-21</v>
      </c>
      <c r="AB829">
        <v>2.47292356933894e-31</v>
      </c>
      <c r="AC829">
        <v>1.96409097189321e-28</v>
      </c>
      <c r="AD829">
        <v>30.744220491129</v>
      </c>
      <c r="AE829">
        <v>4.15574161308471e-16</v>
      </c>
      <c r="AF829">
        <v>5.65047386275651e-20</v>
      </c>
      <c r="AG829">
        <v>6.57285245332949e-30</v>
      </c>
      <c r="AH829">
        <v>2.02889278188885e-15</v>
      </c>
      <c r="AI829">
        <v>0.00378950609236194</v>
      </c>
      <c r="AJ829">
        <v>7.13002701457507e-38</v>
      </c>
      <c r="AK829">
        <v>231.662941399475</v>
      </c>
      <c r="AL829">
        <v>4.66792459990269e-26</v>
      </c>
      <c r="AM829">
        <v>8.20653390481271e-26</v>
      </c>
      <c r="AN829">
        <v>4.54694699897954e-25</v>
      </c>
      <c r="AO829">
        <v>8.97334018006506e-21</v>
      </c>
      <c r="AP829">
        <v>6.875708277587e-34</v>
      </c>
      <c r="AQ829">
        <v>2.08462958255028e-30</v>
      </c>
      <c r="AR829">
        <v>390.410790800275</v>
      </c>
      <c r="AS829">
        <v>1.14030619126428e-20</v>
      </c>
      <c r="AT829">
        <v>4.46441710540809e-20</v>
      </c>
      <c r="AU829">
        <v>2.09618059316384e-10</v>
      </c>
      <c r="AV829">
        <v>4.23303115709168e-36</v>
      </c>
      <c r="AW829">
        <v>5.78072264123511e-38</v>
      </c>
      <c r="AX829">
        <v>4.63042705463443</v>
      </c>
      <c r="AY829">
        <v>2391.00027598529</v>
      </c>
      <c r="AZ829">
        <v>6.79826928417943e-10</v>
      </c>
      <c r="BA829">
        <v>6.60199544534006e-7</v>
      </c>
      <c r="BB829">
        <v>9.08458401948021e-14</v>
      </c>
      <c r="BC829">
        <v>2.15419103690864e-39</v>
      </c>
      <c r="BD829">
        <v>3.24593190293082e-19</v>
      </c>
      <c r="BE829">
        <v>8.57801737625878e-28</v>
      </c>
    </row>
    <row r="830" spans="1:57">
      <c r="A830" s="4">
        <v>828</v>
      </c>
      <c r="B830">
        <v>3.61287816379671e-29</v>
      </c>
      <c r="C830">
        <v>6.01039952034162e-8</v>
      </c>
      <c r="D830">
        <v>1170.9650075168</v>
      </c>
      <c r="E830">
        <v>0.00129190299636984</v>
      </c>
      <c r="F830">
        <v>6.50251733404256e-21</v>
      </c>
      <c r="G830">
        <v>1.47132273718627e-7</v>
      </c>
      <c r="H830">
        <v>8.19496807727475e-32</v>
      </c>
      <c r="I830">
        <v>6.73986313341018e-6</v>
      </c>
      <c r="J830">
        <v>2.35189460093188e-8</v>
      </c>
      <c r="K830">
        <v>1.08966689728186e-33</v>
      </c>
      <c r="L830">
        <v>3.62098497984332e-31</v>
      </c>
      <c r="M830">
        <v>2.03605103290013e-24</v>
      </c>
      <c r="N830">
        <v>0.000278730843853515</v>
      </c>
      <c r="O830">
        <v>2.28867030491296e-16</v>
      </c>
      <c r="P830">
        <v>1.14190582621701e-16</v>
      </c>
      <c r="Q830">
        <v>2.58120703168214e-9</v>
      </c>
      <c r="R830">
        <v>1.99641908913453e-27</v>
      </c>
      <c r="S830">
        <v>5.10529664522241e-19</v>
      </c>
      <c r="T830">
        <v>3.81643373622531e-34</v>
      </c>
      <c r="U830">
        <v>2.31936969705216e-25</v>
      </c>
      <c r="V830">
        <v>3.97253098008589e-23</v>
      </c>
      <c r="W830">
        <v>97.4868137629848</v>
      </c>
      <c r="X830">
        <v>2.20787177475007e-33</v>
      </c>
      <c r="Y830">
        <v>2.98248710767492e-36</v>
      </c>
      <c r="Z830">
        <v>3.45634816424384e-11</v>
      </c>
      <c r="AA830">
        <v>9.89377359031305e-22</v>
      </c>
      <c r="AB830">
        <v>2.20087887831443e-31</v>
      </c>
      <c r="AC830">
        <v>1.76267964520436e-28</v>
      </c>
      <c r="AD830">
        <v>30.163908362342</v>
      </c>
      <c r="AE830">
        <v>3.86617226708462e-16</v>
      </c>
      <c r="AF830">
        <v>5.19723043076052e-20</v>
      </c>
      <c r="AG830">
        <v>5.87379674346377e-30</v>
      </c>
      <c r="AH830">
        <v>1.89137823108071e-15</v>
      </c>
      <c r="AI830">
        <v>0.00366833175403099</v>
      </c>
      <c r="AJ830">
        <v>6.22795328760542e-38</v>
      </c>
      <c r="AK830">
        <v>228.091675164023</v>
      </c>
      <c r="AL830">
        <v>4.21811157434888e-26</v>
      </c>
      <c r="AM830">
        <v>7.42099635235403e-26</v>
      </c>
      <c r="AN830">
        <v>4.12058051255734e-25</v>
      </c>
      <c r="AO830">
        <v>8.43526181122129e-21</v>
      </c>
      <c r="AP830">
        <v>6.07460403386398e-34</v>
      </c>
      <c r="AQ830">
        <v>1.86024662114184e-30</v>
      </c>
      <c r="AR830">
        <v>391.322085363774</v>
      </c>
      <c r="AS830">
        <v>1.04670600333724e-20</v>
      </c>
      <c r="AT830">
        <v>4.2051090553394e-20</v>
      </c>
      <c r="AU830">
        <v>1.98369734433302e-10</v>
      </c>
      <c r="AV830">
        <v>3.71624960523623e-36</v>
      </c>
      <c r="AW830">
        <v>5.0480475269519e-38</v>
      </c>
      <c r="AX830">
        <v>4.52940844909891</v>
      </c>
      <c r="AY830">
        <v>2370.77639424577</v>
      </c>
      <c r="AZ830">
        <v>6.44345809155032e-10</v>
      </c>
      <c r="BA830">
        <v>6.45795074536796e-7</v>
      </c>
      <c r="BB830">
        <v>8.71317921619556e-14</v>
      </c>
      <c r="BC830">
        <v>1.87351397880546e-39</v>
      </c>
      <c r="BD830">
        <v>3.06496296630701e-19</v>
      </c>
      <c r="BE830">
        <v>7.71260863906948e-28</v>
      </c>
    </row>
    <row r="831" spans="1:57">
      <c r="A831" s="4">
        <v>829</v>
      </c>
      <c r="B831">
        <v>3.23596742797784e-29</v>
      </c>
      <c r="C831">
        <v>5.86191888126092e-8</v>
      </c>
      <c r="D831">
        <v>1157.40019201531</v>
      </c>
      <c r="E831">
        <v>0.00127572314788573</v>
      </c>
      <c r="F831">
        <v>5.96516486318979e-21</v>
      </c>
      <c r="G831">
        <v>1.40463593040462e-7</v>
      </c>
      <c r="H831">
        <v>7.28447142166128e-32</v>
      </c>
      <c r="I831">
        <v>6.61207669905763e-6</v>
      </c>
      <c r="J831">
        <v>2.23980114150986e-8</v>
      </c>
      <c r="K831">
        <v>9.63406770208424e-34</v>
      </c>
      <c r="L831">
        <v>3.22464376602483e-31</v>
      </c>
      <c r="M831">
        <v>1.848845454902e-24</v>
      </c>
      <c r="N831">
        <v>0.000268846490688294</v>
      </c>
      <c r="O831">
        <v>2.12776435683542e-16</v>
      </c>
      <c r="P831">
        <v>1.06067708253419e-16</v>
      </c>
      <c r="Q831">
        <v>2.45098109919398e-9</v>
      </c>
      <c r="R831">
        <v>1.79714716412188e-27</v>
      </c>
      <c r="S831">
        <v>4.70945644074842e-19</v>
      </c>
      <c r="T831">
        <v>3.36982573734769e-34</v>
      </c>
      <c r="U831">
        <v>2.10036392277365e-25</v>
      </c>
      <c r="V831">
        <v>3.62081592049298e-23</v>
      </c>
      <c r="W831">
        <v>97.5957259997539</v>
      </c>
      <c r="X831">
        <v>1.95375932500576e-33</v>
      </c>
      <c r="Y831">
        <v>2.61766204001677e-36</v>
      </c>
      <c r="Z831">
        <v>3.26338343770225e-11</v>
      </c>
      <c r="AA831">
        <v>9.05454430381783e-22</v>
      </c>
      <c r="AB831">
        <v>1.95876164434208e-31</v>
      </c>
      <c r="AC831">
        <v>1.58192241402285e-28</v>
      </c>
      <c r="AD831">
        <v>29.5945414075525</v>
      </c>
      <c r="AE831">
        <v>3.59677992291711e-16</v>
      </c>
      <c r="AF831">
        <v>4.78034317235937e-20</v>
      </c>
      <c r="AG831">
        <v>5.24908910225861e-30</v>
      </c>
      <c r="AH831">
        <v>1.76318415883742e-15</v>
      </c>
      <c r="AI831">
        <v>0.00355103212111554</v>
      </c>
      <c r="AJ831">
        <v>5.44000774096741e-38</v>
      </c>
      <c r="AK831">
        <v>224.574981057336</v>
      </c>
      <c r="AL831">
        <v>3.8116436700856e-26</v>
      </c>
      <c r="AM831">
        <v>6.71065123234981e-26</v>
      </c>
      <c r="AN831">
        <v>3.73419434277063e-25</v>
      </c>
      <c r="AO831">
        <v>7.92944883354821e-21</v>
      </c>
      <c r="AP831">
        <v>5.36683824828979e-34</v>
      </c>
      <c r="AQ831">
        <v>1.66001553486357e-30</v>
      </c>
      <c r="AR831">
        <v>392.234114053061</v>
      </c>
      <c r="AS831">
        <v>9.6078883532809e-21</v>
      </c>
      <c r="AT831">
        <v>3.96086247090952e-20</v>
      </c>
      <c r="AU831">
        <v>1.87725006459227e-10</v>
      </c>
      <c r="AV831">
        <v>3.26255834552067e-36</v>
      </c>
      <c r="AW831">
        <v>4.408234993423e-38</v>
      </c>
      <c r="AX831">
        <v>4.43059349868506</v>
      </c>
      <c r="AY831">
        <v>2350.67185879345</v>
      </c>
      <c r="AZ831">
        <v>6.10716499185817e-10</v>
      </c>
      <c r="BA831">
        <v>6.31704886422415e-7</v>
      </c>
      <c r="BB831">
        <v>8.35695854545974e-14</v>
      </c>
      <c r="BC831">
        <v>1.62940731283357e-39</v>
      </c>
      <c r="BD831">
        <v>2.8940835069126e-19</v>
      </c>
      <c r="BE831">
        <v>6.93450822145486e-28</v>
      </c>
    </row>
    <row r="832" spans="1:57">
      <c r="A832" s="4">
        <v>830</v>
      </c>
      <c r="B832">
        <v>2.89837761479597e-29</v>
      </c>
      <c r="C832">
        <v>5.71710630120147e-8</v>
      </c>
      <c r="D832">
        <v>1143.98018754955</v>
      </c>
      <c r="E832">
        <v>0.00125974593650474</v>
      </c>
      <c r="F832">
        <v>5.47221791455224e-21</v>
      </c>
      <c r="G832">
        <v>1.34097166251693e-7</v>
      </c>
      <c r="H832">
        <v>6.47513491115958e-32</v>
      </c>
      <c r="I832">
        <v>6.48671306951273e-6</v>
      </c>
      <c r="J832">
        <v>2.13305015944214e-8</v>
      </c>
      <c r="K832">
        <v>8.51776453151583e-34</v>
      </c>
      <c r="L832">
        <v>2.87168476965424e-31</v>
      </c>
      <c r="M832">
        <v>1.67885257337724e-24</v>
      </c>
      <c r="N832">
        <v>0.000259312656453623</v>
      </c>
      <c r="O832">
        <v>1.97817097049783e-16</v>
      </c>
      <c r="P832">
        <v>9.85226493799706e-17</v>
      </c>
      <c r="Q832">
        <v>2.32732526871013e-9</v>
      </c>
      <c r="R832">
        <v>1.61776550178722e-27</v>
      </c>
      <c r="S832">
        <v>4.34430778631877e-19</v>
      </c>
      <c r="T832">
        <v>2.97548085069659e-34</v>
      </c>
      <c r="U832">
        <v>1.90203770174977e-25</v>
      </c>
      <c r="V832">
        <v>3.30024057605008e-23</v>
      </c>
      <c r="W832">
        <v>97.7046747055469</v>
      </c>
      <c r="X832">
        <v>1.72889365392566e-33</v>
      </c>
      <c r="Y832">
        <v>2.29746326081742e-36</v>
      </c>
      <c r="Z832">
        <v>3.08119175366677e-11</v>
      </c>
      <c r="AA832">
        <v>8.28650178836424e-22</v>
      </c>
      <c r="AB832">
        <v>1.74327956760805e-31</v>
      </c>
      <c r="AC832">
        <v>1.41970126607875e-28</v>
      </c>
      <c r="AD832">
        <v>29.0359135095828</v>
      </c>
      <c r="AE832">
        <v>3.34615866034726e-16</v>
      </c>
      <c r="AF832">
        <v>4.39689583711201e-20</v>
      </c>
      <c r="AG832">
        <v>4.6908222410165e-30</v>
      </c>
      <c r="AH832">
        <v>1.64367884058751e-15</v>
      </c>
      <c r="AI832">
        <v>0.00343748329493145</v>
      </c>
      <c r="AJ832">
        <v>4.75175115405591e-38</v>
      </c>
      <c r="AK832">
        <v>221.112039979073</v>
      </c>
      <c r="AL832">
        <v>3.44434404155048e-26</v>
      </c>
      <c r="AM832">
        <v>6.06830105070097e-26</v>
      </c>
      <c r="AN832">
        <v>3.38403954177953e-25</v>
      </c>
      <c r="AO832">
        <v>7.45396648154014e-21</v>
      </c>
      <c r="AP832">
        <v>4.74153584706738e-34</v>
      </c>
      <c r="AQ832">
        <v>1.48133669195805e-30</v>
      </c>
      <c r="AR832">
        <v>393.146868850913</v>
      </c>
      <c r="AS832">
        <v>8.81924038983168e-21</v>
      </c>
      <c r="AT832">
        <v>3.73080253258573e-20</v>
      </c>
      <c r="AU832">
        <v>1.77651485751047e-10</v>
      </c>
      <c r="AV832">
        <v>2.86425511971228e-36</v>
      </c>
      <c r="AW832">
        <v>3.84951521424616e-38</v>
      </c>
      <c r="AX832">
        <v>4.333934140427</v>
      </c>
      <c r="AY832">
        <v>2330.68697612404</v>
      </c>
      <c r="AZ832">
        <v>5.78842349990426e-10</v>
      </c>
      <c r="BA832">
        <v>6.17922123076239e-7</v>
      </c>
      <c r="BB832">
        <v>8.01530123479158e-14</v>
      </c>
      <c r="BC832">
        <v>1.41710615514506e-39</v>
      </c>
      <c r="BD832">
        <v>2.7327310108009e-19</v>
      </c>
      <c r="BE832">
        <v>6.23490786629967e-28</v>
      </c>
    </row>
    <row r="833" spans="1:57">
      <c r="A833" s="4">
        <v>831</v>
      </c>
      <c r="B833">
        <v>2.5960065992382e-29</v>
      </c>
      <c r="C833">
        <v>5.57587116459835e-8</v>
      </c>
      <c r="D833">
        <v>1130.70374423669</v>
      </c>
      <c r="E833">
        <v>0.00124396882439159</v>
      </c>
      <c r="F833">
        <v>5.02000692204401e-21</v>
      </c>
      <c r="G833">
        <v>1.28019293878908e-7</v>
      </c>
      <c r="H833">
        <v>5.75571921293304e-32</v>
      </c>
      <c r="I833">
        <v>6.36372630888904e-6</v>
      </c>
      <c r="J833">
        <v>2.03138702734523e-8</v>
      </c>
      <c r="K833">
        <v>7.5308078433633e-34</v>
      </c>
      <c r="L833">
        <v>2.55735951460773e-31</v>
      </c>
      <c r="M833">
        <v>1.52448975962937e-24</v>
      </c>
      <c r="N833">
        <v>0.000250116911047288</v>
      </c>
      <c r="O833">
        <v>1.83909481139175e-16</v>
      </c>
      <c r="P833">
        <v>9.15143034641338e-17</v>
      </c>
      <c r="Q833">
        <v>2.20990806830699e-9</v>
      </c>
      <c r="R833">
        <v>1.45628876200111e-27</v>
      </c>
      <c r="S833">
        <v>4.0074710064142e-19</v>
      </c>
      <c r="T833">
        <v>2.62728312468481e-34</v>
      </c>
      <c r="U833">
        <v>1.72243837348914e-25</v>
      </c>
      <c r="V833">
        <v>3.00804793697561e-23</v>
      </c>
      <c r="W833">
        <v>97.8136596358922</v>
      </c>
      <c r="X833">
        <v>1.52990863732696e-33</v>
      </c>
      <c r="Y833">
        <v>2.01643197407256e-36</v>
      </c>
      <c r="Z833">
        <v>2.9091716631217e-11</v>
      </c>
      <c r="AA833">
        <v>7.58360769846923e-22</v>
      </c>
      <c r="AB833">
        <v>1.55150253202986e-31</v>
      </c>
      <c r="AC833">
        <v>1.27411538457188e-28</v>
      </c>
      <c r="AD833">
        <v>28.4878224209106</v>
      </c>
      <c r="AE833">
        <v>3.11300052273868e-16</v>
      </c>
      <c r="AF833">
        <v>4.04420609679183e-20</v>
      </c>
      <c r="AG833">
        <v>4.19192985071392e-30</v>
      </c>
      <c r="AH833">
        <v>1.53227336886721e-15</v>
      </c>
      <c r="AI833">
        <v>0.00332756533861372</v>
      </c>
      <c r="AJ833">
        <v>4.15057112144043e-38</v>
      </c>
      <c r="AK833">
        <v>217.702044666668</v>
      </c>
      <c r="AL833">
        <v>3.11243833458804e-26</v>
      </c>
      <c r="AM833">
        <v>5.48743726457141e-26</v>
      </c>
      <c r="AN833">
        <v>3.06671869997817e-25</v>
      </c>
      <c r="AO833">
        <v>7.00699600618542e-21</v>
      </c>
      <c r="AP833">
        <v>4.18908883571985e-34</v>
      </c>
      <c r="AQ833">
        <v>1.32189027684103e-30</v>
      </c>
      <c r="AR833">
        <v>394.060341688551</v>
      </c>
      <c r="AS833">
        <v>8.095327317899e-21</v>
      </c>
      <c r="AT833">
        <v>3.51410523323523e-20</v>
      </c>
      <c r="AU833">
        <v>1.68118520727866e-10</v>
      </c>
      <c r="AV833">
        <v>2.51457798511453e-36</v>
      </c>
      <c r="AW833">
        <v>3.36161012441986e-38</v>
      </c>
      <c r="AX833">
        <v>4.23938335927957</v>
      </c>
      <c r="AY833">
        <v>2310.82202844914</v>
      </c>
      <c r="AZ833">
        <v>5.48631757270557e-10</v>
      </c>
      <c r="BA833">
        <v>6.04440076994623e-7</v>
      </c>
      <c r="BB833">
        <v>7.6876118907345e-14</v>
      </c>
      <c r="BC833">
        <v>1.23246645521538e-39</v>
      </c>
      <c r="BD833">
        <v>2.58037432560458e-19</v>
      </c>
      <c r="BE833">
        <v>5.60588795337669e-28</v>
      </c>
    </row>
    <row r="834" spans="1:57">
      <c r="A834" s="4">
        <v>832</v>
      </c>
      <c r="B834">
        <v>2.32518020732875e-29</v>
      </c>
      <c r="C834">
        <v>5.43812509444957e-8</v>
      </c>
      <c r="D834">
        <v>1117.56961563923</v>
      </c>
      <c r="E834">
        <v>0.00122838930549493</v>
      </c>
      <c r="F834">
        <v>4.60516556373866e-21</v>
      </c>
      <c r="G834">
        <v>1.2221689736898e-7</v>
      </c>
      <c r="H834">
        <v>5.11623373298856e-32</v>
      </c>
      <c r="I834">
        <v>6.24307135223521e-6</v>
      </c>
      <c r="J834">
        <v>1.93456925361084e-8</v>
      </c>
      <c r="K834">
        <v>6.65821021041649e-34</v>
      </c>
      <c r="L834">
        <v>2.27743927748106e-31</v>
      </c>
      <c r="M834">
        <v>1.38431990043034e-24</v>
      </c>
      <c r="N834">
        <v>0.000241247265163347</v>
      </c>
      <c r="O834">
        <v>1.70979646134271e-16</v>
      </c>
      <c r="P834">
        <v>8.50044917714947e-17</v>
      </c>
      <c r="Q834">
        <v>2.09841474933797e-9</v>
      </c>
      <c r="R834">
        <v>1.31092977071634e-27</v>
      </c>
      <c r="S834">
        <v>3.69675093413651e-19</v>
      </c>
      <c r="T834">
        <v>2.31983231067933e-34</v>
      </c>
      <c r="U834">
        <v>1.55979765687013e-25</v>
      </c>
      <c r="V834">
        <v>2.74172509022747e-23</v>
      </c>
      <c r="W834">
        <v>97.9226805456012</v>
      </c>
      <c r="X834">
        <v>1.35382557119866e-33</v>
      </c>
      <c r="Y834">
        <v>1.76977711696487e-36</v>
      </c>
      <c r="Z834">
        <v>2.74675529539457e-11</v>
      </c>
      <c r="AA834">
        <v>6.94033588516663e-22</v>
      </c>
      <c r="AB834">
        <v>1.3808227616629e-31</v>
      </c>
      <c r="AC834">
        <v>1.14345887546226e-28</v>
      </c>
      <c r="AD834">
        <v>27.9500696914654</v>
      </c>
      <c r="AE834">
        <v>2.89608869101431e-16</v>
      </c>
      <c r="AF834">
        <v>3.71980678170238e-20</v>
      </c>
      <c r="AG834">
        <v>3.74609715960982e-30</v>
      </c>
      <c r="AH834">
        <v>1.42841875125707e-15</v>
      </c>
      <c r="AI834">
        <v>0.00322116215043224</v>
      </c>
      <c r="AJ834">
        <v>3.62545092863936e-38</v>
      </c>
      <c r="AK834">
        <v>214.344199538444</v>
      </c>
      <c r="AL834">
        <v>2.81251590135938e-26</v>
      </c>
      <c r="AM834">
        <v>4.96217433529088e-26</v>
      </c>
      <c r="AN834">
        <v>2.77915298231126e-25</v>
      </c>
      <c r="AO834">
        <v>6.58682771814044e-21</v>
      </c>
      <c r="AP834">
        <v>3.70100866882748e-34</v>
      </c>
      <c r="AQ834">
        <v>1.17960617157004e-30</v>
      </c>
      <c r="AR834">
        <v>394.974524445613</v>
      </c>
      <c r="AS834">
        <v>7.43083547869735e-21</v>
      </c>
      <c r="AT834">
        <v>3.30999442677348e-20</v>
      </c>
      <c r="AU834">
        <v>1.59097104604764e-10</v>
      </c>
      <c r="AV834">
        <v>2.20759051793467e-36</v>
      </c>
      <c r="AW834">
        <v>2.93554434770952e-38</v>
      </c>
      <c r="AX834">
        <v>4.14689516528597</v>
      </c>
      <c r="AY834">
        <v>2291.07727409806</v>
      </c>
      <c r="AZ834">
        <v>5.19997897684504e-10</v>
      </c>
      <c r="BA834">
        <v>5.91252187020641e-7</v>
      </c>
      <c r="BB834">
        <v>7.37331946128647e-14</v>
      </c>
      <c r="BC834">
        <v>1.07188410530591e-39</v>
      </c>
      <c r="BD834">
        <v>2.43651191204797e-19</v>
      </c>
      <c r="BE834">
        <v>5.04032784761338e-28</v>
      </c>
    </row>
    <row r="835" spans="1:57">
      <c r="A835" s="4">
        <v>833</v>
      </c>
      <c r="B835">
        <v>2.08260757046608e-29</v>
      </c>
      <c r="C835">
        <v>5.30378189701455e-8</v>
      </c>
      <c r="D835">
        <v>1104.5765589674</v>
      </c>
      <c r="E835">
        <v>0.00121300490514928</v>
      </c>
      <c r="F835">
        <v>4.22460570249757e-21</v>
      </c>
      <c r="G835">
        <v>1.16677490946235e-7</v>
      </c>
      <c r="H835">
        <v>4.54779787585073e-32</v>
      </c>
      <c r="I835">
        <v>6.12470398902219e-6</v>
      </c>
      <c r="J835">
        <v>1.84236590400376e-8</v>
      </c>
      <c r="K835">
        <v>5.88672080448353e-34</v>
      </c>
      <c r="L835">
        <v>2.02815819715086e-31</v>
      </c>
      <c r="M835">
        <v>1.25703801853898e-24</v>
      </c>
      <c r="N835">
        <v>0.000232692154660623</v>
      </c>
      <c r="O835">
        <v>1.58958848728834e-16</v>
      </c>
      <c r="P835">
        <v>7.89577513875964e-17</v>
      </c>
      <c r="Q835">
        <v>1.99254644271812e-9</v>
      </c>
      <c r="R835">
        <v>1.1800797400846e-27</v>
      </c>
      <c r="S835">
        <v>3.41012260529545e-19</v>
      </c>
      <c r="T835">
        <v>2.0483601097683e-34</v>
      </c>
      <c r="U835">
        <v>1.41251424017515e-25</v>
      </c>
      <c r="V835">
        <v>2.49898160796622e-23</v>
      </c>
      <c r="W835">
        <v>98.0317371887687</v>
      </c>
      <c r="X835">
        <v>1.19800858202467e-33</v>
      </c>
      <c r="Y835">
        <v>1.55329368111864e-36</v>
      </c>
      <c r="Z835">
        <v>2.59340648350819e-11</v>
      </c>
      <c r="AA835">
        <v>6.35162894945827e-22</v>
      </c>
      <c r="AB835">
        <v>1.22891936027448e-31</v>
      </c>
      <c r="AC835">
        <v>1.02620077875659e-28</v>
      </c>
      <c r="AD835">
        <v>27.4224605977556</v>
      </c>
      <c r="AE835">
        <v>2.69429113325115e-16</v>
      </c>
      <c r="AF835">
        <v>3.42142862209112e-20</v>
      </c>
      <c r="AG835">
        <v>3.34768100349933e-30</v>
      </c>
      <c r="AH835">
        <v>1.33160320501505e-15</v>
      </c>
      <c r="AI835">
        <v>0.00311816134115849</v>
      </c>
      <c r="AJ835">
        <v>3.16676766917093e-38</v>
      </c>
      <c r="AK835">
        <v>211.037720538352</v>
      </c>
      <c r="AL835">
        <v>2.54149475268123e-26</v>
      </c>
      <c r="AM835">
        <v>4.48719009377917e-26</v>
      </c>
      <c r="AN835">
        <v>2.51855225558985e-25</v>
      </c>
      <c r="AO835">
        <v>6.19185444806363e-21</v>
      </c>
      <c r="AP835">
        <v>3.26979582049909e-34</v>
      </c>
      <c r="AQ835">
        <v>1.05263707917678e-30</v>
      </c>
      <c r="AR835">
        <v>395.889408950117</v>
      </c>
      <c r="AS835">
        <v>6.82088737652152e-21</v>
      </c>
      <c r="AT835">
        <v>3.11773904823702e-20</v>
      </c>
      <c r="AU835">
        <v>1.50559787131316e-10</v>
      </c>
      <c r="AV835">
        <v>1.93808103137955e-36</v>
      </c>
      <c r="AW835">
        <v>2.56348008794044e-38</v>
      </c>
      <c r="AX835">
        <v>4.05642457124215</v>
      </c>
      <c r="AY835">
        <v>2271.45294791848</v>
      </c>
      <c r="AZ835">
        <v>4.9285847932233e-10</v>
      </c>
      <c r="BA835">
        <v>5.78352035151038e-7</v>
      </c>
      <c r="BB835">
        <v>7.07187624074914e-14</v>
      </c>
      <c r="BC835">
        <v>9.32224589436534e-40</v>
      </c>
      <c r="BD835">
        <v>2.30067019294215e-19</v>
      </c>
      <c r="BE835">
        <v>4.53182529203503e-28</v>
      </c>
    </row>
    <row r="836" spans="1:57">
      <c r="A836" s="4">
        <v>834</v>
      </c>
      <c r="B836">
        <v>1.86534113738453e-29</v>
      </c>
      <c r="C836">
        <v>5.17275750787899e-8</v>
      </c>
      <c r="D836">
        <v>1091.72333527482</v>
      </c>
      <c r="E836">
        <v>0.001197813179682</v>
      </c>
      <c r="F836">
        <v>3.87549439744482e-21</v>
      </c>
      <c r="G836">
        <v>1.11389154745178e-7</v>
      </c>
      <c r="H836">
        <v>4.04251771889066e-32</v>
      </c>
      <c r="I836">
        <v>6.00858084694358e-6</v>
      </c>
      <c r="J836">
        <v>1.75455705082678e-8</v>
      </c>
      <c r="K836">
        <v>5.2046241759873e-34</v>
      </c>
      <c r="L836">
        <v>1.8061626113781e-31</v>
      </c>
      <c r="M836">
        <v>1.14145912340145e-24</v>
      </c>
      <c r="N836">
        <v>0.000224440425485507</v>
      </c>
      <c r="O836">
        <v>1.47783178644278e-16</v>
      </c>
      <c r="P836">
        <v>7.33411420298153e-17</v>
      </c>
      <c r="Q836">
        <v>1.89201935777529e-9</v>
      </c>
      <c r="R836">
        <v>1.0622904628958e-27</v>
      </c>
      <c r="S836">
        <v>3.14571806170743e-19</v>
      </c>
      <c r="T836">
        <v>1.80865622052715e-34</v>
      </c>
      <c r="U836">
        <v>1.27913801505582e-25</v>
      </c>
      <c r="V836">
        <v>2.27772984943408e-23</v>
      </c>
      <c r="W836">
        <v>98.1408293187725</v>
      </c>
      <c r="X836">
        <v>1.06012516910435e-33</v>
      </c>
      <c r="Y836">
        <v>1.3632910249969e-36</v>
      </c>
      <c r="Z836">
        <v>2.44861899419262e-11</v>
      </c>
      <c r="AA836">
        <v>5.81285848107446e-22</v>
      </c>
      <c r="AB836">
        <v>1.09372675189586e-31</v>
      </c>
      <c r="AC836">
        <v>9.20967129574204e-29</v>
      </c>
      <c r="AD836">
        <v>26.9048040733019</v>
      </c>
      <c r="AE836">
        <v>2.506554696767e-16</v>
      </c>
      <c r="AF836">
        <v>3.14698437393218e-20</v>
      </c>
      <c r="AG836">
        <v>2.99163839689558e-30</v>
      </c>
      <c r="AH836">
        <v>1.24134963507438e-15</v>
      </c>
      <c r="AI836">
        <v>0.00301845411535352</v>
      </c>
      <c r="AJ836">
        <v>2.76611590334501e-38</v>
      </c>
      <c r="AK836">
        <v>207.781834982344</v>
      </c>
      <c r="AL836">
        <v>2.29658988764623e-26</v>
      </c>
      <c r="AM836">
        <v>4.05767181425107e-26</v>
      </c>
      <c r="AN836">
        <v>2.2823880169639e-25</v>
      </c>
      <c r="AO836">
        <v>5.82056539909457e-21</v>
      </c>
      <c r="AP836">
        <v>2.88882455148114e-34</v>
      </c>
      <c r="AQ836">
        <v>9.39334539919388e-31</v>
      </c>
      <c r="AR836">
        <v>396.80498697843</v>
      </c>
      <c r="AS836">
        <v>6.26100587700626e-21</v>
      </c>
      <c r="AT836">
        <v>2.93665049532336e-20</v>
      </c>
      <c r="AU836">
        <v>1.42480591066321e-10</v>
      </c>
      <c r="AV836">
        <v>1.70147409751846e-36</v>
      </c>
      <c r="AW836">
        <v>2.23857294692023e-38</v>
      </c>
      <c r="AX836">
        <v>3.96792757084734</v>
      </c>
      <c r="AY836">
        <v>2251.94926167609</v>
      </c>
      <c r="AZ836">
        <v>4.67135505204097e-10</v>
      </c>
      <c r="BA836">
        <v>5.65733343412847e-7</v>
      </c>
      <c r="BB836">
        <v>6.78275691526139e-14</v>
      </c>
      <c r="BC836">
        <v>8.10761798638755e-40</v>
      </c>
      <c r="BD836">
        <v>2.17240199422766e-19</v>
      </c>
      <c r="BE836">
        <v>4.07462393289613e-28</v>
      </c>
    </row>
    <row r="837" spans="1:57">
      <c r="A837" s="4">
        <v>835</v>
      </c>
      <c r="B837">
        <v>1.67074085783733e-29</v>
      </c>
      <c r="C837">
        <v>5.04496993935215e-8</v>
      </c>
      <c r="D837">
        <v>1079.00870964753</v>
      </c>
      <c r="E837">
        <v>0.00118281171602506</v>
      </c>
      <c r="F837">
        <v>3.55523281515876e-21</v>
      </c>
      <c r="G837">
        <v>1.06340509160953e-7</v>
      </c>
      <c r="H837">
        <v>3.59337638867427e-32</v>
      </c>
      <c r="I837">
        <v>5.89465937602308e-6</v>
      </c>
      <c r="J837">
        <v>1.67093324833897e-8</v>
      </c>
      <c r="K837">
        <v>4.60156234904844e-34</v>
      </c>
      <c r="L837">
        <v>1.60846593886163e-31</v>
      </c>
      <c r="M837">
        <v>1.03650717892429e-24</v>
      </c>
      <c r="N837">
        <v>0.000216481319129432</v>
      </c>
      <c r="O837">
        <v>1.37393218841581e-16</v>
      </c>
      <c r="P837">
        <v>6.8124066601554e-17</v>
      </c>
      <c r="Q837">
        <v>1.7965640215207e-9</v>
      </c>
      <c r="R837">
        <v>9.56258284273626e-28</v>
      </c>
      <c r="S837">
        <v>2.90181417770315e-19</v>
      </c>
      <c r="T837">
        <v>1.59700304084791e-34</v>
      </c>
      <c r="U837">
        <v>1.15835579920105e-25</v>
      </c>
      <c r="V837">
        <v>2.07606700684174e-23</v>
      </c>
      <c r="W837">
        <v>98.2499566882739</v>
      </c>
      <c r="X837">
        <v>9.38111288208932e-34</v>
      </c>
      <c r="Y837">
        <v>1.19652995530028e-36</v>
      </c>
      <c r="Z837">
        <v>2.31191485671396e-11</v>
      </c>
      <c r="AA837">
        <v>5.31978866994131e-22</v>
      </c>
      <c r="AB837">
        <v>9.73406593208434e-32</v>
      </c>
      <c r="AC837">
        <v>8.26524858794068e-29</v>
      </c>
      <c r="AD837">
        <v>26.3969126403543</v>
      </c>
      <c r="AE837">
        <v>2.33189961186688e-16</v>
      </c>
      <c r="AF837">
        <v>2.89455421803319e-20</v>
      </c>
      <c r="AG837">
        <v>2.67346270102339e-30</v>
      </c>
      <c r="AH837">
        <v>1.15721328297785e-15</v>
      </c>
      <c r="AI837">
        <v>0.00292193515645202</v>
      </c>
      <c r="AJ837">
        <v>2.4161536273172e-38</v>
      </c>
      <c r="AK837">
        <v>204.575781406357</v>
      </c>
      <c r="AL837">
        <v>2.07528467508132e-26</v>
      </c>
      <c r="AM837">
        <v>3.66926744979971e-26</v>
      </c>
      <c r="AN837">
        <v>2.06836886088766e-25</v>
      </c>
      <c r="AO837">
        <v>5.47154036796391e-21</v>
      </c>
      <c r="AP837">
        <v>2.55224110231029e-34</v>
      </c>
      <c r="AQ837">
        <v>8.38227529069769e-31</v>
      </c>
      <c r="AR837">
        <v>397.721250255243</v>
      </c>
      <c r="AS837">
        <v>5.74708134411362e-21</v>
      </c>
      <c r="AT837">
        <v>2.76608016201979e-20</v>
      </c>
      <c r="AU837">
        <v>1.34834933134584e-10</v>
      </c>
      <c r="AV837">
        <v>1.49375287083098e-36</v>
      </c>
      <c r="AW837">
        <v>1.95484601665435e-38</v>
      </c>
      <c r="AX837">
        <v>3.88136111732992</v>
      </c>
      <c r="AY837">
        <v>2232.56640445275</v>
      </c>
      <c r="AZ837">
        <v>4.42755049121462e-10</v>
      </c>
      <c r="BA837">
        <v>5.53389970808169e-7</v>
      </c>
      <c r="BB837">
        <v>6.50545764735453e-14</v>
      </c>
      <c r="BC837">
        <v>7.05124818182775e-40</v>
      </c>
      <c r="BD837">
        <v>2.05128507293309e-19</v>
      </c>
      <c r="BE837">
        <v>3.6635481565695e-28</v>
      </c>
    </row>
    <row r="838" spans="1:57">
      <c r="A838" s="4">
        <v>836</v>
      </c>
      <c r="B838">
        <v>1.49644210278926e-29</v>
      </c>
      <c r="C838">
        <v>4.92033922916345e-8</v>
      </c>
      <c r="D838">
        <v>1066.43145138646</v>
      </c>
      <c r="E838">
        <v>0.0011679981313318</v>
      </c>
      <c r="F838">
        <v>3.26143688359225e-21</v>
      </c>
      <c r="G838">
        <v>1.01520690362365e-7</v>
      </c>
      <c r="H838">
        <v>3.19413661697569e-32</v>
      </c>
      <c r="I838">
        <v>5.7828978330233e-6</v>
      </c>
      <c r="J838">
        <v>1.59129503317602e-8</v>
      </c>
      <c r="K838">
        <v>4.06837753048009e-34</v>
      </c>
      <c r="L838">
        <v>1.43240849975518e-31</v>
      </c>
      <c r="M838">
        <v>9.41205085610177e-25</v>
      </c>
      <c r="N838">
        <v>0.000208804458602058</v>
      </c>
      <c r="O838">
        <v>1.27733729622154e-16</v>
      </c>
      <c r="P838">
        <v>6.32781045111937e-17</v>
      </c>
      <c r="Q838">
        <v>1.70592455629936e-9</v>
      </c>
      <c r="R838">
        <v>8.60809673231189e-28</v>
      </c>
      <c r="S838">
        <v>2.67682143050941e-19</v>
      </c>
      <c r="T838">
        <v>1.41011801111332e-34</v>
      </c>
      <c r="U838">
        <v>1.04897840713783e-25</v>
      </c>
      <c r="V838">
        <v>1.89225874085449e-23</v>
      </c>
      <c r="W838">
        <v>98.3591190492168</v>
      </c>
      <c r="X838">
        <v>8.30140453894269e-34</v>
      </c>
      <c r="Y838">
        <v>1.050167504722e-36</v>
      </c>
      <c r="Z838">
        <v>2.18284278500303e-11</v>
      </c>
      <c r="AA838">
        <v>4.86854300426818e-22</v>
      </c>
      <c r="AB838">
        <v>8.66322775829722e-32</v>
      </c>
      <c r="AC838">
        <v>7.41767344639538e-29</v>
      </c>
      <c r="AD838">
        <v>25.8986023428689</v>
      </c>
      <c r="AE838">
        <v>2.16941437856458e-16</v>
      </c>
      <c r="AF838">
        <v>2.66237233032868e-20</v>
      </c>
      <c r="AG838">
        <v>2.38912658066567e-30</v>
      </c>
      <c r="AH838">
        <v>1.07877953516307e-15</v>
      </c>
      <c r="AI838">
        <v>0.00282850251552085</v>
      </c>
      <c r="AJ838">
        <v>2.11046772976452e-38</v>
      </c>
      <c r="AK838">
        <v>201.418809415928</v>
      </c>
      <c r="AL838">
        <v>1.875304992761e-26</v>
      </c>
      <c r="AM838">
        <v>3.31804153575802e-26</v>
      </c>
      <c r="AN838">
        <v>1.87441824654364e-25</v>
      </c>
      <c r="AO838">
        <v>5.14344431262906e-21</v>
      </c>
      <c r="AP838">
        <v>2.25487374821094e-34</v>
      </c>
      <c r="AQ838">
        <v>7.48003358367627e-31</v>
      </c>
      <c r="AR838">
        <v>398.638190453543</v>
      </c>
      <c r="AS838">
        <v>5.27534147462768e-21</v>
      </c>
      <c r="AT838">
        <v>2.60541711548721e-20</v>
      </c>
      <c r="AU838">
        <v>1.27599549225236e-10</v>
      </c>
      <c r="AV838">
        <v>1.31139089473654e-36</v>
      </c>
      <c r="AW838">
        <v>1.70707992968771e-38</v>
      </c>
      <c r="AX838">
        <v>3.79668310253856</v>
      </c>
      <c r="AY838">
        <v>2213.30454304336</v>
      </c>
      <c r="AZ838">
        <v>4.19647043178401e-10</v>
      </c>
      <c r="BA838">
        <v>5.41315910325589e-7</v>
      </c>
      <c r="BB838">
        <v>6.23949519793347e-14</v>
      </c>
      <c r="BC838">
        <v>6.13251648082184e-40</v>
      </c>
      <c r="BD838">
        <v>1.93692072720366e-19</v>
      </c>
      <c r="BE838">
        <v>3.2939445005331e-28</v>
      </c>
    </row>
    <row r="839" spans="1:57">
      <c r="A839" s="4">
        <v>837</v>
      </c>
      <c r="B839">
        <v>1.3403269313106e-29</v>
      </c>
      <c r="C839">
        <v>4.79878739042668e-8</v>
      </c>
      <c r="D839">
        <v>1053.99033418354</v>
      </c>
      <c r="E839">
        <v>0.00115337007259843</v>
      </c>
      <c r="F839">
        <v>2.99191954470666e-21</v>
      </c>
      <c r="G839">
        <v>9.69193269147477e-8</v>
      </c>
      <c r="H839">
        <v>2.83925412324228e-32</v>
      </c>
      <c r="I839">
        <v>5.67325526615012e-6</v>
      </c>
      <c r="J839">
        <v>1.51545244858098e-8</v>
      </c>
      <c r="K839">
        <v>3.59697304415271e-34</v>
      </c>
      <c r="L839">
        <v>1.27562173409966e-31</v>
      </c>
      <c r="M839">
        <v>8.5466558379059e-25</v>
      </c>
      <c r="N839">
        <v>0.000201399834901871</v>
      </c>
      <c r="O839">
        <v>1.18753354938123e-16</v>
      </c>
      <c r="P839">
        <v>5.87768568478004e-17</v>
      </c>
      <c r="Q839">
        <v>1.61985799388427e-9</v>
      </c>
      <c r="R839">
        <v>7.74888234397094e-28</v>
      </c>
      <c r="S839">
        <v>2.46927354132167e-19</v>
      </c>
      <c r="T839">
        <v>1.24510270450734e-34</v>
      </c>
      <c r="U839">
        <v>9.49928941867752e-26</v>
      </c>
      <c r="V839">
        <v>1.72472426493948e-23</v>
      </c>
      <c r="W839">
        <v>98.4683161528284</v>
      </c>
      <c r="X839">
        <v>7.34596397947088e-34</v>
      </c>
      <c r="Y839">
        <v>9.21708464621984e-37</v>
      </c>
      <c r="Z839">
        <v>2.06097668787518e-11</v>
      </c>
      <c r="AA839">
        <v>4.45557379343605e-22</v>
      </c>
      <c r="AB839">
        <v>7.7101917858143e-32</v>
      </c>
      <c r="AC839">
        <v>6.65701445902524e-29</v>
      </c>
      <c r="AD839">
        <v>25.4096926807222</v>
      </c>
      <c r="AE839">
        <v>2.01825100959424e-16</v>
      </c>
      <c r="AF839">
        <v>2.4488145294152e-20</v>
      </c>
      <c r="AG839">
        <v>2.13503102783453e-30</v>
      </c>
      <c r="AH839">
        <v>1.00566187979793e-15</v>
      </c>
      <c r="AI839">
        <v>0.00273805750357476</v>
      </c>
      <c r="AJ839">
        <v>1.84345647065622e-38</v>
      </c>
      <c r="AK839">
        <v>198.310179537417</v>
      </c>
      <c r="AL839">
        <v>1.69459585863154e-26</v>
      </c>
      <c r="AM839">
        <v>3.00043531403425e-26</v>
      </c>
      <c r="AN839">
        <v>1.69865435001178e-25</v>
      </c>
      <c r="AO839">
        <v>4.83502224565711e-21</v>
      </c>
      <c r="AP839">
        <v>1.99215333369891e-34</v>
      </c>
      <c r="AQ839">
        <v>6.67490633181861e-31</v>
      </c>
      <c r="AR839">
        <v>399.555799194584</v>
      </c>
      <c r="AS839">
        <v>4.8423236087359e-21</v>
      </c>
      <c r="AT839">
        <v>2.454085907878e-20</v>
      </c>
      <c r="AU839">
        <v>1.20752423603994e-10</v>
      </c>
      <c r="AV839">
        <v>1.15129223339414e-36</v>
      </c>
      <c r="AW839">
        <v>1.49071684496665e-38</v>
      </c>
      <c r="AX839">
        <v>3.71385233648839</v>
      </c>
      <c r="AY839">
        <v>2194.16382235106</v>
      </c>
      <c r="AZ839">
        <v>3.97745076420494e-10</v>
      </c>
      <c r="BA839">
        <v>5.29505286016822e-7</v>
      </c>
      <c r="BB839">
        <v>5.98440608415403e-14</v>
      </c>
      <c r="BC839">
        <v>5.33348953515392e-40</v>
      </c>
      <c r="BD839">
        <v>1.82893248382426e-19</v>
      </c>
      <c r="BE839">
        <v>2.96162897521514e-28</v>
      </c>
    </row>
    <row r="840" spans="1:57">
      <c r="A840" s="4">
        <v>838</v>
      </c>
      <c r="B840">
        <v>1.20049835503023e-29</v>
      </c>
      <c r="C840">
        <v>4.68023836284017e-8</v>
      </c>
      <c r="D840">
        <v>1041.68413629155</v>
      </c>
      <c r="E840">
        <v>0.00113892521629027</v>
      </c>
      <c r="F840">
        <v>2.74467447370562e-21</v>
      </c>
      <c r="G840">
        <v>9.25265174623948e-8</v>
      </c>
      <c r="H840">
        <v>2.52380062064505e-32</v>
      </c>
      <c r="I840">
        <v>5.56569150004713e-6</v>
      </c>
      <c r="J840">
        <v>1.44322459131063e-8</v>
      </c>
      <c r="K840">
        <v>3.18019037894805e-34</v>
      </c>
      <c r="L840">
        <v>1.13599633678907e-31</v>
      </c>
      <c r="M840">
        <v>7.76082993264493e-25</v>
      </c>
      <c r="N840">
        <v>0.000194257793966564</v>
      </c>
      <c r="O840">
        <v>1.10404349350604e-16</v>
      </c>
      <c r="P840">
        <v>5.45958025701558e-17</v>
      </c>
      <c r="Q840">
        <v>1.53813362417553e-9</v>
      </c>
      <c r="R840">
        <v>6.97543016161929e-28</v>
      </c>
      <c r="S840">
        <v>2.27781791955801e-19</v>
      </c>
      <c r="T840">
        <v>1.09939787489666e-34</v>
      </c>
      <c r="U840">
        <v>8.60232192062097e-26</v>
      </c>
      <c r="V840">
        <v>1.57202275029669e-23</v>
      </c>
      <c r="W840">
        <v>98.5775477496188</v>
      </c>
      <c r="X840">
        <v>6.5004887467581e-34</v>
      </c>
      <c r="Y840">
        <v>8.08962846342028e-37</v>
      </c>
      <c r="Z840">
        <v>1.9459142624232e-11</v>
      </c>
      <c r="AA840">
        <v>4.07763427607604e-22</v>
      </c>
      <c r="AB840">
        <v>6.86199867215807e-32</v>
      </c>
      <c r="AC840">
        <v>5.9743586486955e-29</v>
      </c>
      <c r="AD840">
        <v>24.9300065451399</v>
      </c>
      <c r="AE840">
        <v>1.8776206048857e-16</v>
      </c>
      <c r="AF840">
        <v>2.2523869149191e-20</v>
      </c>
      <c r="AG840">
        <v>1.9079598070296e-30</v>
      </c>
      <c r="AH840">
        <v>9.37500002098046e-16</v>
      </c>
      <c r="AI840">
        <v>0.00265050458733531</v>
      </c>
      <c r="AJ840">
        <v>1.61022682852558e-38</v>
      </c>
      <c r="AK840">
        <v>195.249163070853</v>
      </c>
      <c r="AL840">
        <v>1.53130031390961e-26</v>
      </c>
      <c r="AM840">
        <v>2.7132306743855e-26</v>
      </c>
      <c r="AN840">
        <v>1.53937180569735e-25</v>
      </c>
      <c r="AO840">
        <v>4.54509443382108e-21</v>
      </c>
      <c r="AP840">
        <v>1.76004306587742e-34</v>
      </c>
      <c r="AQ840">
        <v>5.95644044109422e-31</v>
      </c>
      <c r="AR840">
        <v>400.474068047871</v>
      </c>
      <c r="AS840">
        <v>4.44484931345148e-21</v>
      </c>
      <c r="AT840">
        <v>2.31154451525095e-20</v>
      </c>
      <c r="AU840">
        <v>1.14272721923963e-10</v>
      </c>
      <c r="AV840">
        <v>1.01073891239726e-36</v>
      </c>
      <c r="AW840">
        <v>1.30177660297011e-38</v>
      </c>
      <c r="AX840">
        <v>3.63282852735226</v>
      </c>
      <c r="AY840">
        <v>2175.1443657807</v>
      </c>
      <c r="AZ840">
        <v>3.76986203974013e-10</v>
      </c>
      <c r="BA840">
        <v>5.17952350137123e-7</v>
      </c>
      <c r="BB840">
        <v>5.73974577172864e-14</v>
      </c>
      <c r="BC840">
        <v>4.63857059504947e-40</v>
      </c>
      <c r="BD840">
        <v>1.72696485891643e-19</v>
      </c>
      <c r="BE840">
        <v>2.66283970036968e-28</v>
      </c>
    </row>
    <row r="841" spans="1:57">
      <c r="A841" s="4">
        <v>839</v>
      </c>
      <c r="B841">
        <v>1.07525728742991e-29</v>
      </c>
      <c r="C841">
        <v>4.56461796509246e-8</v>
      </c>
      <c r="D841">
        <v>1029.51164068786</v>
      </c>
      <c r="E841">
        <v>0.00112466126797264</v>
      </c>
      <c r="F841">
        <v>2.51786114367252e-21</v>
      </c>
      <c r="G841">
        <v>8.83328094225151e-8</v>
      </c>
      <c r="H841">
        <v>2.24339537649227e-32</v>
      </c>
      <c r="I841">
        <v>5.46016712107449e-6</v>
      </c>
      <c r="J841">
        <v>1.37443918013666e-8</v>
      </c>
      <c r="K841">
        <v>2.81170048321451e-34</v>
      </c>
      <c r="L841">
        <v>1.01165388037937e-31</v>
      </c>
      <c r="M841">
        <v>7.04725712439535e-25</v>
      </c>
      <c r="N841">
        <v>0.000187369024086185</v>
      </c>
      <c r="O841">
        <v>1.02642324184284e-16</v>
      </c>
      <c r="P841">
        <v>5.07121649256918e-17</v>
      </c>
      <c r="Q841">
        <v>1.46053237675869e-9</v>
      </c>
      <c r="R841">
        <v>6.2791798584328e-28</v>
      </c>
      <c r="S841">
        <v>2.10120684801996e-19</v>
      </c>
      <c r="T841">
        <v>9.70743765114174e-35</v>
      </c>
      <c r="U841">
        <v>7.79005030423615e-26</v>
      </c>
      <c r="V841">
        <v>1.43284093445342e-23</v>
      </c>
      <c r="W841">
        <v>98.6868135893808</v>
      </c>
      <c r="X841">
        <v>5.7523225086345e-34</v>
      </c>
      <c r="Y841">
        <v>7.10008545956221e-37</v>
      </c>
      <c r="Z841">
        <v>1.83727566593967e-11</v>
      </c>
      <c r="AA841">
        <v>3.73175309405159e-22</v>
      </c>
      <c r="AB841">
        <v>6.10711472357051e-32</v>
      </c>
      <c r="AC841">
        <v>5.3617070359299e-29</v>
      </c>
      <c r="AD841">
        <v>24.4593701553201</v>
      </c>
      <c r="AE841">
        <v>1.74678923440753e-16</v>
      </c>
      <c r="AF841">
        <v>2.07171541721876e-20</v>
      </c>
      <c r="AG841">
        <v>1.7050387454709e-30</v>
      </c>
      <c r="AH841">
        <v>8.73958008739913e-16</v>
      </c>
      <c r="AI841">
        <v>0.00256575128832321</v>
      </c>
      <c r="AJ841">
        <v>1.40650483511583e-38</v>
      </c>
      <c r="AK841">
        <v>192.235041944379</v>
      </c>
      <c r="AL841">
        <v>1.38374034105882e-26</v>
      </c>
      <c r="AM841">
        <v>2.45351754726825e-26</v>
      </c>
      <c r="AN841">
        <v>1.39502515986228e-25</v>
      </c>
      <c r="AO841">
        <v>4.27255188554853e-21</v>
      </c>
      <c r="AP841">
        <v>1.55497648767401e-34</v>
      </c>
      <c r="AQ841">
        <v>5.31530795558539e-31</v>
      </c>
      <c r="AR841">
        <v>401.392988531135</v>
      </c>
      <c r="AS841">
        <v>4.08000105231457e-21</v>
      </c>
      <c r="AT841">
        <v>2.1772823962006e-20</v>
      </c>
      <c r="AU841">
        <v>1.0814072783115e-10</v>
      </c>
      <c r="AV841">
        <v>8.87344776071501e-37</v>
      </c>
      <c r="AW841">
        <v>1.13678350772129e-38</v>
      </c>
      <c r="AX841">
        <v>3.55357226188771</v>
      </c>
      <c r="AY841">
        <v>2156.24627563044</v>
      </c>
      <c r="AZ841">
        <v>3.57310766146327e-10</v>
      </c>
      <c r="BA841">
        <v>5.06651480348103e-7</v>
      </c>
      <c r="BB841">
        <v>5.505087900253e-14</v>
      </c>
      <c r="BC841">
        <v>4.0341950656207e-40</v>
      </c>
      <c r="BD841">
        <v>1.63068218772958e-19</v>
      </c>
      <c r="BE841">
        <v>2.39419431981678e-28</v>
      </c>
    </row>
    <row r="842" spans="1:57">
      <c r="A842" s="4">
        <v>840</v>
      </c>
      <c r="B842">
        <v>9.63081897885664e-30</v>
      </c>
      <c r="C842">
        <v>4.4518538484439e-8</v>
      </c>
      <c r="D842">
        <v>1017.47163523209</v>
      </c>
      <c r="E842">
        <v>0.0011105759619465</v>
      </c>
      <c r="F842">
        <v>2.30979112443037e-21</v>
      </c>
      <c r="G842">
        <v>8.43291786448744e-8</v>
      </c>
      <c r="H842">
        <v>1.99414437657937e-32</v>
      </c>
      <c r="I842">
        <v>5.35664346286697e-6</v>
      </c>
      <c r="J842">
        <v>1.30893214491252e-8</v>
      </c>
      <c r="K842">
        <v>2.48590765497622e-34</v>
      </c>
      <c r="L842">
        <v>9.00921543972084e-32</v>
      </c>
      <c r="M842">
        <v>6.39929407142869e-25</v>
      </c>
      <c r="N842">
        <v>0.000180724543762634</v>
      </c>
      <c r="O842">
        <v>9.54260115287209e-17</v>
      </c>
      <c r="P842">
        <v>4.71047873716279e-17</v>
      </c>
      <c r="Q842">
        <v>1.38684623366439e-9</v>
      </c>
      <c r="R842">
        <v>5.65242555383786e-28</v>
      </c>
      <c r="S842">
        <v>1.93828935151352e-19</v>
      </c>
      <c r="T842">
        <v>8.57145060059916e-35</v>
      </c>
      <c r="U842">
        <v>7.05447718679994e-26</v>
      </c>
      <c r="V842">
        <v>1.30598182695376e-23</v>
      </c>
      <c r="W842">
        <v>98.7961134211906</v>
      </c>
      <c r="X842">
        <v>5.09026559885138e-34</v>
      </c>
      <c r="Y842">
        <v>6.23158575959778e-37</v>
      </c>
      <c r="Z842">
        <v>1.73470226198483e-11</v>
      </c>
      <c r="AA842">
        <v>3.41521093165932e-22</v>
      </c>
      <c r="AB842">
        <v>5.4352750603378e-32</v>
      </c>
      <c r="AC842">
        <v>4.81188091133719e-29</v>
      </c>
      <c r="AD842">
        <v>23.9976129962266</v>
      </c>
      <c r="AE842">
        <v>1.62507410789081e-16</v>
      </c>
      <c r="AF842">
        <v>1.90553618541869e-20</v>
      </c>
      <c r="AG842">
        <v>1.52369935301885e-30</v>
      </c>
      <c r="AH842">
        <v>8.14722772620061e-16</v>
      </c>
      <c r="AI842">
        <v>0.00248370808517718</v>
      </c>
      <c r="AJ842">
        <v>1.22855725426934e-38</v>
      </c>
      <c r="AK842">
        <v>189.267108570308</v>
      </c>
      <c r="AL842">
        <v>1.25039962055843e-26</v>
      </c>
      <c r="AM842">
        <v>2.21866441787763e-26</v>
      </c>
      <c r="AN842">
        <v>1.26421387571611e-25</v>
      </c>
      <c r="AO842">
        <v>4.01635210896103e-21</v>
      </c>
      <c r="AP842">
        <v>1.37380267795526e-34</v>
      </c>
      <c r="AQ842">
        <v>4.74318495116509e-31</v>
      </c>
      <c r="AR842">
        <v>402.312552110315</v>
      </c>
      <c r="AS842">
        <v>3.74510077012303e-21</v>
      </c>
      <c r="AT842">
        <v>2.05081866324792e-20</v>
      </c>
      <c r="AU842">
        <v>1.02337782971797e-10</v>
      </c>
      <c r="AV842">
        <v>7.79014978016317e-37</v>
      </c>
      <c r="AW842">
        <v>9.92702388780592e-39</v>
      </c>
      <c r="AX842">
        <v>3.47604498628981</v>
      </c>
      <c r="AY842">
        <v>2137.46963348151</v>
      </c>
      <c r="AZ842">
        <v>3.38662216967696e-10</v>
      </c>
      <c r="BA842">
        <v>4.9559717698156e-7</v>
      </c>
      <c r="BB842">
        <v>5.28002354020371e-14</v>
      </c>
      <c r="BC842">
        <v>3.50856573032383e-40</v>
      </c>
      <c r="BD842">
        <v>1.53976751967436e-19</v>
      </c>
      <c r="BE842">
        <v>2.15265171247338e-28</v>
      </c>
    </row>
    <row r="843" spans="1:57">
      <c r="A843" s="4">
        <v>841</v>
      </c>
      <c r="B843">
        <v>8.62609119582935e-30</v>
      </c>
      <c r="C843">
        <v>4.34187545145484e-8</v>
      </c>
      <c r="D843">
        <v>1005.56291281804</v>
      </c>
      <c r="E843">
        <v>0.00109666706088847</v>
      </c>
      <c r="F843">
        <v>2.11891551363139e-21</v>
      </c>
      <c r="G843">
        <v>8.050700999335e-8</v>
      </c>
      <c r="H843">
        <v>1.77258624864464e-32</v>
      </c>
      <c r="I843">
        <v>5.25508259216575e-6</v>
      </c>
      <c r="J843">
        <v>1.24654723522575e-8</v>
      </c>
      <c r="K843">
        <v>2.19786456842101e-34</v>
      </c>
      <c r="L843">
        <v>8.02309608191955e-32</v>
      </c>
      <c r="M843">
        <v>5.8109082568966e-25</v>
      </c>
      <c r="N843">
        <v>0.000174315689999695</v>
      </c>
      <c r="O843">
        <v>8.87170448316275e-17</v>
      </c>
      <c r="P843">
        <v>4.37540183223801e-17</v>
      </c>
      <c r="Q843">
        <v>1.31687767175522e-9</v>
      </c>
      <c r="R843">
        <v>5.08823052723538e-28</v>
      </c>
      <c r="S843">
        <v>1.78800369593838e-19</v>
      </c>
      <c r="T843">
        <v>7.56839941072099e-35</v>
      </c>
      <c r="U843">
        <v>6.38836033600691e-26</v>
      </c>
      <c r="V843">
        <v>1.19035441500986e-23</v>
      </c>
      <c r="W843">
        <v>98.905446993407</v>
      </c>
      <c r="X843">
        <v>4.50440736380069e-34</v>
      </c>
      <c r="Y843">
        <v>5.46932305257298e-37</v>
      </c>
      <c r="Z843">
        <v>1.63785543646018e-11</v>
      </c>
      <c r="AA843">
        <v>3.12551913638584e-22</v>
      </c>
      <c r="AB843">
        <v>4.83734403539389e-32</v>
      </c>
      <c r="AC843">
        <v>4.31843771950431e-29</v>
      </c>
      <c r="AD843">
        <v>23.544567757534</v>
      </c>
      <c r="AE843">
        <v>1.5118400114441e-16</v>
      </c>
      <c r="AF843">
        <v>1.75268674633636e-20</v>
      </c>
      <c r="AG843">
        <v>1.36164631129768e-30</v>
      </c>
      <c r="AH843">
        <v>7.59502389803327e-16</v>
      </c>
      <c r="AI843">
        <v>0.00240428831909632</v>
      </c>
      <c r="AJ843">
        <v>1.07312316981371e-38</v>
      </c>
      <c r="AK843">
        <v>186.344665702776</v>
      </c>
      <c r="AL843">
        <v>1.12990794927341e-26</v>
      </c>
      <c r="AM843">
        <v>2.00629166261189e-26</v>
      </c>
      <c r="AN843">
        <v>1.1456687445773e-25</v>
      </c>
      <c r="AO843">
        <v>3.7755151242791e-21</v>
      </c>
      <c r="AP843">
        <v>1.21373783649951e-34</v>
      </c>
      <c r="AQ843">
        <v>4.23264346467792e-31</v>
      </c>
      <c r="AR843">
        <v>403.232750199546</v>
      </c>
      <c r="AS843">
        <v>3.43769023550114e-21</v>
      </c>
      <c r="AT843">
        <v>1.93170036044259e-20</v>
      </c>
      <c r="AU843">
        <v>9.68462302189695e-11</v>
      </c>
      <c r="AV843">
        <v>6.83910417166711e-37</v>
      </c>
      <c r="AW843">
        <v>8.66882767032811e-39</v>
      </c>
      <c r="AX843">
        <v>3.40020898746083</v>
      </c>
      <c r="AY843">
        <v>2118.81450058569</v>
      </c>
      <c r="AZ843">
        <v>3.20986961681713e-10</v>
      </c>
      <c r="BA843">
        <v>4.84784060363025e-7</v>
      </c>
      <c r="BB843">
        <v>5.06416048031207e-14</v>
      </c>
      <c r="BC843">
        <v>3.05142247307488e-40</v>
      </c>
      <c r="BD843">
        <v>1.45392157496069e-19</v>
      </c>
      <c r="BE843">
        <v>1.93547756623582e-28</v>
      </c>
    </row>
    <row r="844" spans="1:57">
      <c r="A844" s="4">
        <v>842</v>
      </c>
      <c r="B844">
        <v>7.72618086604286e-30</v>
      </c>
      <c r="C844">
        <v>4.2346139558323e-8</v>
      </c>
      <c r="D844">
        <v>993.784271519678</v>
      </c>
      <c r="E844">
        <v>0.00108293235549553</v>
      </c>
      <c r="F844">
        <v>1.94381340651094e-21</v>
      </c>
      <c r="G844">
        <v>7.6858078807617e-8</v>
      </c>
      <c r="H844">
        <v>1.57564419396441e-32</v>
      </c>
      <c r="I844">
        <v>5.15544729491888e-6</v>
      </c>
      <c r="J844">
        <v>1.18713564770221e-8</v>
      </c>
      <c r="K844">
        <v>1.94319714630215e-34</v>
      </c>
      <c r="L844">
        <v>7.14491413491021e-32</v>
      </c>
      <c r="M844">
        <v>5.27662182627756e-25</v>
      </c>
      <c r="N844">
        <v>0.000168134107008319</v>
      </c>
      <c r="O844">
        <v>8.24797549176425e-17</v>
      </c>
      <c r="P844">
        <v>4.06416040953888e-17</v>
      </c>
      <c r="Q844">
        <v>1.25043913324504e-9</v>
      </c>
      <c r="R844">
        <v>4.58035044454698e-28</v>
      </c>
      <c r="S844">
        <v>1.64937046896168e-19</v>
      </c>
      <c r="T844">
        <v>6.68272761627976e-35</v>
      </c>
      <c r="U844">
        <v>5.78514136512208e-26</v>
      </c>
      <c r="V844">
        <v>1.08496428058156e-23</v>
      </c>
      <c r="W844">
        <v>99.0148140536716</v>
      </c>
      <c r="X844">
        <v>3.98597780509534e-34</v>
      </c>
      <c r="Y844">
        <v>4.80030217145517e-37</v>
      </c>
      <c r="Z844">
        <v>1.54641547977968e-11</v>
      </c>
      <c r="AA844">
        <v>2.86040015313718e-22</v>
      </c>
      <c r="AB844">
        <v>4.30519100818176e-32</v>
      </c>
      <c r="AC844">
        <v>3.87559556873054e-29</v>
      </c>
      <c r="AD844">
        <v>23.1000702737012</v>
      </c>
      <c r="AE844">
        <v>1.40649599246269e-16</v>
      </c>
      <c r="AF844">
        <v>1.61209787265633e-20</v>
      </c>
      <c r="AG844">
        <v>1.21682842051298e-30</v>
      </c>
      <c r="AH844">
        <v>7.0802474105627e-16</v>
      </c>
      <c r="AI844">
        <v>0.0023274081023061</v>
      </c>
      <c r="AJ844">
        <v>9.37354228782704e-39</v>
      </c>
      <c r="AK844">
        <v>183.467026296983</v>
      </c>
      <c r="AL844">
        <v>1.02102716030982e-26</v>
      </c>
      <c r="AM844">
        <v>1.81424743779707e-26</v>
      </c>
      <c r="AN844">
        <v>1.03823957125754e-25</v>
      </c>
      <c r="AO844">
        <v>3.54911971533982e-21</v>
      </c>
      <c r="AP844">
        <v>1.07232250991323e-34</v>
      </c>
      <c r="AQ844">
        <v>3.77705505552341e-31</v>
      </c>
      <c r="AR844">
        <v>404.153574161137</v>
      </c>
      <c r="AS844">
        <v>3.15551299701653e-21</v>
      </c>
      <c r="AT844">
        <v>1.81950084100777e-20</v>
      </c>
      <c r="AU844">
        <v>9.16493599456856e-11</v>
      </c>
      <c r="AV844">
        <v>6.00416515610754e-37</v>
      </c>
      <c r="AW844">
        <v>7.57010097156679e-39</v>
      </c>
      <c r="AX844">
        <v>3.32602737468781</v>
      </c>
      <c r="AY844">
        <v>2100.2809182507</v>
      </c>
      <c r="AZ844">
        <v>3.04234202717352e-10</v>
      </c>
      <c r="BA844">
        <v>4.74206868193692e-7</v>
      </c>
      <c r="BB844">
        <v>4.85712254407206e-14</v>
      </c>
      <c r="BC844">
        <v>2.65384200407357e-40</v>
      </c>
      <c r="BD844">
        <v>1.37286175940588e-19</v>
      </c>
      <c r="BE844">
        <v>1.74021342500312e-28</v>
      </c>
    </row>
    <row r="845" spans="1:57">
      <c r="A845" s="4">
        <v>843</v>
      </c>
      <c r="B845">
        <v>6.92015298930162e-30</v>
      </c>
      <c r="C845">
        <v>4.13000224336725e-8</v>
      </c>
      <c r="D845">
        <v>982.134514731663</v>
      </c>
      <c r="E845">
        <v>0.00106936966413401</v>
      </c>
      <c r="F845">
        <v>1.78318131847373e-21</v>
      </c>
      <c r="G845">
        <v>7.33745332050687e-8</v>
      </c>
      <c r="H845">
        <v>1.40058325955764e-32</v>
      </c>
      <c r="I845">
        <v>5.05770106264528e-6</v>
      </c>
      <c r="J845">
        <v>1.1305556710734e-8</v>
      </c>
      <c r="K845">
        <v>1.71803813740425e-34</v>
      </c>
      <c r="L845">
        <v>6.36285512151389e-32</v>
      </c>
      <c r="M845">
        <v>4.79146058871328e-25</v>
      </c>
      <c r="N845">
        <v>0.000162171735312447</v>
      </c>
      <c r="O845">
        <v>7.66809803480866e-17</v>
      </c>
      <c r="P845">
        <v>3.77505894721778e-17</v>
      </c>
      <c r="Q845">
        <v>1.18735252293141e-9</v>
      </c>
      <c r="R845">
        <v>4.12316424787867e-28</v>
      </c>
      <c r="S845">
        <v>1.52148619718325e-19</v>
      </c>
      <c r="T845">
        <v>5.90069920598096e-35</v>
      </c>
      <c r="U845">
        <v>5.23888116107205e-26</v>
      </c>
      <c r="V845">
        <v>9.88905048189448e-24</v>
      </c>
      <c r="W845">
        <v>99.124214348909</v>
      </c>
      <c r="X845">
        <v>3.52721629717493e-34</v>
      </c>
      <c r="Y845">
        <v>4.21311754960914e-37</v>
      </c>
      <c r="Z845">
        <v>1.46008053144827e-11</v>
      </c>
      <c r="AA845">
        <v>2.61776961811479e-22</v>
      </c>
      <c r="AB845">
        <v>3.83157978455007e-32</v>
      </c>
      <c r="AC845">
        <v>3.47816548205028e-29</v>
      </c>
      <c r="AD845">
        <v>22.663959465155</v>
      </c>
      <c r="AE845">
        <v>1.3084922755312e-16</v>
      </c>
      <c r="AF845">
        <v>1.48278610336699e-20</v>
      </c>
      <c r="AG845">
        <v>1.08741263622048e-30</v>
      </c>
      <c r="AH845">
        <v>6.60036150877167e-16</v>
      </c>
      <c r="AI845">
        <v>0.00225298622945123</v>
      </c>
      <c r="AJ845">
        <v>8.18762444919851e-39</v>
      </c>
      <c r="AK845">
        <v>180.633513370026</v>
      </c>
      <c r="AL845">
        <v>9.22638399668492e-27</v>
      </c>
      <c r="AM845">
        <v>1.64058587636664e-26</v>
      </c>
      <c r="AN845">
        <v>9.40884014185743e-26</v>
      </c>
      <c r="AO845">
        <v>3.33629990588872e-21</v>
      </c>
      <c r="AP845">
        <v>9.47383801252266e-35</v>
      </c>
      <c r="AQ845">
        <v>3.37050474756689e-31</v>
      </c>
      <c r="AR845">
        <v>405.075015305569</v>
      </c>
      <c r="AS845">
        <v>2.89649782040025e-21</v>
      </c>
      <c r="AT845">
        <v>1.7138182392167e-20</v>
      </c>
      <c r="AU845">
        <v>8.67313591810681e-11</v>
      </c>
      <c r="AV845">
        <v>5.27115808107778e-37</v>
      </c>
      <c r="AW845">
        <v>6.61063189845916e-39</v>
      </c>
      <c r="AX845">
        <v>3.25346406171883</v>
      </c>
      <c r="AY845">
        <v>2081.86890822329</v>
      </c>
      <c r="AZ845">
        <v>2.8835579369994e-10</v>
      </c>
      <c r="BA845">
        <v>4.63860452989474e-7</v>
      </c>
      <c r="BB845">
        <v>4.65854893419159e-14</v>
      </c>
      <c r="BC845">
        <v>2.30806368004761e-40</v>
      </c>
      <c r="BD845">
        <v>1.29632123416971e-19</v>
      </c>
      <c r="BE845">
        <v>1.56464885844722e-28</v>
      </c>
    </row>
    <row r="846" spans="1:57">
      <c r="A846" s="4">
        <v>844</v>
      </c>
      <c r="B846">
        <v>6.19821335089549e-30</v>
      </c>
      <c r="C846">
        <v>4.02797485393587e-8</v>
      </c>
      <c r="D846">
        <v>970.612451304256</v>
      </c>
      <c r="E846">
        <v>0.00105597683249315</v>
      </c>
      <c r="F846">
        <v>1.63582348177195e-21</v>
      </c>
      <c r="G846">
        <v>7.00488771848949e-8</v>
      </c>
      <c r="H846">
        <v>1.24497235763458e-32</v>
      </c>
      <c r="I846">
        <v>4.96180807905722e-6</v>
      </c>
      <c r="J846">
        <v>1.07667234816021e-8</v>
      </c>
      <c r="K846">
        <v>1.5189683904139e-34</v>
      </c>
      <c r="L846">
        <v>5.66639773871605e-32</v>
      </c>
      <c r="M846">
        <v>4.35090770743915e-25</v>
      </c>
      <c r="N846">
        <v>0.000156420801241155</v>
      </c>
      <c r="O846">
        <v>7.12898911134605e-17</v>
      </c>
      <c r="P846">
        <v>3.50652253329391e-17</v>
      </c>
      <c r="Q846">
        <v>1.12744873079345e-9</v>
      </c>
      <c r="R846">
        <v>3.71161194341022e-28</v>
      </c>
      <c r="S846">
        <v>1.40351745819509e-19</v>
      </c>
      <c r="T846">
        <v>5.21018558868744e-35</v>
      </c>
      <c r="U846">
        <v>4.74420140971897e-26</v>
      </c>
      <c r="V846">
        <v>9.01350589911023e-24</v>
      </c>
      <c r="W846">
        <v>99.2336476253268</v>
      </c>
      <c r="X846">
        <v>3.12125541470719e-34</v>
      </c>
      <c r="Y846">
        <v>3.69775877701544e-37</v>
      </c>
      <c r="Z846">
        <v>1.3785655835636e-11</v>
      </c>
      <c r="AA846">
        <v>2.39571997156028e-22</v>
      </c>
      <c r="AB846">
        <v>3.41007021929396e-32</v>
      </c>
      <c r="AC846">
        <v>3.12149059569925e-29</v>
      </c>
      <c r="AD846">
        <v>22.2360772805624</v>
      </c>
      <c r="AE846">
        <v>1.2173173932241e-16</v>
      </c>
      <c r="AF846">
        <v>1.36384686415809e-20</v>
      </c>
      <c r="AG846">
        <v>9.71760867414232e-31</v>
      </c>
      <c r="AH846">
        <v>6.1530013741444e-16</v>
      </c>
      <c r="AI846">
        <v>0.0021809440918219</v>
      </c>
      <c r="AJ846">
        <v>7.15174605956292e-39</v>
      </c>
      <c r="AK846">
        <v>177.843459863309</v>
      </c>
      <c r="AL846">
        <v>8.33730628952644e-27</v>
      </c>
      <c r="AM846">
        <v>1.48354737157675e-26</v>
      </c>
      <c r="AN846">
        <v>8.52657471991777e-26</v>
      </c>
      <c r="AO846">
        <v>3.13624164716781e-21</v>
      </c>
      <c r="AP846">
        <v>8.37001982685062e-35</v>
      </c>
      <c r="AQ846">
        <v>3.00771423407191e-31</v>
      </c>
      <c r="AR846">
        <v>405.997064891474</v>
      </c>
      <c r="AS846">
        <v>2.65874348529562e-21</v>
      </c>
      <c r="AT846">
        <v>1.61427403102767e-20</v>
      </c>
      <c r="AU846">
        <v>8.20772634948398e-11</v>
      </c>
      <c r="AV846">
        <v>4.62763877963085e-37</v>
      </c>
      <c r="AW846">
        <v>5.77277030531881e-39</v>
      </c>
      <c r="AX846">
        <v>3.18248374922962</v>
      </c>
      <c r="AY846">
        <v>2063.57847306981</v>
      </c>
      <c r="AZ846">
        <v>2.73306101081514e-10</v>
      </c>
      <c r="BA846">
        <v>4.53739779575931e-7</v>
      </c>
      <c r="BB846">
        <v>4.46809360384457e-14</v>
      </c>
      <c r="BC846">
        <v>2.00733801898452e-40</v>
      </c>
      <c r="BD846">
        <v>1.22404803735411e-19</v>
      </c>
      <c r="BE846">
        <v>1.40679643948604e-28</v>
      </c>
    </row>
    <row r="847" spans="1:57">
      <c r="A847" s="4">
        <v>845</v>
      </c>
      <c r="B847">
        <v>5.55158951003137e-30</v>
      </c>
      <c r="C847">
        <v>3.92846794453836e-8</v>
      </c>
      <c r="D847">
        <v>959.216895672882</v>
      </c>
      <c r="E847">
        <v>0.00104275173324282</v>
      </c>
      <c r="F847">
        <v>1.50064294404278e-21</v>
      </c>
      <c r="G847">
        <v>6.68739544979552e-8</v>
      </c>
      <c r="H847">
        <v>1.1066505048502e-32</v>
      </c>
      <c r="I847">
        <v>4.86773320693653e-6</v>
      </c>
      <c r="J847">
        <v>1.02535715396677e-8</v>
      </c>
      <c r="K847">
        <v>1.34296493240982e-34</v>
      </c>
      <c r="L847">
        <v>5.04617231103746e-32</v>
      </c>
      <c r="M847">
        <v>3.9508616481675e-25</v>
      </c>
      <c r="N847">
        <v>0.000150873806793436</v>
      </c>
      <c r="O847">
        <v>6.62778247213149e-17</v>
      </c>
      <c r="P847">
        <v>3.25708828614713e-17</v>
      </c>
      <c r="Q847">
        <v>1.07056717867538e-9</v>
      </c>
      <c r="R847">
        <v>3.34113859896633e-28</v>
      </c>
      <c r="S847">
        <v>1.29469544916362e-19</v>
      </c>
      <c r="T847">
        <v>4.60047748935432e-35</v>
      </c>
      <c r="U847">
        <v>4.29623164259249e-26</v>
      </c>
      <c r="V847">
        <v>8.21547920521192e-24</v>
      </c>
      <c r="W847">
        <v>99.3431136284151</v>
      </c>
      <c r="X847">
        <v>2.76201813074005e-34</v>
      </c>
      <c r="Y847">
        <v>3.24543994132403e-37</v>
      </c>
      <c r="Z847">
        <v>1.30160153995135e-11</v>
      </c>
      <c r="AA847">
        <v>2.19250546053252e-22</v>
      </c>
      <c r="AB847">
        <v>3.03493064333542e-32</v>
      </c>
      <c r="AC847">
        <v>2.80139159258611e-29</v>
      </c>
      <c r="AD847">
        <v>21.8162686401719</v>
      </c>
      <c r="AE847">
        <v>1.13249551683011e-16</v>
      </c>
      <c r="AF847">
        <v>1.25444813965423e-20</v>
      </c>
      <c r="AG847">
        <v>8.68409242254006e-31</v>
      </c>
      <c r="AH847">
        <v>5.73596247113266e-16</v>
      </c>
      <c r="AI847">
        <v>0.00211120559432272</v>
      </c>
      <c r="AJ847">
        <v>6.24692449169192e-39</v>
      </c>
      <c r="AK847">
        <v>175.096208506522</v>
      </c>
      <c r="AL847">
        <v>7.53390235983596e-27</v>
      </c>
      <c r="AM847">
        <v>1.34154074798363e-26</v>
      </c>
      <c r="AN847">
        <v>7.72703918423557e-26</v>
      </c>
      <c r="AO847">
        <v>2.94817970412937e-21</v>
      </c>
      <c r="AP847">
        <v>7.39480998189644e-35</v>
      </c>
      <c r="AQ847">
        <v>2.6839733486117e-31</v>
      </c>
      <c r="AR847">
        <v>406.919714125638</v>
      </c>
      <c r="AS847">
        <v>2.44050482994153e-21</v>
      </c>
      <c r="AT847">
        <v>1.52051167832204e-20</v>
      </c>
      <c r="AU847">
        <v>7.76729114637447e-11</v>
      </c>
      <c r="AV847">
        <v>4.06268230725583e-37</v>
      </c>
      <c r="AW847">
        <v>5.04110310630639e-39</v>
      </c>
      <c r="AX847">
        <v>3.11305190767191</v>
      </c>
      <c r="AY847">
        <v>2045.40959655439</v>
      </c>
      <c r="AZ847">
        <v>2.59041872992872e-10</v>
      </c>
      <c r="BA847">
        <v>4.43839922637869e-7</v>
      </c>
      <c r="BB847">
        <v>4.28542465362793e-14</v>
      </c>
      <c r="BC847">
        <v>1.74579495240685e-40</v>
      </c>
      <c r="BD847">
        <v>1.15580425457592e-19</v>
      </c>
      <c r="BE847">
        <v>1.26486924619922e-28</v>
      </c>
    </row>
    <row r="848" spans="1:57">
      <c r="A848" s="4">
        <v>846</v>
      </c>
      <c r="B848">
        <v>4.97242420405511e-30</v>
      </c>
      <c r="C848">
        <v>3.83141924934945e-8</v>
      </c>
      <c r="D848">
        <v>947.946667982401</v>
      </c>
      <c r="E848">
        <v>0.00102969226569569</v>
      </c>
      <c r="F848">
        <v>1.37663340244148e-21</v>
      </c>
      <c r="G848">
        <v>6.3842933247743e-8</v>
      </c>
      <c r="H848">
        <v>9.8369681252366e-33</v>
      </c>
      <c r="I848">
        <v>4.77544197525954e-6</v>
      </c>
      <c r="J848">
        <v>9.76487689116722e-9</v>
      </c>
      <c r="K848">
        <v>1.18735506351851e-34</v>
      </c>
      <c r="L848">
        <v>4.49383473713779e-32</v>
      </c>
      <c r="M848">
        <v>3.58759799392483e-25</v>
      </c>
      <c r="N848">
        <v>0.000145523519862391</v>
      </c>
      <c r="O848">
        <v>6.16181338080331e-17</v>
      </c>
      <c r="P848">
        <v>3.02539738530966e-17</v>
      </c>
      <c r="Q848">
        <v>1.01655538984054e-9</v>
      </c>
      <c r="R848">
        <v>3.00764393145204e-28</v>
      </c>
      <c r="S848">
        <v>1.1943109765379e-19</v>
      </c>
      <c r="T848">
        <v>4.06211885734142e-35</v>
      </c>
      <c r="U848">
        <v>3.890561283718e-26</v>
      </c>
      <c r="V848">
        <v>7.48810721674151e-24</v>
      </c>
      <c r="W848">
        <v>99.4526121029473</v>
      </c>
      <c r="X848">
        <v>2.44412684671383e-34</v>
      </c>
      <c r="Y848">
        <v>2.84844984432507e-37</v>
      </c>
      <c r="Z848">
        <v>1.22893432782812e-11</v>
      </c>
      <c r="AA848">
        <v>2.00652841380879e-22</v>
      </c>
      <c r="AB848">
        <v>2.70105992473182e-32</v>
      </c>
      <c r="AC848">
        <v>2.5141177313892e-29</v>
      </c>
      <c r="AD848">
        <v>21.4043813802055</v>
      </c>
      <c r="AE848">
        <v>1.05358397307002e-16</v>
      </c>
      <c r="AF848">
        <v>1.15382465321967e-20</v>
      </c>
      <c r="AG848">
        <v>7.76049578986301e-31</v>
      </c>
      <c r="AH848">
        <v>5.34718968347661e-16</v>
      </c>
      <c r="AI848">
        <v>0.00204369707509667</v>
      </c>
      <c r="AJ848">
        <v>5.45657875431965e-39</v>
      </c>
      <c r="AK848">
        <v>172.391111683191</v>
      </c>
      <c r="AL848">
        <v>6.8079164656389e-27</v>
      </c>
      <c r="AM848">
        <v>1.21312713903276e-26</v>
      </c>
      <c r="AN848">
        <v>7.00247596672533e-26</v>
      </c>
      <c r="AO848">
        <v>2.77139472836521e-21</v>
      </c>
      <c r="AP848">
        <v>6.53322403047769e-35</v>
      </c>
      <c r="AQ848">
        <v>2.39507891223607e-31</v>
      </c>
      <c r="AR848">
        <v>407.842954162989</v>
      </c>
      <c r="AS848">
        <v>2.24017994135516e-21</v>
      </c>
      <c r="AT848">
        <v>1.43219535188947e-20</v>
      </c>
      <c r="AU848">
        <v>7.35049015813501e-11</v>
      </c>
      <c r="AV848">
        <v>3.56669747049839e-37</v>
      </c>
      <c r="AW848">
        <v>4.40217074027657e-39</v>
      </c>
      <c r="AX848">
        <v>3.04513476049522</v>
      </c>
      <c r="AY848">
        <v>2027.36224401437</v>
      </c>
      <c r="AZ848">
        <v>2.45522114940428e-10</v>
      </c>
      <c r="BA848">
        <v>4.34156064322375e-7</v>
      </c>
      <c r="BB848">
        <v>4.11022375317294e-14</v>
      </c>
      <c r="BC848">
        <v>1.51832924351776e-40</v>
      </c>
      <c r="BD848">
        <v>1.09136523578227e-19</v>
      </c>
      <c r="BE848">
        <v>1.13726063350365e-28</v>
      </c>
    </row>
    <row r="849" spans="1:57">
      <c r="A849" s="4">
        <v>847</v>
      </c>
      <c r="B849">
        <v>4.45367987319607e-30</v>
      </c>
      <c r="C849">
        <v>3.73676804075604e-8</v>
      </c>
      <c r="D849">
        <v>936.800594206236</v>
      </c>
      <c r="E849">
        <v>0.00101679635547349</v>
      </c>
      <c r="F849">
        <v>1.26287171258213e-21</v>
      </c>
      <c r="G849">
        <v>6.09492911892984e-8</v>
      </c>
      <c r="H849">
        <v>8.74403811075109e-33</v>
      </c>
      <c r="I849">
        <v>4.68490056656617e-6</v>
      </c>
      <c r="J849">
        <v>9.29947387900527e-9</v>
      </c>
      <c r="K849">
        <v>1.04977577064003e-34</v>
      </c>
      <c r="L849">
        <v>4.001954233813e-32</v>
      </c>
      <c r="M849">
        <v>3.25773477084e-25</v>
      </c>
      <c r="N849">
        <v>0.000140362964806097</v>
      </c>
      <c r="O849">
        <v>5.72860444643356e-17</v>
      </c>
      <c r="P849">
        <v>2.81018766914231e-17</v>
      </c>
      <c r="Q849">
        <v>9.65268580242168e-10</v>
      </c>
      <c r="R849">
        <v>2.70743692620201e-28</v>
      </c>
      <c r="S849">
        <v>1.10170983423196e-19</v>
      </c>
      <c r="T849">
        <v>3.58676021116336e-35</v>
      </c>
      <c r="U849">
        <v>3.52319622440832e-26</v>
      </c>
      <c r="V849">
        <v>6.82513439433262e-24</v>
      </c>
      <c r="W849">
        <v>99.5621427929798</v>
      </c>
      <c r="X849">
        <v>2.16282289255888e-34</v>
      </c>
      <c r="Y849">
        <v>2.50002054030475e-37</v>
      </c>
      <c r="Z849">
        <v>1.16032405905944e-11</v>
      </c>
      <c r="AA849">
        <v>1.83632668100364e-22</v>
      </c>
      <c r="AB849">
        <v>2.40391810370143e-32</v>
      </c>
      <c r="AC849">
        <v>2.25630289746481e-29</v>
      </c>
      <c r="AD849">
        <v>21.0002661982805</v>
      </c>
      <c r="AE849">
        <v>9.80170933847982e-17</v>
      </c>
      <c r="AF849">
        <v>1.06127251362058e-20</v>
      </c>
      <c r="AG849">
        <v>6.93512827525457e-31</v>
      </c>
      <c r="AH849">
        <v>4.98476718684539e-16</v>
      </c>
      <c r="AI849">
        <v>0.00197834722771921</v>
      </c>
      <c r="AJ849">
        <v>4.76622564298492e-39</v>
      </c>
      <c r="AK849">
        <v>169.727531297777</v>
      </c>
      <c r="AL849">
        <v>6.15188840914662e-27</v>
      </c>
      <c r="AM849">
        <v>1.09700540790117e-26</v>
      </c>
      <c r="AN849">
        <v>6.3458549252092e-26</v>
      </c>
      <c r="AO849">
        <v>2.60521050655516e-21</v>
      </c>
      <c r="AP849">
        <v>5.77202339707246e-35</v>
      </c>
      <c r="AQ849">
        <v>2.13728016293646e-31</v>
      </c>
      <c r="AR849">
        <v>408.766776106595</v>
      </c>
      <c r="AS849">
        <v>2.05629839698789e-21</v>
      </c>
      <c r="AT849">
        <v>1.34900872858627e-20</v>
      </c>
      <c r="AU849">
        <v>6.95605514801115e-11</v>
      </c>
      <c r="AV849">
        <v>3.1312639985016e-37</v>
      </c>
      <c r="AW849">
        <v>3.84421957216151e-39</v>
      </c>
      <c r="AX849">
        <v>2.97869926773395</v>
      </c>
      <c r="AY849">
        <v>2009.43636273316</v>
      </c>
      <c r="AZ849">
        <v>2.32707971990609e-10</v>
      </c>
      <c r="BA849">
        <v>4.2468349189418e-7</v>
      </c>
      <c r="BB849">
        <v>3.94218558640276e-14</v>
      </c>
      <c r="BC849">
        <v>1.32050083461576e-40</v>
      </c>
      <c r="BD849">
        <v>1.03051885573056e-19</v>
      </c>
      <c r="BE849">
        <v>1.02252604559999e-28</v>
      </c>
    </row>
    <row r="850" spans="1:57">
      <c r="A850" s="4">
        <v>848</v>
      </c>
      <c r="B850">
        <v>3.98905314569416e-30</v>
      </c>
      <c r="C850">
        <v>3.64445509135724e-8</v>
      </c>
      <c r="D850">
        <v>925.777506260444</v>
      </c>
      <c r="E850">
        <v>0.00100406195417757</v>
      </c>
      <c r="F850">
        <v>1.15851101652165e-21</v>
      </c>
      <c r="G850">
        <v>5.81868016944413e-8</v>
      </c>
      <c r="H850">
        <v>7.77253738233786e-33</v>
      </c>
      <c r="I850">
        <v>4.59607580456853e-6</v>
      </c>
      <c r="J850">
        <v>8.85625240237555e-9</v>
      </c>
      <c r="K850">
        <v>9.28137843921096e-35</v>
      </c>
      <c r="L850">
        <v>3.56391336716899e-32</v>
      </c>
      <c r="M850">
        <v>2.95820096206752e-25</v>
      </c>
      <c r="N850">
        <v>0.000135385413352837</v>
      </c>
      <c r="O850">
        <v>5.32585245212668e-17</v>
      </c>
      <c r="P850">
        <v>2.61028675907024e-17</v>
      </c>
      <c r="Q850">
        <v>9.16569270415151e-10</v>
      </c>
      <c r="R850">
        <v>2.43719498598469e-28</v>
      </c>
      <c r="S850">
        <v>1.01628854016054e-19</v>
      </c>
      <c r="T850">
        <v>3.16702914517978e-35</v>
      </c>
      <c r="U850">
        <v>3.19051949846751e-26</v>
      </c>
      <c r="V850">
        <v>6.22085904386565e-24</v>
      </c>
      <c r="W850">
        <v>99.6717054418515</v>
      </c>
      <c r="X850">
        <v>1.9138952918365e-34</v>
      </c>
      <c r="Y850">
        <v>2.19421195510873e-37</v>
      </c>
      <c r="Z850">
        <v>1.09554423824384e-11</v>
      </c>
      <c r="AA850">
        <v>1.68056213715156e-22</v>
      </c>
      <c r="AB850">
        <v>2.13946465844413e-32</v>
      </c>
      <c r="AC850">
        <v>2.02492616059593e-29</v>
      </c>
      <c r="AD850">
        <v>20.6037765998442</v>
      </c>
      <c r="AE850">
        <v>9.11873266979329e-17</v>
      </c>
      <c r="AF850">
        <v>9.76144291096289e-21</v>
      </c>
      <c r="AG850">
        <v>6.19754272105396e-31</v>
      </c>
      <c r="AH850">
        <v>4.64690900789122e-16</v>
      </c>
      <c r="AI850">
        <v>0.00191508702588028</v>
      </c>
      <c r="AJ850">
        <v>4.16321433313198e-39</v>
      </c>
      <c r="AK850">
        <v>167.104838644333</v>
      </c>
      <c r="AL850">
        <v>5.55907687610572e-27</v>
      </c>
      <c r="AM850">
        <v>9.91998963871095e-27</v>
      </c>
      <c r="AN850">
        <v>5.75080513280703e-26</v>
      </c>
      <c r="AO850">
        <v>2.44899137390976e-21</v>
      </c>
      <c r="AP850">
        <v>5.09951196238344e-35</v>
      </c>
      <c r="AQ850">
        <v>1.90723005891151e-31</v>
      </c>
      <c r="AR850">
        <v>409.691171007661</v>
      </c>
      <c r="AS850">
        <v>1.88751047154592e-21</v>
      </c>
      <c r="AT850">
        <v>1.27065385835885e-20</v>
      </c>
      <c r="AU850">
        <v>6.58278593416269e-11</v>
      </c>
      <c r="AV850">
        <v>2.74898959314936e-37</v>
      </c>
      <c r="AW850">
        <v>3.35698567613058e-39</v>
      </c>
      <c r="AX850">
        <v>2.91371310995195</v>
      </c>
      <c r="AY850">
        <v>1991.6318823102</v>
      </c>
      <c r="AZ850">
        <v>2.20562617103236e-10</v>
      </c>
      <c r="BA850">
        <v>4.15417595442164e-7</v>
      </c>
      <c r="BB850">
        <v>3.78101731946946e-14</v>
      </c>
      <c r="BC850">
        <v>1.14844817859199e-40</v>
      </c>
      <c r="BD850">
        <v>9.73064815698494e-20</v>
      </c>
      <c r="BE850">
        <v>9.19366663303215e-29</v>
      </c>
    </row>
    <row r="851" spans="1:57">
      <c r="A851" s="4">
        <v>849</v>
      </c>
      <c r="B851">
        <v>3.57289824420029e-30</v>
      </c>
      <c r="C851">
        <v>3.55442263690319e-8</v>
      </c>
      <c r="D851">
        <v>914.876242112873</v>
      </c>
      <c r="E851">
        <v>0.00099148703906348</v>
      </c>
      <c r="F851">
        <v>1.06277443863066e-21</v>
      </c>
      <c r="G851">
        <v>5.55495203531213e-8</v>
      </c>
      <c r="H851">
        <v>6.90897461729501e-33</v>
      </c>
      <c r="I851">
        <v>4.50893514199436e-6</v>
      </c>
      <c r="J851">
        <v>8.43415526889704e-9</v>
      </c>
      <c r="K851">
        <v>8.20594151066466e-35</v>
      </c>
      <c r="L851">
        <v>3.1738190260572e-32</v>
      </c>
      <c r="M851">
        <v>2.68620791671164e-25</v>
      </c>
      <c r="N851">
        <v>0.000130584375828868</v>
      </c>
      <c r="O851">
        <v>4.95141610963953e-17</v>
      </c>
      <c r="P851">
        <v>2.42460567292182e-17</v>
      </c>
      <c r="Q851">
        <v>8.70326916948439e-10</v>
      </c>
      <c r="R851">
        <v>2.19392715753545e-28</v>
      </c>
      <c r="S851">
        <v>9.37490403343523e-20</v>
      </c>
      <c r="T851">
        <v>2.79641598989549e-35</v>
      </c>
      <c r="U851">
        <v>2.88925567062643e-26</v>
      </c>
      <c r="V851">
        <v>5.67008428079887e-24</v>
      </c>
      <c r="W851">
        <v>99.7812997921848</v>
      </c>
      <c r="X851">
        <v>1.69361772557352e-34</v>
      </c>
      <c r="Y851">
        <v>1.92581061888202e-37</v>
      </c>
      <c r="Z851">
        <v>1.03438101500902e-11</v>
      </c>
      <c r="AA851">
        <v>1.53801016237689e-22</v>
      </c>
      <c r="AB851">
        <v>1.90410356229838e-32</v>
      </c>
      <c r="AC851">
        <v>1.81727637741942e-29</v>
      </c>
      <c r="AD851">
        <v>20.2147688456022</v>
      </c>
      <c r="AE851">
        <v>8.48334536678392e-17</v>
      </c>
      <c r="AF851">
        <v>8.97844488395502e-21</v>
      </c>
      <c r="AG851">
        <v>5.53840307703305e-31</v>
      </c>
      <c r="AH851">
        <v>4.33195022319313e-16</v>
      </c>
      <c r="AI851">
        <v>0.00185384965047478</v>
      </c>
      <c r="AJ851">
        <v>3.63649455184857e-39</v>
      </c>
      <c r="AK851">
        <v>164.522414276684</v>
      </c>
      <c r="AL851">
        <v>5.02339016236157e-27</v>
      </c>
      <c r="AM851">
        <v>8.97043840653503e-27</v>
      </c>
      <c r="AN851">
        <v>5.21155306342422e-26</v>
      </c>
      <c r="AO851">
        <v>2.30213978271373e-21</v>
      </c>
      <c r="AP851">
        <v>4.50535634829224e-35</v>
      </c>
      <c r="AQ851">
        <v>1.70194182339572e-31</v>
      </c>
      <c r="AR851">
        <v>410.616129865537</v>
      </c>
      <c r="AS851">
        <v>1.73257722975138e-21</v>
      </c>
      <c r="AT851">
        <v>1.19685009707405e-20</v>
      </c>
      <c r="AU851">
        <v>6.22954673776556e-11</v>
      </c>
      <c r="AV851">
        <v>2.41338443097092e-37</v>
      </c>
      <c r="AW851">
        <v>2.93150602305721e-39</v>
      </c>
      <c r="AX851">
        <v>2.85014467253667</v>
      </c>
      <c r="AY851">
        <v>1973.94871502809</v>
      </c>
      <c r="AZ851">
        <v>2.09051145292916e-10</v>
      </c>
      <c r="BA851">
        <v>4.06353865635891e-7</v>
      </c>
      <c r="BB851">
        <v>3.62643809044344e-14</v>
      </c>
      <c r="BC851">
        <v>9.98812862768875e-41</v>
      </c>
      <c r="BD851">
        <v>9.18813984125597e-20</v>
      </c>
      <c r="BE851">
        <v>8.26614701141747e-29</v>
      </c>
    </row>
    <row r="852" spans="1:57">
      <c r="A852" s="4">
        <v>850</v>
      </c>
      <c r="B852">
        <v>3.20015838274526e-30</v>
      </c>
      <c r="C852">
        <v>3.4666143401495e-8</v>
      </c>
      <c r="D852">
        <v>904.095645887489</v>
      </c>
      <c r="E852">
        <v>0.000979069612719712</v>
      </c>
      <c r="F852">
        <v>9.74949302422635e-22</v>
      </c>
      <c r="G852">
        <v>5.30317721820516e-8</v>
      </c>
      <c r="H852">
        <v>6.14135743764917e-33</v>
      </c>
      <c r="I852">
        <v>4.42344664866111e-6</v>
      </c>
      <c r="J852">
        <v>8.03217567294975e-9</v>
      </c>
      <c r="K852">
        <v>7.2551158771815e-35</v>
      </c>
      <c r="L852">
        <v>2.8264231400676e-32</v>
      </c>
      <c r="M852">
        <v>2.43922338756904e-25</v>
      </c>
      <c r="N852">
        <v>0.000125953592697254</v>
      </c>
      <c r="O852">
        <v>4.60330467491793e-17</v>
      </c>
      <c r="P852">
        <v>2.25213289257868e-17</v>
      </c>
      <c r="Q852">
        <v>8.26417562550277e-10</v>
      </c>
      <c r="R852">
        <v>1.97494102862144e-28</v>
      </c>
      <c r="S852">
        <v>8.64801895948133e-20</v>
      </c>
      <c r="T852">
        <v>2.46917285255968e-35</v>
      </c>
      <c r="U852">
        <v>2.61643858758947e-26</v>
      </c>
      <c r="V852">
        <v>5.16807333595914e-24</v>
      </c>
      <c r="W852">
        <v>99.8909255858851</v>
      </c>
      <c r="X852">
        <v>1.49869275117161e-34</v>
      </c>
      <c r="Y852">
        <v>1.69024078606617e-37</v>
      </c>
      <c r="Z852">
        <v>9.76632478051458e-12</v>
      </c>
      <c r="AA852">
        <v>1.40755001393993e-22</v>
      </c>
      <c r="AB852">
        <v>1.69463438512418e-32</v>
      </c>
      <c r="AC852">
        <v>1.63092042376238e-29</v>
      </c>
      <c r="AD852">
        <v>19.8331018999215</v>
      </c>
      <c r="AE852">
        <v>7.89223143370927e-17</v>
      </c>
      <c r="AF852">
        <v>8.25825375095764e-21</v>
      </c>
      <c r="AG852">
        <v>4.94936622856757e-31</v>
      </c>
      <c r="AH852">
        <v>4.03833875471964e-16</v>
      </c>
      <c r="AI852">
        <v>0.0017945704190243</v>
      </c>
      <c r="AJ852">
        <v>3.17641407995341e-39</v>
      </c>
      <c r="AK852">
        <v>161.979647880158</v>
      </c>
      <c r="AL852">
        <v>4.53932357578556e-27</v>
      </c>
      <c r="AM852">
        <v>8.11177915866201e-27</v>
      </c>
      <c r="AN852">
        <v>4.72286657357647e-26</v>
      </c>
      <c r="AO852">
        <v>2.16409401666945e-21</v>
      </c>
      <c r="AP852">
        <v>3.98042714181811e-35</v>
      </c>
      <c r="AQ852">
        <v>1.51875016686592e-31</v>
      </c>
      <c r="AR852">
        <v>411.541643627715</v>
      </c>
      <c r="AS852">
        <v>1.59036143232329e-21</v>
      </c>
      <c r="AT852">
        <v>1.12733310133437e-20</v>
      </c>
      <c r="AU852">
        <v>5.89526272707843e-11</v>
      </c>
      <c r="AV852">
        <v>2.11875098624149e-37</v>
      </c>
      <c r="AW852">
        <v>2.55995359894602e-39</v>
      </c>
      <c r="AX852">
        <v>2.78796303033536</v>
      </c>
      <c r="AY852">
        <v>1956.38675621676</v>
      </c>
      <c r="AZ852">
        <v>1.98140473314318e-10</v>
      </c>
      <c r="BA852">
        <v>3.97487891531115e-7</v>
      </c>
      <c r="BB852">
        <v>3.47817851986574e-14</v>
      </c>
      <c r="BC852">
        <v>8.68674053761535e-41</v>
      </c>
      <c r="BD852">
        <v>8.67587774015596e-20</v>
      </c>
      <c r="BE852">
        <v>7.43220187785189e-29</v>
      </c>
    </row>
    <row r="853" spans="1:57">
      <c r="A853" s="4">
        <v>851</v>
      </c>
      <c r="B853">
        <v>2.86630432066698e-30</v>
      </c>
      <c r="C853">
        <v>3.38097525560449e-8</v>
      </c>
      <c r="D853">
        <v>893.434567964005</v>
      </c>
      <c r="E853">
        <v>0.000966807702750415</v>
      </c>
      <c r="F853">
        <v>8.94381825290317e-22</v>
      </c>
      <c r="G853">
        <v>5.06281394131065e-8</v>
      </c>
      <c r="H853">
        <v>5.45902587086581e-33</v>
      </c>
      <c r="I853">
        <v>4.33957899977596e-6</v>
      </c>
      <c r="J853">
        <v>7.64935479419539e-9</v>
      </c>
      <c r="K853">
        <v>6.41446277955101e-35</v>
      </c>
      <c r="L853">
        <v>2.51705207547192e-32</v>
      </c>
      <c r="M853">
        <v>2.21494795598224e-25</v>
      </c>
      <c r="N853">
        <v>0.000121487026396757</v>
      </c>
      <c r="O853">
        <v>4.27966736402284e-17</v>
      </c>
      <c r="P853">
        <v>2.09192885361955e-17</v>
      </c>
      <c r="Q853">
        <v>7.84723503768185e-10</v>
      </c>
      <c r="R853">
        <v>1.77781292926507e-28</v>
      </c>
      <c r="S853">
        <v>7.97749306625642e-20</v>
      </c>
      <c r="T853">
        <v>2.18022447227013e-35</v>
      </c>
      <c r="U853">
        <v>2.36938217417876e-26</v>
      </c>
      <c r="V853">
        <v>4.71050881841369e-24</v>
      </c>
      <c r="W853">
        <v>100.000582564141</v>
      </c>
      <c r="X853">
        <v>1.32620244137662e-34</v>
      </c>
      <c r="Y853">
        <v>1.48348642741418e-37</v>
      </c>
      <c r="Z853">
        <v>9.22107988589309e-12</v>
      </c>
      <c r="AA853">
        <v>1.28815601496448e-22</v>
      </c>
      <c r="AB853">
        <v>1.50820877399062e-32</v>
      </c>
      <c r="AC853">
        <v>1.46367468465219e-29</v>
      </c>
      <c r="AD853">
        <v>19.4586373801926</v>
      </c>
      <c r="AE853">
        <v>7.34230593123218e-17</v>
      </c>
      <c r="AF853">
        <v>7.59583156066158e-21</v>
      </c>
      <c r="AG853">
        <v>4.42297639297282e-31</v>
      </c>
      <c r="AH853">
        <v>3.76462772137987e-16</v>
      </c>
      <c r="AI853">
        <v>0.00173718671735579</v>
      </c>
      <c r="AJ853">
        <v>2.77454187362865e-39</v>
      </c>
      <c r="AK853">
        <v>159.47593814482</v>
      </c>
      <c r="AL853">
        <v>4.10190287031093e-27</v>
      </c>
      <c r="AM853">
        <v>7.33531162434235e-27</v>
      </c>
      <c r="AN853">
        <v>4.28000413702981e-26</v>
      </c>
      <c r="AO853">
        <v>2.03432604229788e-21</v>
      </c>
      <c r="AP853">
        <v>3.51665861843046e-35</v>
      </c>
      <c r="AQ853">
        <v>1.35527668316718e-31</v>
      </c>
      <c r="AR853">
        <v>412.467703189837</v>
      </c>
      <c r="AS853">
        <v>1.45981918842621e-21</v>
      </c>
      <c r="AT853">
        <v>1.0618538816775e-20</v>
      </c>
      <c r="AU853">
        <v>5.57891674695838e-11</v>
      </c>
      <c r="AV853">
        <v>1.86008730482003e-37</v>
      </c>
      <c r="AW853">
        <v>2.23549342120141e-39</v>
      </c>
      <c r="AX853">
        <v>2.72713793262589</v>
      </c>
      <c r="AY853">
        <v>1938.9458846146</v>
      </c>
      <c r="AZ853">
        <v>1.87799244583007e-10</v>
      </c>
      <c r="BA853">
        <v>3.88815358423149e-7</v>
      </c>
      <c r="BB853">
        <v>3.33598024131059e-14</v>
      </c>
      <c r="BC853">
        <v>7.55491483746651e-41</v>
      </c>
      <c r="BD853">
        <v>8.19217555050234e-20</v>
      </c>
      <c r="BE853">
        <v>6.68239080152449e-29</v>
      </c>
    </row>
    <row r="854" spans="1:57">
      <c r="A854" s="4">
        <v>852</v>
      </c>
      <c r="B854">
        <v>2.56727932685206e-30</v>
      </c>
      <c r="C854">
        <v>3.29745179514745e-8</v>
      </c>
      <c r="D854">
        <v>882.891865072916</v>
      </c>
      <c r="E854">
        <v>0.000954699361462102</v>
      </c>
      <c r="F854">
        <v>8.20472251656506e-22</v>
      </c>
      <c r="G854">
        <v>4.83334498352002e-8</v>
      </c>
      <c r="H854">
        <v>4.85250431380032e-33</v>
      </c>
      <c r="I854">
        <v>4.25730146445781e-6</v>
      </c>
      <c r="J854">
        <v>7.28477951055467e-9</v>
      </c>
      <c r="K854">
        <v>5.67121648320656e-35</v>
      </c>
      <c r="L854">
        <v>2.2415437592568e-32</v>
      </c>
      <c r="M854">
        <v>2.01129362432003e-25</v>
      </c>
      <c r="N854">
        <v>0.000117178853470132</v>
      </c>
      <c r="O854">
        <v>3.97878351317443e-17</v>
      </c>
      <c r="P854">
        <v>1.94312082693989e-17</v>
      </c>
      <c r="Q854">
        <v>7.45132975472982e-10</v>
      </c>
      <c r="R854">
        <v>1.60036110732291e-28</v>
      </c>
      <c r="S854">
        <v>7.35895653332217e-20</v>
      </c>
      <c r="T854">
        <v>1.92508950702176e-35</v>
      </c>
      <c r="U854">
        <v>2.14565398704361e-26</v>
      </c>
      <c r="V854">
        <v>4.29345558507541e-24</v>
      </c>
      <c r="W854">
        <v>100.110270467423</v>
      </c>
      <c r="X854">
        <v>1.17356470439878e-34</v>
      </c>
      <c r="Y854">
        <v>1.30202276413175e-37</v>
      </c>
      <c r="Z854">
        <v>8.70627551027871e-12</v>
      </c>
      <c r="AA854">
        <v>1.17888949057265e-22</v>
      </c>
      <c r="AB854">
        <v>1.34229172139428e-32</v>
      </c>
      <c r="AC854">
        <v>1.31357946793598e-29</v>
      </c>
      <c r="AD854">
        <v>19.0912395071309</v>
      </c>
      <c r="AE854">
        <v>6.83069887656227e-17</v>
      </c>
      <c r="AF854">
        <v>6.98654447270426e-21</v>
      </c>
      <c r="AG854">
        <v>3.95257074731699e-31</v>
      </c>
      <c r="AH854">
        <v>3.50946830897196e-16</v>
      </c>
      <c r="AI854">
        <v>0.00168163793346484</v>
      </c>
      <c r="AJ854">
        <v>2.42351356427424e-39</v>
      </c>
      <c r="AK854">
        <v>157.010692640232</v>
      </c>
      <c r="AL854">
        <v>3.70663313080809e-27</v>
      </c>
      <c r="AM854">
        <v>6.63316833135865e-27</v>
      </c>
      <c r="AN854">
        <v>3.8786688397001e-26</v>
      </c>
      <c r="AO854">
        <v>1.91233948917825e-21</v>
      </c>
      <c r="AP854">
        <v>3.10692480931393e-35</v>
      </c>
      <c r="AQ854">
        <v>1.20939897029081e-31</v>
      </c>
      <c r="AR854">
        <v>413.394299395703</v>
      </c>
      <c r="AS854">
        <v>1.33999229331421e-21</v>
      </c>
      <c r="AT854">
        <v>1.0001779107692e-20</v>
      </c>
      <c r="AU854">
        <v>5.27954622387412e-11</v>
      </c>
      <c r="AV854">
        <v>1.63300208661626e-37</v>
      </c>
      <c r="AW854">
        <v>1.95215680405e-39</v>
      </c>
      <c r="AX854">
        <v>2.66763978841479</v>
      </c>
      <c r="AY854">
        <v>1921.62596272649</v>
      </c>
      <c r="AZ854">
        <v>1.77997739058592e-10</v>
      </c>
      <c r="BA854">
        <v>3.80332045747077e-7</v>
      </c>
      <c r="BB854">
        <v>3.19959545113983e-14</v>
      </c>
      <c r="BC854">
        <v>6.57055865249087e-41</v>
      </c>
      <c r="BD854">
        <v>7.73544098479215e-20</v>
      </c>
      <c r="BE854">
        <v>6.00822576649458e-29</v>
      </c>
    </row>
    <row r="855" spans="1:57">
      <c r="A855" s="4">
        <v>853</v>
      </c>
      <c r="B855">
        <v>2.29944988554051e-30</v>
      </c>
      <c r="C855">
        <v>3.21599169449617e-8</v>
      </c>
      <c r="D855">
        <v>872.466400386032</v>
      </c>
      <c r="E855">
        <v>0.000942742665554271</v>
      </c>
      <c r="F855">
        <v>7.52670388309583e-22</v>
      </c>
      <c r="G855">
        <v>4.61427656645631e-8</v>
      </c>
      <c r="H855">
        <v>4.31336994409886e-33</v>
      </c>
      <c r="I855">
        <v>4.1765838944768e-6</v>
      </c>
      <c r="J855">
        <v>6.93758022018627e-9</v>
      </c>
      <c r="K855">
        <v>5.01409042420929e-35</v>
      </c>
      <c r="L855">
        <v>1.99619168535521e-32</v>
      </c>
      <c r="M855">
        <v>1.82636437678124e-25</v>
      </c>
      <c r="N855">
        <v>0.000113023456971575</v>
      </c>
      <c r="O855">
        <v>3.69905343059838e-17</v>
      </c>
      <c r="P855">
        <v>1.80489816446417e-17</v>
      </c>
      <c r="Q855">
        <v>7.07539851261084e-10</v>
      </c>
      <c r="R855">
        <v>1.44062158153534e-28</v>
      </c>
      <c r="S855">
        <v>6.78837835514885e-20</v>
      </c>
      <c r="T855">
        <v>1.69981103192849e-35</v>
      </c>
      <c r="U855">
        <v>1.94305126555273e-26</v>
      </c>
      <c r="V855">
        <v>3.91332689771357e-24</v>
      </c>
      <c r="W855">
        <v>100.219989035487</v>
      </c>
      <c r="X855">
        <v>1.03849463131811e-34</v>
      </c>
      <c r="Y855">
        <v>1.14275617692858e-37</v>
      </c>
      <c r="Z855">
        <v>8.22021218760294e-12</v>
      </c>
      <c r="AA855">
        <v>1.07889138802878e-22</v>
      </c>
      <c r="AB855">
        <v>1.19462709433544e-32</v>
      </c>
      <c r="AC855">
        <v>1.17887604170252e-29</v>
      </c>
      <c r="AD855">
        <v>18.7307750560019</v>
      </c>
      <c r="AE855">
        <v>6.35474026542486e-17</v>
      </c>
      <c r="AF855">
        <v>6.42613034257742e-21</v>
      </c>
      <c r="AG855">
        <v>3.53219509318825e-31</v>
      </c>
      <c r="AH855">
        <v>3.27160312339305e-16</v>
      </c>
      <c r="AI855">
        <v>0.00162786539349375</v>
      </c>
      <c r="AJ855">
        <v>2.11689650534622e-39</v>
      </c>
      <c r="AK855">
        <v>154.583327691701</v>
      </c>
      <c r="AL855">
        <v>3.34945258354271e-27</v>
      </c>
      <c r="AM855">
        <v>5.9982348897255e-27</v>
      </c>
      <c r="AN855">
        <v>3.51496668844359e-26</v>
      </c>
      <c r="AO855">
        <v>1.79766775130091e-21</v>
      </c>
      <c r="AP855">
        <v>2.74493000831531e-35</v>
      </c>
      <c r="AQ855">
        <v>1.07922307489448e-31</v>
      </c>
      <c r="AR855">
        <v>414.321423037282</v>
      </c>
      <c r="AS855">
        <v>1.23000119492691e-21</v>
      </c>
      <c r="AT855">
        <v>9.42084283395277e-21</v>
      </c>
      <c r="AU855">
        <v>4.99624023699941e-11</v>
      </c>
      <c r="AV855">
        <v>1.43364013505327e-37</v>
      </c>
      <c r="AW855">
        <v>1.70473156013612e-39</v>
      </c>
      <c r="AX855">
        <v>2.60943965205568</v>
      </c>
      <c r="AY855">
        <v>1904.42683717867</v>
      </c>
      <c r="AZ855">
        <v>1.68707787831206e-10</v>
      </c>
      <c r="BA855">
        <v>3.72033825023779e-7</v>
      </c>
      <c r="BB855">
        <v>3.06878647666474e-14</v>
      </c>
      <c r="BC855">
        <v>5.71445766558767e-41</v>
      </c>
      <c r="BD855">
        <v>7.30417052958944e-20</v>
      </c>
      <c r="BE855">
        <v>5.40207508560169e-29</v>
      </c>
    </row>
    <row r="856" spans="1:57">
      <c r="A856" s="4">
        <v>854</v>
      </c>
      <c r="B856">
        <v>2.05956154470953e-30</v>
      </c>
      <c r="C856">
        <v>3.13654398050295e-8</v>
      </c>
      <c r="D856">
        <v>862.157043602632</v>
      </c>
      <c r="E856">
        <v>0.000930935715813915</v>
      </c>
      <c r="F856">
        <v>6.90471508688231e-22</v>
      </c>
      <c r="G856">
        <v>4.40513729194676e-8</v>
      </c>
      <c r="H856">
        <v>3.83413575166602e-33</v>
      </c>
      <c r="I856">
        <v>4.09739671320739e-6</v>
      </c>
      <c r="J856">
        <v>6.60692876727236e-9</v>
      </c>
      <c r="K856">
        <v>4.43310581717247e-35</v>
      </c>
      <c r="L856">
        <v>1.77769504977339e-32</v>
      </c>
      <c r="M856">
        <v>1.6584385275438e-25</v>
      </c>
      <c r="N856">
        <v>0.000109015419143412</v>
      </c>
      <c r="O856">
        <v>3.43898989153719e-17</v>
      </c>
      <c r="P856">
        <v>1.67650788305142e-17</v>
      </c>
      <c r="Q856">
        <v>6.71843358971984e-10</v>
      </c>
      <c r="R856">
        <v>1.29682640479628e-28</v>
      </c>
      <c r="S856">
        <v>6.26204007103297e-20</v>
      </c>
      <c r="T856">
        <v>1.50089517070604e-35</v>
      </c>
      <c r="U856">
        <v>1.75957924407377e-26</v>
      </c>
      <c r="V856">
        <v>3.5668535763133e-24</v>
      </c>
      <c r="W856">
        <v>100.32973800737</v>
      </c>
      <c r="X856">
        <v>9.18970292165568e-35</v>
      </c>
      <c r="Y856">
        <v>1.00297146554059e-37</v>
      </c>
      <c r="Z856">
        <v>7.7612853314187e-12</v>
      </c>
      <c r="AA856">
        <v>9.87375522872159e-23</v>
      </c>
      <c r="AB856">
        <v>1.06320695551778e-32</v>
      </c>
      <c r="AC856">
        <v>1.05798602644415e-29</v>
      </c>
      <c r="AD856">
        <v>18.3771133087527</v>
      </c>
      <c r="AE856">
        <v>5.91194613768947e-17</v>
      </c>
      <c r="AF856">
        <v>5.91066890665769e-21</v>
      </c>
      <c r="AG856">
        <v>3.15652849093519e-31</v>
      </c>
      <c r="AH856">
        <v>3.0498599943564e-16</v>
      </c>
      <c r="AI856">
        <v>0.00157581229975685</v>
      </c>
      <c r="AJ856">
        <v>1.84907189314165e-39</v>
      </c>
      <c r="AK856">
        <v>152.193268258034</v>
      </c>
      <c r="AL856">
        <v>3.02669085757485e-27</v>
      </c>
      <c r="AM856">
        <v>5.42407790591241e-27</v>
      </c>
      <c r="AN856">
        <v>3.18536882922528e-26</v>
      </c>
      <c r="AO856">
        <v>1.68987220227091e-21</v>
      </c>
      <c r="AP856">
        <v>2.4251120361724e-35</v>
      </c>
      <c r="AQ856">
        <v>9.6305890280742e-32</v>
      </c>
      <c r="AR856">
        <v>415.249064854723</v>
      </c>
      <c r="AS856">
        <v>1.12903853781111e-21</v>
      </c>
      <c r="AT856">
        <v>8.87364925243982e-21</v>
      </c>
      <c r="AU856">
        <v>4.7281367464749e-11</v>
      </c>
      <c r="AV856">
        <v>1.25861690789043e-37</v>
      </c>
      <c r="AW856">
        <v>1.48866611846704e-39</v>
      </c>
      <c r="AX856">
        <v>2.55250920918078</v>
      </c>
      <c r="AY856">
        <v>1887.34833907033</v>
      </c>
      <c r="AZ856">
        <v>1.59902692165827e-10</v>
      </c>
      <c r="BA856">
        <v>3.63916657850775e-7</v>
      </c>
      <c r="BB856">
        <v>2.9433253619627e-14</v>
      </c>
      <c r="BC856">
        <v>4.96990105999806e-41</v>
      </c>
      <c r="BD856">
        <v>6.89694449614578e-20</v>
      </c>
      <c r="BE856">
        <v>4.85707700819382e-29</v>
      </c>
    </row>
    <row r="857" spans="1:57">
      <c r="A857" s="4">
        <v>855</v>
      </c>
      <c r="B857">
        <v>1.84469937054062e-30</v>
      </c>
      <c r="C857">
        <v>3.0590589392584e-8</v>
      </c>
      <c r="D857">
        <v>851.96267103135</v>
      </c>
      <c r="E857">
        <v>0.00091927663681384</v>
      </c>
      <c r="F857">
        <v>6.33412595626268e-22</v>
      </c>
      <c r="G857">
        <v>4.20547712765361e-8</v>
      </c>
      <c r="H857">
        <v>3.40814656584593e-33</v>
      </c>
      <c r="I857">
        <v>4.01971090479086e-6</v>
      </c>
      <c r="J857">
        <v>6.29203646666287e-9</v>
      </c>
      <c r="K857">
        <v>3.91944012245202e-35</v>
      </c>
      <c r="L857">
        <v>1.58311434376428e-32</v>
      </c>
      <c r="M857">
        <v>1.50595269192062e-25</v>
      </c>
      <c r="N857">
        <v>0.000105149514352491</v>
      </c>
      <c r="O857">
        <v>3.19721023120821e-17</v>
      </c>
      <c r="P857">
        <v>1.55725056253685e-17</v>
      </c>
      <c r="Q857">
        <v>6.37947810558308e-10</v>
      </c>
      <c r="R857">
        <v>1.16738409706769e-28</v>
      </c>
      <c r="S857">
        <v>5.77651153187127e-20</v>
      </c>
      <c r="T857">
        <v>1.32525690864175e-35</v>
      </c>
      <c r="U857">
        <v>1.59343151210912e-26</v>
      </c>
      <c r="V857">
        <v>3.25105588349705e-24</v>
      </c>
      <c r="W857">
        <v>100.439517121396</v>
      </c>
      <c r="X857">
        <v>8.13202468664645e-35</v>
      </c>
      <c r="Y857">
        <v>8.80285559595371e-38</v>
      </c>
      <c r="Z857">
        <v>7.3279799378586e-12</v>
      </c>
      <c r="AA857">
        <v>9.0362239793971e-23</v>
      </c>
      <c r="AB857">
        <v>9.46244259502778e-33</v>
      </c>
      <c r="AC857">
        <v>9.49492900487273e-30</v>
      </c>
      <c r="AD857">
        <v>18.0301260070326</v>
      </c>
      <c r="AE857">
        <v>5.50000561393593e-17</v>
      </c>
      <c r="AF857">
        <v>5.43655435879591e-21</v>
      </c>
      <c r="AG857">
        <v>2.82081590943273e-31</v>
      </c>
      <c r="AH857">
        <v>2.84314619908074e-16</v>
      </c>
      <c r="AI857">
        <v>0.00152542367074745</v>
      </c>
      <c r="AJ857">
        <v>1.61513180137601e-39</v>
      </c>
      <c r="AK857">
        <v>149.839947810758</v>
      </c>
      <c r="AL857">
        <v>2.73503126819541e-27</v>
      </c>
      <c r="AM857">
        <v>4.90487979718873e-27</v>
      </c>
      <c r="AN857">
        <v>2.88667730808364e-26</v>
      </c>
      <c r="AO857">
        <v>1.58854051753523e-21</v>
      </c>
      <c r="AP857">
        <v>2.14255677564538e-35</v>
      </c>
      <c r="AQ857">
        <v>8.59398276271396e-32</v>
      </c>
      <c r="AR857">
        <v>416.177215536371</v>
      </c>
      <c r="AS857">
        <v>1.03636323697913e-21</v>
      </c>
      <c r="AT857">
        <v>8.3582384764493e-21</v>
      </c>
      <c r="AU857">
        <v>4.47441997040402e-11</v>
      </c>
      <c r="AV857">
        <v>1.10496105828454e-37</v>
      </c>
      <c r="AW857">
        <v>1.29998579488654e-39</v>
      </c>
      <c r="AX857">
        <v>2.49682076293892</v>
      </c>
      <c r="AY857">
        <v>1870.39028432198</v>
      </c>
      <c r="AZ857">
        <v>1.51557146771797e-10</v>
      </c>
      <c r="BA857">
        <v>3.5597659393689e-7</v>
      </c>
      <c r="BB857">
        <v>2.82299347062695e-14</v>
      </c>
      <c r="BC857">
        <v>4.32235532952009e-41</v>
      </c>
      <c r="BD857">
        <v>6.51242234696147e-20</v>
      </c>
      <c r="BE857">
        <v>4.36706204369565e-29</v>
      </c>
    </row>
    <row r="858" spans="1:57">
      <c r="A858" s="4">
        <v>856</v>
      </c>
      <c r="B858">
        <v>1.65225252744409e-30</v>
      </c>
      <c r="C858">
        <v>2.98348808498331e-8</v>
      </c>
      <c r="D858">
        <v>841.882165667861</v>
      </c>
      <c r="E858">
        <v>0.000907763576614778</v>
      </c>
      <c r="F858">
        <v>5.81068894588037e-22</v>
      </c>
      <c r="G858">
        <v>4.01486643868065e-8</v>
      </c>
      <c r="H858">
        <v>3.02948663443651e-33</v>
      </c>
      <c r="I858">
        <v>3.94349800350324e-6</v>
      </c>
      <c r="J858">
        <v>5.99215222266727e-9</v>
      </c>
      <c r="K858">
        <v>3.46529307150285e-35</v>
      </c>
      <c r="L858">
        <v>1.40983180762735e-32</v>
      </c>
      <c r="M858">
        <v>1.36748723129448e-25</v>
      </c>
      <c r="N858">
        <v>0.000101420702277062</v>
      </c>
      <c r="O858">
        <v>2.97242899366978e-17</v>
      </c>
      <c r="P858">
        <v>1.44647653556364e-17</v>
      </c>
      <c r="Q858">
        <v>6.0576234558435e-10</v>
      </c>
      <c r="R858">
        <v>1.05086203137622e-28</v>
      </c>
      <c r="S858">
        <v>5.32862854586261e-20</v>
      </c>
      <c r="T858">
        <v>1.17017224665764e-35</v>
      </c>
      <c r="U858">
        <v>1.44297222891991e-26</v>
      </c>
      <c r="V858">
        <v>2.96321789820856e-24</v>
      </c>
      <c r="W858">
        <v>100.549326115168</v>
      </c>
      <c r="X858">
        <v>7.19607870548146e-35</v>
      </c>
      <c r="Y858">
        <v>7.72606891677092e-38</v>
      </c>
      <c r="Z858">
        <v>6.91886558432227e-12</v>
      </c>
      <c r="AA858">
        <v>8.26973546683752e-23</v>
      </c>
      <c r="AB858">
        <v>8.42148552542066e-33</v>
      </c>
      <c r="AC858">
        <v>8.52125401982637e-30</v>
      </c>
      <c r="AD858">
        <v>17.6896873060884</v>
      </c>
      <c r="AE858">
        <v>5.11676883530424e-17</v>
      </c>
      <c r="AF858">
        <v>5.00047012663004e-21</v>
      </c>
      <c r="AG858">
        <v>2.52080803888178e-31</v>
      </c>
      <c r="AH858">
        <v>2.65044307748726e-16</v>
      </c>
      <c r="AI858">
        <v>0.00147664628306322</v>
      </c>
      <c r="AJ858">
        <v>1.4107892426962e-39</v>
      </c>
      <c r="AK858">
        <v>147.522808214825</v>
      </c>
      <c r="AL858">
        <v>2.47147673482594e-27</v>
      </c>
      <c r="AM858">
        <v>4.43537984560404e-27</v>
      </c>
      <c r="AN858">
        <v>2.61599404268412e-26</v>
      </c>
      <c r="AO858">
        <v>1.49328509721622e-21</v>
      </c>
      <c r="AP858">
        <v>1.89292266435213e-35</v>
      </c>
      <c r="AQ858">
        <v>7.66895353031107e-32</v>
      </c>
      <c r="AR858">
        <v>417.105865718785</v>
      </c>
      <c r="AS858">
        <v>9.51295038204926e-22</v>
      </c>
      <c r="AT858">
        <v>7.87276445595248e-21</v>
      </c>
      <c r="AU858">
        <v>4.23431790260226e-11</v>
      </c>
      <c r="AV858">
        <v>9.70063990616264e-38</v>
      </c>
      <c r="AW858">
        <v>1.13521967480998e-39</v>
      </c>
      <c r="AX858">
        <v>2.44234722053335</v>
      </c>
      <c r="AY858">
        <v>1853.55247402039</v>
      </c>
      <c r="AZ858">
        <v>1.43647167077008e-10</v>
      </c>
      <c r="BA858">
        <v>3.48209769179816e-7</v>
      </c>
      <c r="BB858">
        <v>2.70758110475706e-14</v>
      </c>
      <c r="BC858">
        <v>3.75918058912786e-41</v>
      </c>
      <c r="BD858">
        <v>6.14933828290252e-20</v>
      </c>
      <c r="BE858">
        <v>3.92648312170349e-29</v>
      </c>
    </row>
    <row r="859" spans="1:57">
      <c r="A859" s="4">
        <v>857</v>
      </c>
      <c r="B859">
        <v>1.47988255324515e-30</v>
      </c>
      <c r="C859">
        <v>2.90978412968902e-8</v>
      </c>
      <c r="D859">
        <v>831.914417268511</v>
      </c>
      <c r="E859">
        <v>0.000896394706471224</v>
      </c>
      <c r="F859">
        <v>5.33050751736206e-22</v>
      </c>
      <c r="G859">
        <v>3.83289506307165e-8</v>
      </c>
      <c r="H859">
        <v>2.69289747107794e-33</v>
      </c>
      <c r="I859">
        <v>3.8687300833249e-6</v>
      </c>
      <c r="J859">
        <v>5.70656073750631e-9</v>
      </c>
      <c r="K859">
        <v>3.06376821592908e-35</v>
      </c>
      <c r="L859">
        <v>1.25551621310668e-32</v>
      </c>
      <c r="M859">
        <v>1.24175303632448e-25</v>
      </c>
      <c r="N859">
        <v>9.78241213352605e-5</v>
      </c>
      <c r="O859">
        <v>2.76345109751195e-17</v>
      </c>
      <c r="P859">
        <v>1.34358234844861e-17</v>
      </c>
      <c r="Q859">
        <v>5.75200687665524e-10</v>
      </c>
      <c r="R859">
        <v>9.45970577946057e-29</v>
      </c>
      <c r="S859">
        <v>4.91547225745494e-20</v>
      </c>
      <c r="T859">
        <v>1.03323595441671e-35</v>
      </c>
      <c r="U859">
        <v>1.30672001752876e-26</v>
      </c>
      <c r="V859">
        <v>2.70086415826802e-24</v>
      </c>
      <c r="W859">
        <v>100.659164725575</v>
      </c>
      <c r="X859">
        <v>6.3678543451199e-35</v>
      </c>
      <c r="Y859">
        <v>6.78099739976783e-38</v>
      </c>
      <c r="Z859">
        <v>6.53259170738232e-12</v>
      </c>
      <c r="AA859">
        <v>7.56826356312088e-23</v>
      </c>
      <c r="AB859">
        <v>7.49504345655284e-33</v>
      </c>
      <c r="AC859">
        <v>7.64742632969064e-30</v>
      </c>
      <c r="AD859">
        <v>17.355673729516</v>
      </c>
      <c r="AE859">
        <v>4.76023574368768e-17</v>
      </c>
      <c r="AF859">
        <v>4.59936567117441e-21</v>
      </c>
      <c r="AG859">
        <v>2.25270750481866e-31</v>
      </c>
      <c r="AH859">
        <v>2.47080101236842e-16</v>
      </c>
      <c r="AI859">
        <v>0.00142942861518854</v>
      </c>
      <c r="AJ859">
        <v>1.23229960899269e-39</v>
      </c>
      <c r="AK859">
        <v>145.24129961077</v>
      </c>
      <c r="AL859">
        <v>2.23331898315594e-27</v>
      </c>
      <c r="AM859">
        <v>4.01082089433995e-27</v>
      </c>
      <c r="AN859">
        <v>2.37069270340505e-26</v>
      </c>
      <c r="AO859">
        <v>1.4037415835184e-21</v>
      </c>
      <c r="AP859">
        <v>1.6723739851135e-35</v>
      </c>
      <c r="AQ859">
        <v>6.84349153052033e-32</v>
      </c>
      <c r="AR859">
        <v>418.035005986756</v>
      </c>
      <c r="AS859">
        <v>8.73209524829506e-22</v>
      </c>
      <c r="AT859">
        <v>7.4154883655867e-21</v>
      </c>
      <c r="AU859">
        <v>4.00709996354657e-11</v>
      </c>
      <c r="AV859">
        <v>8.51635574697357e-38</v>
      </c>
      <c r="AW859">
        <v>9.91336763174515e-40</v>
      </c>
      <c r="AX859">
        <v>2.38906208005277</v>
      </c>
      <c r="AY859">
        <v>1836.83469476018</v>
      </c>
      <c r="AZ859">
        <v>1.36150020297754e-10</v>
      </c>
      <c r="BA859">
        <v>3.40612403785617e-7</v>
      </c>
      <c r="BB859">
        <v>2.59688713952615e-14</v>
      </c>
      <c r="BC859">
        <v>3.26938384846873e-41</v>
      </c>
      <c r="BD859">
        <v>5.80649707634729e-20</v>
      </c>
      <c r="BE859">
        <v>3.53035279800502e-29</v>
      </c>
    </row>
    <row r="860" spans="1:57">
      <c r="A860" s="4">
        <v>858</v>
      </c>
      <c r="B860">
        <v>1.32549494403694e-30</v>
      </c>
      <c r="C860">
        <v>2.83790095358717e-8</v>
      </c>
      <c r="D860">
        <v>822.058322419964</v>
      </c>
      <c r="E860">
        <v>0.000885168220540947</v>
      </c>
      <c r="F860">
        <v>4.89000713294048e-22</v>
      </c>
      <c r="G860">
        <v>3.65917142921117e-8</v>
      </c>
      <c r="H860">
        <v>2.3937048301541e-33</v>
      </c>
      <c r="I860">
        <v>3.79537974770788e-6</v>
      </c>
      <c r="J860">
        <v>5.43458080515068e-9</v>
      </c>
      <c r="K860">
        <v>2.70876820149192e-35</v>
      </c>
      <c r="L860">
        <v>1.11809150059295e-32</v>
      </c>
      <c r="M860">
        <v>1.12757952537621e-25</v>
      </c>
      <c r="N860">
        <v>9.43550823466414e-5</v>
      </c>
      <c r="O860">
        <v>2.5691654820362e-17</v>
      </c>
      <c r="P860">
        <v>1.24800747380202e-17</v>
      </c>
      <c r="Q860">
        <v>5.46180913195802e-10</v>
      </c>
      <c r="R860">
        <v>8.51548830979913e-29</v>
      </c>
      <c r="S860">
        <v>4.53435012514986e-20</v>
      </c>
      <c r="T860">
        <v>9.12324267259562e-36</v>
      </c>
      <c r="U860">
        <v>1.18333337952628e-26</v>
      </c>
      <c r="V860">
        <v>2.46173837091996e-24</v>
      </c>
      <c r="W860">
        <v>100.76903268879</v>
      </c>
      <c r="X860">
        <v>5.63495351013526e-35</v>
      </c>
      <c r="Y860">
        <v>5.95152932636226e-38</v>
      </c>
      <c r="Z860">
        <v>6.16788314432047e-12</v>
      </c>
      <c r="AA860">
        <v>6.92629330049992e-23</v>
      </c>
      <c r="AB860">
        <v>6.67051866871308e-33</v>
      </c>
      <c r="AC860">
        <v>6.86320690968409e-30</v>
      </c>
      <c r="AD860">
        <v>17.0279641248545</v>
      </c>
      <c r="AE860">
        <v>4.42854564371471e-17</v>
      </c>
      <c r="AF860">
        <v>4.23043514739163e-21</v>
      </c>
      <c r="AG860">
        <v>2.01312080253339e-31</v>
      </c>
      <c r="AH860">
        <v>2.30333474979154e-16</v>
      </c>
      <c r="AI860">
        <v>0.00138372079307447</v>
      </c>
      <c r="AJ860">
        <v>1.07639205089299e-39</v>
      </c>
      <c r="AK860">
        <v>142.994880298317</v>
      </c>
      <c r="AL860">
        <v>2.01811071504016e-27</v>
      </c>
      <c r="AM860">
        <v>3.62690114633987e-27</v>
      </c>
      <c r="AN860">
        <v>2.14839323112962e-26</v>
      </c>
      <c r="AO860">
        <v>1.3195674670377e-21</v>
      </c>
      <c r="AP860">
        <v>1.47752192879028e-35</v>
      </c>
      <c r="AQ860">
        <v>6.10687966007322e-32</v>
      </c>
      <c r="AR860">
        <v>418.964626873332</v>
      </c>
      <c r="AS860">
        <v>8.01533534424593e-22</v>
      </c>
      <c r="AT860">
        <v>6.98477237669354e-21</v>
      </c>
      <c r="AU860">
        <v>3.79207477737724e-11</v>
      </c>
      <c r="AV860">
        <v>7.47665266524673e-38</v>
      </c>
      <c r="AW860">
        <v>8.65690227035418e-40</v>
      </c>
      <c r="AX860">
        <v>2.33693941758919</v>
      </c>
      <c r="AY860">
        <v>1820.23671898189</v>
      </c>
      <c r="AZ860">
        <v>1.2904416010614e-10</v>
      </c>
      <c r="BA860">
        <v>3.33180800429252e-7</v>
      </c>
      <c r="BB860">
        <v>2.49071867268827e-14</v>
      </c>
      <c r="BC860">
        <v>2.84340443221646e-41</v>
      </c>
      <c r="BD860">
        <v>5.48277013664563e-20</v>
      </c>
      <c r="BE860">
        <v>3.17418679568261e-29</v>
      </c>
    </row>
    <row r="861" spans="1:57">
      <c r="A861" s="4">
        <v>859</v>
      </c>
      <c r="B861">
        <v>1.1872137034218e-30</v>
      </c>
      <c r="C861">
        <v>2.76779357623057e-8</v>
      </c>
      <c r="D861">
        <v>812.312784604959</v>
      </c>
      <c r="E861">
        <v>0.000874082335598158</v>
      </c>
      <c r="F861">
        <v>4.48590864609499e-22</v>
      </c>
      <c r="G861">
        <v>3.49332171322871e-8</v>
      </c>
      <c r="H861">
        <v>2.12775379510065e-33</v>
      </c>
      <c r="I861">
        <v>3.7234201195372e-6</v>
      </c>
      <c r="J861">
        <v>5.17556368647685e-9</v>
      </c>
      <c r="K861">
        <v>2.39490217675907e-35</v>
      </c>
      <c r="L861">
        <v>9.95708849195067e-33</v>
      </c>
      <c r="M861">
        <v>1.02390374644141e-25</v>
      </c>
      <c r="N861">
        <v>9.10090624184731e-5</v>
      </c>
      <c r="O861">
        <v>2.38853920014329e-17</v>
      </c>
      <c r="P861">
        <v>1.15923125699301e-17</v>
      </c>
      <c r="Q861">
        <v>5.18625231743234e-10</v>
      </c>
      <c r="R861">
        <v>7.66551760116799e-29</v>
      </c>
      <c r="S861">
        <v>4.18277837419674e-20</v>
      </c>
      <c r="T861">
        <v>8.05561948432749e-36</v>
      </c>
      <c r="U861">
        <v>1.0715974870801e-26</v>
      </c>
      <c r="V861">
        <v>2.24378400828048e-24</v>
      </c>
      <c r="W861">
        <v>100.87892974027</v>
      </c>
      <c r="X861">
        <v>4.9864050495627e-35</v>
      </c>
      <c r="Y861">
        <v>5.2235238025254e-38</v>
      </c>
      <c r="Z861">
        <v>5.82353592357552e-12</v>
      </c>
      <c r="AA861">
        <v>6.33877751275979e-23</v>
      </c>
      <c r="AB861">
        <v>5.93669930902769e-33</v>
      </c>
      <c r="AC861">
        <v>6.15940671468239e-30</v>
      </c>
      <c r="AD861">
        <v>16.7064396200067</v>
      </c>
      <c r="AE861">
        <v>4.11996749204514e-17</v>
      </c>
      <c r="AF861">
        <v>3.89109777647157e-21</v>
      </c>
      <c r="AG861">
        <v>1.79901534350281e-31</v>
      </c>
      <c r="AH861">
        <v>2.14721903667658e-16</v>
      </c>
      <c r="AI861">
        <v>0.00133947453745895</v>
      </c>
      <c r="AJ861">
        <v>9.40209538955141e-40</v>
      </c>
      <c r="AK861">
        <v>140.783016621431</v>
      </c>
      <c r="AL861">
        <v>1.82364046017492e-27</v>
      </c>
      <c r="AM861">
        <v>3.27973057682154e-27</v>
      </c>
      <c r="AN861">
        <v>1.94693874450033e-26</v>
      </c>
      <c r="AO861">
        <v>1.24044077664204e-21</v>
      </c>
      <c r="AP861">
        <v>1.30537252402189e-35</v>
      </c>
      <c r="AQ861">
        <v>5.4495543709368e-32</v>
      </c>
      <c r="AR861">
        <v>419.894718859839</v>
      </c>
      <c r="AS861">
        <v>7.35740951672073e-22</v>
      </c>
      <c r="AT861">
        <v>6.57907379109765e-21</v>
      </c>
      <c r="AU861">
        <v>3.58858806818821e-11</v>
      </c>
      <c r="AV861">
        <v>6.56387975532915e-38</v>
      </c>
      <c r="AW861">
        <v>7.55968705109657e-40</v>
      </c>
      <c r="AX861">
        <v>2.28595387463652</v>
      </c>
      <c r="AY861">
        <v>1803.75830530664</v>
      </c>
      <c r="AZ861">
        <v>1.22309164707292e-10</v>
      </c>
      <c r="BA861">
        <v>3.25911342455239e-7</v>
      </c>
      <c r="BB861">
        <v>2.38889068841474e-14</v>
      </c>
      <c r="BC861">
        <v>2.47292735875442e-41</v>
      </c>
      <c r="BD861">
        <v>5.1770917949387e-20</v>
      </c>
      <c r="BE861">
        <v>2.85395324217439e-29</v>
      </c>
    </row>
    <row r="862" spans="1:57">
      <c r="A862" s="4">
        <v>860</v>
      </c>
      <c r="B862">
        <v>1.06335854688347e-30</v>
      </c>
      <c r="C862">
        <v>2.69941812836701e-8</v>
      </c>
      <c r="D862">
        <v>802.676714264301</v>
      </c>
      <c r="E862">
        <v>0.000863135290750258</v>
      </c>
      <c r="F862">
        <v>4.11520389112584e-22</v>
      </c>
      <c r="G862">
        <v>3.33498903459297e-8</v>
      </c>
      <c r="H862">
        <v>1.89135107868491e-33</v>
      </c>
      <c r="I862">
        <v>3.65282483128249e-6</v>
      </c>
      <c r="J862">
        <v>4.9288915618645e-9</v>
      </c>
      <c r="K862">
        <v>2.11740393034972e-35</v>
      </c>
      <c r="L862">
        <v>8.86721803930698e-33</v>
      </c>
      <c r="M862">
        <v>9.29760481086227e-26</v>
      </c>
      <c r="N862">
        <v>8.7781699048846e-5</v>
      </c>
      <c r="O862">
        <v>2.22061192652314e-17</v>
      </c>
      <c r="P862">
        <v>1.07677007982628e-17</v>
      </c>
      <c r="Q862">
        <v>4.92459777524851e-10</v>
      </c>
      <c r="R862">
        <v>6.90038644362867e-29</v>
      </c>
      <c r="S862">
        <v>3.85846580982091e-20</v>
      </c>
      <c r="T862">
        <v>7.11293205772134e-36</v>
      </c>
      <c r="U862">
        <v>9.70412222104378e-27</v>
      </c>
      <c r="V862">
        <v>2.04512662080079e-24</v>
      </c>
      <c r="W862">
        <v>100.988855614754</v>
      </c>
      <c r="X862">
        <v>4.41250052437568e-35</v>
      </c>
      <c r="Y862">
        <v>4.58456968273512e-38</v>
      </c>
      <c r="Z862">
        <v>5.49841329020687e-12</v>
      </c>
      <c r="AA862">
        <v>5.8010971544288e-23</v>
      </c>
      <c r="AB862">
        <v>5.28360693316362e-33</v>
      </c>
      <c r="AC862">
        <v>5.52777900712026e-30</v>
      </c>
      <c r="AD862">
        <v>16.3909835804708</v>
      </c>
      <c r="AE862">
        <v>3.83289086330171e-17</v>
      </c>
      <c r="AF862">
        <v>3.57897979251551e-21</v>
      </c>
      <c r="AG862">
        <v>1.6076810701502e-31</v>
      </c>
      <c r="AH862">
        <v>2.00168455405085e-16</v>
      </c>
      <c r="AI862">
        <v>0.00129664311287137</v>
      </c>
      <c r="AJ862">
        <v>8.21256508173641e-40</v>
      </c>
      <c r="AK862">
        <v>138.605182854786</v>
      </c>
      <c r="AL862">
        <v>1.64790985113065e-27</v>
      </c>
      <c r="AM862">
        <v>2.96579151802725e-27</v>
      </c>
      <c r="AN862">
        <v>1.76437461257661e-26</v>
      </c>
      <c r="AO862">
        <v>1.16605884791213e-21</v>
      </c>
      <c r="AP862">
        <v>1.15328063378824e-35</v>
      </c>
      <c r="AQ862">
        <v>4.86298150526194e-32</v>
      </c>
      <c r="AR862">
        <v>420.825272375911</v>
      </c>
      <c r="AS862">
        <v>6.75348846578113e-22</v>
      </c>
      <c r="AT862">
        <v>6.19693951561496e-21</v>
      </c>
      <c r="AU862">
        <v>3.39602066920467e-11</v>
      </c>
      <c r="AV862">
        <v>5.76254098878862e-38</v>
      </c>
      <c r="AW862">
        <v>6.60153788569671e-40</v>
      </c>
      <c r="AX862">
        <v>2.23608064576361</v>
      </c>
      <c r="AY862">
        <v>1787.39919886716</v>
      </c>
      <c r="AZ862">
        <v>1.15925678148403e-10</v>
      </c>
      <c r="BA862">
        <v>3.18800492117585e-7</v>
      </c>
      <c r="BB862">
        <v>2.29122573487402e-14</v>
      </c>
      <c r="BC862">
        <v>2.15072103440071e-41</v>
      </c>
      <c r="BD862">
        <v>4.88845579610954e-20</v>
      </c>
      <c r="BE862">
        <v>2.56602702764571e-29</v>
      </c>
    </row>
    <row r="863" spans="1:57">
      <c r="A863" s="4">
        <v>861</v>
      </c>
      <c r="B863">
        <v>9.52424484295558e-31</v>
      </c>
      <c r="C863">
        <v>2.63273182448828e-8</v>
      </c>
      <c r="D863">
        <v>793.149028855166</v>
      </c>
      <c r="E863">
        <v>0.000852325347158138</v>
      </c>
      <c r="F863">
        <v>3.77513328994767e-22</v>
      </c>
      <c r="G863">
        <v>3.18383268816535e-8</v>
      </c>
      <c r="H863">
        <v>1.68121373397592e-33</v>
      </c>
      <c r="I863">
        <v>3.58356801533641e-6</v>
      </c>
      <c r="J863">
        <v>4.69397605754448e-9</v>
      </c>
      <c r="K863">
        <v>1.87205951364897e-35</v>
      </c>
      <c r="L863">
        <v>7.89664125413507e-33</v>
      </c>
      <c r="M863">
        <v>8.44273258296115e-26</v>
      </c>
      <c r="N863">
        <v>8.46687844388917e-5</v>
      </c>
      <c r="O863">
        <v>2.06449085194875e-17</v>
      </c>
      <c r="P863">
        <v>1.00017472597885e-17</v>
      </c>
      <c r="Q863">
        <v>4.67614411401973e-10</v>
      </c>
      <c r="R863">
        <v>6.21162660485695e-29</v>
      </c>
      <c r="S863">
        <v>3.55929888549641e-20</v>
      </c>
      <c r="T863">
        <v>6.28056011783974e-36</v>
      </c>
      <c r="U863">
        <v>8.78781344827072e-27</v>
      </c>
      <c r="V863">
        <v>1.86405771663974e-24</v>
      </c>
      <c r="W863">
        <v>101.098810046268</v>
      </c>
      <c r="X863">
        <v>3.90464887711502e-35</v>
      </c>
      <c r="Y863">
        <v>4.02377398293702e-38</v>
      </c>
      <c r="Z863">
        <v>5.1914419532526e-12</v>
      </c>
      <c r="AA863">
        <v>5.30902498587145e-23</v>
      </c>
      <c r="AB863">
        <v>4.70236081886837e-33</v>
      </c>
      <c r="AC863">
        <v>4.96092272632709e-30</v>
      </c>
      <c r="AD863">
        <v>16.0814815673681</v>
      </c>
      <c r="AE863">
        <v>3.56581754548969e-17</v>
      </c>
      <c r="AF863">
        <v>3.2918978373372e-21</v>
      </c>
      <c r="AG863">
        <v>1.43669615306717e-31</v>
      </c>
      <c r="AH863">
        <v>1.86601412593999e-16</v>
      </c>
      <c r="AI863">
        <v>0.0012551812782679</v>
      </c>
      <c r="AJ863">
        <v>7.17353126375524e-40</v>
      </c>
      <c r="AK863">
        <v>136.460861091656</v>
      </c>
      <c r="AL863">
        <v>1.48911308821968e-27</v>
      </c>
      <c r="AM863">
        <v>2.68190301684071e-27</v>
      </c>
      <c r="AN863">
        <v>1.59892948984577e-26</v>
      </c>
      <c r="AO863">
        <v>1.09613716543158e-21</v>
      </c>
      <c r="AP863">
        <v>1.01890931193577e-35</v>
      </c>
      <c r="AQ863">
        <v>4.33954549506667e-32</v>
      </c>
      <c r="AR863">
        <v>421.756277799517</v>
      </c>
      <c r="AS863">
        <v>6.19913929675719e-22</v>
      </c>
      <c r="AT863">
        <v>5.83700085749964e-21</v>
      </c>
      <c r="AU863">
        <v>3.21378663879023e-11</v>
      </c>
      <c r="AV863">
        <v>5.05903214032959e-38</v>
      </c>
      <c r="AW863">
        <v>5.76482890915008e-40</v>
      </c>
      <c r="AX863">
        <v>2.18729546655588</v>
      </c>
      <c r="AY863">
        <v>1771.15913163524</v>
      </c>
      <c r="AZ863">
        <v>1.09875354690948e-10</v>
      </c>
      <c r="BA863">
        <v>3.11844788858099e-7</v>
      </c>
      <c r="BB863">
        <v>2.19755361499304e-14</v>
      </c>
      <c r="BC863">
        <v>1.87049609501814e-41</v>
      </c>
      <c r="BD863">
        <v>4.61591198631623e-20</v>
      </c>
      <c r="BE863">
        <v>2.30714876799861e-29</v>
      </c>
    </row>
    <row r="864" spans="1:57">
      <c r="A864" s="4">
        <v>862</v>
      </c>
      <c r="B864">
        <v>8.53063532469134e-31</v>
      </c>
      <c r="C864">
        <v>2.56769293605745e-8</v>
      </c>
      <c r="D864">
        <v>783.728652905786</v>
      </c>
      <c r="E864">
        <v>0.000841650787759975</v>
      </c>
      <c r="F864">
        <v>3.46316530940394e-22</v>
      </c>
      <c r="G864">
        <v>3.0395274110601e-8</v>
      </c>
      <c r="H864">
        <v>1.49442356374922e-33</v>
      </c>
      <c r="I864">
        <v>3.5156242945362e-6</v>
      </c>
      <c r="J864">
        <v>4.47025684218259e-9</v>
      </c>
      <c r="K864">
        <v>1.65514324990639e-35</v>
      </c>
      <c r="L864">
        <v>7.03230064041387e-33</v>
      </c>
      <c r="M864">
        <v>7.66646194556676e-26</v>
      </c>
      <c r="N864">
        <v>8.16662600067054e-5</v>
      </c>
      <c r="O864">
        <v>1.91934593652902e-17</v>
      </c>
      <c r="P864">
        <v>9.29027933844755e-18</v>
      </c>
      <c r="Q864">
        <v>4.44022532865194e-10</v>
      </c>
      <c r="R864">
        <v>5.59161510639635e-29</v>
      </c>
      <c r="S864">
        <v>3.28332792895319e-20</v>
      </c>
      <c r="T864">
        <v>5.54559428850155e-36</v>
      </c>
      <c r="U864">
        <v>7.95802685111906e-27</v>
      </c>
      <c r="V864">
        <v>1.69902006830442e-24</v>
      </c>
      <c r="W864">
        <v>101.208792768119</v>
      </c>
      <c r="X864">
        <v>3.45524782814904e-35</v>
      </c>
      <c r="Y864">
        <v>3.531576175346e-38</v>
      </c>
      <c r="Z864">
        <v>4.90160854259413e-12</v>
      </c>
      <c r="AA864">
        <v>4.85869233875685e-23</v>
      </c>
      <c r="AB864">
        <v>4.18505720628776e-33</v>
      </c>
      <c r="AC864">
        <v>4.45219576703188e-30</v>
      </c>
      <c r="AD864">
        <v>15.7778212962528</v>
      </c>
      <c r="AE864">
        <v>3.31735372104208e-17</v>
      </c>
      <c r="AF864">
        <v>3.0278436872226e-21</v>
      </c>
      <c r="AG864">
        <v>1.28389633650732e-31</v>
      </c>
      <c r="AH864">
        <v>1.73953918521326e-16</v>
      </c>
      <c r="AI864">
        <v>0.00121504523924527</v>
      </c>
      <c r="AJ864">
        <v>6.26595348468077e-40</v>
      </c>
      <c r="AK864">
        <v>134.349541133212</v>
      </c>
      <c r="AL864">
        <v>1.34561838318143e-27</v>
      </c>
      <c r="AM864">
        <v>2.42518860412804e-27</v>
      </c>
      <c r="AN864">
        <v>1.44899812957802e-26</v>
      </c>
      <c r="AO864">
        <v>1.03040827449811e-21</v>
      </c>
      <c r="AP864">
        <v>9.00193895166068e-36</v>
      </c>
      <c r="AQ864">
        <v>3.87245048811656e-32</v>
      </c>
      <c r="AR864">
        <v>422.687725456995</v>
      </c>
      <c r="AS864">
        <v>5.69029298196253e-22</v>
      </c>
      <c r="AT864">
        <v>5.49796862218855e-21</v>
      </c>
      <c r="AU864">
        <v>3.0413314775512e-11</v>
      </c>
      <c r="AV864">
        <v>4.44140983060808e-38</v>
      </c>
      <c r="AW864">
        <v>5.03416823885503e-40</v>
      </c>
      <c r="AX864">
        <v>2.13957460181969</v>
      </c>
      <c r="AY864">
        <v>1755.0378227456</v>
      </c>
      <c r="AZ864">
        <v>1.04140806086178e-10</v>
      </c>
      <c r="BA864">
        <v>3.05040847622293e-7</v>
      </c>
      <c r="BB864">
        <v>2.10771108986103e-14</v>
      </c>
      <c r="BC864">
        <v>1.626782639643e-41</v>
      </c>
      <c r="BD864">
        <v>4.35856318520353e-20</v>
      </c>
      <c r="BE864">
        <v>2.07438790797196e-29</v>
      </c>
    </row>
    <row r="865" spans="1:57">
      <c r="A865" s="4">
        <v>863</v>
      </c>
      <c r="B865">
        <v>7.64068335524741e-31</v>
      </c>
      <c r="C865">
        <v>2.50426076539748e-8</v>
      </c>
      <c r="D865">
        <v>774.414518066671</v>
      </c>
      <c r="E865">
        <v>0.000831109916998498</v>
      </c>
      <c r="F865">
        <v>3.17697761617977e-22</v>
      </c>
      <c r="G865">
        <v>2.90176268273363e-8</v>
      </c>
      <c r="H865">
        <v>1.32838659520546e-33</v>
      </c>
      <c r="I865">
        <v>3.44896877286494e-6</v>
      </c>
      <c r="J865">
        <v>4.25720029035126e-9</v>
      </c>
      <c r="K865">
        <v>1.46336115798527e-35</v>
      </c>
      <c r="L865">
        <v>6.26256793307776e-33</v>
      </c>
      <c r="M865">
        <v>6.96156584201665e-26</v>
      </c>
      <c r="N865">
        <v>7.8770211095812e-5</v>
      </c>
      <c r="O865">
        <v>1.78440549668365e-17</v>
      </c>
      <c r="P865">
        <v>8.62942123456643e-18</v>
      </c>
      <c r="Q865">
        <v>4.21620901504983e-10</v>
      </c>
      <c r="R865">
        <v>5.03348985491698e-29</v>
      </c>
      <c r="S865">
        <v>3.02875443615367e-20</v>
      </c>
      <c r="T865">
        <v>4.89663587890933e-36</v>
      </c>
      <c r="U865">
        <v>7.20659259961807e-27</v>
      </c>
      <c r="V865">
        <v>1.5485943201935e-24</v>
      </c>
      <c r="W865">
        <v>101.318803512901</v>
      </c>
      <c r="X865">
        <v>3.05757007343249e-35</v>
      </c>
      <c r="Y865">
        <v>3.0995851991587e-38</v>
      </c>
      <c r="Z865">
        <v>4.62795626363095e-12</v>
      </c>
      <c r="AA865">
        <v>4.44655870061225e-23</v>
      </c>
      <c r="AB865">
        <v>3.72466182297684e-33</v>
      </c>
      <c r="AC865">
        <v>3.99563715088388e-30</v>
      </c>
      <c r="AD865">
        <v>15.4798925966898</v>
      </c>
      <c r="AE865">
        <v>3.08620269268446e-17</v>
      </c>
      <c r="AF865">
        <v>2.78497020480732e-21</v>
      </c>
      <c r="AG865">
        <v>1.14734754413994e-31</v>
      </c>
      <c r="AH865">
        <v>1.62163647896721e-16</v>
      </c>
      <c r="AI865">
        <v>0.0011761926017826</v>
      </c>
      <c r="AJ865">
        <v>5.47320024526246e-40</v>
      </c>
      <c r="AK865">
        <v>132.270720379203</v>
      </c>
      <c r="AL865">
        <v>1.21595119100093e-27</v>
      </c>
      <c r="AM865">
        <v>2.1930471492295e-27</v>
      </c>
      <c r="AN865">
        <v>1.31312580877041e-26</v>
      </c>
      <c r="AO865">
        <v>9.68620758092923e-22</v>
      </c>
      <c r="AP865">
        <v>7.95310278747692e-36</v>
      </c>
      <c r="AQ865">
        <v>3.45563211630389e-32</v>
      </c>
      <c r="AR865">
        <v>423.619605623083</v>
      </c>
      <c r="AS865">
        <v>5.22321449326198e-22</v>
      </c>
      <c r="AT865">
        <v>5.17862849578514e-21</v>
      </c>
      <c r="AU865">
        <v>2.8781304411128e-11</v>
      </c>
      <c r="AV865">
        <v>3.89918876501484e-38</v>
      </c>
      <c r="AW865">
        <v>4.39611482950897e-40</v>
      </c>
      <c r="AX865">
        <v>2.09289483404364</v>
      </c>
      <c r="AY865">
        <v>1739.03497881609</v>
      </c>
      <c r="AZ865">
        <v>9.87055516023959e-11</v>
      </c>
      <c r="BA865">
        <v>2.98385357212007e-7</v>
      </c>
      <c r="BB865">
        <v>2.02154159425924e-14</v>
      </c>
      <c r="BC865">
        <v>1.41482345977214e-41</v>
      </c>
      <c r="BD865">
        <v>4.11556223249662e-20</v>
      </c>
      <c r="BE865">
        <v>1.86510954665186e-29</v>
      </c>
    </row>
    <row r="866" spans="1:57">
      <c r="A866" s="4">
        <v>864</v>
      </c>
      <c r="B866">
        <v>6.84357494056485e-31</v>
      </c>
      <c r="C866">
        <v>2.44239562022491e-8</v>
      </c>
      <c r="D866">
        <v>765.20556315838</v>
      </c>
      <c r="E866">
        <v>0.000820701060551659</v>
      </c>
      <c r="F866">
        <v>2.91443978902772e-22</v>
      </c>
      <c r="G866">
        <v>2.77024205679683e-8</v>
      </c>
      <c r="H866">
        <v>1.18079705722418e-33</v>
      </c>
      <c r="I866">
        <v>3.3835770263291e-6</v>
      </c>
      <c r="J866">
        <v>4.05429820970153e-9</v>
      </c>
      <c r="K866">
        <v>1.29380093162396e-35</v>
      </c>
      <c r="L866">
        <v>5.5770876590546e-33</v>
      </c>
      <c r="M866">
        <v>6.3214817104463e-26</v>
      </c>
      <c r="N866">
        <v>7.59768618712847e-5</v>
      </c>
      <c r="O866">
        <v>1.65895210237766e-17</v>
      </c>
      <c r="P866">
        <v>8.01557285101287e-18</v>
      </c>
      <c r="Q866">
        <v>4.00349467489399e-10</v>
      </c>
      <c r="R866">
        <v>4.53107369471297e-29</v>
      </c>
      <c r="S866">
        <v>2.79391935043333e-20</v>
      </c>
      <c r="T866">
        <v>4.32362009971358e-36</v>
      </c>
      <c r="U866">
        <v>6.52611229749332e-27</v>
      </c>
      <c r="V866">
        <v>1.4114867818653e-24</v>
      </c>
      <c r="W866">
        <v>101.428842012491</v>
      </c>
      <c r="X866">
        <v>2.70566258020283e-35</v>
      </c>
      <c r="Y866">
        <v>2.72043640851168e-38</v>
      </c>
      <c r="Z866">
        <v>4.36958173872155e-12</v>
      </c>
      <c r="AA866">
        <v>4.06938387933601e-23</v>
      </c>
      <c r="AB866">
        <v>3.31491423216336e-33</v>
      </c>
      <c r="AC866">
        <v>3.58589717903776e-30</v>
      </c>
      <c r="AD866">
        <v>15.1875873725843</v>
      </c>
      <c r="AE866">
        <v>2.87115811615676e-17</v>
      </c>
      <c r="AF866">
        <v>2.56157841780104e-21</v>
      </c>
      <c r="AG866">
        <v>1.02532139831871e-31</v>
      </c>
      <c r="AH866">
        <v>1.51172499721229e-16</v>
      </c>
      <c r="AI866">
        <v>0.00113858232746234</v>
      </c>
      <c r="AJ866">
        <v>4.78074422320216e-40</v>
      </c>
      <c r="AK866">
        <v>130.223903720022</v>
      </c>
      <c r="AL866">
        <v>1.09877905755188e-27</v>
      </c>
      <c r="AM866">
        <v>1.98312650428804e-27</v>
      </c>
      <c r="AN866">
        <v>1.18999421356127e-26</v>
      </c>
      <c r="AO866">
        <v>9.10538275195335e-22</v>
      </c>
      <c r="AP866">
        <v>7.02646888496222e-36</v>
      </c>
      <c r="AQ866">
        <v>3.08367876100046e-32</v>
      </c>
      <c r="AR866">
        <v>424.551908520961</v>
      </c>
      <c r="AS866">
        <v>4.79447538625906e-22</v>
      </c>
      <c r="AT866">
        <v>4.87783669574352e-21</v>
      </c>
      <c r="AU866">
        <v>2.7236869434337e-11</v>
      </c>
      <c r="AV866">
        <v>3.42316372617575e-38</v>
      </c>
      <c r="AW866">
        <v>3.8389312151046e-40</v>
      </c>
      <c r="AX866">
        <v>2.04723345211133</v>
      </c>
      <c r="AY866">
        <v>1723.15029426415</v>
      </c>
      <c r="AZ866">
        <v>9.35539706603669e-11</v>
      </c>
      <c r="BA866">
        <v>2.91875078673989e-7</v>
      </c>
      <c r="BB866">
        <v>1.9388949638205e-14</v>
      </c>
      <c r="BC866">
        <v>1.23048118017837e-41</v>
      </c>
      <c r="BD866">
        <v>3.88610919925475e-20</v>
      </c>
      <c r="BE866">
        <v>1.67694460985015e-29</v>
      </c>
    </row>
    <row r="867" spans="1:57">
      <c r="A867" s="4">
        <v>865</v>
      </c>
      <c r="B867">
        <v>6.12962424819796e-31</v>
      </c>
      <c r="C867">
        <v>2.38205878881268e-8</v>
      </c>
      <c r="D867">
        <v>756.100734215996</v>
      </c>
      <c r="E867">
        <v>0.000810422565066694</v>
      </c>
      <c r="F867">
        <v>2.67359745961373e-22</v>
      </c>
      <c r="G867">
        <v>2.64468252311259e-8</v>
      </c>
      <c r="H867">
        <v>1.04960535990174e-33</v>
      </c>
      <c r="I867">
        <v>3.31942509400915e-6</v>
      </c>
      <c r="J867">
        <v>3.86106662879909e-9</v>
      </c>
      <c r="K867">
        <v>1.14388771461971e-35</v>
      </c>
      <c r="L867">
        <v>4.96663782160251e-33</v>
      </c>
      <c r="M867">
        <v>5.74025038653244e-26</v>
      </c>
      <c r="N867">
        <v>7.32825703968534e-5</v>
      </c>
      <c r="O867">
        <v>1.54231876280258e-17</v>
      </c>
      <c r="P867">
        <v>7.44539018127126e-18</v>
      </c>
      <c r="Q867">
        <v>3.80151210594458e-10</v>
      </c>
      <c r="R867">
        <v>4.07880604087529e-29</v>
      </c>
      <c r="S867">
        <v>2.57729225042058e-20</v>
      </c>
      <c r="T867">
        <v>3.81765996674662e-36</v>
      </c>
      <c r="U867">
        <v>5.90988613977576e-27</v>
      </c>
      <c r="V867">
        <v>1.28651830205054e-24</v>
      </c>
      <c r="W867">
        <v>101.538907998053</v>
      </c>
      <c r="X867">
        <v>2.39425747312197e-35</v>
      </c>
      <c r="Y867">
        <v>2.38766601891268e-38</v>
      </c>
      <c r="Z867">
        <v>4.12563202496406e-12</v>
      </c>
      <c r="AA867">
        <v>3.72420252882743e-23</v>
      </c>
      <c r="AB867">
        <v>2.95024270359579e-33</v>
      </c>
      <c r="AC867">
        <v>3.21817474737075e-30</v>
      </c>
      <c r="AD867">
        <v>14.9007995632524</v>
      </c>
      <c r="AE867">
        <v>2.67109770447461e-17</v>
      </c>
      <c r="AF867">
        <v>2.35610563417071e-21</v>
      </c>
      <c r="AG867">
        <v>9.16273342998507e-32</v>
      </c>
      <c r="AH867">
        <v>1.40926310972726e-16</v>
      </c>
      <c r="AI867">
        <v>0.00110217469012312</v>
      </c>
      <c r="AJ867">
        <v>4.17589605778892e-40</v>
      </c>
      <c r="AK867">
        <v>128.208603430145</v>
      </c>
      <c r="AL867">
        <v>9.92897927359056e-28</v>
      </c>
      <c r="AM867">
        <v>1.79329967136888e-27</v>
      </c>
      <c r="AN867">
        <v>1.07840864816701e-26</v>
      </c>
      <c r="AO867">
        <v>8.55938656763908e-22</v>
      </c>
      <c r="AP867">
        <v>6.20779918361963e-36</v>
      </c>
      <c r="AQ867">
        <v>2.75176129315991e-32</v>
      </c>
      <c r="AR867">
        <v>425.484624322283</v>
      </c>
      <c r="AS867">
        <v>4.40092863486602e-22</v>
      </c>
      <c r="AT867">
        <v>4.59451587417545e-21</v>
      </c>
      <c r="AU867">
        <v>2.57753104580033e-11</v>
      </c>
      <c r="AV867">
        <v>3.00525329815902e-38</v>
      </c>
      <c r="AW867">
        <v>3.35236758953145e-40</v>
      </c>
      <c r="AX867">
        <v>2.00256824026007</v>
      </c>
      <c r="AY867">
        <v>1707.3834516196</v>
      </c>
      <c r="AZ867">
        <v>8.86712579407574e-11</v>
      </c>
      <c r="BA867">
        <v>2.85506843723627e-7</v>
      </c>
      <c r="BB867">
        <v>1.85962717334345e-14</v>
      </c>
      <c r="BC867">
        <v>1.07015749867267e-41</v>
      </c>
      <c r="BD867">
        <v>3.66944875460461e-20</v>
      </c>
      <c r="BE867">
        <v>1.50776303169628e-29</v>
      </c>
    </row>
    <row r="868" spans="1:57">
      <c r="A868" s="4">
        <v>866</v>
      </c>
      <c r="B868">
        <v>5.49015591272173e-31</v>
      </c>
      <c r="C868">
        <v>2.32321251576647e-8</v>
      </c>
      <c r="D868">
        <v>747.098984530356</v>
      </c>
      <c r="E868">
        <v>0.000800272797897485</v>
      </c>
      <c r="F868">
        <v>2.45265776392576e-22</v>
      </c>
      <c r="G868">
        <v>2.52481389880586e-8</v>
      </c>
      <c r="H868">
        <v>9.32989631702065e-34</v>
      </c>
      <c r="I868">
        <v>3.25648946927968e-6</v>
      </c>
      <c r="J868">
        <v>3.67704464273323e-9</v>
      </c>
      <c r="K868">
        <v>1.01134500035915e-35</v>
      </c>
      <c r="L868">
        <v>4.42300583368526e-33</v>
      </c>
      <c r="M868">
        <v>5.21246062384946e-26</v>
      </c>
      <c r="N868">
        <v>7.06838238865919e-5</v>
      </c>
      <c r="O868">
        <v>1.43388538022502e-17</v>
      </c>
      <c r="P868">
        <v>6.91576709259972e-18</v>
      </c>
      <c r="Q868">
        <v>3.60971987355667e-10</v>
      </c>
      <c r="R868">
        <v>3.67168133647727e-29</v>
      </c>
      <c r="S868">
        <v>2.37746137627336e-20</v>
      </c>
      <c r="T868">
        <v>3.37090847150638e-36</v>
      </c>
      <c r="U868">
        <v>5.35184694853152e-27</v>
      </c>
      <c r="V868">
        <v>1.17261412772406e-24</v>
      </c>
      <c r="W868">
        <v>101.649001200033</v>
      </c>
      <c r="X868">
        <v>2.1186931768745e-35</v>
      </c>
      <c r="Y868">
        <v>2.09560091168948e-38</v>
      </c>
      <c r="Z868">
        <v>3.89530179847122e-12</v>
      </c>
      <c r="AA868">
        <v>3.40830083545417e-23</v>
      </c>
      <c r="AB868">
        <v>2.62568844939311e-33</v>
      </c>
      <c r="AC868">
        <v>2.88816108982632e-30</v>
      </c>
      <c r="AD868">
        <v>14.6194251052167</v>
      </c>
      <c r="AE868">
        <v>2.48497737087357e-17</v>
      </c>
      <c r="AF868">
        <v>2.16711451064471e-21</v>
      </c>
      <c r="AG868">
        <v>8.18823093389391e-32</v>
      </c>
      <c r="AH868">
        <v>1.31374589697232e-16</v>
      </c>
      <c r="AI868">
        <v>0.0010669312338987</v>
      </c>
      <c r="AJ868">
        <v>3.64757181545615e-40</v>
      </c>
      <c r="AK868">
        <v>126.224339062916</v>
      </c>
      <c r="AL868">
        <v>8.97219770779406e-28</v>
      </c>
      <c r="AM868">
        <v>1.62164325088594e-27</v>
      </c>
      <c r="AN868">
        <v>9.77286443234896e-27</v>
      </c>
      <c r="AO868">
        <v>8.04613055926327e-22</v>
      </c>
      <c r="AP868">
        <v>5.48451453142039e-36</v>
      </c>
      <c r="AQ868">
        <v>2.45557037597405e-32</v>
      </c>
      <c r="AR868">
        <v>426.417743147227</v>
      </c>
      <c r="AS868">
        <v>4.03968553153758e-22</v>
      </c>
      <c r="AT868">
        <v>4.32765125910647e-21</v>
      </c>
      <c r="AU868">
        <v>2.43921802690327e-11</v>
      </c>
      <c r="AV868">
        <v>2.6383626693151e-38</v>
      </c>
      <c r="AW868">
        <v>2.92747325378548e-40</v>
      </c>
      <c r="AX868">
        <v>1.95887746728012</v>
      </c>
      <c r="AY868">
        <v>1691.73412183367</v>
      </c>
      <c r="AZ868">
        <v>8.40433808345802e-11</v>
      </c>
      <c r="BA868">
        <v>2.79277553203076e-7</v>
      </c>
      <c r="BB868">
        <v>1.78360008580511e-14</v>
      </c>
      <c r="BC868">
        <v>9.30722948399197e-42</v>
      </c>
      <c r="BD868">
        <v>3.46486767928484e-20</v>
      </c>
      <c r="BE868">
        <v>1.35564964185256e-29</v>
      </c>
    </row>
    <row r="869" spans="1:57">
      <c r="A869" s="4">
        <v>867</v>
      </c>
      <c r="B869">
        <v>4.917399619537e-31</v>
      </c>
      <c r="C869">
        <v>2.26581997839954e-8</v>
      </c>
      <c r="D869">
        <v>738.199274686125</v>
      </c>
      <c r="E869">
        <v>0.000790250146845244</v>
      </c>
      <c r="F869">
        <v>2.24997599594309e-22</v>
      </c>
      <c r="G869">
        <v>2.41037824687582e-8</v>
      </c>
      <c r="H869">
        <v>8.29330418953885e-34</v>
      </c>
      <c r="I869">
        <v>3.19474709119614e-6</v>
      </c>
      <c r="J869">
        <v>3.50179331374515e-9</v>
      </c>
      <c r="K869">
        <v>8.94160061935352e-36</v>
      </c>
      <c r="L869">
        <v>3.93887803127584e-33</v>
      </c>
      <c r="M869">
        <v>4.73319871532532e-26</v>
      </c>
      <c r="N869">
        <v>6.8177234124988e-5</v>
      </c>
      <c r="O869">
        <v>1.33307545314886e-17</v>
      </c>
      <c r="P869">
        <v>6.42381840503069e-18</v>
      </c>
      <c r="Q869">
        <v>3.42760385931018e-10</v>
      </c>
      <c r="R869">
        <v>3.30519365263628e-29</v>
      </c>
      <c r="S869">
        <v>2.19312442923352e-20</v>
      </c>
      <c r="T869">
        <v>2.97643688077253e-36</v>
      </c>
      <c r="U869">
        <v>4.84650043724749e-27</v>
      </c>
      <c r="V869">
        <v>1.06879466102149e-24</v>
      </c>
      <c r="W869">
        <v>101.759121348164</v>
      </c>
      <c r="X869">
        <v>1.87484463476745e-35</v>
      </c>
      <c r="Y869">
        <v>1.83926191782619e-38</v>
      </c>
      <c r="Z869">
        <v>3.67783069584479e-12</v>
      </c>
      <c r="AA869">
        <v>3.11919518206628e-23</v>
      </c>
      <c r="AB869">
        <v>2.33683819465892e-33</v>
      </c>
      <c r="AC869">
        <v>2.59198929070017e-30</v>
      </c>
      <c r="AD869">
        <v>14.3433618947148</v>
      </c>
      <c r="AE869">
        <v>2.31182577986915e-17</v>
      </c>
      <c r="AF869">
        <v>1.99328299806892e-21</v>
      </c>
      <c r="AG869">
        <v>7.31737164887556e-32</v>
      </c>
      <c r="AH869">
        <v>1.22470266190792e-16</v>
      </c>
      <c r="AI869">
        <v>0.00103281473259865</v>
      </c>
      <c r="AJ869">
        <v>3.18608987503266e-40</v>
      </c>
      <c r="AK869">
        <v>124.270637346689</v>
      </c>
      <c r="AL869">
        <v>8.10761403459293e-28</v>
      </c>
      <c r="AM869">
        <v>1.46641795296631e-27</v>
      </c>
      <c r="AN869">
        <v>8.85646451142702e-27</v>
      </c>
      <c r="AO869">
        <v>7.56365149127355e-22</v>
      </c>
      <c r="AP869">
        <v>4.84550140164529e-36</v>
      </c>
      <c r="AQ869">
        <v>2.19126051607375e-32</v>
      </c>
      <c r="AR869">
        <v>427.351255064533</v>
      </c>
      <c r="AS869">
        <v>3.70809448361138e-22</v>
      </c>
      <c r="AT869">
        <v>4.07628701986081e-21</v>
      </c>
      <c r="AU869">
        <v>2.30832702964493e-11</v>
      </c>
      <c r="AV869">
        <v>2.31626318457072e-38</v>
      </c>
      <c r="AW869">
        <v>2.55643196121794e-40</v>
      </c>
      <c r="AX869">
        <v>1.91613987594936</v>
      </c>
      <c r="AY869">
        <v>1676.20196458424</v>
      </c>
      <c r="AZ869">
        <v>7.96570391143582e-11</v>
      </c>
      <c r="BA869">
        <v>2.73184175573031e-7</v>
      </c>
      <c r="BB869">
        <v>1.7106812116347e-14</v>
      </c>
      <c r="BC869">
        <v>8.09455811645773e-42</v>
      </c>
      <c r="BD869">
        <v>3.27169251781696e-20</v>
      </c>
      <c r="BE869">
        <v>1.21888248539124e-29</v>
      </c>
    </row>
    <row r="870" spans="1:57">
      <c r="A870" s="4">
        <v>868</v>
      </c>
      <c r="B870">
        <v>4.4043956861391e-31</v>
      </c>
      <c r="C870">
        <v>2.20984526369113e-8</v>
      </c>
      <c r="D870">
        <v>729.400572596813</v>
      </c>
      <c r="E870">
        <v>0.000780353019902422</v>
      </c>
      <c r="F870">
        <v>2.06404336421448e-22</v>
      </c>
      <c r="G870">
        <v>2.30112932115908e-8</v>
      </c>
      <c r="H870">
        <v>7.37188196344138e-34</v>
      </c>
      <c r="I870">
        <v>3.13417533604478e-6</v>
      </c>
      <c r="J870">
        <v>3.33489462425324e-9</v>
      </c>
      <c r="K870">
        <v>7.90553387890686e-36</v>
      </c>
      <c r="L870">
        <v>3.50774128017383e-33</v>
      </c>
      <c r="M870">
        <v>4.2980027467742e-26</v>
      </c>
      <c r="N870">
        <v>6.57595330494273e-5</v>
      </c>
      <c r="O870">
        <v>1.23935301126312e-17</v>
      </c>
      <c r="P870">
        <v>5.96686417403611e-18</v>
      </c>
      <c r="Q870">
        <v>3.25467588286352e-10</v>
      </c>
      <c r="R870">
        <v>2.97528681830224e-29</v>
      </c>
      <c r="S870">
        <v>2.02308008453964e-20</v>
      </c>
      <c r="T870">
        <v>2.62812727788601e-36</v>
      </c>
      <c r="U870">
        <v>4.38887111573419e-27</v>
      </c>
      <c r="V870">
        <v>9.74167034508774e-25</v>
      </c>
      <c r="W870">
        <v>101.869268171464</v>
      </c>
      <c r="X870">
        <v>1.65906155873956e-35</v>
      </c>
      <c r="Y870">
        <v>1.61427893235569e-38</v>
      </c>
      <c r="Z870">
        <v>3.47250080407296e-12</v>
      </c>
      <c r="AA870">
        <v>2.85461262181366e-23</v>
      </c>
      <c r="AB870">
        <v>2.07976416595766e-33</v>
      </c>
      <c r="AC870">
        <v>2.32618897428205e-30</v>
      </c>
      <c r="AD870">
        <v>14.0725097509071</v>
      </c>
      <c r="AE870">
        <v>2.15073927799543e-17</v>
      </c>
      <c r="AF870">
        <v>1.83339509327941e-21</v>
      </c>
      <c r="AG870">
        <v>6.53913260141834e-32</v>
      </c>
      <c r="AH870">
        <v>1.1416946104578e-16</v>
      </c>
      <c r="AI870">
        <v>0.000999789150387847</v>
      </c>
      <c r="AJ870">
        <v>2.78299351057909e-40</v>
      </c>
      <c r="AK870">
        <v>122.347032082291</v>
      </c>
      <c r="AL870">
        <v>7.32634383177115e-28</v>
      </c>
      <c r="AM870">
        <v>1.32605097428618e-27</v>
      </c>
      <c r="AN870">
        <v>8.02599526322433e-27</v>
      </c>
      <c r="AO870">
        <v>7.1101038517927e-22</v>
      </c>
      <c r="AP870">
        <v>4.28094112958179e-36</v>
      </c>
      <c r="AQ870">
        <v>1.9554001368823e-32</v>
      </c>
      <c r="AR870">
        <v>428.285150091552</v>
      </c>
      <c r="AS870">
        <v>3.40372155011671e-22</v>
      </c>
      <c r="AT870">
        <v>3.83952284355658e-21</v>
      </c>
      <c r="AU870">
        <v>2.18445978056093e-11</v>
      </c>
      <c r="AV870">
        <v>2.03348660235192e-38</v>
      </c>
      <c r="AW870">
        <v>2.23241813187732e-40</v>
      </c>
      <c r="AX870">
        <v>1.87433467269807</v>
      </c>
      <c r="AY870">
        <v>1660.78662857735</v>
      </c>
      <c r="AZ870">
        <v>7.54996267101097e-11</v>
      </c>
      <c r="BA870">
        <v>2.67223745437391e-7</v>
      </c>
      <c r="BB870">
        <v>1.640743477829e-14</v>
      </c>
      <c r="BC870">
        <v>7.03988992786807e-42</v>
      </c>
      <c r="BD870">
        <v>3.08928736157361e-20</v>
      </c>
      <c r="BE870">
        <v>1.09591332990969e-29</v>
      </c>
    </row>
    <row r="871" spans="1:57">
      <c r="A871" s="4">
        <v>869</v>
      </c>
      <c r="B871">
        <v>3.94491049354805e-31</v>
      </c>
      <c r="C871">
        <v>2.15525334581413e-8</v>
      </c>
      <c r="D871">
        <v>720.701853536799</v>
      </c>
      <c r="E871">
        <v>0.000770579844999837</v>
      </c>
      <c r="F871">
        <v>1.89347576020344e-22</v>
      </c>
      <c r="G871">
        <v>2.19683203644961e-8</v>
      </c>
      <c r="H871">
        <v>6.5528337609348e-34</v>
      </c>
      <c r="I871">
        <v>3.07475200905289e-6</v>
      </c>
      <c r="J871">
        <v>3.17595047977825e-9</v>
      </c>
      <c r="K871">
        <v>6.98951659452026e-36</v>
      </c>
      <c r="L871">
        <v>3.12379535261976e-33</v>
      </c>
      <c r="M871">
        <v>3.90282105660736e-26</v>
      </c>
      <c r="N871">
        <v>6.34275684893313e-5</v>
      </c>
      <c r="O871">
        <v>1.15221976587956e-17</v>
      </c>
      <c r="P871">
        <v>5.54241509123505e-18</v>
      </c>
      <c r="Q871">
        <v>3.09047239333698e-10</v>
      </c>
      <c r="R871">
        <v>2.67830952782518e-29</v>
      </c>
      <c r="S871">
        <v>1.86622016238784e-20</v>
      </c>
      <c r="T871">
        <v>2.32057767909924e-36</v>
      </c>
      <c r="U871">
        <v>3.97445330294155e-27</v>
      </c>
      <c r="V871">
        <v>8.87917432350029e-25</v>
      </c>
      <c r="W871">
        <v>101.979441398235</v>
      </c>
      <c r="X871">
        <v>1.46811378641449e-35</v>
      </c>
      <c r="Y871">
        <v>1.41681641216565e-38</v>
      </c>
      <c r="Z871">
        <v>3.27863429056448e-12</v>
      </c>
      <c r="AA871">
        <v>2.612473008252e-23</v>
      </c>
      <c r="AB871">
        <v>1.8509706816192e-33</v>
      </c>
      <c r="AC871">
        <v>2.08764564093151e-30</v>
      </c>
      <c r="AD871">
        <v>13.8067703797706</v>
      </c>
      <c r="AE871">
        <v>2.00087717776645e-17</v>
      </c>
      <c r="AF871">
        <v>1.68633233279843e-21</v>
      </c>
      <c r="AG871">
        <v>5.84366316633692e-32</v>
      </c>
      <c r="AH871">
        <v>1.06431268918594e-16</v>
      </c>
      <c r="AI871">
        <v>0.000967819603723383</v>
      </c>
      <c r="AJ871">
        <v>2.43089592061364e-40</v>
      </c>
      <c r="AK871">
        <v>120.453064041816</v>
      </c>
      <c r="AL871">
        <v>6.62035880251743e-28</v>
      </c>
      <c r="AM871">
        <v>1.19912006181346e-27</v>
      </c>
      <c r="AN871">
        <v>7.27339898242532e-27</v>
      </c>
      <c r="AO871">
        <v>6.68375279342294e-22</v>
      </c>
      <c r="AP871">
        <v>3.78215904523776e-36</v>
      </c>
      <c r="AQ871">
        <v>1.74492702591582e-32</v>
      </c>
      <c r="AR871">
        <v>429.219418194294</v>
      </c>
      <c r="AS871">
        <v>3.12433257618769e-22</v>
      </c>
      <c r="AT871">
        <v>3.61651071044948e-21</v>
      </c>
      <c r="AU871">
        <v>2.06723937795865e-11</v>
      </c>
      <c r="AV871">
        <v>1.78523226094928e-38</v>
      </c>
      <c r="AW871">
        <v>1.94947129090042e-40</v>
      </c>
      <c r="AX871">
        <v>1.83344151749905</v>
      </c>
      <c r="AY871">
        <v>1645.48775184483</v>
      </c>
      <c r="AZ871">
        <v>7.15591954802958e-11</v>
      </c>
      <c r="BA871">
        <v>2.61393362100133e-7</v>
      </c>
      <c r="BB871">
        <v>1.57366500650693e-14</v>
      </c>
      <c r="BC871">
        <v>6.12263813335697e-42</v>
      </c>
      <c r="BD871">
        <v>2.91705175544628e-20</v>
      </c>
      <c r="BE871">
        <v>9.85350139220549e-30</v>
      </c>
    </row>
    <row r="872" spans="1:57">
      <c r="A872" s="4">
        <v>870</v>
      </c>
      <c r="B872">
        <v>3.53336074028977e-31</v>
      </c>
      <c r="C872">
        <v>2.10201006421789e-8</v>
      </c>
      <c r="D872">
        <v>712.102100170465</v>
      </c>
      <c r="E872">
        <v>0.000760929069756966</v>
      </c>
      <c r="F872">
        <v>1.73700345479052e-22</v>
      </c>
      <c r="G872">
        <v>2.09726196263514e-8</v>
      </c>
      <c r="H872">
        <v>5.82478538199514e-34</v>
      </c>
      <c r="I872">
        <v>3.01645533625611e-6</v>
      </c>
      <c r="J872">
        <v>3.02458175938987e-9</v>
      </c>
      <c r="K872">
        <v>6.17963858904231e-36</v>
      </c>
      <c r="L872">
        <v>2.78187489487971e-33</v>
      </c>
      <c r="M872">
        <v>3.54397451498371e-26</v>
      </c>
      <c r="N872">
        <v>6.11783000563945e-5</v>
      </c>
      <c r="O872">
        <v>1.07121246071003e-17</v>
      </c>
      <c r="P872">
        <v>5.1481589236129e-18</v>
      </c>
      <c r="Q872">
        <v>2.93455322671788e-10</v>
      </c>
      <c r="R872">
        <v>2.41097492944643e-29</v>
      </c>
      <c r="S872">
        <v>1.72152240591871e-20</v>
      </c>
      <c r="T872">
        <v>2.049018253433e-36</v>
      </c>
      <c r="U872">
        <v>3.59916676537456e-27</v>
      </c>
      <c r="V872">
        <v>8.09304091334418e-25</v>
      </c>
      <c r="W872">
        <v>102.089640756066</v>
      </c>
      <c r="X872">
        <v>1.29914292722073e-35</v>
      </c>
      <c r="Y872">
        <v>1.24350798709404e-38</v>
      </c>
      <c r="Z872">
        <v>3.09559116549579e-12</v>
      </c>
      <c r="AA872">
        <v>2.39087264124441e-23</v>
      </c>
      <c r="AB872">
        <v>1.64734661760855e-33</v>
      </c>
      <c r="AC872">
        <v>1.87356417311085e-30</v>
      </c>
      <c r="AD872">
        <v>13.5460473386678</v>
      </c>
      <c r="AE872">
        <v>1.86145737024808e-17</v>
      </c>
      <c r="AF872">
        <v>1.55106596884953e-21</v>
      </c>
      <c r="AG872">
        <v>5.22216038166838e-32</v>
      </c>
      <c r="AH872">
        <v>9.92175569531662e-17</v>
      </c>
      <c r="AI872">
        <v>0.000936872324508511</v>
      </c>
      <c r="AJ872">
        <v>2.12334486386439e-40</v>
      </c>
      <c r="AK872">
        <v>118.588280868715</v>
      </c>
      <c r="AL872">
        <v>5.98240427701496e-28</v>
      </c>
      <c r="AM872">
        <v>1.08433910198478e-27</v>
      </c>
      <c r="AN872">
        <v>6.59137353344177e-27</v>
      </c>
      <c r="AO872">
        <v>6.28296749734896e-22</v>
      </c>
      <c r="AP872">
        <v>3.34149118394235e-36</v>
      </c>
      <c r="AQ872">
        <v>1.55710857759579e-32</v>
      </c>
      <c r="AR872">
        <v>430.154049287483</v>
      </c>
      <c r="AS872">
        <v>2.86787679394423e-22</v>
      </c>
      <c r="AT872">
        <v>3.4064518565751e-21</v>
      </c>
      <c r="AU872">
        <v>1.95630914508552e-11</v>
      </c>
      <c r="AV872">
        <v>1.5672855783008e-38</v>
      </c>
      <c r="AW872">
        <v>1.70238642115356e-40</v>
      </c>
      <c r="AX872">
        <v>1.79344051397802</v>
      </c>
      <c r="AY872">
        <v>1630.30496203813</v>
      </c>
      <c r="AZ872">
        <v>6.78244208736133e-11</v>
      </c>
      <c r="BA872">
        <v>2.55690188153656e-7</v>
      </c>
      <c r="BB872">
        <v>1.50932890251753e-14</v>
      </c>
      <c r="BC872">
        <v>5.32489827200881e-42</v>
      </c>
      <c r="BD872">
        <v>2.75441872122179e-20</v>
      </c>
      <c r="BE872">
        <v>8.85941315215103e-30</v>
      </c>
    </row>
    <row r="873" spans="1:57">
      <c r="A873" s="4">
        <v>871</v>
      </c>
      <c r="B873">
        <v>3.16474559852241e-31</v>
      </c>
      <c r="C873">
        <v>2.05008210225248e-8</v>
      </c>
      <c r="D873">
        <v>703.600302578488</v>
      </c>
      <c r="E873">
        <v>0.000751399161235358</v>
      </c>
      <c r="F873">
        <v>1.59346164623202e-22</v>
      </c>
      <c r="G873">
        <v>2.0022048417615e-8</v>
      </c>
      <c r="H873">
        <v>5.17762634977395e-34</v>
      </c>
      <c r="I873">
        <v>2.95926395652004e-6</v>
      </c>
      <c r="J873">
        <v>2.88042741140997e-9</v>
      </c>
      <c r="K873">
        <v>5.46360146295668e-36</v>
      </c>
      <c r="L873">
        <v>2.47737993600377e-33</v>
      </c>
      <c r="M873">
        <v>3.21812227121988e-26</v>
      </c>
      <c r="N873">
        <v>5.90087951805605e-5</v>
      </c>
      <c r="O873">
        <v>9.95900408898534e-18</v>
      </c>
      <c r="P873">
        <v>4.78194791737785e-18</v>
      </c>
      <c r="Q873">
        <v>2.78650042595651e-10</v>
      </c>
      <c r="R873">
        <v>2.17032424745144e-29</v>
      </c>
      <c r="S873">
        <v>1.58804381916448e-20</v>
      </c>
      <c r="T873">
        <v>1.80923734668141e-36</v>
      </c>
      <c r="U873">
        <v>3.25931654433816e-27</v>
      </c>
      <c r="V873">
        <v>7.37650921569507e-25</v>
      </c>
      <c r="W873">
        <v>102.199865971833</v>
      </c>
      <c r="X873">
        <v>1.14961957374545e-35</v>
      </c>
      <c r="Y873">
        <v>1.09139906955418e-38</v>
      </c>
      <c r="Z873">
        <v>2.92276716908421e-12</v>
      </c>
      <c r="AA873">
        <v>2.18806930008275e-23</v>
      </c>
      <c r="AB873">
        <v>1.46612310259414e-33</v>
      </c>
      <c r="AC873">
        <v>1.68143608375906e-30</v>
      </c>
      <c r="AD873">
        <v>13.2902460015756</v>
      </c>
      <c r="AE873">
        <v>1.73175224334303e-17</v>
      </c>
      <c r="AF873">
        <v>1.42664977296067e-21</v>
      </c>
      <c r="AG873">
        <v>4.66675752445216e-32</v>
      </c>
      <c r="AH873">
        <v>9.24927768669589e-17</v>
      </c>
      <c r="AI873">
        <v>0.000906914624424837</v>
      </c>
      <c r="AJ873">
        <v>1.85470442097791e-40</v>
      </c>
      <c r="AK873">
        <v>116.752236979192</v>
      </c>
      <c r="AL873">
        <v>5.4059246637868e-28</v>
      </c>
      <c r="AM873">
        <v>9.80545089300707e-28</v>
      </c>
      <c r="AN873">
        <v>5.97330150076125e-27</v>
      </c>
      <c r="AO873">
        <v>5.90621493535621e-22</v>
      </c>
      <c r="AP873">
        <v>2.95216652679463e-36</v>
      </c>
      <c r="AQ873">
        <v>1.38950631540013e-32</v>
      </c>
      <c r="AR873">
        <v>431.089033234609</v>
      </c>
      <c r="AS873">
        <v>2.63247176946817e-22</v>
      </c>
      <c r="AT873">
        <v>3.20859391281099e-21</v>
      </c>
      <c r="AU873">
        <v>1.85133154483757e-11</v>
      </c>
      <c r="AV873">
        <v>1.37594650157371e-38</v>
      </c>
      <c r="AW873">
        <v>1.48661821307943e-40</v>
      </c>
      <c r="AX873">
        <v>1.75431219973946</v>
      </c>
      <c r="AY873">
        <v>1615.23787671835</v>
      </c>
      <c r="AZ873">
        <v>6.42845693829482e-11</v>
      </c>
      <c r="BA873">
        <v>2.50111448097933e-7</v>
      </c>
      <c r="BB873">
        <v>1.44762304973117e-14</v>
      </c>
      <c r="BC873">
        <v>4.63109871752227e-42</v>
      </c>
      <c r="BD873">
        <v>2.60085289116044e-20</v>
      </c>
      <c r="BE873">
        <v>7.96561529514725e-30</v>
      </c>
    </row>
    <row r="874" spans="1:57">
      <c r="A874" s="4">
        <v>872</v>
      </c>
      <c r="B874">
        <v>2.83458594792266e-31</v>
      </c>
      <c r="C874">
        <v>1.99943696632096e-8</v>
      </c>
      <c r="D874">
        <v>695.195458281406</v>
      </c>
      <c r="E874">
        <v>0.000741988605695147</v>
      </c>
      <c r="F874">
        <v>1.46178178921278e-22</v>
      </c>
      <c r="G874">
        <v>1.9114561269858e-8</v>
      </c>
      <c r="H874">
        <v>4.60236950544795e-34</v>
      </c>
      <c r="I874">
        <v>2.90315691371301e-6</v>
      </c>
      <c r="J874">
        <v>2.74314359221541e-9</v>
      </c>
      <c r="K874">
        <v>4.83053183708086e-36</v>
      </c>
      <c r="L874">
        <v>2.20621400286924e-33</v>
      </c>
      <c r="M874">
        <v>2.92223065056917e-26</v>
      </c>
      <c r="N874">
        <v>5.69162252865723e-5</v>
      </c>
      <c r="O874">
        <v>9.25883203213363e-18</v>
      </c>
      <c r="P874">
        <v>4.44178709783627e-18</v>
      </c>
      <c r="Q874">
        <v>2.64591712059012e-10</v>
      </c>
      <c r="R874">
        <v>1.95369403536568e-29</v>
      </c>
      <c r="S874">
        <v>1.46491452153983e-20</v>
      </c>
      <c r="T874">
        <v>1.59751616226089e-36</v>
      </c>
      <c r="U874">
        <v>2.95155657648192e-27</v>
      </c>
      <c r="V874">
        <v>6.72341691977804e-25</v>
      </c>
      <c r="W874">
        <v>102.310116771696</v>
      </c>
      <c r="X874">
        <v>1.01730543779816e-35</v>
      </c>
      <c r="Y874">
        <v>9.57896484289844e-39</v>
      </c>
      <c r="Z874">
        <v>2.7595917768128e-12</v>
      </c>
      <c r="AA874">
        <v>2.00246854615925e-23</v>
      </c>
      <c r="AB874">
        <v>1.30483586695357e-33</v>
      </c>
      <c r="AC874">
        <v>1.50901012324157e-30</v>
      </c>
      <c r="AD874">
        <v>13.0392735249644</v>
      </c>
      <c r="AE874">
        <v>1.611084884487e-17</v>
      </c>
      <c r="AF874">
        <v>1.31221341681451e-21</v>
      </c>
      <c r="AG874">
        <v>4.1704245370329e-32</v>
      </c>
      <c r="AH874">
        <v>8.62237897734092e-17</v>
      </c>
      <c r="AI874">
        <v>0.000877914860405016</v>
      </c>
      <c r="AJ874">
        <v>1.62005171544979e-40</v>
      </c>
      <c r="AK874">
        <v>114.944493464877</v>
      </c>
      <c r="AL874">
        <v>4.88499608473806e-28</v>
      </c>
      <c r="AM874">
        <v>8.86686342299986e-28</v>
      </c>
      <c r="AN874">
        <v>5.41318598285625e-27</v>
      </c>
      <c r="AO874">
        <v>5.55205400590461e-22</v>
      </c>
      <c r="AP874">
        <v>2.60820296154254e-36</v>
      </c>
      <c r="AQ874">
        <v>1.23994423273805e-32</v>
      </c>
      <c r="AR874">
        <v>432.024359847986</v>
      </c>
      <c r="AS874">
        <v>2.41638958538246e-22</v>
      </c>
      <c r="AT874">
        <v>3.02222821011142e-21</v>
      </c>
      <c r="AU874">
        <v>1.75198715270578e-11</v>
      </c>
      <c r="AV874">
        <v>1.20796669184279e-38</v>
      </c>
      <c r="AW874">
        <v>1.29819745035438e-40</v>
      </c>
      <c r="AX874">
        <v>1.71603753690339</v>
      </c>
      <c r="AY874">
        <v>1600.28610364239</v>
      </c>
      <c r="AZ874">
        <v>6.09294676979515e-11</v>
      </c>
      <c r="BA874">
        <v>2.44654426989793e-7</v>
      </c>
      <c r="BB874">
        <v>1.3884399156589e-14</v>
      </c>
      <c r="BC874">
        <v>4.02769672505791e-42</v>
      </c>
      <c r="BD874">
        <v>2.45584874563192e-20</v>
      </c>
      <c r="BE874">
        <v>7.16198984521657e-30</v>
      </c>
    </row>
    <row r="875" spans="1:57">
      <c r="A875" s="4">
        <v>873</v>
      </c>
      <c r="B875">
        <v>2.53886994895008e-31</v>
      </c>
      <c r="C875">
        <v>1.95004296554675e-8</v>
      </c>
      <c r="D875">
        <v>686.886572260505</v>
      </c>
      <c r="E875">
        <v>0.000732695908354604</v>
      </c>
      <c r="F875">
        <v>1.34098364044526e-22</v>
      </c>
      <c r="G875">
        <v>1.82482054242618e-8</v>
      </c>
      <c r="H875">
        <v>4.09102620269268e-34</v>
      </c>
      <c r="I875">
        <v>2.84811364902737e-6</v>
      </c>
      <c r="J875">
        <v>2.61240284608633e-9</v>
      </c>
      <c r="K875">
        <v>4.27081623490605e-36</v>
      </c>
      <c r="L875">
        <v>1.96472900894961e-33</v>
      </c>
      <c r="M875">
        <v>2.65354491079945e-26</v>
      </c>
      <c r="N875">
        <v>5.48978621061084e-5</v>
      </c>
      <c r="O875">
        <v>8.6078858722507e-18</v>
      </c>
      <c r="P875">
        <v>4.12582340154872e-18</v>
      </c>
      <c r="Q875">
        <v>2.51242646289162e-10</v>
      </c>
      <c r="R875">
        <v>1.75868669776212e-29</v>
      </c>
      <c r="S875">
        <v>1.35133207882597e-20</v>
      </c>
      <c r="T875">
        <v>1.41057108585884e-36</v>
      </c>
      <c r="U875">
        <v>2.67285674946392e-27</v>
      </c>
      <c r="V875">
        <v>6.12814730590669e-25</v>
      </c>
      <c r="W875">
        <v>102.420392881102</v>
      </c>
      <c r="X875">
        <v>9.00219844380323e-36</v>
      </c>
      <c r="Y875">
        <v>8.40724259541158e-39</v>
      </c>
      <c r="Z875">
        <v>2.60552631602159e-12</v>
      </c>
      <c r="AA875">
        <v>1.83261118750009e-23</v>
      </c>
      <c r="AB875">
        <v>1.16129173374044e-33</v>
      </c>
      <c r="AC875">
        <v>1.35426590046455e-30</v>
      </c>
      <c r="AD875">
        <v>12.7930388143145</v>
      </c>
      <c r="AE875">
        <v>1.49882554793858e-17</v>
      </c>
      <c r="AF875">
        <v>1.20695638404274e-21</v>
      </c>
      <c r="AG875">
        <v>3.72687904352343e-32</v>
      </c>
      <c r="AH875">
        <v>8.03797028775864e-17</v>
      </c>
      <c r="AI875">
        <v>0.0008498424012095</v>
      </c>
      <c r="AJ875">
        <v>1.41508670117257e-40</v>
      </c>
      <c r="AK875">
        <v>113.164617996773</v>
      </c>
      <c r="AL875">
        <v>4.41426550165617e-28</v>
      </c>
      <c r="AM875">
        <v>8.01811847512316e-28</v>
      </c>
      <c r="AN875">
        <v>4.90559240668782e-27</v>
      </c>
      <c r="AO875">
        <v>5.21913002182714e-22</v>
      </c>
      <c r="AP875">
        <v>2.30431536529392e-36</v>
      </c>
      <c r="AQ875">
        <v>1.10648054151349e-32</v>
      </c>
      <c r="AR875">
        <v>432.960018888808</v>
      </c>
      <c r="AS875">
        <v>2.21804415761101e-22</v>
      </c>
      <c r="AT875">
        <v>2.84668724126304e-21</v>
      </c>
      <c r="AU875">
        <v>1.65797368483526e-11</v>
      </c>
      <c r="AV875">
        <v>1.06049437745777e-38</v>
      </c>
      <c r="AW875">
        <v>1.13365799320836e-40</v>
      </c>
      <c r="AX875">
        <v>1.67859790284836</v>
      </c>
      <c r="AY875">
        <v>1585.44924104521</v>
      </c>
      <c r="AZ875">
        <v>5.77494734675852e-11</v>
      </c>
      <c r="BA875">
        <v>2.39316469121665e-7</v>
      </c>
      <c r="BB875">
        <v>1.3316763640596e-14</v>
      </c>
      <c r="BC875">
        <v>3.50291408120134e-42</v>
      </c>
      <c r="BD875">
        <v>2.31892894900753e-20</v>
      </c>
      <c r="BE875">
        <v>6.43943959661651e-30</v>
      </c>
    </row>
    <row r="876" spans="1:57">
      <c r="A876" s="4">
        <v>874</v>
      </c>
      <c r="B876">
        <v>2.27400429413886e-31</v>
      </c>
      <c r="C876">
        <v>1.90186919194329e-8</v>
      </c>
      <c r="D876">
        <v>678.672656976118</v>
      </c>
      <c r="E876">
        <v>0.000723519593152706</v>
      </c>
      <c r="F876">
        <v>1.23016796160132e-22</v>
      </c>
      <c r="G876">
        <v>1.74211166296118e-8</v>
      </c>
      <c r="H876">
        <v>3.63649536859362e-34</v>
      </c>
      <c r="I876">
        <v>2.79411399344628e-6</v>
      </c>
      <c r="J876">
        <v>2.48789332414357e-9</v>
      </c>
      <c r="K876">
        <v>3.7759550971844e-36</v>
      </c>
      <c r="L876">
        <v>1.74967617537913e-33</v>
      </c>
      <c r="M876">
        <v>2.40956359562454e-26</v>
      </c>
      <c r="N876">
        <v>5.29510741206977e-5</v>
      </c>
      <c r="O876">
        <v>8.00270476152254e-18</v>
      </c>
      <c r="P876">
        <v>3.83233558156338e-18</v>
      </c>
      <c r="Q876">
        <v>2.38567061769125e-10</v>
      </c>
      <c r="R876">
        <v>1.58314395442503e-29</v>
      </c>
      <c r="S876">
        <v>1.24655627370301e-20</v>
      </c>
      <c r="T876">
        <v>1.24550275938682e-36</v>
      </c>
      <c r="U876">
        <v>2.42047306837338e-27</v>
      </c>
      <c r="V876">
        <v>5.58558094061066e-25</v>
      </c>
      <c r="W876">
        <v>102.530694024785</v>
      </c>
      <c r="X876">
        <v>7.96610081992823e-36</v>
      </c>
      <c r="Y876">
        <v>7.37884825942377e-39</v>
      </c>
      <c r="Z876">
        <v>2.46006218764782e-12</v>
      </c>
      <c r="AA876">
        <v>1.67716180660718e-23</v>
      </c>
      <c r="AB876">
        <v>1.0335387959579e-33</v>
      </c>
      <c r="AC876">
        <v>1.21539020906055e-30</v>
      </c>
      <c r="AD876">
        <v>12.5514524912571</v>
      </c>
      <c r="AE876">
        <v>1.39438836822599e-17</v>
      </c>
      <c r="AF876">
        <v>1.1101423703759e-21</v>
      </c>
      <c r="AG876">
        <v>3.33050683011185e-32</v>
      </c>
      <c r="AH876">
        <v>7.49317172403105e-17</v>
      </c>
      <c r="AI876">
        <v>0.000822667595072053</v>
      </c>
      <c r="AJ876">
        <v>1.23605336344432e-40</v>
      </c>
      <c r="AK876">
        <v>111.412184730458</v>
      </c>
      <c r="AL876">
        <v>3.98889570863527e-28</v>
      </c>
      <c r="AM876">
        <v>7.25061623418584e-28</v>
      </c>
      <c r="AN876">
        <v>4.44559579825401e-27</v>
      </c>
      <c r="AO876">
        <v>4.90616952856877e-22</v>
      </c>
      <c r="AP876">
        <v>2.03583439671784e-36</v>
      </c>
      <c r="AQ876">
        <v>9.87382461584161e-33</v>
      </c>
      <c r="AR876">
        <v>433.896000067222</v>
      </c>
      <c r="AS876">
        <v>2.03597959322179e-22</v>
      </c>
      <c r="AT876">
        <v>2.68134227007002e-21</v>
      </c>
      <c r="AU876">
        <v>1.56900507823978e-11</v>
      </c>
      <c r="AV876">
        <v>9.31025939882386e-39</v>
      </c>
      <c r="AW876">
        <v>9.89973016211337e-41</v>
      </c>
      <c r="AX876">
        <v>1.64197508115612</v>
      </c>
      <c r="AY876">
        <v>1570.72687791833</v>
      </c>
      <c r="AZ876">
        <v>5.47354475886133e-11</v>
      </c>
      <c r="BA876">
        <v>2.34094976729156e-7</v>
      </c>
      <c r="BB876">
        <v>1.27723347520836e-14</v>
      </c>
      <c r="BC876">
        <v>3.046507197014e-42</v>
      </c>
      <c r="BD876">
        <v>2.18964277833058e-20</v>
      </c>
      <c r="BE876">
        <v>5.78978513159545e-30</v>
      </c>
    </row>
    <row r="877" spans="1:57">
      <c r="A877" s="4">
        <v>875</v>
      </c>
      <c r="B877">
        <v>2.03677054506096e-31</v>
      </c>
      <c r="C877">
        <v>1.85488550107348e-8</v>
      </c>
      <c r="D877">
        <v>670.552732383399</v>
      </c>
      <c r="E877">
        <v>0.00071445820251468</v>
      </c>
      <c r="F877">
        <v>1.12850982525624e-22</v>
      </c>
      <c r="G877">
        <v>1.66315151307442e-8</v>
      </c>
      <c r="H877">
        <v>3.2324648903737e-34</v>
      </c>
      <c r="I877">
        <v>2.74113816035334e-6</v>
      </c>
      <c r="J877">
        <v>2.36931804051235e-9</v>
      </c>
      <c r="K877">
        <v>3.33843371190298e-36</v>
      </c>
      <c r="L877">
        <v>1.55816232403776e-33</v>
      </c>
      <c r="M877">
        <v>2.18801524622015e-26</v>
      </c>
      <c r="N877">
        <v>5.10733231307773e-5</v>
      </c>
      <c r="O877">
        <v>7.44007116852609e-18</v>
      </c>
      <c r="P877">
        <v>3.55972483073408e-18</v>
      </c>
      <c r="Q877">
        <v>2.26530980316333e-10</v>
      </c>
      <c r="R877">
        <v>1.42512295317966e-29</v>
      </c>
      <c r="S877">
        <v>1.14990428175016e-20</v>
      </c>
      <c r="T877">
        <v>1.0997511144188e-36</v>
      </c>
      <c r="U877">
        <v>2.19192063917974e-27</v>
      </c>
      <c r="V877">
        <v>5.09105164852056e-25</v>
      </c>
      <c r="W877">
        <v>102.641019926766</v>
      </c>
      <c r="X877">
        <v>7.04925165440491e-36</v>
      </c>
      <c r="Y877">
        <v>6.47624961664803e-39</v>
      </c>
      <c r="Z877">
        <v>2.32271918724479e-12</v>
      </c>
      <c r="AA877">
        <v>1.53489826141406e-23</v>
      </c>
      <c r="AB877">
        <v>9.19839874610583e-34</v>
      </c>
      <c r="AC877">
        <v>1.09075578124911e-30</v>
      </c>
      <c r="AD877">
        <v>12.3144268613299</v>
      </c>
      <c r="AE877">
        <v>1.29722830259871e-17</v>
      </c>
      <c r="AF877">
        <v>1.02109413297588e-21</v>
      </c>
      <c r="AG877">
        <v>2.97629078268527e-32</v>
      </c>
      <c r="AH877">
        <v>6.98529858605325e-17</v>
      </c>
      <c r="AI877">
        <v>0.000796361738379834</v>
      </c>
      <c r="AJ877">
        <v>1.07967088943457e-40</v>
      </c>
      <c r="AK877">
        <v>109.686774212536</v>
      </c>
      <c r="AL877">
        <v>3.60451562517007e-28</v>
      </c>
      <c r="AM877">
        <v>6.55658006782341e-28</v>
      </c>
      <c r="AN877">
        <v>4.02873299757033e-27</v>
      </c>
      <c r="AO877">
        <v>4.61197543314508e-22</v>
      </c>
      <c r="AP877">
        <v>1.79863474994919e-36</v>
      </c>
      <c r="AQ877">
        <v>8.81103723803816e-33</v>
      </c>
      <c r="AR877">
        <v>434.832293042375</v>
      </c>
      <c r="AS877">
        <v>1.86885950389746e-22</v>
      </c>
      <c r="AT877">
        <v>2.52560107940565e-21</v>
      </c>
      <c r="AU877">
        <v>1.48481062037292e-11</v>
      </c>
      <c r="AV877">
        <v>8.1736341008408e-39</v>
      </c>
      <c r="AW877">
        <v>8.64499327573171e-41</v>
      </c>
      <c r="AX877">
        <v>1.60615125275375</v>
      </c>
      <c r="AY877">
        <v>1556.11859428435</v>
      </c>
      <c r="AZ877">
        <v>5.18787279403935e-11</v>
      </c>
      <c r="BA877">
        <v>2.28987408726829e-7</v>
      </c>
      <c r="BB877">
        <v>1.22501637351266e-14</v>
      </c>
      <c r="BC877">
        <v>2.64956715646165e-42</v>
      </c>
      <c r="BD877">
        <v>2.06756463959246e-20</v>
      </c>
      <c r="BE877">
        <v>5.20567222769776e-30</v>
      </c>
    </row>
    <row r="878" spans="1:57">
      <c r="A878" s="4">
        <v>876</v>
      </c>
      <c r="B878">
        <v>1.82428602440212e-31</v>
      </c>
      <c r="C878">
        <v>1.80906249318709e-8</v>
      </c>
      <c r="D878">
        <v>662.525825945656</v>
      </c>
      <c r="E878">
        <v>0.000705510297120473</v>
      </c>
      <c r="F878">
        <v>1.03525247401346e-22</v>
      </c>
      <c r="G878">
        <v>1.58777018388136e-8</v>
      </c>
      <c r="H878">
        <v>2.87332395848469e-34</v>
      </c>
      <c r="I878">
        <v>2.68916673828242e-6</v>
      </c>
      <c r="J878">
        <v>2.25639416393777e-9</v>
      </c>
      <c r="K878">
        <v>2.95160809965162e-36</v>
      </c>
      <c r="L878">
        <v>1.3876109546526e-33</v>
      </c>
      <c r="M878">
        <v>1.98683725400944e-26</v>
      </c>
      <c r="N878">
        <v>4.92621609464167e-5</v>
      </c>
      <c r="O878">
        <v>6.91699377176595e-18</v>
      </c>
      <c r="P878">
        <v>3.30650607204274e-18</v>
      </c>
      <c r="Q878">
        <v>2.15102138000679e-10</v>
      </c>
      <c r="R878">
        <v>1.28287476701202e-29</v>
      </c>
      <c r="S878">
        <v>1.06074622147575e-20</v>
      </c>
      <c r="T878">
        <v>9.71055667721535e-37</v>
      </c>
      <c r="U878">
        <v>1.9849492032113e-27</v>
      </c>
      <c r="V878">
        <v>4.64030638235998e-25</v>
      </c>
      <c r="W878">
        <v>102.751370310352</v>
      </c>
      <c r="X878">
        <v>6.23792618376351e-36</v>
      </c>
      <c r="Y878">
        <v>5.68405903232507e-39</v>
      </c>
      <c r="Z878">
        <v>2.19304391973665e-12</v>
      </c>
      <c r="AA878">
        <v>1.40470207681261e-23</v>
      </c>
      <c r="AB878">
        <v>8.18648896618754e-34</v>
      </c>
      <c r="AC878">
        <v>9.78902220421859e-31</v>
      </c>
      <c r="AD878">
        <v>12.0818758823359</v>
      </c>
      <c r="AE878">
        <v>1.20683828652707e-17</v>
      </c>
      <c r="AF878">
        <v>9.39188752920697e-22</v>
      </c>
      <c r="AG878">
        <v>2.65974738229251e-32</v>
      </c>
      <c r="AH878">
        <v>6.51184813766258e-17</v>
      </c>
      <c r="AI878">
        <v>0.000770897045354963</v>
      </c>
      <c r="AJ878">
        <v>9.43073546795901e-41</v>
      </c>
      <c r="AK878">
        <v>107.987973288322</v>
      </c>
      <c r="AL878">
        <v>3.25717537913278e-28</v>
      </c>
      <c r="AM878">
        <v>5.9289777306227e-28</v>
      </c>
      <c r="AN878">
        <v>3.65095935444391e-27</v>
      </c>
      <c r="AO878">
        <v>4.33542242518853e-22</v>
      </c>
      <c r="AP878">
        <v>1.58907176779229e-36</v>
      </c>
      <c r="AQ878">
        <v>7.86264494566152e-33</v>
      </c>
      <c r="AR878">
        <v>435.768887422502</v>
      </c>
      <c r="AS878">
        <v>1.71545719659253e-22</v>
      </c>
      <c r="AT878">
        <v>2.37890585006457e-21</v>
      </c>
      <c r="AU878">
        <v>1.40513412540739e-11</v>
      </c>
      <c r="AV878">
        <v>7.17577153896135e-39</v>
      </c>
      <c r="AW878">
        <v>7.54928745668882e-41</v>
      </c>
      <c r="AX878">
        <v>1.57110898724874</v>
      </c>
      <c r="AY878">
        <v>1541.62396146768</v>
      </c>
      <c r="AZ878">
        <v>4.91711044904887e-11</v>
      </c>
      <c r="BA878">
        <v>2.23991279471555e-7</v>
      </c>
      <c r="BB878">
        <v>1.17493406217629e-14</v>
      </c>
      <c r="BC878">
        <v>2.30434581722998e-42</v>
      </c>
      <c r="BD878">
        <v>1.95229266673001e-20</v>
      </c>
      <c r="BE878">
        <v>4.68048860644959e-30</v>
      </c>
    </row>
    <row r="879" spans="1:57">
      <c r="A879" s="4">
        <v>877</v>
      </c>
      <c r="B879">
        <v>1.63396878794185e-31</v>
      </c>
      <c r="C879">
        <v>1.76437149482394e-8</v>
      </c>
      <c r="D879">
        <v>654.590972645311</v>
      </c>
      <c r="E879">
        <v>0.00069667445567614</v>
      </c>
      <c r="F879">
        <v>9.49701687096646e-23</v>
      </c>
      <c r="G879">
        <v>1.51580546751415e-8</v>
      </c>
      <c r="H879">
        <v>2.55408514876326e-34</v>
      </c>
      <c r="I879">
        <v>2.63818068380477e-6</v>
      </c>
      <c r="J879">
        <v>2.14885234316262e-9</v>
      </c>
      <c r="K879">
        <v>2.60960412149775e-36</v>
      </c>
      <c r="L879">
        <v>1.2357275822729e-33</v>
      </c>
      <c r="M879">
        <v>1.8041566578383e-26</v>
      </c>
      <c r="N879">
        <v>4.75152261953965e-5</v>
      </c>
      <c r="O879">
        <v>6.43069155588833e-18</v>
      </c>
      <c r="P879">
        <v>3.07129986847915e-18</v>
      </c>
      <c r="Q879">
        <v>2.04249898657801e-10</v>
      </c>
      <c r="R879">
        <v>1.15482503749182e-29</v>
      </c>
      <c r="S879">
        <v>9.78501049376517e-21</v>
      </c>
      <c r="T879">
        <v>8.57420463094916e-37</v>
      </c>
      <c r="U879">
        <v>1.79752098178317e-27</v>
      </c>
      <c r="V879">
        <v>4.22946864591877e-25</v>
      </c>
      <c r="W879">
        <v>102.861744898138</v>
      </c>
      <c r="X879">
        <v>5.51997928032083e-36</v>
      </c>
      <c r="Y879">
        <v>4.98877112455688e-39</v>
      </c>
      <c r="Z879">
        <v>2.07060830267599e-12</v>
      </c>
      <c r="AA879">
        <v>1.28554965120869e-23</v>
      </c>
      <c r="AB879">
        <v>7.28589871382592e-34</v>
      </c>
      <c r="AC879">
        <v>8.7851888903076e-31</v>
      </c>
      <c r="AD879">
        <v>11.8537151332919</v>
      </c>
      <c r="AE879">
        <v>1.12274658740478e-17</v>
      </c>
      <c r="AF879">
        <v>8.6385327770125e-22</v>
      </c>
      <c r="AG879">
        <v>2.37686995463169e-32</v>
      </c>
      <c r="AH879">
        <v>6.07048727346361e-17</v>
      </c>
      <c r="AI879">
        <v>0.000746246618705576</v>
      </c>
      <c r="AJ879">
        <v>8.23758168687847e-41</v>
      </c>
      <c r="AK879">
        <v>106.315375010739</v>
      </c>
      <c r="AL879">
        <v>2.94330571806806e-28</v>
      </c>
      <c r="AM879">
        <v>5.36145011066564e-28</v>
      </c>
      <c r="AN879">
        <v>3.30860948487784e-27</v>
      </c>
      <c r="AO879">
        <v>4.07545267256769e-22</v>
      </c>
      <c r="AP879">
        <v>1.40392544026288e-36</v>
      </c>
      <c r="AQ879">
        <v>7.01633461207587e-33</v>
      </c>
      <c r="AR879">
        <v>436.70577276498</v>
      </c>
      <c r="AS879">
        <v>1.57464666937455e-22</v>
      </c>
      <c r="AT879">
        <v>2.24073116281817e-21</v>
      </c>
      <c r="AU879">
        <v>1.32973315471606e-11</v>
      </c>
      <c r="AV879">
        <v>6.29973112866294e-39</v>
      </c>
      <c r="AW879">
        <v>6.59245638324634e-41</v>
      </c>
      <c r="AX879">
        <v>1.53683123445308</v>
      </c>
      <c r="AY879">
        <v>1527.24254236133</v>
      </c>
      <c r="AZ879">
        <v>4.66047956995497e-11</v>
      </c>
      <c r="BA879">
        <v>2.1910415755286e-7</v>
      </c>
      <c r="BB879">
        <v>1.12689926462262e-14</v>
      </c>
      <c r="BC879">
        <v>2.0041045694711e-42</v>
      </c>
      <c r="BD879">
        <v>1.84344739873237e-20</v>
      </c>
      <c r="BE879">
        <v>4.20828908100365e-30</v>
      </c>
    </row>
    <row r="880" spans="1:57">
      <c r="A880" s="4">
        <v>878</v>
      </c>
      <c r="B880">
        <v>1.46350625080469e-31</v>
      </c>
      <c r="C880">
        <v>1.72078454087176e-8</v>
      </c>
      <c r="D880">
        <v>646.747214992542</v>
      </c>
      <c r="E880">
        <v>0.000687949274688074</v>
      </c>
      <c r="F880">
        <v>8.7122061247302e-23</v>
      </c>
      <c r="G880">
        <v>1.44710250807775e-8</v>
      </c>
      <c r="H880">
        <v>2.27031516159885e-34</v>
      </c>
      <c r="I880">
        <v>2.58816131455124e-6</v>
      </c>
      <c r="J880">
        <v>2.04643606445829e-9</v>
      </c>
      <c r="K880">
        <v>2.3072282772709e-36</v>
      </c>
      <c r="L880">
        <v>1.10046886879207e-33</v>
      </c>
      <c r="M880">
        <v>1.63827270676233e-26</v>
      </c>
      <c r="N880">
        <v>4.58302412444786e-5</v>
      </c>
      <c r="O880">
        <v>5.97857902601749e-18</v>
      </c>
      <c r="P880">
        <v>2.85282490840625e-18</v>
      </c>
      <c r="Q880">
        <v>1.9394517176575e-10</v>
      </c>
      <c r="R880">
        <v>1.03955655026575e-29</v>
      </c>
      <c r="S880">
        <v>9.02632773274349e-21</v>
      </c>
      <c r="T880">
        <v>7.57083115800032e-37</v>
      </c>
      <c r="U880">
        <v>1.62779061283956e-27</v>
      </c>
      <c r="V880">
        <v>3.85500515543808e-25</v>
      </c>
      <c r="W880">
        <v>102.972143412008</v>
      </c>
      <c r="X880">
        <v>4.88466364582529e-36</v>
      </c>
      <c r="Y880">
        <v>4.37853252256461e-39</v>
      </c>
      <c r="Z880">
        <v>1.95500815306317e-12</v>
      </c>
      <c r="AA880">
        <v>1.17650420897274e-23</v>
      </c>
      <c r="AB880">
        <v>6.48438180120721e-34</v>
      </c>
      <c r="AC880">
        <v>7.88429551269414e-31</v>
      </c>
      <c r="AD880">
        <v>11.6298617839594</v>
      </c>
      <c r="AE880">
        <v>1.0445143426437e-17</v>
      </c>
      <c r="AF880">
        <v>7.94560713248026e-22</v>
      </c>
      <c r="AG880">
        <v>2.1240779552385e-32</v>
      </c>
      <c r="AH880">
        <v>5.6590410215726e-17</v>
      </c>
      <c r="AI880">
        <v>0.000722384421215345</v>
      </c>
      <c r="AJ880">
        <v>7.19538282868209e-41</v>
      </c>
      <c r="AK880">
        <v>104.668578550438</v>
      </c>
      <c r="AL880">
        <v>2.65968133171837e-28</v>
      </c>
      <c r="AM880">
        <v>4.84824679652448e-28</v>
      </c>
      <c r="AN880">
        <v>2.99836170734115e-27</v>
      </c>
      <c r="AO880">
        <v>3.83107177511471e-22</v>
      </c>
      <c r="AP880">
        <v>1.24035092798587e-36</v>
      </c>
      <c r="AQ880">
        <v>6.26111845680856e-33</v>
      </c>
      <c r="AR880">
        <v>437.642938576408</v>
      </c>
      <c r="AS880">
        <v>1.44539434635705e-22</v>
      </c>
      <c r="AT880">
        <v>2.11058211651721e-21</v>
      </c>
      <c r="AU880">
        <v>1.25837827918276e-11</v>
      </c>
      <c r="AV880">
        <v>5.53064044444053e-39</v>
      </c>
      <c r="AW880">
        <v>5.75689843767951e-41</v>
      </c>
      <c r="AX880">
        <v>1.50330131609193</v>
      </c>
      <c r="AY880">
        <v>1512.97389168993</v>
      </c>
      <c r="AZ880">
        <v>4.41724261576614e-11</v>
      </c>
      <c r="BA880">
        <v>2.14323664609651e-7</v>
      </c>
      <c r="BB880">
        <v>1.08082827240093e-14</v>
      </c>
      <c r="BC880">
        <v>1.74298280029992e-42</v>
      </c>
      <c r="BD880">
        <v>1.74067053050254e-20</v>
      </c>
      <c r="BE880">
        <v>3.78372825539859e-30</v>
      </c>
    </row>
    <row r="881" spans="1:57">
      <c r="A881" s="4">
        <v>879</v>
      </c>
      <c r="B881">
        <v>1.31082708675377e-31</v>
      </c>
      <c r="C881">
        <v>1.67827435706714e-8</v>
      </c>
      <c r="D881">
        <v>638.993603031697</v>
      </c>
      <c r="E881">
        <v>0.000679333368240079</v>
      </c>
      <c r="F881">
        <v>7.99225026037699e-23</v>
      </c>
      <c r="G881">
        <v>1.38151346842623e-8</v>
      </c>
      <c r="H881">
        <v>2.01807325628178e-34</v>
      </c>
      <c r="I881">
        <v>2.53909030236655e-6</v>
      </c>
      <c r="J881">
        <v>1.94890103977638e-9</v>
      </c>
      <c r="K881">
        <v>2.03988883968469e-36</v>
      </c>
      <c r="L881">
        <v>9.80015133232698e-34</v>
      </c>
      <c r="M881">
        <v>1.4876410261059e-26</v>
      </c>
      <c r="N881">
        <v>4.42050092298548e-5</v>
      </c>
      <c r="O881">
        <v>5.55825246160459e-18</v>
      </c>
      <c r="P881">
        <v>2.64989102547424e-18</v>
      </c>
      <c r="Q881">
        <v>1.84160334464919e-10</v>
      </c>
      <c r="R881">
        <v>9.35793549772312e-30</v>
      </c>
      <c r="S881">
        <v>8.3264695925271e-21</v>
      </c>
      <c r="T881">
        <v>6.68487479480688e-37</v>
      </c>
      <c r="U881">
        <v>1.47408698207242e-27</v>
      </c>
      <c r="V881">
        <v>3.51369545268868e-25</v>
      </c>
      <c r="W881">
        <v>103.082565573131</v>
      </c>
      <c r="X881">
        <v>4.32246892989431e-36</v>
      </c>
      <c r="Y881">
        <v>3.8429397886757e-39</v>
      </c>
      <c r="Z881">
        <v>1.84586185306218e-12</v>
      </c>
      <c r="AA881">
        <v>1.07670843551563e-23</v>
      </c>
      <c r="AB881">
        <v>5.77103923556297e-34</v>
      </c>
      <c r="AC881">
        <v>7.07578590598893e-31</v>
      </c>
      <c r="AD881">
        <v>11.4102345649442</v>
      </c>
      <c r="AE881">
        <v>9.71733269312597e-18</v>
      </c>
      <c r="AF881">
        <v>7.30826337450731e-22</v>
      </c>
      <c r="AG881">
        <v>1.89817164844818e-32</v>
      </c>
      <c r="AH881">
        <v>5.27548182562439e-17</v>
      </c>
      <c r="AI881">
        <v>0.000699285248241451</v>
      </c>
      <c r="AJ881">
        <v>6.28504044260496e-41</v>
      </c>
      <c r="AK881">
        <v>103.0471891071</v>
      </c>
      <c r="AL881">
        <v>2.40338770888347e-28</v>
      </c>
      <c r="AM881">
        <v>4.38416781184815e-28</v>
      </c>
      <c r="AN881">
        <v>2.71720581384408e-27</v>
      </c>
      <c r="AO881">
        <v>3.60134496098404e-22</v>
      </c>
      <c r="AP881">
        <v>1.09583485022348e-36</v>
      </c>
      <c r="AQ881">
        <v>5.58719138946404e-33</v>
      </c>
      <c r="AR881">
        <v>438.580374312686</v>
      </c>
      <c r="AS881">
        <v>1.32675149105719e-22</v>
      </c>
      <c r="AT881">
        <v>1.98799255550129e-21</v>
      </c>
      <c r="AU881">
        <v>1.1908523810983e-11</v>
      </c>
      <c r="AV881">
        <v>4.85544273254933e-39</v>
      </c>
      <c r="AW881">
        <v>5.02724291145581e-41</v>
      </c>
      <c r="AX881">
        <v>1.47050291769309</v>
      </c>
      <c r="AY881">
        <v>1498.81755626878</v>
      </c>
      <c r="AZ881">
        <v>4.18670053878791e-11</v>
      </c>
      <c r="BA881">
        <v>2.09647474172773e-7</v>
      </c>
      <c r="BB881">
        <v>1.03664079931083e-14</v>
      </c>
      <c r="BC881">
        <v>1.51588349650992e-42</v>
      </c>
      <c r="BD881">
        <v>1.64362373336148e-20</v>
      </c>
      <c r="BE881">
        <v>3.40200001357494e-30</v>
      </c>
    </row>
    <row r="882" spans="1:57">
      <c r="A882" s="4">
        <v>880</v>
      </c>
      <c r="B882">
        <v>1.17407605906883e-31</v>
      </c>
      <c r="C882">
        <v>1.63681434292884e-8</v>
      </c>
      <c r="D882">
        <v>631.329194345542</v>
      </c>
      <c r="E882">
        <v>0.000670825367773231</v>
      </c>
      <c r="F882">
        <v>7.3317898256768e-23</v>
      </c>
      <c r="G882">
        <v>1.31889721204224e-8</v>
      </c>
      <c r="H882">
        <v>1.79385652556346e-34</v>
      </c>
      <c r="I882">
        <v>2.49094966659356e-6</v>
      </c>
      <c r="J882">
        <v>1.85601462406151e-9</v>
      </c>
      <c r="K882">
        <v>1.80352612667879e-36</v>
      </c>
      <c r="L882">
        <v>8.72745870966181e-34</v>
      </c>
      <c r="M882">
        <v>1.35085923937966e-26</v>
      </c>
      <c r="N882">
        <v>4.26374111929008e-5</v>
      </c>
      <c r="O882">
        <v>5.16747713670569e-18</v>
      </c>
      <c r="P882">
        <v>2.46139271505862e-18</v>
      </c>
      <c r="Q882">
        <v>1.74869157512175e-10</v>
      </c>
      <c r="R882">
        <v>8.42387619578371e-30</v>
      </c>
      <c r="S882">
        <v>7.68087509428443e-21</v>
      </c>
      <c r="T882">
        <v>5.9025951166566e-37</v>
      </c>
      <c r="U882">
        <v>1.33489676963111e-27</v>
      </c>
      <c r="V882">
        <v>3.2026042084092e-25</v>
      </c>
      <c r="W882">
        <v>103.193011101966</v>
      </c>
      <c r="X882">
        <v>3.82497936492924e-36</v>
      </c>
      <c r="Y882">
        <v>3.37286205898426e-39</v>
      </c>
      <c r="Z882">
        <v>1.74280909020847e-12</v>
      </c>
      <c r="AA882">
        <v>9.85377737086687e-24</v>
      </c>
      <c r="AB882">
        <v>5.1361710151316e-34</v>
      </c>
      <c r="AC882">
        <v>6.3501864062276e-31</v>
      </c>
      <c r="AD882">
        <v>11.1947537383555</v>
      </c>
      <c r="AE882">
        <v>9.04023533366689e-18</v>
      </c>
      <c r="AF882">
        <v>6.72204309382868e-22</v>
      </c>
      <c r="AG882">
        <v>1.69629160647633e-32</v>
      </c>
      <c r="AH882">
        <v>4.91791955322483e-17</v>
      </c>
      <c r="AI882">
        <v>0.000676924701091982</v>
      </c>
      <c r="AJ882">
        <v>5.48987236755756e-41</v>
      </c>
      <c r="AK882">
        <v>101.450817821929</v>
      </c>
      <c r="AL882">
        <v>2.17179118803687e-28</v>
      </c>
      <c r="AM882">
        <v>3.96451092717146e-28</v>
      </c>
      <c r="AN882">
        <v>2.46241386311435e-27</v>
      </c>
      <c r="AO882">
        <v>3.38539351109304e-22</v>
      </c>
      <c r="AP882">
        <v>9.68156665883512e-37</v>
      </c>
      <c r="AQ882">
        <v>4.98580370868961e-33</v>
      </c>
      <c r="AR882">
        <v>439.518069379083</v>
      </c>
      <c r="AS882">
        <v>1.21784724249063e-22</v>
      </c>
      <c r="AT882">
        <v>1.87252339996615e-21</v>
      </c>
      <c r="AU882">
        <v>1.12694999351742e-11</v>
      </c>
      <c r="AV882">
        <v>4.26267524817391e-39</v>
      </c>
      <c r="AW882">
        <v>4.39006724964386e-41</v>
      </c>
      <c r="AX882">
        <v>1.43842008065329</v>
      </c>
      <c r="AY882">
        <v>1484.77307525914</v>
      </c>
      <c r="AZ882">
        <v>3.96819077560373e-11</v>
      </c>
      <c r="BA882">
        <v>2.05073310532803e-7</v>
      </c>
      <c r="BB882">
        <v>9.9425984149049e-15</v>
      </c>
      <c r="BC882">
        <v>1.31837375250962e-42</v>
      </c>
      <c r="BD882">
        <v>1.55198754131213e-20</v>
      </c>
      <c r="BE882">
        <v>3.05878311315059e-30</v>
      </c>
    </row>
    <row r="883" spans="1:57">
      <c r="A883" s="4">
        <v>881</v>
      </c>
      <c r="B883">
        <v>1.05159147717363e-31</v>
      </c>
      <c r="C883">
        <v>1.59637855511272e-8</v>
      </c>
      <c r="D883">
        <v>623.753054057384</v>
      </c>
      <c r="E883">
        <v>0.000662423921868494</v>
      </c>
      <c r="F883">
        <v>6.72590826070585e-23</v>
      </c>
      <c r="G883">
        <v>1.25911899933509e-8</v>
      </c>
      <c r="H883">
        <v>1.59455125045139e-34</v>
      </c>
      <c r="I883">
        <v>2.4437217674847e-6</v>
      </c>
      <c r="J883">
        <v>1.76755526033556e-9</v>
      </c>
      <c r="K883">
        <v>1.59455085313168e-36</v>
      </c>
      <c r="L883">
        <v>7.7721795251876e-34</v>
      </c>
      <c r="M883">
        <v>1.22665391219688e-26</v>
      </c>
      <c r="N883">
        <v>4.11254033175031e-5</v>
      </c>
      <c r="O883">
        <v>4.80417543874345e-18</v>
      </c>
      <c r="P883">
        <v>2.28630311190227e-18</v>
      </c>
      <c r="Q883">
        <v>1.66046734970732e-10</v>
      </c>
      <c r="R883">
        <v>7.58304972065228e-30</v>
      </c>
      <c r="S883">
        <v>7.08533689559701e-21</v>
      </c>
      <c r="T883">
        <v>5.21185963546306e-37</v>
      </c>
      <c r="U883">
        <v>1.20884955042906e-27</v>
      </c>
      <c r="V883">
        <v>2.91905597790836e-25</v>
      </c>
      <c r="W883">
        <v>103.303479718261</v>
      </c>
      <c r="X883">
        <v>3.38474778637498e-36</v>
      </c>
      <c r="Y883">
        <v>2.96028537903683e-39</v>
      </c>
      <c r="Z883">
        <v>1.64550966794965e-12</v>
      </c>
      <c r="AA883">
        <v>9.01794072302483e-24</v>
      </c>
      <c r="AB883">
        <v>4.57114422894832e-34</v>
      </c>
      <c r="AC883">
        <v>5.69899484376807e-31</v>
      </c>
      <c r="AD883">
        <v>10.9833410690137</v>
      </c>
      <c r="AE883">
        <v>8.41031767347972e-18</v>
      </c>
      <c r="AF883">
        <v>6.18284550511785e-22</v>
      </c>
      <c r="AG883">
        <v>1.51588251597501e-32</v>
      </c>
      <c r="AH883">
        <v>4.58459218161149e-17</v>
      </c>
      <c r="AI883">
        <v>0.000655279161254607</v>
      </c>
      <c r="AJ883">
        <v>4.79530702901578e-41</v>
      </c>
      <c r="AK883">
        <v>99.8790816913156</v>
      </c>
      <c r="AL883">
        <v>1.96251189394066e-28</v>
      </c>
      <c r="AM883">
        <v>3.5850240150904e-28</v>
      </c>
      <c r="AN883">
        <v>2.23151371249263e-27</v>
      </c>
      <c r="AO883">
        <v>3.18239139796799e-22</v>
      </c>
      <c r="AP883">
        <v>8.55354554113262e-37</v>
      </c>
      <c r="AQ883">
        <v>4.44914750342349e-33</v>
      </c>
      <c r="AR883">
        <v>440.456013130329</v>
      </c>
      <c r="AS883">
        <v>1.11788222288729e-22</v>
      </c>
      <c r="AT883">
        <v>1.76376107330876e-21</v>
      </c>
      <c r="AU883">
        <v>1.06647667506665e-11</v>
      </c>
      <c r="AV883">
        <v>3.7422746538819e-39</v>
      </c>
      <c r="AW883">
        <v>3.83365013305365e-41</v>
      </c>
      <c r="AX883">
        <v>1.40703719447737</v>
      </c>
      <c r="AY883">
        <v>1470.83998041954</v>
      </c>
      <c r="AZ883">
        <v>3.76108534290952e-11</v>
      </c>
      <c r="BA883">
        <v>2.00598947632564e-7</v>
      </c>
      <c r="BB883">
        <v>9.53611543224904e-15</v>
      </c>
      <c r="BC883">
        <v>1.14659824142688e-42</v>
      </c>
      <c r="BD883">
        <v>1.46546029939709e-20</v>
      </c>
      <c r="BE883">
        <v>2.75019226806627e-30</v>
      </c>
    </row>
    <row r="884" spans="1:57">
      <c r="A884" s="4">
        <v>882</v>
      </c>
      <c r="B884">
        <v>9.41885005083288e-32</v>
      </c>
      <c r="C884">
        <v>1.55694169117785e-8</v>
      </c>
      <c r="D884">
        <v>616.264254831176</v>
      </c>
      <c r="E884">
        <v>0.000654127696032053</v>
      </c>
      <c r="F884">
        <v>6.1700952982862e-23</v>
      </c>
      <c r="G884">
        <v>1.20205019770398e-8</v>
      </c>
      <c r="H884">
        <v>1.41738965969836e-34</v>
      </c>
      <c r="I884">
        <v>2.39738929973844e-6</v>
      </c>
      <c r="J884">
        <v>1.68331195122973e-9</v>
      </c>
      <c r="K884">
        <v>1.40978962578444e-36</v>
      </c>
      <c r="L884">
        <v>6.92146208665205e-34</v>
      </c>
      <c r="M884">
        <v>1.11386869663704e-26</v>
      </c>
      <c r="N884">
        <v>3.96670142653547e-5</v>
      </c>
      <c r="O884">
        <v>4.46641582258446e-18</v>
      </c>
      <c r="P884">
        <v>2.12366839615413e-18</v>
      </c>
      <c r="Q884">
        <v>1.57669417447276e-10</v>
      </c>
      <c r="R884">
        <v>6.82615006790648e-30</v>
      </c>
      <c r="S884">
        <v>6.53597387118886e-21</v>
      </c>
      <c r="T884">
        <v>4.60195563526222e-37</v>
      </c>
      <c r="U884">
        <v>1.09470430134935e-27</v>
      </c>
      <c r="V884">
        <v>2.66061219172475e-25</v>
      </c>
      <c r="W884">
        <v>103.413971141052</v>
      </c>
      <c r="X884">
        <v>2.99518415247249e-36</v>
      </c>
      <c r="Y884">
        <v>2.59817608075507e-39</v>
      </c>
      <c r="Z884">
        <v>1.55364238259273e-12</v>
      </c>
      <c r="AA884">
        <v>8.25300306909972e-24</v>
      </c>
      <c r="AB884">
        <v>4.06827566689038e-34</v>
      </c>
      <c r="AC884">
        <v>5.11458091961578e-31</v>
      </c>
      <c r="AD884">
        <v>10.7759197961974</v>
      </c>
      <c r="AE884">
        <v>7.82429226210801e-18</v>
      </c>
      <c r="AF884">
        <v>5.68689876077284e-22</v>
      </c>
      <c r="AG884">
        <v>1.3546608339424e-32</v>
      </c>
      <c r="AH884">
        <v>4.27385711462293e-17</v>
      </c>
      <c r="AI884">
        <v>0.000634325765449341</v>
      </c>
      <c r="AJ884">
        <v>4.18861641272703e-41</v>
      </c>
      <c r="AK884">
        <v>98.331603481653</v>
      </c>
      <c r="AL884">
        <v>1.77339928215657e-28</v>
      </c>
      <c r="AM884">
        <v>3.241861966047e-28</v>
      </c>
      <c r="AN884">
        <v>2.02226503173783e-27</v>
      </c>
      <c r="AO884">
        <v>2.99156212613838e-22</v>
      </c>
      <c r="AP884">
        <v>7.55695270222232e-37</v>
      </c>
      <c r="AQ884">
        <v>3.97025528155459e-33</v>
      </c>
      <c r="AR884">
        <v>441.394194870691</v>
      </c>
      <c r="AS884">
        <v>1.0261226701074e-22</v>
      </c>
      <c r="AT884">
        <v>1.66131602081742e-21</v>
      </c>
      <c r="AU884">
        <v>1.00924841830051e-11</v>
      </c>
      <c r="AV884">
        <v>3.28540617563732e-39</v>
      </c>
      <c r="AW884">
        <v>3.3477558558709e-41</v>
      </c>
      <c r="AX884">
        <v>1.37633898918662</v>
      </c>
      <c r="AY884">
        <v>1457.01779635342</v>
      </c>
      <c r="AZ884">
        <v>3.56478903272906e-11</v>
      </c>
      <c r="BA884">
        <v>1.96222207983791e-7</v>
      </c>
      <c r="BB884">
        <v>9.14625068240254e-15</v>
      </c>
      <c r="BC884">
        <v>9.97203960364508e-43</v>
      </c>
      <c r="BD884">
        <v>1.38375717068794e-20</v>
      </c>
      <c r="BE884">
        <v>2.47273416634662e-30</v>
      </c>
    </row>
    <row r="885" spans="1:57">
      <c r="A885" s="4">
        <v>883</v>
      </c>
      <c r="B885">
        <v>8.43623576319902e-32</v>
      </c>
      <c r="C885">
        <v>1.51847907375363e-8</v>
      </c>
      <c r="D885">
        <v>608.861876869627</v>
      </c>
      <c r="E885">
        <v>0.000645935372483354</v>
      </c>
      <c r="F885">
        <v>5.66021338892574e-23</v>
      </c>
      <c r="G885">
        <v>1.14756800474237e-8</v>
      </c>
      <c r="H885">
        <v>1.25991149350084e-34</v>
      </c>
      <c r="I885">
        <v>2.35193528615825e-6</v>
      </c>
      <c r="J885">
        <v>1.60308375570387e-9</v>
      </c>
      <c r="K885">
        <v>1.24643675368897e-36</v>
      </c>
      <c r="L885">
        <v>6.16386140614853e-34</v>
      </c>
      <c r="M885">
        <v>1.01145356568084e-26</v>
      </c>
      <c r="N885">
        <v>3.82603426057477e-5</v>
      </c>
      <c r="O885">
        <v>4.15240254120498e-18</v>
      </c>
      <c r="P885">
        <v>1.97260259733078e-18</v>
      </c>
      <c r="Q885">
        <v>1.49714748697379e-10</v>
      </c>
      <c r="R885">
        <v>6.14480010894237e-30</v>
      </c>
      <c r="S885">
        <v>6.02920581961459e-21</v>
      </c>
      <c r="T885">
        <v>4.06342402715919e-37</v>
      </c>
      <c r="U885">
        <v>9.91337182503342e-28</v>
      </c>
      <c r="V885">
        <v>2.42505018345922e-25</v>
      </c>
      <c r="W885">
        <v>103.524485088663</v>
      </c>
      <c r="X885">
        <v>2.65045689470125e-36</v>
      </c>
      <c r="Y885">
        <v>2.28036087142523e-39</v>
      </c>
      <c r="Z885">
        <v>1.46690396295033e-12</v>
      </c>
      <c r="AA885">
        <v>7.55295047401054e-24</v>
      </c>
      <c r="AB885">
        <v>3.62072734371371e-34</v>
      </c>
      <c r="AC885">
        <v>4.59009679784198e-31</v>
      </c>
      <c r="AD885">
        <v>10.5724146059185</v>
      </c>
      <c r="AE885">
        <v>7.27910071648388e-18</v>
      </c>
      <c r="AF885">
        <v>5.23073356571979e-22</v>
      </c>
      <c r="AG885">
        <v>1.21058588358821e-32</v>
      </c>
      <c r="AH885">
        <v>3.98418308818749e-17</v>
      </c>
      <c r="AI885">
        <v>0.000614042381479012</v>
      </c>
      <c r="AJ885">
        <v>3.65868282193543e-41</v>
      </c>
      <c r="AK885">
        <v>96.8080116453059</v>
      </c>
      <c r="AL885">
        <v>1.60251004014987e-28</v>
      </c>
      <c r="AM885">
        <v>2.93154772817808e-28</v>
      </c>
      <c r="AN885">
        <v>1.83263756601411e-27</v>
      </c>
      <c r="AO885">
        <v>2.81217576199458e-22</v>
      </c>
      <c r="AP885">
        <v>6.67647513759112e-37</v>
      </c>
      <c r="AQ885">
        <v>3.5429095098742e-33</v>
      </c>
      <c r="AR885">
        <v>442.332603854062</v>
      </c>
      <c r="AS885">
        <v>9.41895051688737e-23</v>
      </c>
      <c r="AT885">
        <v>1.56482131440117e-21</v>
      </c>
      <c r="AU885">
        <v>9.5509108980599e-12</v>
      </c>
      <c r="AV885">
        <v>2.88431361597665e-39</v>
      </c>
      <c r="AW885">
        <v>2.92344603225195e-41</v>
      </c>
      <c r="AX885">
        <v>1.34631052789264</v>
      </c>
      <c r="AY885">
        <v>1443.30604075277</v>
      </c>
      <c r="AZ885">
        <v>3.37873770182383e-11</v>
      </c>
      <c r="BA885">
        <v>1.91940961607436e-7</v>
      </c>
      <c r="BB885">
        <v>8.77232476260195e-15</v>
      </c>
      <c r="BC885">
        <v>8.67274780858867e-43</v>
      </c>
      <c r="BD885">
        <v>1.30660919863749e-20</v>
      </c>
      <c r="BE885">
        <v>2.22326792508841e-30</v>
      </c>
    </row>
    <row r="886" spans="1:57">
      <c r="A886" s="4">
        <v>884</v>
      </c>
      <c r="B886">
        <v>7.55613195540626e-32</v>
      </c>
      <c r="C886">
        <v>1.48096663509816e-8</v>
      </c>
      <c r="D886">
        <v>601.545007910405</v>
      </c>
      <c r="E886">
        <v>0.000637845649945775</v>
      </c>
      <c r="F886">
        <v>5.19246690032051e-23</v>
      </c>
      <c r="G886">
        <v>1.09555518398799e-8</v>
      </c>
      <c r="H886">
        <v>1.11992983763782e-34</v>
      </c>
      <c r="I886">
        <v>2.30734307143179e-6</v>
      </c>
      <c r="J886">
        <v>1.52667930975254e-9</v>
      </c>
      <c r="K886">
        <v>1.10201164239824e-36</v>
      </c>
      <c r="L886">
        <v>5.48918522684343e-34</v>
      </c>
      <c r="M886">
        <v>9.18455037489806e-27</v>
      </c>
      <c r="N886">
        <v>3.69035543365101e-5</v>
      </c>
      <c r="O886">
        <v>3.86046609834647e-18</v>
      </c>
      <c r="P886">
        <v>1.83228276789486e-18</v>
      </c>
      <c r="Q886">
        <v>1.42161405429272e-10</v>
      </c>
      <c r="R886">
        <v>5.53145887553545e-30</v>
      </c>
      <c r="S886">
        <v>5.56173013106956e-21</v>
      </c>
      <c r="T886">
        <v>3.58791264695748e-37</v>
      </c>
      <c r="U886">
        <v>8.97730472240139e-28</v>
      </c>
      <c r="V886">
        <v>2.21034407441518e-25</v>
      </c>
      <c r="W886">
        <v>103.63502127871</v>
      </c>
      <c r="X886">
        <v>2.34540562217866e-36</v>
      </c>
      <c r="Y886">
        <v>2.0014215904936e-39</v>
      </c>
      <c r="Z886">
        <v>1.38500806918541e-12</v>
      </c>
      <c r="AA886">
        <v>6.91227912860562e-24</v>
      </c>
      <c r="AB886">
        <v>3.22241351642148e-34</v>
      </c>
      <c r="AC886">
        <v>4.1193968664674e-31</v>
      </c>
      <c r="AD886">
        <v>10.3727516037168</v>
      </c>
      <c r="AE886">
        <v>6.77189775966278e-18</v>
      </c>
      <c r="AF886">
        <v>4.81115890866139e-22</v>
      </c>
      <c r="AG886">
        <v>1.08183402429818e-32</v>
      </c>
      <c r="AH886">
        <v>3.71414262444281e-17</v>
      </c>
      <c r="AI886">
        <v>0.000594407584851956</v>
      </c>
      <c r="AJ886">
        <v>3.1957951439173e-41</v>
      </c>
      <c r="AK886">
        <v>95.3079402377093</v>
      </c>
      <c r="AL886">
        <v>1.44808811789877e-28</v>
      </c>
      <c r="AM886">
        <v>2.65093707646819e-28</v>
      </c>
      <c r="AN886">
        <v>1.660791437154e-27</v>
      </c>
      <c r="AO886">
        <v>2.64354614174708e-22</v>
      </c>
      <c r="AP886">
        <v>5.89858399534032e-37</v>
      </c>
      <c r="AQ886">
        <v>3.16156189086212e-33</v>
      </c>
      <c r="AR886">
        <v>443.271229284054</v>
      </c>
      <c r="AS886">
        <v>8.64581120990994e-23</v>
      </c>
      <c r="AT886">
        <v>1.47393133836112e-21</v>
      </c>
      <c r="AU886">
        <v>9.03839900351653e-12</v>
      </c>
      <c r="AV886">
        <v>2.5321876780409e-39</v>
      </c>
      <c r="AW886">
        <v>2.55291516808246e-41</v>
      </c>
      <c r="AX886">
        <v>1.31693719953308</v>
      </c>
      <c r="AY886">
        <v>1429.70422463804</v>
      </c>
      <c r="AZ886">
        <v>3.2023966503808e-11</v>
      </c>
      <c r="BA886">
        <v>1.87753124997097e-7</v>
      </c>
      <c r="BB886">
        <v>8.41368604608867e-15</v>
      </c>
      <c r="BC886">
        <v>7.54274526987295e-43</v>
      </c>
      <c r="BD886">
        <v>1.23376242170825e-20</v>
      </c>
      <c r="BE886">
        <v>1.99896953501877e-30</v>
      </c>
    </row>
    <row r="887" spans="1:57">
      <c r="A887" s="4">
        <v>885</v>
      </c>
      <c r="B887">
        <v>6.7678443004847e-32</v>
      </c>
      <c r="C887">
        <v>1.44438090203791e-8</v>
      </c>
      <c r="D887">
        <v>594.312743220474</v>
      </c>
      <c r="E887">
        <v>0.000629857243439941</v>
      </c>
      <c r="F887">
        <v>4.76337386213652e-23</v>
      </c>
      <c r="G887">
        <v>1.04589981264981e-8</v>
      </c>
      <c r="H887">
        <v>9.95500753585789e-35</v>
      </c>
      <c r="I887">
        <v>2.26359631602805e-6</v>
      </c>
      <c r="J887">
        <v>1.45391636995482e-9</v>
      </c>
      <c r="K887">
        <v>9.74321124908274e-37</v>
      </c>
      <c r="L887">
        <v>4.88835690311596e-34</v>
      </c>
      <c r="M887">
        <v>8.34007298518516e-27</v>
      </c>
      <c r="N887">
        <v>3.55948804928541e-5</v>
      </c>
      <c r="O887">
        <v>3.58905437240139e-18</v>
      </c>
      <c r="P887">
        <v>1.70194450015797e-18</v>
      </c>
      <c r="Q887">
        <v>1.34989140144611e-10</v>
      </c>
      <c r="R887">
        <v>4.97933809876302e-30</v>
      </c>
      <c r="S887">
        <v>5.13050026426604e-21</v>
      </c>
      <c r="T887">
        <v>3.1680467202428e-37</v>
      </c>
      <c r="U887">
        <v>8.12962546964475e-28</v>
      </c>
      <c r="V887">
        <v>2.01464735065119e-25</v>
      </c>
      <c r="W887">
        <v>103.745579428096</v>
      </c>
      <c r="X887">
        <v>2.07546387324563e-36</v>
      </c>
      <c r="Y887">
        <v>1.75660283996644e-39</v>
      </c>
      <c r="Z887">
        <v>1.30768434754966e-12</v>
      </c>
      <c r="AA887">
        <v>6.32595207874921e-24</v>
      </c>
      <c r="AB887">
        <v>2.86791793059049e-34</v>
      </c>
      <c r="AC887">
        <v>3.69696572661376e-31</v>
      </c>
      <c r="AD887">
        <v>10.1768582879634</v>
      </c>
      <c r="AE887">
        <v>6.30003637172883e-18</v>
      </c>
      <c r="AF887">
        <v>4.4252397400032e-22</v>
      </c>
      <c r="AG887">
        <v>9.66775568752057e-33</v>
      </c>
      <c r="AH887">
        <v>3.4624049973011e-17</v>
      </c>
      <c r="AI887">
        <v>0.000575400636152211</v>
      </c>
      <c r="AJ887">
        <v>2.79147089238053e-41</v>
      </c>
      <c r="AK887">
        <v>93.831028835588</v>
      </c>
      <c r="AL887">
        <v>1.30854668280486e-28</v>
      </c>
      <c r="AM887">
        <v>2.39718675423415e-28</v>
      </c>
      <c r="AN887">
        <v>1.50505929206888e-27</v>
      </c>
      <c r="AO887">
        <v>2.48502824680818e-22</v>
      </c>
      <c r="AP887">
        <v>5.21132670054972e-37</v>
      </c>
      <c r="AQ887">
        <v>2.82126132826537e-33</v>
      </c>
      <c r="AR887">
        <v>444.210060314081</v>
      </c>
      <c r="AS887">
        <v>7.936133791486e-23</v>
      </c>
      <c r="AT887">
        <v>1.38832055149657e-21</v>
      </c>
      <c r="AU887">
        <v>8.55338903469016e-12</v>
      </c>
      <c r="AV887">
        <v>2.2230503650176e-39</v>
      </c>
      <c r="AW887">
        <v>2.22934707312011e-41</v>
      </c>
      <c r="AX887">
        <v>1.28820471176571</v>
      </c>
      <c r="AY887">
        <v>1416.21185259425</v>
      </c>
      <c r="AZ887">
        <v>3.03525908531888e-11</v>
      </c>
      <c r="BA887">
        <v>1.83656660105062e-7</v>
      </c>
      <c r="BB887">
        <v>8.06970954654334e-15</v>
      </c>
      <c r="BC887">
        <v>6.55997470027311e-43</v>
      </c>
      <c r="BD887">
        <v>1.16497703736259e-20</v>
      </c>
      <c r="BE887">
        <v>1.79729989212805e-30</v>
      </c>
    </row>
    <row r="888" spans="1:57">
      <c r="A888" s="4">
        <v>886</v>
      </c>
      <c r="B888">
        <v>6.06179414890068e-32</v>
      </c>
      <c r="C888">
        <v>1.4086989812796e-8</v>
      </c>
      <c r="D888">
        <v>587.164185588647</v>
      </c>
      <c r="E888">
        <v>0.000621968884079602</v>
      </c>
      <c r="F888">
        <v>4.36974004573525e-23</v>
      </c>
      <c r="G888">
        <v>9.98495040769117e-9</v>
      </c>
      <c r="H888">
        <v>8.84896282860142e-35</v>
      </c>
      <c r="I888">
        <v>2.22067899021021e-6</v>
      </c>
      <c r="J888">
        <v>1.38462137877878e-9</v>
      </c>
      <c r="K888">
        <v>8.6142615732863e-37</v>
      </c>
      <c r="L888">
        <v>4.35329328939094e-34</v>
      </c>
      <c r="M888">
        <v>7.57324142816163e-27</v>
      </c>
      <c r="N888">
        <v>3.43326148410214e-5</v>
      </c>
      <c r="O888">
        <v>3.33672436433801e-18</v>
      </c>
      <c r="P888">
        <v>1.58087776208578e-18</v>
      </c>
      <c r="Q888">
        <v>1.28178726863019e-10</v>
      </c>
      <c r="R888">
        <v>4.48232707856711e-30</v>
      </c>
      <c r="S888">
        <v>4.73270589210916e-21</v>
      </c>
      <c r="T888">
        <v>2.79731448594549e-37</v>
      </c>
      <c r="U888">
        <v>7.3619880710719e-28</v>
      </c>
      <c r="V888">
        <v>1.83627698260496e-25</v>
      </c>
      <c r="W888">
        <v>103.856159253016</v>
      </c>
      <c r="X888">
        <v>1.83659075786919e-36</v>
      </c>
      <c r="Y888">
        <v>1.5417309136838e-39</v>
      </c>
      <c r="Z888">
        <v>1.23467753789487e-12</v>
      </c>
      <c r="AA888">
        <v>5.78935962481943e-24</v>
      </c>
      <c r="AB888">
        <v>2.55242017037477e-34</v>
      </c>
      <c r="AC888">
        <v>3.3178535661405e-31</v>
      </c>
      <c r="AD888">
        <v>9.98466352366421</v>
      </c>
      <c r="AE888">
        <v>5.86105397537523e-18</v>
      </c>
      <c r="AF888">
        <v>4.07027644030825e-22</v>
      </c>
      <c r="AG888">
        <v>8.63954155021333e-33</v>
      </c>
      <c r="AH888">
        <v>3.22772967479517e-17</v>
      </c>
      <c r="AI888">
        <v>0.00055700145913335</v>
      </c>
      <c r="AJ888">
        <v>2.43830076462793e-41</v>
      </c>
      <c r="AK888">
        <v>92.3769224562868</v>
      </c>
      <c r="AL888">
        <v>1.18245181347404e-28</v>
      </c>
      <c r="AM888">
        <v>2.16772566413823e-28</v>
      </c>
      <c r="AN888">
        <v>1.36393012510025e-27</v>
      </c>
      <c r="AO888">
        <v>2.33601573655656e-22</v>
      </c>
      <c r="AP888">
        <v>4.60414329969977e-37</v>
      </c>
      <c r="AQ888">
        <v>2.517589646235e-33</v>
      </c>
      <c r="AR888">
        <v>445.149086047465</v>
      </c>
      <c r="AS888">
        <v>7.28470909521768e-23</v>
      </c>
      <c r="AT888">
        <v>1.30768232111196e-21</v>
      </c>
      <c r="AU888">
        <v>8.09440520940642e-12</v>
      </c>
      <c r="AV888">
        <v>1.95165349245692e-39</v>
      </c>
      <c r="AW888">
        <v>1.94678947211641e-41</v>
      </c>
      <c r="AX888">
        <v>1.26009908401743</v>
      </c>
      <c r="AY888">
        <v>1402.82842300324</v>
      </c>
      <c r="AZ888">
        <v>2.87684466379743e-11</v>
      </c>
      <c r="BA888">
        <v>1.79649573350471e-7</v>
      </c>
      <c r="BB888">
        <v>7.73979582894531e-15</v>
      </c>
      <c r="BC888">
        <v>5.70525273339215e-43</v>
      </c>
      <c r="BD888">
        <v>1.10002661266258e-20</v>
      </c>
      <c r="BE888">
        <v>1.61597605448908e-30</v>
      </c>
    </row>
    <row r="889" spans="1:57">
      <c r="A889" s="4">
        <v>887</v>
      </c>
      <c r="B889">
        <v>5.42940213636638e-32</v>
      </c>
      <c r="C889">
        <v>1.37389854508481e-8</v>
      </c>
      <c r="D889">
        <v>580.098445316388</v>
      </c>
      <c r="E889">
        <v>0.000614179318870099</v>
      </c>
      <c r="F889">
        <v>4.00863518588857e-23</v>
      </c>
      <c r="G889">
        <v>9.53238861296492e-9</v>
      </c>
      <c r="H889">
        <v>7.8658045069196e-35</v>
      </c>
      <c r="I889">
        <v>2.178575368162e-6</v>
      </c>
      <c r="J889">
        <v>1.31862905060407e-9</v>
      </c>
      <c r="K889">
        <v>7.61612373538375e-37</v>
      </c>
      <c r="L889">
        <v>3.87679599486205e-34</v>
      </c>
      <c r="M889">
        <v>6.87691652472392e-27</v>
      </c>
      <c r="N889">
        <v>3.31151116537154e-5</v>
      </c>
      <c r="O889">
        <v>3.10213452579084e-18</v>
      </c>
      <c r="P889">
        <v>1.46842302932051e-18</v>
      </c>
      <c r="Q889">
        <v>1.21711909584901e-10</v>
      </c>
      <c r="R889">
        <v>4.03492505243761e-30</v>
      </c>
      <c r="S889">
        <v>4.3657545867818e-21</v>
      </c>
      <c r="T889">
        <v>2.46996620450116e-37</v>
      </c>
      <c r="U889">
        <v>6.66683459908191e-28</v>
      </c>
      <c r="V889">
        <v>1.67369895071456e-25</v>
      </c>
      <c r="W889">
        <v>103.966760468955</v>
      </c>
      <c r="X889">
        <v>1.62521046758366e-36</v>
      </c>
      <c r="Y889">
        <v>1.35314264336137e-39</v>
      </c>
      <c r="Z889">
        <v>1.16574663101123e-12</v>
      </c>
      <c r="AA889">
        <v>5.29828308027848e-24</v>
      </c>
      <c r="AB889">
        <v>2.27163011069656e-34</v>
      </c>
      <c r="AC889">
        <v>2.97761816051081e-31</v>
      </c>
      <c r="AD889">
        <v>9.79609751675416</v>
      </c>
      <c r="AE889">
        <v>5.45265958406445e-18</v>
      </c>
      <c r="AF889">
        <v>3.74378593565564e-22</v>
      </c>
      <c r="AG889">
        <v>7.72068312547576e-33</v>
      </c>
      <c r="AH889">
        <v>3.0089602058899e-17</v>
      </c>
      <c r="AI889">
        <v>0.000539190619512782</v>
      </c>
      <c r="AJ889">
        <v>2.12981286497136e-41</v>
      </c>
      <c r="AK889">
        <v>90.9452714781952</v>
      </c>
      <c r="AL889">
        <v>1.06850776480594e-28</v>
      </c>
      <c r="AM889">
        <v>1.96022881682607e-28</v>
      </c>
      <c r="AN889">
        <v>1.23603461734639e-27</v>
      </c>
      <c r="AO889">
        <v>2.19593862904734e-22</v>
      </c>
      <c r="AP889">
        <v>4.06770420321839e-37</v>
      </c>
      <c r="AQ889">
        <v>2.24660422745267e-33</v>
      </c>
      <c r="AR889">
        <v>446.088295537523</v>
      </c>
      <c r="AS889">
        <v>6.68675554069895e-23</v>
      </c>
      <c r="AT889">
        <v>1.23172782474869e-21</v>
      </c>
      <c r="AU889">
        <v>7.66005093750996e-12</v>
      </c>
      <c r="AV889">
        <v>1.71338959051841e-39</v>
      </c>
      <c r="AW889">
        <v>1.70004450829585e-41</v>
      </c>
      <c r="AX889">
        <v>1.23260664068478</v>
      </c>
      <c r="AY889">
        <v>1389.55342827219</v>
      </c>
      <c r="AZ889">
        <v>2.72669811274126e-11</v>
      </c>
      <c r="BA889">
        <v>1.75729914649127e-7</v>
      </c>
      <c r="BB889">
        <v>7.42336996495981e-15</v>
      </c>
      <c r="BC889">
        <v>4.96189547049981e-43</v>
      </c>
      <c r="BD889">
        <v>1.03869733888093e-20</v>
      </c>
      <c r="BE889">
        <v>1.45294539888396e-30</v>
      </c>
    </row>
    <row r="890" spans="1:57">
      <c r="A890" s="4">
        <v>888</v>
      </c>
      <c r="B890">
        <v>4.86298393417496e-32</v>
      </c>
      <c r="C890">
        <v>1.33995781729859e-8</v>
      </c>
      <c r="D890">
        <v>573.114640206932</v>
      </c>
      <c r="E890">
        <v>0.000606487310509325</v>
      </c>
      <c r="F890">
        <v>3.67737116747412e-23</v>
      </c>
      <c r="G890">
        <v>9.10033890589895e-9</v>
      </c>
      <c r="H890">
        <v>6.99187935800783e-35</v>
      </c>
      <c r="I890">
        <v>2.13727002222543e-6</v>
      </c>
      <c r="J890">
        <v>1.25578197747501e-9</v>
      </c>
      <c r="K890">
        <v>6.73364051685593e-37</v>
      </c>
      <c r="L890">
        <v>3.4524545411185e-34</v>
      </c>
      <c r="M890">
        <v>6.24461551062701e-27</v>
      </c>
      <c r="N890">
        <v>3.19407835644203e-5</v>
      </c>
      <c r="O890">
        <v>2.884037626528e-18</v>
      </c>
      <c r="P890">
        <v>1.36396769234953e-18</v>
      </c>
      <c r="Q890">
        <v>1.155713533544e-10</v>
      </c>
      <c r="R890">
        <v>3.63218031469341e-30</v>
      </c>
      <c r="S890">
        <v>4.02725492488025e-21</v>
      </c>
      <c r="T890">
        <v>2.18092498431252e-37</v>
      </c>
      <c r="U890">
        <v>6.03732078107594e-28</v>
      </c>
      <c r="V890">
        <v>1.5255150525544e-25</v>
      </c>
      <c r="W890">
        <v>104.077382790688</v>
      </c>
      <c r="X890">
        <v>1.4381587474653e-36</v>
      </c>
      <c r="Y890">
        <v>1.18762294835747e-39</v>
      </c>
      <c r="Z890">
        <v>1.10066407301058e-12</v>
      </c>
      <c r="AA890">
        <v>4.84886160438527e-24</v>
      </c>
      <c r="AB890">
        <v>2.02172958030872e-34</v>
      </c>
      <c r="AC890">
        <v>2.67227282128592e-31</v>
      </c>
      <c r="AD890">
        <v>9.61109178887261</v>
      </c>
      <c r="AE890">
        <v>5.07272184569609e-18</v>
      </c>
      <c r="AF890">
        <v>3.44348432779949e-22</v>
      </c>
      <c r="AG890">
        <v>6.89954988671065e-33</v>
      </c>
      <c r="AH890">
        <v>2.80501852163426e-17</v>
      </c>
      <c r="AI890">
        <v>0.000521949304444126</v>
      </c>
      <c r="AJ890">
        <v>1.86035410627027e-41</v>
      </c>
      <c r="AK890">
        <v>89.5357315622573</v>
      </c>
      <c r="AL890">
        <v>9.65543652976644e-29</v>
      </c>
      <c r="AM890">
        <v>1.77259377322679e-28</v>
      </c>
      <c r="AN890">
        <v>1.12013185071804e-27</v>
      </c>
      <c r="AO890">
        <v>2.06426112079642e-22</v>
      </c>
      <c r="AP890">
        <v>3.59376683300875e-37</v>
      </c>
      <c r="AQ890">
        <v>2.00478682550837e-33</v>
      </c>
      <c r="AR890">
        <v>447.027677787678</v>
      </c>
      <c r="AS890">
        <v>6.1378840358116e-23</v>
      </c>
      <c r="AT890">
        <v>1.16018501570783e-21</v>
      </c>
      <c r="AU890">
        <v>7.24900457133775e-12</v>
      </c>
      <c r="AV890">
        <v>1.50421368354743e-39</v>
      </c>
      <c r="AW890">
        <v>1.48457312492291e-41</v>
      </c>
      <c r="AX890">
        <v>1.20571400448274</v>
      </c>
      <c r="AY890">
        <v>1376.38635505839</v>
      </c>
      <c r="AZ890">
        <v>2.58438792041441e-11</v>
      </c>
      <c r="BA890">
        <v>1.71895776464466e-7</v>
      </c>
      <c r="BB890">
        <v>7.11988053103161e-15</v>
      </c>
      <c r="BC890">
        <v>4.31539281617909e-43</v>
      </c>
      <c r="BD890">
        <v>9.80787327669198e-21</v>
      </c>
      <c r="BE890">
        <v>1.30636238468616e-30</v>
      </c>
    </row>
    <row r="891" spans="1:57">
      <c r="A891" s="4">
        <v>889</v>
      </c>
      <c r="B891">
        <v>4.35565687530202e-32</v>
      </c>
      <c r="C891">
        <v>1.30685555972313e-8</v>
      </c>
      <c r="D891">
        <v>566.211895552783</v>
      </c>
      <c r="E891">
        <v>0.000598891637191194</v>
      </c>
      <c r="F891">
        <v>3.37348201477018e-23</v>
      </c>
      <c r="G891">
        <v>8.68787158861529e-9</v>
      </c>
      <c r="H891">
        <v>6.21505110048568e-35</v>
      </c>
      <c r="I891">
        <v>2.09674781724776e-6</v>
      </c>
      <c r="J891">
        <v>1.19593025364384e-9</v>
      </c>
      <c r="K891">
        <v>5.95341097198694e-37</v>
      </c>
      <c r="L891">
        <v>3.07456011982232e-34</v>
      </c>
      <c r="M891">
        <v>5.6704516821409e-27</v>
      </c>
      <c r="N891">
        <v>3.0808099497812e-5</v>
      </c>
      <c r="O891">
        <v>2.68127412337438e-18</v>
      </c>
      <c r="P891">
        <v>1.26694271924772e-18</v>
      </c>
      <c r="Q891">
        <v>1.09740597791299e-10</v>
      </c>
      <c r="R891">
        <v>3.26963541255275e-30</v>
      </c>
      <c r="S891">
        <v>3.71500090249641e-21</v>
      </c>
      <c r="T891">
        <v>1.9257080435071e-37</v>
      </c>
      <c r="U891">
        <v>5.46724861280207e-28</v>
      </c>
      <c r="V891">
        <v>1.39045087802468e-25</v>
      </c>
      <c r="W891">
        <v>104.188025932282</v>
      </c>
      <c r="X891">
        <v>1.27263552885313e-36</v>
      </c>
      <c r="Y891">
        <v>1.04235002450411e-39</v>
      </c>
      <c r="Z891">
        <v>1.03921501412819e-12</v>
      </c>
      <c r="AA891">
        <v>4.43756184828952e-24</v>
      </c>
      <c r="AB891">
        <v>1.79932044246496e-34</v>
      </c>
      <c r="AC891">
        <v>2.3982396823367e-31</v>
      </c>
      <c r="AD891">
        <v>9.42957915261143</v>
      </c>
      <c r="AE891">
        <v>4.71925791938421e-18</v>
      </c>
      <c r="AF891">
        <v>3.16727091762102e-22</v>
      </c>
      <c r="AG891">
        <v>6.16574827195429e-33</v>
      </c>
      <c r="AH891">
        <v>2.61489962257053e-17</v>
      </c>
      <c r="AI891">
        <v>0.000505259302645995</v>
      </c>
      <c r="AJ891">
        <v>1.62498661625992e-41</v>
      </c>
      <c r="AK891">
        <v>88.1479635745532</v>
      </c>
      <c r="AL891">
        <v>8.72501423490169e-29</v>
      </c>
      <c r="AM891">
        <v>1.60291934181946e-28</v>
      </c>
      <c r="AN891">
        <v>1.01509726781496e-27</v>
      </c>
      <c r="AO891">
        <v>1.94047953729942e-22</v>
      </c>
      <c r="AP891">
        <v>3.17504897229627e-37</v>
      </c>
      <c r="AQ891">
        <v>1.78899788695273e-33</v>
      </c>
      <c r="AR891">
        <v>447.967221751549</v>
      </c>
      <c r="AS891">
        <v>5.63406575995941e-23</v>
      </c>
      <c r="AT891">
        <v>1.0927976486588e-21</v>
      </c>
      <c r="AU891">
        <v>6.86001538422632e-12</v>
      </c>
      <c r="AV891">
        <v>1.32057461904314e-39</v>
      </c>
      <c r="AW891">
        <v>1.29641156598462e-41</v>
      </c>
      <c r="AX891">
        <v>1.17940808993844</v>
      </c>
      <c r="AY891">
        <v>1363.32668449023</v>
      </c>
      <c r="AZ891">
        <v>2.44950509628263e-11</v>
      </c>
      <c r="BA891">
        <v>1.68145292879243e-7</v>
      </c>
      <c r="BB891">
        <v>6.82879864743983e-15</v>
      </c>
      <c r="BC891">
        <v>3.75312524591619e-43</v>
      </c>
      <c r="BD891">
        <v>9.26105946466426e-21</v>
      </c>
      <c r="BE891">
        <v>1.17456766196016e-30</v>
      </c>
    </row>
    <row r="892" spans="1:57">
      <c r="A892" s="4">
        <v>890</v>
      </c>
      <c r="B892">
        <v>3.90125632166714e-32</v>
      </c>
      <c r="C892">
        <v>1.27457105882811e-8</v>
      </c>
      <c r="D892">
        <v>559.389344121638</v>
      </c>
      <c r="E892">
        <v>0.000591391092411573</v>
      </c>
      <c r="F892">
        <v>3.09470553438713e-23</v>
      </c>
      <c r="G892">
        <v>8.29409910122604e-9</v>
      </c>
      <c r="H892">
        <v>5.52453184670711e-35</v>
      </c>
      <c r="I892">
        <v>2.05699390503568e-6</v>
      </c>
      <c r="J892">
        <v>1.13893111800855e-9</v>
      </c>
      <c r="K892">
        <v>5.26358692785156e-37</v>
      </c>
      <c r="L892">
        <v>2.73802879018919e-34</v>
      </c>
      <c r="M892">
        <v>5.1490795910133e-27</v>
      </c>
      <c r="N892">
        <v>2.9715582673559e-5</v>
      </c>
      <c r="O892">
        <v>2.49276599533549e-18</v>
      </c>
      <c r="P892">
        <v>1.17681955581354e-18</v>
      </c>
      <c r="Q892">
        <v>1.04204012967312e-10</v>
      </c>
      <c r="R892">
        <v>2.94327781244015e-30</v>
      </c>
      <c r="S892">
        <v>3.42695755867987e-21</v>
      </c>
      <c r="T892">
        <v>1.70035718582815e-37</v>
      </c>
      <c r="U892">
        <v>4.95100533466423e-28</v>
      </c>
      <c r="V892">
        <v>1.26734484917883e-25</v>
      </c>
      <c r="W892">
        <v>104.298689607095</v>
      </c>
      <c r="X892">
        <v>1.12616301375196e-36</v>
      </c>
      <c r="Y892">
        <v>9.14847237573489e-40</v>
      </c>
      <c r="Z892">
        <v>9.81196599463354e-13</v>
      </c>
      <c r="AA892">
        <v>4.06115017586509e-24</v>
      </c>
      <c r="AB892">
        <v>1.60137838720148e-34</v>
      </c>
      <c r="AC892">
        <v>2.15230777640687e-31</v>
      </c>
      <c r="AD892">
        <v>9.25149368722679</v>
      </c>
      <c r="AE892">
        <v>4.39042312729341e-18</v>
      </c>
      <c r="AF892">
        <v>2.91321351011302e-22</v>
      </c>
      <c r="AG892">
        <v>5.50999012650543e-33</v>
      </c>
      <c r="AH892">
        <v>2.43766662622096e-17</v>
      </c>
      <c r="AI892">
        <v>0.000489102985166177</v>
      </c>
      <c r="AJ892">
        <v>1.41939725029975e-41</v>
      </c>
      <c r="AK892">
        <v>86.7816335099404</v>
      </c>
      <c r="AL892">
        <v>7.88424978658929e-29</v>
      </c>
      <c r="AM892">
        <v>1.44948631501833e-28</v>
      </c>
      <c r="AN892">
        <v>9.1991176080285e-28</v>
      </c>
      <c r="AO892">
        <v>1.82412040644596e-22</v>
      </c>
      <c r="AP892">
        <v>2.80511687176981e-37</v>
      </c>
      <c r="AQ892">
        <v>1.5964357899797e-33</v>
      </c>
      <c r="AR892">
        <v>448.906916333072</v>
      </c>
      <c r="AS892">
        <v>5.17160259176351e-23</v>
      </c>
      <c r="AT892">
        <v>1.0293243618438e-21</v>
      </c>
      <c r="AU892">
        <v>6.49189976481657e-12</v>
      </c>
      <c r="AV892">
        <v>1.15935478019865e-39</v>
      </c>
      <c r="AW892">
        <v>1.13209845995694e-41</v>
      </c>
      <c r="AX892">
        <v>1.1536760970268</v>
      </c>
      <c r="AY892">
        <v>1350.37389238448</v>
      </c>
      <c r="AZ892">
        <v>2.32166199560027e-11</v>
      </c>
      <c r="BA892">
        <v>1.64476638687459e-7</v>
      </c>
      <c r="BB892">
        <v>6.54961705663894e-15</v>
      </c>
      <c r="BC892">
        <v>3.26411747702853e-43</v>
      </c>
      <c r="BD892">
        <v>8.74473190960471e-21</v>
      </c>
      <c r="BE892">
        <v>1.05606928727819e-30</v>
      </c>
    </row>
    <row r="893" spans="1:57">
      <c r="A893" s="4">
        <v>891</v>
      </c>
      <c r="B893">
        <v>3.49426075631646e-32</v>
      </c>
      <c r="C893">
        <v>1.2430841127893e-8</v>
      </c>
      <c r="D893">
        <v>552.64612614078</v>
      </c>
      <c r="E893">
        <v>0.000583984484776633</v>
      </c>
      <c r="F893">
        <v>2.8389664751833e-23</v>
      </c>
      <c r="G893">
        <v>7.91817411195449e-9</v>
      </c>
      <c r="H893">
        <v>4.91073229034206e-35</v>
      </c>
      <c r="I893">
        <v>2.0179937189146e-6</v>
      </c>
      <c r="J893">
        <v>1.08464861359258e-9</v>
      </c>
      <c r="K893">
        <v>4.65369306392822e-37</v>
      </c>
      <c r="L893">
        <v>2.43833308302265e-34</v>
      </c>
      <c r="M893">
        <v>4.67564527850444e-27</v>
      </c>
      <c r="N893">
        <v>2.86618086809142e-5</v>
      </c>
      <c r="O893">
        <v>2.31751101214551e-18</v>
      </c>
      <c r="P893">
        <v>1.09310724621197e-18</v>
      </c>
      <c r="Q893">
        <v>9.89467575084837e-11</v>
      </c>
      <c r="R893">
        <v>2.64949549051984e-30</v>
      </c>
      <c r="S893">
        <v>3.16124771358773e-21</v>
      </c>
      <c r="T893">
        <v>1.50137741239941e-37</v>
      </c>
      <c r="U893">
        <v>4.48350817017456e-28</v>
      </c>
      <c r="V893">
        <v>1.15513823042918e-25</v>
      </c>
      <c r="W893">
        <v>104.409373527778</v>
      </c>
      <c r="X893">
        <v>9.96548583462714e-37</v>
      </c>
      <c r="Y893">
        <v>8.02940901252454e-40</v>
      </c>
      <c r="Z893">
        <v>9.26417299317125e-13</v>
      </c>
      <c r="AA893">
        <v>3.71666724088281e-24</v>
      </c>
      <c r="AB893">
        <v>1.42521180689912e-34</v>
      </c>
      <c r="AC893">
        <v>1.93159541079227e-31</v>
      </c>
      <c r="AD893">
        <v>9.07677071480616</v>
      </c>
      <c r="AE893">
        <v>4.0845013275282e-18</v>
      </c>
      <c r="AF893">
        <v>2.67953489810071e-22</v>
      </c>
      <c r="AG893">
        <v>4.92397513733796e-33</v>
      </c>
      <c r="AH893">
        <v>2.27244615024652e-17</v>
      </c>
      <c r="AI893">
        <v>0.000473463286760914</v>
      </c>
      <c r="AJ893">
        <v>1.23981855234937e-41</v>
      </c>
      <c r="AK893">
        <v>85.4364124167423</v>
      </c>
      <c r="AL893">
        <v>7.12450352787686e-29</v>
      </c>
      <c r="AM893">
        <v>1.31074004949031e-28</v>
      </c>
      <c r="AN893">
        <v>8.33651783424624e-28</v>
      </c>
      <c r="AO893">
        <v>1.71473864745997e-22</v>
      </c>
      <c r="AP893">
        <v>2.47828639272825e-37</v>
      </c>
      <c r="AQ893">
        <v>1.42460047052892e-33</v>
      </c>
      <c r="AR893">
        <v>449.846750386595</v>
      </c>
      <c r="AS893">
        <v>4.74709996415228e-23</v>
      </c>
      <c r="AT893">
        <v>9.69537812590908e-22</v>
      </c>
      <c r="AU893">
        <v>6.14353761557615e-12</v>
      </c>
      <c r="AV893">
        <v>1.01781715852102e-39</v>
      </c>
      <c r="AW893">
        <v>9.88611145306681e-42</v>
      </c>
      <c r="AX893">
        <v>1.1285055049449</v>
      </c>
      <c r="AY893">
        <v>1337.52744945992</v>
      </c>
      <c r="AZ893">
        <v>2.20049120534376e-11</v>
      </c>
      <c r="BA893">
        <v>1.60888028506117e-7</v>
      </c>
      <c r="BB893">
        <v>6.28184923927992e-15</v>
      </c>
      <c r="BC893">
        <v>2.83882423466584e-43</v>
      </c>
      <c r="BD893">
        <v>8.25719092536147e-21</v>
      </c>
      <c r="BE893">
        <v>9.49525834613091e-31</v>
      </c>
    </row>
    <row r="894" spans="1:57">
      <c r="A894" s="4">
        <v>892</v>
      </c>
      <c r="B894">
        <v>3.12972469030582e-32</v>
      </c>
      <c r="C894">
        <v>1.21237501884747e-8</v>
      </c>
      <c r="D894">
        <v>545.98138928002</v>
      </c>
      <c r="E894">
        <v>0.000576670637813609</v>
      </c>
      <c r="F894">
        <v>2.60436107980491e-23</v>
      </c>
      <c r="G894">
        <v>7.55928769382058e-9</v>
      </c>
      <c r="H894">
        <v>4.36512853877061e-35</v>
      </c>
      <c r="I894">
        <v>1.97973296839112e-6</v>
      </c>
      <c r="J894">
        <v>1.03295326325387e-9</v>
      </c>
      <c r="K894">
        <v>4.11446783915723e-37</v>
      </c>
      <c r="L894">
        <v>2.1714410911479e-34</v>
      </c>
      <c r="M894">
        <v>4.24574108517492e-27</v>
      </c>
      <c r="N894">
        <v>2.76454036215842e-5</v>
      </c>
      <c r="O894">
        <v>2.15457740576764e-18</v>
      </c>
      <c r="P894">
        <v>1.01534975843862e-18</v>
      </c>
      <c r="Q894">
        <v>9.39547388113917e-11</v>
      </c>
      <c r="R894">
        <v>2.38503695594576e-30</v>
      </c>
      <c r="S894">
        <v>2.91613973489455e-21</v>
      </c>
      <c r="T894">
        <v>1.32568271728465e-37</v>
      </c>
      <c r="U894">
        <v>4.06015428246057e-28</v>
      </c>
      <c r="V894">
        <v>1.05286602321667e-25</v>
      </c>
      <c r="W894">
        <v>104.520077406272</v>
      </c>
      <c r="X894">
        <v>8.81851976200911e-37</v>
      </c>
      <c r="Y894">
        <v>7.04723219817684e-40</v>
      </c>
      <c r="Z894">
        <v>8.74696276916816e-13</v>
      </c>
      <c r="AA894">
        <v>3.40140472064886e-24</v>
      </c>
      <c r="AB894">
        <v>1.26842519591786e-34</v>
      </c>
      <c r="AC894">
        <v>1.73351640127533e-31</v>
      </c>
      <c r="AD894">
        <v>8.90534677688185</v>
      </c>
      <c r="AE894">
        <v>3.79989595783321e-18</v>
      </c>
      <c r="AF894">
        <v>2.46460043014872e-22</v>
      </c>
      <c r="AG894">
        <v>4.40028577120144e-33</v>
      </c>
      <c r="AH894">
        <v>2.11842400852649e-17</v>
      </c>
      <c r="AI894">
        <v>0.000458323687869594</v>
      </c>
      <c r="AJ894">
        <v>1.08295971577026e-41</v>
      </c>
      <c r="AK894">
        <v>84.1119763224729</v>
      </c>
      <c r="AL894">
        <v>6.43796834101676e-29</v>
      </c>
      <c r="AM894">
        <v>1.18527471390175e-28</v>
      </c>
      <c r="AN894">
        <v>7.55480390206685e-28</v>
      </c>
      <c r="AO894">
        <v>1.61191586843858e-22</v>
      </c>
      <c r="AP894">
        <v>2.18953566826145e-37</v>
      </c>
      <c r="AQ894">
        <v>1.27126096355998e-33</v>
      </c>
      <c r="AR894">
        <v>450.786712717001</v>
      </c>
      <c r="AS894">
        <v>4.35744194759758e-23</v>
      </c>
      <c r="AT894">
        <v>9.13223863039406e-22</v>
      </c>
      <c r="AU894">
        <v>5.81386894458089e-12</v>
      </c>
      <c r="AV894">
        <v>8.93558887989656e-40</v>
      </c>
      <c r="AW894">
        <v>8.63310066389242e-42</v>
      </c>
      <c r="AX894">
        <v>1.10388406602206</v>
      </c>
      <c r="AY894">
        <v>1324.7868215472</v>
      </c>
      <c r="AZ894">
        <v>2.08564448828964e-11</v>
      </c>
      <c r="BA894">
        <v>1.57377715906343e-7</v>
      </c>
      <c r="BB894">
        <v>6.02502856637121e-15</v>
      </c>
      <c r="BC894">
        <v>2.46894393110584e-43</v>
      </c>
      <c r="BD894">
        <v>7.79683158759682e-21</v>
      </c>
      <c r="BE894">
        <v>8.53731210119159e-31</v>
      </c>
    </row>
    <row r="895" spans="1:57">
      <c r="A895" s="4">
        <v>893</v>
      </c>
      <c r="B895">
        <v>2.80321856902161e-32</v>
      </c>
      <c r="C895">
        <v>1.18242456097944e-8</v>
      </c>
      <c r="D895">
        <v>539.394288633197</v>
      </c>
      <c r="E895">
        <v>0.000569448389783931</v>
      </c>
      <c r="F895">
        <v>2.38914291284988e-23</v>
      </c>
      <c r="G895">
        <v>7.21666758396682e-9</v>
      </c>
      <c r="H895">
        <v>3.88014374097804e-35</v>
      </c>
      <c r="I895">
        <v>1.94219763391667e-6</v>
      </c>
      <c r="J895">
        <v>9.8372176085001e-10</v>
      </c>
      <c r="K895">
        <v>3.63772285084255e-37</v>
      </c>
      <c r="L895">
        <v>1.93376222680802e-34</v>
      </c>
      <c r="M895">
        <v>3.85536461570674e-27</v>
      </c>
      <c r="N895">
        <v>2.66650423184567e-5</v>
      </c>
      <c r="O895">
        <v>2.00309891651679e-18</v>
      </c>
      <c r="P895">
        <v>9.43123500035287e-19</v>
      </c>
      <c r="Q895">
        <v>8.9214575266501e-11</v>
      </c>
      <c r="R895">
        <v>2.14697526437796e-30</v>
      </c>
      <c r="S895">
        <v>2.69003625273636e-21</v>
      </c>
      <c r="T895">
        <v>1.17054822617759e-37</v>
      </c>
      <c r="U895">
        <v>3.67677545611365e-28</v>
      </c>
      <c r="V895">
        <v>9.5964866683724e-26</v>
      </c>
      <c r="W895">
        <v>104.630800953814</v>
      </c>
      <c r="X895">
        <v>7.80356242369338e-37</v>
      </c>
      <c r="Y895">
        <v>6.18519763752894e-40</v>
      </c>
      <c r="Z895">
        <v>8.25862791439776e-13</v>
      </c>
      <c r="AA895">
        <v>3.11288402318854e-24</v>
      </c>
      <c r="AB895">
        <v>1.12888657661334e-34</v>
      </c>
      <c r="AC895">
        <v>1.555749768663e-31</v>
      </c>
      <c r="AD895">
        <v>8.73715961148305</v>
      </c>
      <c r="AE895">
        <v>3.53512170336232e-18</v>
      </c>
      <c r="AF895">
        <v>2.26690657568773e-22</v>
      </c>
      <c r="AG895">
        <v>3.93229338657989e-33</v>
      </c>
      <c r="AH895">
        <v>1.97484119894968e-17</v>
      </c>
      <c r="AI895">
        <v>0.000443668197165835</v>
      </c>
      <c r="AJ895">
        <v>9.45946278799278e-42</v>
      </c>
      <c r="AK895">
        <v>82.8080061605848</v>
      </c>
      <c r="AL895">
        <v>5.81758942188152e-29</v>
      </c>
      <c r="AM895">
        <v>1.0718190444865e-28</v>
      </c>
      <c r="AN895">
        <v>6.84639115917457e-28</v>
      </c>
      <c r="AO895">
        <v>1.51525876597748e-22</v>
      </c>
      <c r="AP895">
        <v>1.93442794047362e-37</v>
      </c>
      <c r="AQ895">
        <v>1.13442643808157e-33</v>
      </c>
      <c r="AR895">
        <v>451.726792079816</v>
      </c>
      <c r="AS895">
        <v>3.99976837860283e-23</v>
      </c>
      <c r="AT895">
        <v>8.60180813160824e-22</v>
      </c>
      <c r="AU895">
        <v>5.50189064018487e-12</v>
      </c>
      <c r="AV895">
        <v>7.844704519086e-40</v>
      </c>
      <c r="AW895">
        <v>7.53890216863572e-42</v>
      </c>
      <c r="AX895">
        <v>1.07979979976274</v>
      </c>
      <c r="AY895">
        <v>1312.1514697951</v>
      </c>
      <c r="AZ895">
        <v>1.97679178220274e-11</v>
      </c>
      <c r="BA895">
        <v>1.53943992563473e-7</v>
      </c>
      <c r="BB895">
        <v>5.77870748610169e-15</v>
      </c>
      <c r="BC895">
        <v>2.14725662142372e-43</v>
      </c>
      <c r="BD895">
        <v>7.36213845057559e-21</v>
      </c>
      <c r="BE895">
        <v>7.67600998901221e-31</v>
      </c>
    </row>
    <row r="896" spans="1:57">
      <c r="A896" s="4">
        <v>894</v>
      </c>
      <c r="B896">
        <v>2.51077494772864e-32</v>
      </c>
      <c r="C896">
        <v>1.1532139978738e-8</v>
      </c>
      <c r="D896">
        <v>532.88398669834</v>
      </c>
      <c r="E896">
        <v>0.00056231659349869</v>
      </c>
      <c r="F896">
        <v>2.19170986015826e-23</v>
      </c>
      <c r="G896">
        <v>6.88957652187932e-9</v>
      </c>
      <c r="H896">
        <v>3.44904286710681e-35</v>
      </c>
      <c r="I896">
        <v>1.9053739617505e-6</v>
      </c>
      <c r="J896">
        <v>9.36836677122738e-10</v>
      </c>
      <c r="K896">
        <v>3.21621848969235e-37</v>
      </c>
      <c r="L896">
        <v>1.72209891627902e-34</v>
      </c>
      <c r="M896">
        <v>3.50088147672133e-27</v>
      </c>
      <c r="N896">
        <v>2.57194465878502e-5</v>
      </c>
      <c r="O896">
        <v>1.86227018746684e-18</v>
      </c>
      <c r="P896">
        <v>8.76035010523496e-19</v>
      </c>
      <c r="Q896">
        <v>8.471356038741e-11</v>
      </c>
      <c r="R896">
        <v>1.93267562347811e-30</v>
      </c>
      <c r="S896">
        <v>2.4814637496435e-21</v>
      </c>
      <c r="T896">
        <v>1.03356793593416e-37</v>
      </c>
      <c r="U896">
        <v>3.32959705819038e-28</v>
      </c>
      <c r="V896">
        <v>8.74684474050097e-26</v>
      </c>
      <c r="W896">
        <v>104.741543880931</v>
      </c>
      <c r="X896">
        <v>6.90542042699984e-37</v>
      </c>
      <c r="Y896">
        <v>5.42860923827525e-40</v>
      </c>
      <c r="Z896">
        <v>7.79755634365828e-13</v>
      </c>
      <c r="AA896">
        <v>2.84883680057161e-24</v>
      </c>
      <c r="AB896">
        <v>1.00469850879587e-34</v>
      </c>
      <c r="AC896">
        <v>1.39621254284894e-31</v>
      </c>
      <c r="AD896">
        <v>8.57214813061798</v>
      </c>
      <c r="AE896">
        <v>3.28879674503232e-18</v>
      </c>
      <c r="AF896">
        <v>2.08507040737073e-22</v>
      </c>
      <c r="AG896">
        <v>3.51407433111283e-33</v>
      </c>
      <c r="AH896">
        <v>1.84099016314574e-17</v>
      </c>
      <c r="AI896">
        <v>0.000429481334666515</v>
      </c>
      <c r="AJ896">
        <v>8.26267449604773e-42</v>
      </c>
      <c r="AK896">
        <v>81.5241876982284</v>
      </c>
      <c r="AL896">
        <v>5.25699178512001e-29</v>
      </c>
      <c r="AM896">
        <v>9.69223464105019e-29</v>
      </c>
      <c r="AN896">
        <v>6.20440616487742e-28</v>
      </c>
      <c r="AO896">
        <v>1.42439762076149e-22</v>
      </c>
      <c r="AP896">
        <v>1.70904338811538e-37</v>
      </c>
      <c r="AQ896">
        <v>1.0123203498789e-33</v>
      </c>
      <c r="AR896">
        <v>452.666977181328</v>
      </c>
      <c r="AS896">
        <v>3.67145386556246e-23</v>
      </c>
      <c r="AT896">
        <v>8.10218678328702e-22</v>
      </c>
      <c r="AU896">
        <v>5.20665341876504e-12</v>
      </c>
      <c r="AV896">
        <v>6.88699869912555e-40</v>
      </c>
      <c r="AW896">
        <v>6.58338737389805e-42</v>
      </c>
      <c r="AX896">
        <v>1.05624098701923</v>
      </c>
      <c r="AY896">
        <v>1299.62085087318</v>
      </c>
      <c r="AZ896">
        <v>1.87362025125809e-11</v>
      </c>
      <c r="BA896">
        <v>1.50585187425683e-7</v>
      </c>
      <c r="BB896">
        <v>5.54245674390887e-15</v>
      </c>
      <c r="BC896">
        <v>1.86748307248228e-43</v>
      </c>
      <c r="BD896">
        <v>6.95168055850617e-21</v>
      </c>
      <c r="BE896">
        <v>6.90160189214487e-31</v>
      </c>
    </row>
    <row r="897" spans="1:57">
      <c r="A897" s="4">
        <v>895</v>
      </c>
      <c r="B897">
        <v>2.24884028231232e-32</v>
      </c>
      <c r="C897">
        <v>1.12472505120368e-8</v>
      </c>
      <c r="D897">
        <v>526.449653356471</v>
      </c>
      <c r="E897">
        <v>0.000555274116136418</v>
      </c>
      <c r="F897">
        <v>2.01059220245012e-23</v>
      </c>
      <c r="G897">
        <v>6.57731066292785e-9</v>
      </c>
      <c r="H897">
        <v>3.06583917845833e-35</v>
      </c>
      <c r="I897">
        <v>1.86924845891997e-6</v>
      </c>
      <c r="J897">
        <v>8.92186179600223e-10</v>
      </c>
      <c r="K897">
        <v>2.84355400275839e-37</v>
      </c>
      <c r="L897">
        <v>1.53360358183467e-34</v>
      </c>
      <c r="M897">
        <v>3.17899144068474e-27</v>
      </c>
      <c r="N897">
        <v>2.48073835730329e-5</v>
      </c>
      <c r="O897">
        <v>1.73134248265604e-18</v>
      </c>
      <c r="P897">
        <v>8.13718817985332e-19</v>
      </c>
      <c r="Q897">
        <v>8.04396287498329e-11</v>
      </c>
      <c r="R897">
        <v>1.73976623185209e-30</v>
      </c>
      <c r="S897">
        <v>2.2890629576204e-21</v>
      </c>
      <c r="T897">
        <v>9.1261739952365e-38</v>
      </c>
      <c r="U897">
        <v>3.01520087430852e-28</v>
      </c>
      <c r="V897">
        <v>7.97242736412883e-26</v>
      </c>
      <c r="W897">
        <v>104.852305897445</v>
      </c>
      <c r="X897">
        <v>6.11064904521615e-37</v>
      </c>
      <c r="Y897">
        <v>4.76456856981873e-40</v>
      </c>
      <c r="Z897">
        <v>7.36222597297618e-13</v>
      </c>
      <c r="AA897">
        <v>2.60718711517494e-24</v>
      </c>
      <c r="AB897">
        <v>8.94172288419711e-35</v>
      </c>
      <c r="AC897">
        <v>1.25303535573335e-31</v>
      </c>
      <c r="AD897">
        <v>8.4102523981784</v>
      </c>
      <c r="AE897">
        <v>3.05963554800608e-18</v>
      </c>
      <c r="AF897">
        <v>1.91781992708464e-22</v>
      </c>
      <c r="AG897">
        <v>3.140334962475e-33</v>
      </c>
      <c r="AH897">
        <v>1.71621129972472e-17</v>
      </c>
      <c r="AI897">
        <v>0.000415748115380909</v>
      </c>
      <c r="AJ897">
        <v>7.21730095648743e-42</v>
      </c>
      <c r="AK897">
        <v>80.2602114650115</v>
      </c>
      <c r="AL897">
        <v>4.75041475509993e-29</v>
      </c>
      <c r="AM897">
        <v>8.76448434280055e-29</v>
      </c>
      <c r="AN897">
        <v>5.62261999990812e-28</v>
      </c>
      <c r="AO897">
        <v>1.33898488336555e-22</v>
      </c>
      <c r="AP897">
        <v>1.50991889713182e-37</v>
      </c>
      <c r="AQ897">
        <v>9.03357376360138e-34</v>
      </c>
      <c r="AR897">
        <v>453.607256678708</v>
      </c>
      <c r="AS897">
        <v>3.37008851789116e-23</v>
      </c>
      <c r="AT897">
        <v>7.63158508849432e-22</v>
      </c>
      <c r="AU897">
        <v>4.927258936253e-12</v>
      </c>
      <c r="AV897">
        <v>6.04621257134147e-40</v>
      </c>
      <c r="AW897">
        <v>5.74897887587837e-42</v>
      </c>
      <c r="AX897">
        <v>1.03319616429152</v>
      </c>
      <c r="AY897">
        <v>1287.19441717077</v>
      </c>
      <c r="AZ897">
        <v>1.77583338697045e-11</v>
      </c>
      <c r="BA897">
        <v>1.47299665900756e-7</v>
      </c>
      <c r="BB897">
        <v>5.31586463443296e-15</v>
      </c>
      <c r="BC897">
        <v>1.62416219431449e-43</v>
      </c>
      <c r="BD897">
        <v>6.5641067350118e-21</v>
      </c>
      <c r="BE897">
        <v>6.20532135130628e-31</v>
      </c>
    </row>
    <row r="898" spans="1:57">
      <c r="A898" s="4">
        <v>896</v>
      </c>
      <c r="B898">
        <v>2.01423174941491e-32</v>
      </c>
      <c r="C898">
        <v>1.09693989418912e-8</v>
      </c>
      <c r="D898">
        <v>520.090465849175</v>
      </c>
      <c r="E898">
        <v>0.000548319839063145</v>
      </c>
      <c r="F898">
        <v>1.84444167452954e-23</v>
      </c>
      <c r="G898">
        <v>6.2791980638113e-9</v>
      </c>
      <c r="H898">
        <v>2.7252110890853e-35</v>
      </c>
      <c r="I898">
        <v>1.83380788827646e-6</v>
      </c>
      <c r="J898">
        <v>8.49663765849075e-10</v>
      </c>
      <c r="K898">
        <v>2.51407029482524e-37</v>
      </c>
      <c r="L898">
        <v>1.36574033232541e-34</v>
      </c>
      <c r="M898">
        <v>2.88669772088695e-27</v>
      </c>
      <c r="N898">
        <v>2.39276641368381e-5</v>
      </c>
      <c r="O898">
        <v>1.60961970632575e-18</v>
      </c>
      <c r="P898">
        <v>7.55835448114989e-19</v>
      </c>
      <c r="Q898">
        <v>7.63813236490127e-11</v>
      </c>
      <c r="R898">
        <v>1.56611202869404e-30</v>
      </c>
      <c r="S898">
        <v>2.1115799997895e-21</v>
      </c>
      <c r="T898">
        <v>8.05820777673932e-38</v>
      </c>
      <c r="U898">
        <v>2.73049145393348e-28</v>
      </c>
      <c r="V898">
        <v>7.26657440048145e-26</v>
      </c>
      <c r="W898">
        <v>104.963086712472</v>
      </c>
      <c r="X898">
        <v>5.40735095690966e-37</v>
      </c>
      <c r="Y898">
        <v>4.18175496892403e-40</v>
      </c>
      <c r="Z898">
        <v>6.9511996949208e-13</v>
      </c>
      <c r="AA898">
        <v>2.38603511867382e-24</v>
      </c>
      <c r="AB898">
        <v>7.95804984657534e-35</v>
      </c>
      <c r="AC898">
        <v>1.12454053701168e-31</v>
      </c>
      <c r="AD898">
        <v>8.25141360825819</v>
      </c>
      <c r="AE898">
        <v>2.84644215266957e-18</v>
      </c>
      <c r="AF898">
        <v>1.76398516794497e-22</v>
      </c>
      <c r="AG898">
        <v>2.80634464366036e-33</v>
      </c>
      <c r="AH898">
        <v>1.59988971384289e-17</v>
      </c>
      <c r="AI898">
        <v>0.000402454033482676</v>
      </c>
      <c r="AJ898">
        <v>6.30418554203367e-42</v>
      </c>
      <c r="AK898">
        <v>79.0157726827471</v>
      </c>
      <c r="AL898">
        <v>4.29265276946899e-29</v>
      </c>
      <c r="AM898">
        <v>7.92553922186852e-29</v>
      </c>
      <c r="AN898">
        <v>5.09538782975394e-28</v>
      </c>
      <c r="AO898">
        <v>1.25869384485702e-22</v>
      </c>
      <c r="AP898">
        <v>1.33399484867955e-37</v>
      </c>
      <c r="AQ898">
        <v>8.06122834063242e-34</v>
      </c>
      <c r="AR898">
        <v>454.547619180131</v>
      </c>
      <c r="AS898">
        <v>3.09346025697148e-23</v>
      </c>
      <c r="AT898">
        <v>7.18831749017033e-22</v>
      </c>
      <c r="AU898">
        <v>4.66285705466514e-12</v>
      </c>
      <c r="AV898">
        <v>5.308072217654e-40</v>
      </c>
      <c r="AW898">
        <v>5.02032711098484e-42</v>
      </c>
      <c r="AX898">
        <v>1.01065411815136</v>
      </c>
      <c r="AY898">
        <v>1274.87161699242</v>
      </c>
      <c r="AZ898">
        <v>1.68315015604756e-11</v>
      </c>
      <c r="BA898">
        <v>1.44085829060594e-7</v>
      </c>
      <c r="BB898">
        <v>5.09853628405325e-15</v>
      </c>
      <c r="BC898">
        <v>1.4125444413984e-43</v>
      </c>
      <c r="BD898">
        <v>6.19814113522592e-21</v>
      </c>
      <c r="BE898">
        <v>5.57928632725158e-31</v>
      </c>
    </row>
    <row r="899" spans="1:57">
      <c r="A899" s="4">
        <v>897</v>
      </c>
      <c r="B899">
        <v>1.80409857127754e-32</v>
      </c>
      <c r="C899">
        <v>1.06984114044219e-8</v>
      </c>
      <c r="D899">
        <v>513.805608754916</v>
      </c>
      <c r="E899">
        <v>0.000541452657654727</v>
      </c>
      <c r="F899">
        <v>1.69202142860978e-23</v>
      </c>
      <c r="G899">
        <v>5.99459723664934e-9</v>
      </c>
      <c r="H899">
        <v>2.42242826442322e-35</v>
      </c>
      <c r="I899">
        <v>1.79903926364499e-6</v>
      </c>
      <c r="J899">
        <v>8.09168009439821e-10</v>
      </c>
      <c r="K899">
        <v>2.2227639922405e-37</v>
      </c>
      <c r="L899">
        <v>1.21625084698152e-34</v>
      </c>
      <c r="M899">
        <v>2.62127907144633e-27</v>
      </c>
      <c r="N899">
        <v>2.30791413112816e-5</v>
      </c>
      <c r="O899">
        <v>1.49645470202842e-18</v>
      </c>
      <c r="P899">
        <v>7.02069574895198e-19</v>
      </c>
      <c r="Q899">
        <v>7.25277663888689e-11</v>
      </c>
      <c r="R899">
        <v>1.40979106360118e-30</v>
      </c>
      <c r="S899">
        <v>1.94785821886967e-21</v>
      </c>
      <c r="T899">
        <v>7.11521746210354e-38</v>
      </c>
      <c r="U899">
        <v>2.47266563350064e-28</v>
      </c>
      <c r="V899">
        <v>6.62321537795562e-26</v>
      </c>
      <c r="W899">
        <v>105.073886034421</v>
      </c>
      <c r="X899">
        <v>4.78499814910536e-37</v>
      </c>
      <c r="Y899">
        <v>3.67023254338139e-40</v>
      </c>
      <c r="Z899">
        <v>6.5631206344423e-13</v>
      </c>
      <c r="AA899">
        <v>2.18364211544623e-24</v>
      </c>
      <c r="AB899">
        <v>7.08259003111169e-35</v>
      </c>
      <c r="AC899">
        <v>1.00922245617116e-31</v>
      </c>
      <c r="AD899">
        <v>8.09557406387897</v>
      </c>
      <c r="AE899">
        <v>2.64810393308912e-18</v>
      </c>
      <c r="AF899">
        <v>1.62249001002924e-22</v>
      </c>
      <c r="AG899">
        <v>2.50787586455243e-33</v>
      </c>
      <c r="AH899">
        <v>1.49145218707677e-17</v>
      </c>
      <c r="AI899">
        <v>0.000389585046987954</v>
      </c>
      <c r="AJ899">
        <v>5.50659527543502e-42</v>
      </c>
      <c r="AK899">
        <v>77.7905711961757</v>
      </c>
      <c r="AL899">
        <v>3.87900188703463e-29</v>
      </c>
      <c r="AM899">
        <v>7.16689875873576e-29</v>
      </c>
      <c r="AN899">
        <v>4.61759413512363e-28</v>
      </c>
      <c r="AO899">
        <v>1.183217387114e-22</v>
      </c>
      <c r="AP899">
        <v>1.17856810699166e-37</v>
      </c>
      <c r="AQ899">
        <v>7.19354311597591e-34</v>
      </c>
      <c r="AR899">
        <v>455.488053244907</v>
      </c>
      <c r="AS899">
        <v>2.83953857907869e-23</v>
      </c>
      <c r="AT899">
        <v>6.77079633396098e-22</v>
      </c>
      <c r="AU899">
        <v>4.41264325531362e-12</v>
      </c>
      <c r="AV899">
        <v>4.66004632410386e-40</v>
      </c>
      <c r="AW899">
        <v>4.38402798922072e-42</v>
      </c>
      <c r="AX899">
        <v>0.98860387978794</v>
      </c>
      <c r="AY899">
        <v>1262.65189474974</v>
      </c>
      <c r="AZ899">
        <v>1.59530419271821e-11</v>
      </c>
      <c r="BA899">
        <v>1.40942112863081e-7</v>
      </c>
      <c r="BB899">
        <v>4.89009296275665e-15</v>
      </c>
      <c r="BC899">
        <v>1.2284991030515e-43</v>
      </c>
      <c r="BD899">
        <v>5.8525790458693e-21</v>
      </c>
      <c r="BE899">
        <v>5.01640997446548e-31</v>
      </c>
    </row>
    <row r="900" spans="1:57">
      <c r="A900" s="4">
        <v>898</v>
      </c>
      <c r="B900">
        <v>1.61588737533857e-32</v>
      </c>
      <c r="C900">
        <v>1.04341183308748e-8</v>
      </c>
      <c r="D900">
        <v>507.594273964176</v>
      </c>
      <c r="E900">
        <v>0.000534671481121369</v>
      </c>
      <c r="F900">
        <v>1.5521968270452e-23</v>
      </c>
      <c r="G900">
        <v>5.72289576860906e-9</v>
      </c>
      <c r="H900">
        <v>2.15328593068586e-35</v>
      </c>
      <c r="I900">
        <v>1.76492984506583e-6</v>
      </c>
      <c r="J900">
        <v>7.70602318019888e-10</v>
      </c>
      <c r="K900">
        <v>1.96521146420225e-37</v>
      </c>
      <c r="L900">
        <v>1.08312399346409e-34</v>
      </c>
      <c r="M900">
        <v>2.38026445259095e-27</v>
      </c>
      <c r="N900">
        <v>2.22607088021575e-5</v>
      </c>
      <c r="O900">
        <v>1.39124581192831e-18</v>
      </c>
      <c r="P900">
        <v>6.52128302824105e-19</v>
      </c>
      <c r="Q900">
        <v>6.88686271205558e-11</v>
      </c>
      <c r="R900">
        <v>1.2690732250279e-30</v>
      </c>
      <c r="S900">
        <v>1.79683063923524e-21</v>
      </c>
      <c r="T900">
        <v>6.28257807885771e-38</v>
      </c>
      <c r="U900">
        <v>2.23918493730765e-28</v>
      </c>
      <c r="V900">
        <v>6.03681728489306e-26</v>
      </c>
      <c r="W900">
        <v>105.184703570999</v>
      </c>
      <c r="X900">
        <v>4.23427431831189e-37</v>
      </c>
      <c r="Y900">
        <v>3.22128078345103e-40</v>
      </c>
      <c r="Z900">
        <v>6.196707669572e-13</v>
      </c>
      <c r="AA900">
        <v>1.99841689295872e-24</v>
      </c>
      <c r="AB900">
        <v>6.30343897260079e-35</v>
      </c>
      <c r="AC900">
        <v>9.05729880353415e-32</v>
      </c>
      <c r="AD900">
        <v>7.94267715611437</v>
      </c>
      <c r="AE900">
        <v>2.46358579037531e-18</v>
      </c>
      <c r="AF900">
        <v>1.49234465259791e-22</v>
      </c>
      <c r="AG900">
        <v>2.24115073186491e-33</v>
      </c>
      <c r="AH900">
        <v>1.39036435267344e-17</v>
      </c>
      <c r="AI900">
        <v>0.000377127562923409</v>
      </c>
      <c r="AJ900">
        <v>4.80991419514305e-42</v>
      </c>
      <c r="AK900">
        <v>76.584311404655</v>
      </c>
      <c r="AL900">
        <v>3.50521145027986e-29</v>
      </c>
      <c r="AM900">
        <v>6.48087611203046e-29</v>
      </c>
      <c r="AN900">
        <v>4.18460307814446e-28</v>
      </c>
      <c r="AO900">
        <v>1.11226680807987e-22</v>
      </c>
      <c r="AP900">
        <v>1.04125048473225e-37</v>
      </c>
      <c r="AQ900">
        <v>6.41925279557889e-34</v>
      </c>
      <c r="AR900">
        <v>456.428547383606</v>
      </c>
      <c r="AS900">
        <v>2.60645965109957e-23</v>
      </c>
      <c r="AT900">
        <v>6.37752618170642e-22</v>
      </c>
      <c r="AU900">
        <v>4.17585619082701e-12</v>
      </c>
      <c r="AV900">
        <v>4.09113343834489e-40</v>
      </c>
      <c r="AW900">
        <v>3.82837631600072e-42</v>
      </c>
      <c r="AX900">
        <v>0.967034719672452</v>
      </c>
      <c r="AY900">
        <v>1250.53469114983</v>
      </c>
      <c r="AZ900">
        <v>1.51204303321372e-11</v>
      </c>
      <c r="BA900">
        <v>1.37866987390937e-7</v>
      </c>
      <c r="BB900">
        <v>4.69017142413895e-15</v>
      </c>
      <c r="BC900">
        <v>1.0684336732827e-43</v>
      </c>
      <c r="BD900">
        <v>5.5262829194837e-21</v>
      </c>
      <c r="BE900">
        <v>4.51032041661016e-31</v>
      </c>
    </row>
    <row r="901" spans="1:57">
      <c r="A901" s="4">
        <v>899</v>
      </c>
      <c r="B901">
        <v>1.44731116766506e-32</v>
      </c>
      <c r="C901">
        <v>1.01763543415144e-8</v>
      </c>
      <c r="D901">
        <v>501.45566065346</v>
      </c>
      <c r="E901">
        <v>0.00052797523233438</v>
      </c>
      <c r="F901">
        <v>1.42392699592981e-23</v>
      </c>
      <c r="G901">
        <v>5.46350900409614e-9</v>
      </c>
      <c r="H901">
        <v>1.91404648277322e-35</v>
      </c>
      <c r="I901">
        <v>1.73146713412629e-6</v>
      </c>
      <c r="J901">
        <v>7.33874702917042e-10</v>
      </c>
      <c r="K901">
        <v>1.73750164772963e-37</v>
      </c>
      <c r="L901">
        <v>9.64568771425018e-35</v>
      </c>
      <c r="M901">
        <v>2.16141002535148e-27</v>
      </c>
      <c r="N901">
        <v>2.14712995466652e-5</v>
      </c>
      <c r="O901">
        <v>1.29343367800203e-18</v>
      </c>
      <c r="P901">
        <v>6.05739571334835e-19</v>
      </c>
      <c r="Q901">
        <v>6.53940971522605e-11</v>
      </c>
      <c r="R901">
        <v>1.1424010919524e-30</v>
      </c>
      <c r="S901">
        <v>1.65751301343075e-21</v>
      </c>
      <c r="T901">
        <v>5.54737610300308e-38</v>
      </c>
      <c r="U901">
        <v>2.02775058444398e-28</v>
      </c>
      <c r="V901">
        <v>5.50233698461313e-26</v>
      </c>
      <c r="W901">
        <v>105.295539029204</v>
      </c>
      <c r="X901">
        <v>3.74693541021908e-37</v>
      </c>
      <c r="Y901">
        <v>2.8272458933272e-40</v>
      </c>
      <c r="Z901">
        <v>5.8507512021978e-13</v>
      </c>
      <c r="AA901">
        <v>1.82890321166326e-24</v>
      </c>
      <c r="AB901">
        <v>5.61000180820375e-35</v>
      </c>
      <c r="AC901">
        <v>8.12850141362574e-32</v>
      </c>
      <c r="AD901">
        <v>7.79266734360625</v>
      </c>
      <c r="AE901">
        <v>2.29192475064947e-18</v>
      </c>
      <c r="AF901">
        <v>1.37263869014357e-22</v>
      </c>
      <c r="AG901">
        <v>2.00279315014462e-33</v>
      </c>
      <c r="AH901">
        <v>1.29612806225718e-17</v>
      </c>
      <c r="AI901">
        <v>0.000365068422968534</v>
      </c>
      <c r="AJ901">
        <v>4.20137551561946e-42</v>
      </c>
      <c r="AK901">
        <v>75.3967021948</v>
      </c>
      <c r="AL901">
        <v>3.16744040580131e-29</v>
      </c>
      <c r="AM901">
        <v>5.86052023244935e-29</v>
      </c>
      <c r="AN901">
        <v>3.792213522713e-28</v>
      </c>
      <c r="AO901">
        <v>1.0455707174602e-22</v>
      </c>
      <c r="AP901">
        <v>9.19932047646025e-38</v>
      </c>
      <c r="AQ901">
        <v>5.72830464615309e-34</v>
      </c>
      <c r="AR901">
        <v>457.369090058194</v>
      </c>
      <c r="AS901">
        <v>2.39251262964503e-23</v>
      </c>
      <c r="AT901">
        <v>6.00709845522069e-22</v>
      </c>
      <c r="AU901">
        <v>3.95177536853221e-12</v>
      </c>
      <c r="AV901">
        <v>3.59167519940102e-40</v>
      </c>
      <c r="AW901">
        <v>3.34315046640942e-42</v>
      </c>
      <c r="AX901">
        <v>0.945936142339049</v>
      </c>
      <c r="AY901">
        <v>1238.51944338005</v>
      </c>
      <c r="AZ901">
        <v>1.43312739020299e-11</v>
      </c>
      <c r="BA901">
        <v>1.3485895610716e-7</v>
      </c>
      <c r="BB901">
        <v>4.49842327238886e-15</v>
      </c>
      <c r="BC901">
        <v>9.29223726227261e-44</v>
      </c>
      <c r="BD901">
        <v>5.21817862976702e-21</v>
      </c>
      <c r="BE901">
        <v>4.05528861557176e-31</v>
      </c>
    </row>
    <row r="902" spans="1:57">
      <c r="A902" s="4">
        <v>900</v>
      </c>
      <c r="B902">
        <v>1.29632154320724e-32</v>
      </c>
      <c r="C902">
        <v>9.92495814213922e-9</v>
      </c>
      <c r="D902">
        <v>495.388975258216</v>
      </c>
      <c r="E902">
        <v>0.000521362847655067</v>
      </c>
      <c r="F902">
        <v>1.30625707668622e-23</v>
      </c>
      <c r="G902">
        <v>5.21587878667491e-9</v>
      </c>
      <c r="H902">
        <v>1.70138757979512e-35</v>
      </c>
      <c r="I902">
        <v>1.69863886938103e-6</v>
      </c>
      <c r="J902">
        <v>6.98897559723766e-10</v>
      </c>
      <c r="K902">
        <v>1.53617665623006e-37</v>
      </c>
      <c r="L902">
        <v>8.58990217576792e-35</v>
      </c>
      <c r="M902">
        <v>1.96267826148674e-27</v>
      </c>
      <c r="N902">
        <v>2.07098843221849e-5</v>
      </c>
      <c r="O902">
        <v>1.20249826813212e-18</v>
      </c>
      <c r="P902">
        <v>5.62650672715669e-19</v>
      </c>
      <c r="Q902">
        <v>6.20948626560159e-11</v>
      </c>
      <c r="R902">
        <v>1.02837269682791e-30</v>
      </c>
      <c r="S902">
        <v>1.5289974078256e-21</v>
      </c>
      <c r="T902">
        <v>4.8982091813119e-38</v>
      </c>
      <c r="U902">
        <v>1.83628085568351e-28</v>
      </c>
      <c r="V902">
        <v>5.01517784346487e-26</v>
      </c>
      <c r="W902">
        <v>105.406392115333</v>
      </c>
      <c r="X902">
        <v>3.31568621041795e-37</v>
      </c>
      <c r="Y902">
        <v>2.48141030809866e-40</v>
      </c>
      <c r="Z902">
        <v>5.52410916495328e-13</v>
      </c>
      <c r="AA902">
        <v>1.67376835605107e-24</v>
      </c>
      <c r="AB902">
        <v>4.99284920895554e-35</v>
      </c>
      <c r="AC902">
        <v>7.29494926296724e-32</v>
      </c>
      <c r="AD902">
        <v>7.64549013246515</v>
      </c>
      <c r="AE902">
        <v>2.13222493942026e-18</v>
      </c>
      <c r="AF902">
        <v>1.26253474383354e-22</v>
      </c>
      <c r="AG902">
        <v>1.78978608856372e-33</v>
      </c>
      <c r="AH902">
        <v>1.20827893101566e-17</v>
      </c>
      <c r="AI902">
        <v>0.000353394889557079</v>
      </c>
      <c r="AJ902">
        <v>3.66982767407181e-42</v>
      </c>
      <c r="AK902">
        <v>74.2274568740659</v>
      </c>
      <c r="AL902">
        <v>2.86221783382049e-29</v>
      </c>
      <c r="AM902">
        <v>5.29954543201223e-29</v>
      </c>
      <c r="AN902">
        <v>3.43661827258039e-28</v>
      </c>
      <c r="AO902">
        <v>9.82873998638412e-23</v>
      </c>
      <c r="AP902">
        <v>8.12748694665746e-38</v>
      </c>
      <c r="AQ902">
        <v>5.11172797895397e-34</v>
      </c>
      <c r="AR902">
        <v>458.309669682158</v>
      </c>
      <c r="AS902">
        <v>2.19612710313631e-23</v>
      </c>
      <c r="AT902">
        <v>5.65818639117832e-22</v>
      </c>
      <c r="AU902">
        <v>3.7397189581486e-12</v>
      </c>
      <c r="AV902">
        <v>3.15319236891262e-40</v>
      </c>
      <c r="AW902">
        <v>2.91942435082483e-42</v>
      </c>
      <c r="AX902">
        <v>0.925297881279553</v>
      </c>
      <c r="AY902">
        <v>1226.60558528947</v>
      </c>
      <c r="AZ902">
        <v>1.35833046509579e-11</v>
      </c>
      <c r="BA902">
        <v>1.31916555126732e-7</v>
      </c>
      <c r="BB902">
        <v>4.3145143551517e-15</v>
      </c>
      <c r="BC902">
        <v>8.08151928355789e-44</v>
      </c>
      <c r="BD902">
        <v>4.92725193568285e-21</v>
      </c>
      <c r="BE902">
        <v>3.64616351756798e-31</v>
      </c>
    </row>
    <row r="903" spans="1:57">
      <c r="A903" s="4">
        <v>901</v>
      </c>
      <c r="B903">
        <v>1.16108379519677e-32</v>
      </c>
      <c r="C903">
        <v>9.67977242315212e-9</v>
      </c>
      <c r="D903">
        <v>489.393431444678</v>
      </c>
      <c r="E903">
        <v>0.000514833276765793</v>
      </c>
      <c r="F903">
        <v>1.19831111796474e-23</v>
      </c>
      <c r="G903">
        <v>4.97947225801014e-9</v>
      </c>
      <c r="H903">
        <v>1.51235600740846e-35</v>
      </c>
      <c r="I903">
        <v>1.66643302185924e-6</v>
      </c>
      <c r="J903">
        <v>6.65587459339161e-10</v>
      </c>
      <c r="K903">
        <v>1.35817926977493e-37</v>
      </c>
      <c r="L903">
        <v>7.64967948114819e-35</v>
      </c>
      <c r="M903">
        <v>1.78221897415609e-27</v>
      </c>
      <c r="N903">
        <v>1.99754704043894e-5</v>
      </c>
      <c r="O903">
        <v>1.11795611128233e-18</v>
      </c>
      <c r="P903">
        <v>5.22626875457013e-19</v>
      </c>
      <c r="Q903">
        <v>5.89620797010454e-11</v>
      </c>
      <c r="R903">
        <v>9.25726009044438e-31</v>
      </c>
      <c r="S903">
        <v>1.41044628560624e-21</v>
      </c>
      <c r="T903">
        <v>4.32500929059052e-38</v>
      </c>
      <c r="U903">
        <v>1.66289059750135e-28</v>
      </c>
      <c r="V903">
        <v>4.57115019889126e-26</v>
      </c>
      <c r="W903">
        <v>105.517262534977</v>
      </c>
      <c r="X903">
        <v>2.9340711387691e-37</v>
      </c>
      <c r="Y903">
        <v>2.17787817171151e-40</v>
      </c>
      <c r="Z903">
        <v>5.21570325103856e-13</v>
      </c>
      <c r="AA903">
        <v>1.53179265685149e-24</v>
      </c>
      <c r="AB903">
        <v>4.44358916015212e-35</v>
      </c>
      <c r="AC903">
        <v>6.54687525305222e-32</v>
      </c>
      <c r="AD903">
        <v>7.50109205654777</v>
      </c>
      <c r="AE903">
        <v>1.9836529061425e-18</v>
      </c>
      <c r="AF903">
        <v>1.16126260379569e-22</v>
      </c>
      <c r="AG903">
        <v>1.59943339260218e-33</v>
      </c>
      <c r="AH903">
        <v>1.12638404926894e-17</v>
      </c>
      <c r="AI903">
        <v>0.000342094632422876</v>
      </c>
      <c r="AJ903">
        <v>3.2055299763886e-42</v>
      </c>
      <c r="AK903">
        <v>73.0762931052613</v>
      </c>
      <c r="AL903">
        <v>2.58640728117108e-29</v>
      </c>
      <c r="AM903">
        <v>4.79226769501718e-29</v>
      </c>
      <c r="AN903">
        <v>3.11436713167567e-28</v>
      </c>
      <c r="AO903">
        <v>9.23936832839078e-23</v>
      </c>
      <c r="AP903">
        <v>7.18053515334263e-38</v>
      </c>
      <c r="AQ903">
        <v>4.56151768191458e-34</v>
      </c>
      <c r="AR903">
        <v>459.25027462066</v>
      </c>
      <c r="AS903">
        <v>2.0158615646871e-23</v>
      </c>
      <c r="AT903">
        <v>5.32954028903783e-22</v>
      </c>
      <c r="AU903">
        <v>3.53904171712335e-12</v>
      </c>
      <c r="AV903">
        <v>2.76824088019621e-40</v>
      </c>
      <c r="AW903">
        <v>2.54940321287506e-42</v>
      </c>
      <c r="AX903">
        <v>0.905109893949519</v>
      </c>
      <c r="AY903">
        <v>1214.79254756681</v>
      </c>
      <c r="AZ903">
        <v>1.28743729623785e-11</v>
      </c>
      <c r="BA903">
        <v>1.29038352504199e-7</v>
      </c>
      <c r="BB903">
        <v>4.13812418121441e-15</v>
      </c>
      <c r="BC903">
        <v>7.0285499699504e-44</v>
      </c>
      <c r="BD903">
        <v>4.65254514270516e-21</v>
      </c>
      <c r="BE903">
        <v>3.27831374215747e-31</v>
      </c>
    </row>
    <row r="904" spans="1:57">
      <c r="A904" s="4">
        <v>902</v>
      </c>
      <c r="B904">
        <v>1.03995462123783e-32</v>
      </c>
      <c r="C904">
        <v>9.44064376112529e-9</v>
      </c>
      <c r="D904">
        <v>483.468250080716</v>
      </c>
      <c r="E904">
        <v>0.000508385482503145</v>
      </c>
      <c r="F904">
        <v>1.09928555493893e-23</v>
      </c>
      <c r="G904">
        <v>4.75378071124604e-9</v>
      </c>
      <c r="H904">
        <v>1.3443266662496e-35</v>
      </c>
      <c r="I904">
        <v>1.63483779065694e-6</v>
      </c>
      <c r="J904">
        <v>6.33864948969994e-10</v>
      </c>
      <c r="K904">
        <v>1.20080650969747e-37</v>
      </c>
      <c r="L904">
        <v>6.81237049816206e-35</v>
      </c>
      <c r="M904">
        <v>1.6183520927347e-27</v>
      </c>
      <c r="N904">
        <v>1.92671002729415e-5</v>
      </c>
      <c r="O904">
        <v>1.03935772705512e-18</v>
      </c>
      <c r="P904">
        <v>4.85450145525709e-19</v>
      </c>
      <c r="Q904">
        <v>5.5987350546714e-11</v>
      </c>
      <c r="R904">
        <v>8.33324967168739e-31</v>
      </c>
      <c r="S904">
        <v>1.30108704854478e-21</v>
      </c>
      <c r="T904">
        <v>3.81888659125912e-38</v>
      </c>
      <c r="U904">
        <v>1.50587266141764e-28</v>
      </c>
      <c r="V904">
        <v>4.16643532752318e-26</v>
      </c>
      <c r="W904">
        <v>105.628149993027</v>
      </c>
      <c r="X904">
        <v>2.59637761266699e-37</v>
      </c>
      <c r="Y904">
        <v>1.91147482354573e-40</v>
      </c>
      <c r="Z904">
        <v>4.92451535452673e-13</v>
      </c>
      <c r="AA904">
        <v>1.40185990199982e-24</v>
      </c>
      <c r="AB904">
        <v>3.95475284709269e-35</v>
      </c>
      <c r="AC904">
        <v>5.87551387048215e-32</v>
      </c>
      <c r="AD904">
        <v>7.35942065810488</v>
      </c>
      <c r="AE904">
        <v>1.84543327455754e-18</v>
      </c>
      <c r="AF904">
        <v>1.06811384127116e-22</v>
      </c>
      <c r="AG904">
        <v>1.4293256572487e-33</v>
      </c>
      <c r="AH904">
        <v>1.05003984914394e-17</v>
      </c>
      <c r="AI904">
        <v>0.00033115571557591</v>
      </c>
      <c r="AJ904">
        <v>2.79997409745535e-42</v>
      </c>
      <c r="AK904">
        <v>71.9429328419787</v>
      </c>
      <c r="AL904">
        <v>2.33717453125001e-29</v>
      </c>
      <c r="AM904">
        <v>4.33354708537433e-29</v>
      </c>
      <c r="AN904">
        <v>2.82233342825679e-28</v>
      </c>
      <c r="AO904">
        <v>8.68533781806511e-23</v>
      </c>
      <c r="AP904">
        <v>6.34391484437806e-38</v>
      </c>
      <c r="AQ904">
        <v>4.07053028801375e-34</v>
      </c>
      <c r="AR904">
        <v>460.190893190663</v>
      </c>
      <c r="AS904">
        <v>1.85039283117053e-23</v>
      </c>
      <c r="AT904">
        <v>5.01998303498135e-22</v>
      </c>
      <c r="AU904">
        <v>3.34913302729572e-12</v>
      </c>
      <c r="AV904">
        <v>2.43028546128067e-40</v>
      </c>
      <c r="AW904">
        <v>2.22628023910994e-42</v>
      </c>
      <c r="AX904">
        <v>0.885362356883156</v>
      </c>
      <c r="AY904">
        <v>1203.07975791495</v>
      </c>
      <c r="AZ904">
        <v>1.22024414112463e-11</v>
      </c>
      <c r="BA904">
        <v>1.26222947536809e-7</v>
      </c>
      <c r="BB904">
        <v>3.96894536199762e-15</v>
      </c>
      <c r="BC904">
        <v>6.11277569807904e-44</v>
      </c>
      <c r="BD904">
        <v>4.39315395020683e-21</v>
      </c>
      <c r="BE904">
        <v>2.94757515405867e-31</v>
      </c>
    </row>
    <row r="905" spans="1:57">
      <c r="A905" s="4">
        <v>903</v>
      </c>
      <c r="B905">
        <v>9.31462155193232e-33</v>
      </c>
      <c r="C905">
        <v>9.20742252279633e-9</v>
      </c>
      <c r="D905">
        <v>477.612659205712</v>
      </c>
      <c r="E905">
        <v>0.000502018440693186</v>
      </c>
      <c r="F905">
        <v>1.00844322745651e-23</v>
      </c>
      <c r="G905">
        <v>4.53831849635518e-9</v>
      </c>
      <c r="H905">
        <v>1.19496611693074e-35</v>
      </c>
      <c r="I905">
        <v>1.60384159861289e-6</v>
      </c>
      <c r="J905">
        <v>6.03654362616224e-10</v>
      </c>
      <c r="K905">
        <v>1.06166859252003e-37</v>
      </c>
      <c r="L905">
        <v>6.06671062736646e-35</v>
      </c>
      <c r="M905">
        <v>1.46955202140577e-27</v>
      </c>
      <c r="N905">
        <v>1.85838503630903e-5</v>
      </c>
      <c r="O905">
        <v>9.66285235965194e-19</v>
      </c>
      <c r="P905">
        <v>4.50917958600688e-19</v>
      </c>
      <c r="Q905">
        <v>5.31627011315386e-11</v>
      </c>
      <c r="R905">
        <v>7.50146905371701e-31</v>
      </c>
      <c r="S905">
        <v>1.20020700197268e-21</v>
      </c>
      <c r="T905">
        <v>3.3719915535505e-38</v>
      </c>
      <c r="U905">
        <v>1.36368109592562e-28</v>
      </c>
      <c r="V905">
        <v>3.79755260342215e-26</v>
      </c>
      <c r="W905">
        <v>105.739054193666</v>
      </c>
      <c r="X905">
        <v>2.29755053259764e-37</v>
      </c>
      <c r="Y905">
        <v>1.67765858003795e-40</v>
      </c>
      <c r="Z905">
        <v>4.64958420940467e-13</v>
      </c>
      <c r="AA905">
        <v>1.28294856098495e-24</v>
      </c>
      <c r="AB905">
        <v>3.51969309445618e-35</v>
      </c>
      <c r="AC905">
        <v>5.27299847757658e-32</v>
      </c>
      <c r="AD905">
        <v>7.22042446879226</v>
      </c>
      <c r="AE905">
        <v>1.71684469611515e-18</v>
      </c>
      <c r="AF905">
        <v>9.82436852944377e-23</v>
      </c>
      <c r="AG905">
        <v>1.27730972975725e-33</v>
      </c>
      <c r="AH905">
        <v>9.78870115841799e-18</v>
      </c>
      <c r="AI905">
        <v>0.000320566584694819</v>
      </c>
      <c r="AJ905">
        <v>2.44572816481766e-42</v>
      </c>
      <c r="AK905">
        <v>70.8271022649344</v>
      </c>
      <c r="AL905">
        <v>2.11195847973735e-29</v>
      </c>
      <c r="AM905">
        <v>3.9187356667664e-29</v>
      </c>
      <c r="AN905">
        <v>2.55768367808644e-28</v>
      </c>
      <c r="AO905">
        <v>8.16452925489662e-23</v>
      </c>
      <c r="AP905">
        <v>5.60477105024486e-38</v>
      </c>
      <c r="AQ905">
        <v>3.63239123051755e-34</v>
      </c>
      <c r="AR905">
        <v>461.131513661086</v>
      </c>
      <c r="AS905">
        <v>1.69850633080488e-23</v>
      </c>
      <c r="AT905">
        <v>4.72840588583861e-22</v>
      </c>
      <c r="AU905">
        <v>3.16941503691579e-12</v>
      </c>
      <c r="AV905">
        <v>2.13358868643453e-40</v>
      </c>
      <c r="AW905">
        <v>1.94411134261576e-42</v>
      </c>
      <c r="AX905">
        <v>0.866045660914813</v>
      </c>
      <c r="AY905">
        <v>1191.46664122212</v>
      </c>
      <c r="AZ905">
        <v>1.15655789085816e-11</v>
      </c>
      <c r="BA905">
        <v>1.23468970082839e-7</v>
      </c>
      <c r="BB905">
        <v>3.8066830758809e-15</v>
      </c>
      <c r="BC905">
        <v>5.31632084779633e-44</v>
      </c>
      <c r="BD905">
        <v>4.1482244746144e-21</v>
      </c>
      <c r="BE905">
        <v>2.65020372427998e-31</v>
      </c>
    </row>
    <row r="906" spans="1:57">
      <c r="A906" s="4">
        <v>904</v>
      </c>
      <c r="B906">
        <v>8.34288082228544e-33</v>
      </c>
      <c r="C906">
        <v>8.97996277143629e-9</v>
      </c>
      <c r="D906">
        <v>471.825893999498</v>
      </c>
      <c r="E906">
        <v>0.000495731139988773</v>
      </c>
      <c r="F906">
        <v>9.25107892516068e-24</v>
      </c>
      <c r="G906">
        <v>4.33262197510177e-9</v>
      </c>
      <c r="H906">
        <v>1.06220017534593e-35</v>
      </c>
      <c r="I906">
        <v>1.57343308806647e-6</v>
      </c>
      <c r="J906">
        <v>5.74883640588953e-10</v>
      </c>
      <c r="K906">
        <v>9.38652639905681e-38</v>
      </c>
      <c r="L906">
        <v>5.40266825565797e-35</v>
      </c>
      <c r="M906">
        <v>1.33443343590856e-27</v>
      </c>
      <c r="N906">
        <v>1.79248298615378e-5</v>
      </c>
      <c r="O906">
        <v>8.98350137723848e-19</v>
      </c>
      <c r="P906">
        <v>4.18842196799473e-19</v>
      </c>
      <c r="Q906">
        <v>5.04805596979116e-11</v>
      </c>
      <c r="R906">
        <v>6.75271234882843e-31</v>
      </c>
      <c r="S906">
        <v>1.10714871014618e-21</v>
      </c>
      <c r="T906">
        <v>2.97739321802354e-38</v>
      </c>
      <c r="U906">
        <v>1.23491592551672e-28</v>
      </c>
      <c r="V906">
        <v>3.46132956402601e-26</v>
      </c>
      <c r="W906">
        <v>105.84997484038</v>
      </c>
      <c r="X906">
        <v>2.03311660988225e-37</v>
      </c>
      <c r="Y906">
        <v>1.4724433073903e-40</v>
      </c>
      <c r="Z906">
        <v>4.3900022162532e-13</v>
      </c>
      <c r="AA906">
        <v>1.17412375358289e-24</v>
      </c>
      <c r="AB906">
        <v>3.13249397829491e-35</v>
      </c>
      <c r="AC906">
        <v>4.73226913550682e-32</v>
      </c>
      <c r="AD906">
        <v>7.08405299103812</v>
      </c>
      <c r="AE906">
        <v>1.59721608535829e-18</v>
      </c>
      <c r="AF906">
        <v>9.03632302783935e-23</v>
      </c>
      <c r="AG906">
        <v>1.14146145593794e-33</v>
      </c>
      <c r="AH906">
        <v>9.12524133697694e-18</v>
      </c>
      <c r="AI906">
        <v>0.000310316054922557</v>
      </c>
      <c r="AJ906">
        <v>2.13630056850116e-42</v>
      </c>
      <c r="AK906">
        <v>69.7285317192039</v>
      </c>
      <c r="AL906">
        <v>1.90844481680577e-29</v>
      </c>
      <c r="AM906">
        <v>3.54363040794344e-29</v>
      </c>
      <c r="AN906">
        <v>2.31785009228703e-28</v>
      </c>
      <c r="AO906">
        <v>7.67495051435007e-23</v>
      </c>
      <c r="AP906">
        <v>4.95174656285012e-38</v>
      </c>
      <c r="AQ906">
        <v>3.2414120809746e-34</v>
      </c>
      <c r="AR906">
        <v>462.072124252941</v>
      </c>
      <c r="AS906">
        <v>1.55908718796717e-23</v>
      </c>
      <c r="AT906">
        <v>4.45376449789461e-22</v>
      </c>
      <c r="AU906">
        <v>2.9993409023645e-12</v>
      </c>
      <c r="AV906">
        <v>1.87311357262639e-40</v>
      </c>
      <c r="AW906">
        <v>1.69770581712492e-42</v>
      </c>
      <c r="AX906">
        <v>0.847150406504631</v>
      </c>
      <c r="AY906">
        <v>1179.95261972973</v>
      </c>
      <c r="AZ906">
        <v>1.09619551516425e-11</v>
      </c>
      <c r="BA906">
        <v>1.20775079894815e-7</v>
      </c>
      <c r="BB906">
        <v>3.65105455442819e-15</v>
      </c>
      <c r="BC906">
        <v>4.62363887580496e-44</v>
      </c>
      <c r="BD906">
        <v>3.91695043852942e-21</v>
      </c>
      <c r="BE906">
        <v>2.38283314693991e-31</v>
      </c>
    </row>
    <row r="907" spans="1:57">
      <c r="A907" s="4">
        <v>905</v>
      </c>
      <c r="B907">
        <v>7.47251619690539e-33</v>
      </c>
      <c r="C907">
        <v>8.75812217553051e-9</v>
      </c>
      <c r="D907">
        <v>466.107196750406</v>
      </c>
      <c r="E907">
        <v>0.000489522581708917</v>
      </c>
      <c r="F907">
        <v>8.48659190219439e-24</v>
      </c>
      <c r="G907">
        <v>4.13624852337064e-9</v>
      </c>
      <c r="H907">
        <v>9.44185108279788e-36</v>
      </c>
      <c r="I907">
        <v>1.54360111669601e-6</v>
      </c>
      <c r="J907">
        <v>5.47484157630314e-10</v>
      </c>
      <c r="K907">
        <v>8.29890593551945e-38</v>
      </c>
      <c r="L907">
        <v>4.81130979760694e-35</v>
      </c>
      <c r="M907">
        <v>1.21173838621059e-27</v>
      </c>
      <c r="N907">
        <v>1.72891795450075e-5</v>
      </c>
      <c r="O907">
        <v>8.35191245721906e-19</v>
      </c>
      <c r="P907">
        <v>3.89048123885348e-19</v>
      </c>
      <c r="Q907">
        <v>4.79337364952408e-11</v>
      </c>
      <c r="R907">
        <v>6.0786925520176e-31</v>
      </c>
      <c r="S907">
        <v>1.02130571173442e-21</v>
      </c>
      <c r="T907">
        <v>2.62897170231592e-38</v>
      </c>
      <c r="U907">
        <v>1.11830936694161e-28</v>
      </c>
      <c r="V907">
        <v>3.1548746263591e-26</v>
      </c>
      <c r="W907">
        <v>105.960911635948</v>
      </c>
      <c r="X907">
        <v>1.79911740383167e-37</v>
      </c>
      <c r="Y907">
        <v>1.29233046537361e-40</v>
      </c>
      <c r="Z907">
        <v>4.14491244609066e-13</v>
      </c>
      <c r="AA907">
        <v>1.07452989983418e-24</v>
      </c>
      <c r="AB907">
        <v>2.78789038155328e-35</v>
      </c>
      <c r="AC907">
        <v>4.24698987987623e-32</v>
      </c>
      <c r="AD907">
        <v>6.95025667976042</v>
      </c>
      <c r="AE907">
        <v>1.48592311762378e-18</v>
      </c>
      <c r="AF907">
        <v>8.31148929508682e-23</v>
      </c>
      <c r="AG907">
        <v>1.02006132501596e-33</v>
      </c>
      <c r="AH907">
        <v>8.50674957897383e-18</v>
      </c>
      <c r="AI907">
        <v>0.000300393299052287</v>
      </c>
      <c r="AJ907">
        <v>1.8660210012827e-42</v>
      </c>
      <c r="AK907">
        <v>68.646955652341</v>
      </c>
      <c r="AL907">
        <v>1.72454224537867e-29</v>
      </c>
      <c r="AM907">
        <v>3.20443059596904e-29</v>
      </c>
      <c r="AN907">
        <v>2.10050566312971e-28</v>
      </c>
      <c r="AO907">
        <v>7.2147289278674e-23</v>
      </c>
      <c r="AP907">
        <v>4.37480742797277e-38</v>
      </c>
      <c r="AQ907">
        <v>2.89251669545274e-34</v>
      </c>
      <c r="AR907">
        <v>463.012713139494</v>
      </c>
      <c r="AS907">
        <v>1.43111203979528e-23</v>
      </c>
      <c r="AT907">
        <v>4.19507518635712e-22</v>
      </c>
      <c r="AU907">
        <v>2.83839312422487e-12</v>
      </c>
      <c r="AV907">
        <v>1.64443806731109e-40</v>
      </c>
      <c r="AW907">
        <v>1.48253085012192e-42</v>
      </c>
      <c r="AX907">
        <v>0.828667399166134</v>
      </c>
      <c r="AY907">
        <v>1168.53711319684</v>
      </c>
      <c r="AZ907">
        <v>1.038983536375e-11</v>
      </c>
      <c r="BA907">
        <v>1.18139965967257e-7</v>
      </c>
      <c r="BB907">
        <v>3.50178858961779e-15</v>
      </c>
      <c r="BC907">
        <v>4.02120885211739e-44</v>
      </c>
      <c r="BD907">
        <v>3.69857051656347e-21</v>
      </c>
      <c r="BE907">
        <v>2.14243673199053e-31</v>
      </c>
    </row>
    <row r="908" spans="1:57">
      <c r="A908" s="4">
        <v>906</v>
      </c>
      <c r="B908">
        <v>6.6929516916816e-33</v>
      </c>
      <c r="C908">
        <v>8.54176191971569e-9</v>
      </c>
      <c r="D908">
        <v>460.455816822449</v>
      </c>
      <c r="E908">
        <v>0.000483391779680155</v>
      </c>
      <c r="F908">
        <v>7.78528025725824e-24</v>
      </c>
      <c r="G908">
        <v>3.94877557871499e-9</v>
      </c>
      <c r="H908">
        <v>8.39282029309568e-36</v>
      </c>
      <c r="I908">
        <v>1.51433475343597e-6</v>
      </c>
      <c r="J908">
        <v>5.21390559225341e-10</v>
      </c>
      <c r="K908">
        <v>7.33730847798183e-38</v>
      </c>
      <c r="L908">
        <v>4.28467950892709e-35</v>
      </c>
      <c r="M908">
        <v>1.10032458503e-27</v>
      </c>
      <c r="N908">
        <v>1.66760706599984e-5</v>
      </c>
      <c r="O908">
        <v>7.76472766729774e-19</v>
      </c>
      <c r="P908">
        <v>3.61373433372506e-19</v>
      </c>
      <c r="Q908">
        <v>4.55154045070987e-11</v>
      </c>
      <c r="R908">
        <v>5.47194982300185e-31</v>
      </c>
      <c r="S908">
        <v>9.42118567508096e-22</v>
      </c>
      <c r="T908">
        <v>2.32132328700804e-38</v>
      </c>
      <c r="U908">
        <v>1.01271334699653e-28</v>
      </c>
      <c r="V908">
        <v>2.87555221886108e-26</v>
      </c>
      <c r="W908">
        <v>106.071864282452</v>
      </c>
      <c r="X908">
        <v>1.59205006591208e-37</v>
      </c>
      <c r="Y908">
        <v>1.13424946369774e-40</v>
      </c>
      <c r="Z908">
        <v>3.91350581148917e-13</v>
      </c>
      <c r="AA908">
        <v>9.83383993479648e-25</v>
      </c>
      <c r="AB908">
        <v>2.48119639923073e-35</v>
      </c>
      <c r="AC908">
        <v>3.81147447942843e-32</v>
      </c>
      <c r="AD908">
        <v>6.81898692442749</v>
      </c>
      <c r="AE908">
        <v>1.38238497078087e-18</v>
      </c>
      <c r="AF908">
        <v>7.64479690351006e-23</v>
      </c>
      <c r="AG908">
        <v>9.11572704781626e-34</v>
      </c>
      <c r="AH908">
        <v>7.9301780333346e-18</v>
      </c>
      <c r="AI908">
        <v>0.000290787836091067</v>
      </c>
      <c r="AJ908">
        <v>1.62993654945808e-42</v>
      </c>
      <c r="AK908">
        <v>67.5821125533741</v>
      </c>
      <c r="AL908">
        <v>1.55836099105736e-29</v>
      </c>
      <c r="AM908">
        <v>2.897699325913e-29</v>
      </c>
      <c r="AN908">
        <v>1.90354158602489e-28</v>
      </c>
      <c r="AO908">
        <v>6.78210411979635e-23</v>
      </c>
      <c r="AP908">
        <v>3.86508876997731e-38</v>
      </c>
      <c r="AQ908">
        <v>2.5811753101621e-34</v>
      </c>
      <c r="AR908">
        <v>463.953268446405</v>
      </c>
      <c r="AS908">
        <v>1.31364152451116e-23</v>
      </c>
      <c r="AT908">
        <v>3.95141140208658e-22</v>
      </c>
      <c r="AU908">
        <v>2.68608197264132e-12</v>
      </c>
      <c r="AV908">
        <v>1.4436799758117e-40</v>
      </c>
      <c r="AW908">
        <v>1.29462813839289e-42</v>
      </c>
      <c r="AX908">
        <v>0.810587644993542</v>
      </c>
      <c r="AY908">
        <v>1157.21953906143</v>
      </c>
      <c r="AZ908">
        <v>9.84757530864874e-12</v>
      </c>
      <c r="BA908">
        <v>1.15562345898675e-7</v>
      </c>
      <c r="BB908">
        <v>3.35862506121818e-15</v>
      </c>
      <c r="BC908">
        <v>3.49727153583813e-44</v>
      </c>
      <c r="BD908">
        <v>3.49236582914958e-21</v>
      </c>
      <c r="BE908">
        <v>1.92629314246232e-31</v>
      </c>
    </row>
    <row r="909" spans="1:57">
      <c r="A909" s="4">
        <v>907</v>
      </c>
      <c r="B909">
        <v>5.994714653912e-33</v>
      </c>
      <c r="C909">
        <v>8.33074661791707e-9</v>
      </c>
      <c r="D909">
        <v>454.871010621697</v>
      </c>
      <c r="E909">
        <v>0.000477337760079897</v>
      </c>
      <c r="F909">
        <v>7.14192332830129e-24</v>
      </c>
      <c r="G909">
        <v>3.76979973107354e-9</v>
      </c>
      <c r="H909">
        <v>7.46034139434081e-36</v>
      </c>
      <c r="I909">
        <v>1.48562327447161e-6</v>
      </c>
      <c r="J909">
        <v>4.96540605715352e-10</v>
      </c>
      <c r="K909">
        <v>6.48713169173839e-38</v>
      </c>
      <c r="L909">
        <v>3.81569245517111e-35</v>
      </c>
      <c r="M909">
        <v>9.99154773174796e-28</v>
      </c>
      <c r="N909">
        <v>1.60847038422662e-5</v>
      </c>
      <c r="O909">
        <v>7.21882515604984e-19</v>
      </c>
      <c r="P909">
        <v>3.35667364343643e-19</v>
      </c>
      <c r="Q909">
        <v>4.32190811507151e-11</v>
      </c>
      <c r="R909">
        <v>4.92576892304115e-31</v>
      </c>
      <c r="S909">
        <v>8.69071214471299e-22</v>
      </c>
      <c r="T909">
        <v>2.04967660856104e-38</v>
      </c>
      <c r="U909">
        <v>9.17088198938832e-29</v>
      </c>
      <c r="V909">
        <v>2.62096011496329e-26</v>
      </c>
      <c r="W909">
        <v>106.182832481272</v>
      </c>
      <c r="X909">
        <v>1.40881490389263e-37</v>
      </c>
      <c r="Y909">
        <v>9.95505314135485e-41</v>
      </c>
      <c r="Z909">
        <v>3.69501839562488e-13</v>
      </c>
      <c r="AA909">
        <v>8.99969445970012e-25</v>
      </c>
      <c r="AB909">
        <v>2.20824161964559e-35</v>
      </c>
      <c r="AC909">
        <v>3.42061980796565e-32</v>
      </c>
      <c r="AD909">
        <v>6.69019603145542</v>
      </c>
      <c r="AE909">
        <v>1.28606129400342e-18</v>
      </c>
      <c r="AF909">
        <v>7.03158214141771e-23</v>
      </c>
      <c r="AG909">
        <v>8.14622391540907e-34</v>
      </c>
      <c r="AH909">
        <v>7.39268542661963e-18</v>
      </c>
      <c r="AI909">
        <v>0.000281489520189203</v>
      </c>
      <c r="AJ909">
        <v>1.42372092995368e-42</v>
      </c>
      <c r="AK909">
        <v>66.533744892663</v>
      </c>
      <c r="AL909">
        <v>1.40819338288581e-29</v>
      </c>
      <c r="AM909">
        <v>2.62032867678864e-29</v>
      </c>
      <c r="AN909">
        <v>1.72504679864907e-28</v>
      </c>
      <c r="AO909">
        <v>6.37542127384611e-23</v>
      </c>
      <c r="AP909">
        <v>3.414758579837e-38</v>
      </c>
      <c r="AQ909">
        <v>2.30334573081786e-34</v>
      </c>
      <c r="AR909">
        <v>464.893778251897</v>
      </c>
      <c r="AS909">
        <v>1.20581338632778e-23</v>
      </c>
      <c r="AT909">
        <v>3.72190041296932e-22</v>
      </c>
      <c r="AU909">
        <v>2.54194399717587e-12</v>
      </c>
      <c r="AV909">
        <v>1.26743105379923e-40</v>
      </c>
      <c r="AW909">
        <v>1.13054107210033e-42</v>
      </c>
      <c r="AX909">
        <v>0.792902346286595</v>
      </c>
      <c r="AY909">
        <v>1145.99931259835</v>
      </c>
      <c r="AZ909">
        <v>9.33361656507591e-12</v>
      </c>
      <c r="BA909">
        <v>1.13040965267471e-7</v>
      </c>
      <c r="BB909">
        <v>3.22131448348629e-15</v>
      </c>
      <c r="BC909">
        <v>3.04159983855187e-44</v>
      </c>
      <c r="BD909">
        <v>3.29765757607998e-21</v>
      </c>
      <c r="BE909">
        <v>1.7319555883687e-31</v>
      </c>
    </row>
    <row r="910" spans="1:57">
      <c r="A910" s="4">
        <v>908</v>
      </c>
      <c r="B910">
        <v>5.36932065810239e-33</v>
      </c>
      <c r="C910">
        <v>8.12494422863131e-9</v>
      </c>
      <c r="D910">
        <v>449.352041561858</v>
      </c>
      <c r="E910">
        <v>0.000471359561281748</v>
      </c>
      <c r="F910">
        <v>6.55173187629054e-24</v>
      </c>
      <c r="G910">
        <v>3.59893585470025e-9</v>
      </c>
      <c r="H910">
        <v>6.63146496367863e-36</v>
      </c>
      <c r="I910">
        <v>1.45745615930952e-6</v>
      </c>
      <c r="J910">
        <v>4.72875023841021e-10</v>
      </c>
      <c r="K910">
        <v>5.73546522028359e-38</v>
      </c>
      <c r="L910">
        <v>3.39803919572401e-35</v>
      </c>
      <c r="M910">
        <v>9.07287062690471e-28</v>
      </c>
      <c r="N910">
        <v>1.55143080746215e-5</v>
      </c>
      <c r="O910">
        <v>6.71130255515499e-19</v>
      </c>
      <c r="P910">
        <v>3.11789880163282e-19</v>
      </c>
      <c r="Q910">
        <v>4.10386108997622e-11</v>
      </c>
      <c r="R910">
        <v>4.43410489277613e-31</v>
      </c>
      <c r="S910">
        <v>8.01687602676536e-22</v>
      </c>
      <c r="T910">
        <v>1.80981865955309e-38</v>
      </c>
      <c r="U910">
        <v>8.30492426240091e-29</v>
      </c>
      <c r="V910">
        <v>2.38890877347696e-26</v>
      </c>
      <c r="W910">
        <v>106.293815933086</v>
      </c>
      <c r="X910">
        <v>1.24666898103668e-37</v>
      </c>
      <c r="Y910">
        <v>8.73732685965885e-41</v>
      </c>
      <c r="Z910">
        <v>3.48872893044484e-13</v>
      </c>
      <c r="AA910">
        <v>8.23630452651184e-25</v>
      </c>
      <c r="AB910">
        <v>1.96531441535495e-35</v>
      </c>
      <c r="AC910">
        <v>3.06984604876628e-32</v>
      </c>
      <c r="AD910">
        <v>6.5638372069361</v>
      </c>
      <c r="AE910">
        <v>1.19644938775592e-18</v>
      </c>
      <c r="AF910">
        <v>6.46755538905198e-23</v>
      </c>
      <c r="AG910">
        <v>7.27983228675981e-34</v>
      </c>
      <c r="AH910">
        <v>6.89162306157881e-18</v>
      </c>
      <c r="AI910">
        <v>0.000272488529923621</v>
      </c>
      <c r="AJ910">
        <v>1.24359521053878e-42</v>
      </c>
      <c r="AK910">
        <v>65.5015990626103</v>
      </c>
      <c r="AL910">
        <v>1.27249630540218e-29</v>
      </c>
      <c r="AM910">
        <v>2.36950822088403e-29</v>
      </c>
      <c r="AN910">
        <v>1.56328943868447e-28</v>
      </c>
      <c r="AO910">
        <v>5.99312480331396e-23</v>
      </c>
      <c r="AP910">
        <v>3.01689737352111e-38</v>
      </c>
      <c r="AQ910">
        <v>2.05542085219451e-34</v>
      </c>
      <c r="AR910">
        <v>465.834230586906</v>
      </c>
      <c r="AS910">
        <v>1.10683614632869e-23</v>
      </c>
      <c r="AT910">
        <v>3.50572017804731e-22</v>
      </c>
      <c r="AU910">
        <v>2.40554061662706e-12</v>
      </c>
      <c r="AV910">
        <v>1.11269914596651e-40</v>
      </c>
      <c r="AW910">
        <v>9.87251147879715e-43</v>
      </c>
      <c r="AX910">
        <v>0.775602897270799</v>
      </c>
      <c r="AY910">
        <v>1134.87584707407</v>
      </c>
      <c r="AZ910">
        <v>8.84648204795637e-12</v>
      </c>
      <c r="BA910">
        <v>1.10574597021469e-7</v>
      </c>
      <c r="BB910">
        <v>3.08961757039795e-15</v>
      </c>
      <c r="BC910">
        <v>2.64529919483694e-44</v>
      </c>
      <c r="BD910">
        <v>3.11380480198026e-21</v>
      </c>
      <c r="BE910">
        <v>1.55722412853901e-31</v>
      </c>
    </row>
    <row r="911" spans="1:57">
      <c r="A911" s="4">
        <v>909</v>
      </c>
      <c r="B911">
        <v>4.80917040992295e-33</v>
      </c>
      <c r="C911">
        <v>7.92422597230244e-9</v>
      </c>
      <c r="D911">
        <v>443.898180029109</v>
      </c>
      <c r="E911">
        <v>0.000465456233702761</v>
      </c>
      <c r="F911">
        <v>6.0103124334452e-24</v>
      </c>
      <c r="G911">
        <v>3.43581627943894e-9</v>
      </c>
      <c r="H911">
        <v>5.89468031554915e-36</v>
      </c>
      <c r="I911">
        <v>1.42982308692272e-6</v>
      </c>
      <c r="J911">
        <v>4.50337365361083e-10</v>
      </c>
      <c r="K911">
        <v>5.07089463513995e-38</v>
      </c>
      <c r="L911">
        <v>3.02610090077579e-35</v>
      </c>
      <c r="M911">
        <v>8.23866167910999e-28</v>
      </c>
      <c r="N911">
        <v>1.49641396816863e-5</v>
      </c>
      <c r="O911">
        <v>6.23946154854329e-19</v>
      </c>
      <c r="P911">
        <v>2.89610905612829e-19</v>
      </c>
      <c r="Q911">
        <v>3.89681487838437e-11</v>
      </c>
      <c r="R911">
        <v>3.99151614850873e-31</v>
      </c>
      <c r="S911">
        <v>7.39528592804953e-22</v>
      </c>
      <c r="T911">
        <v>1.59802944854118e-38</v>
      </c>
      <c r="U911">
        <v>7.52073432893617e-29</v>
      </c>
      <c r="V911">
        <v>2.17740250811681e-26</v>
      </c>
      <c r="W911">
        <v>106.404814337874</v>
      </c>
      <c r="X911">
        <v>1.10318505574064e-37</v>
      </c>
      <c r="Y911">
        <v>7.66855581467303e-41</v>
      </c>
      <c r="Z911">
        <v>3.29395641562549e-13</v>
      </c>
      <c r="AA911">
        <v>7.53766836832146e-25</v>
      </c>
      <c r="AB911">
        <v>1.7491114726032e-35</v>
      </c>
      <c r="AC911">
        <v>2.7550430308508e-32</v>
      </c>
      <c r="AD911">
        <v>6.43986453968975</v>
      </c>
      <c r="AE911">
        <v>1.1130815802763e-18</v>
      </c>
      <c r="AF911">
        <v>5.94877111142185e-23</v>
      </c>
      <c r="AG911">
        <v>6.50558573808726e-34</v>
      </c>
      <c r="AH911">
        <v>6.42452176469816e-18</v>
      </c>
      <c r="AI911">
        <v>0.000263775357923901</v>
      </c>
      <c r="AJ911">
        <v>1.08625856032425e-42</v>
      </c>
      <c r="AK911">
        <v>64.4854253192127</v>
      </c>
      <c r="AL911">
        <v>1.14987534165505e-29</v>
      </c>
      <c r="AM911">
        <v>2.14269654741098e-29</v>
      </c>
      <c r="AN911">
        <v>1.41670004026342e-28</v>
      </c>
      <c r="AO911">
        <v>5.6337524008714e-23</v>
      </c>
      <c r="AP911">
        <v>2.66539187165407e-38</v>
      </c>
      <c r="AQ911">
        <v>1.83418182651023e-34</v>
      </c>
      <c r="AR911">
        <v>466.774613435249</v>
      </c>
      <c r="AS911">
        <v>1.01598329286313e-23</v>
      </c>
      <c r="AT911">
        <v>3.30209640320899e-22</v>
      </c>
      <c r="AU911">
        <v>2.27645678452063e-12</v>
      </c>
      <c r="AV911">
        <v>9.76857388591907e-41</v>
      </c>
      <c r="AW911">
        <v>8.6212244122991e-43</v>
      </c>
      <c r="AX911">
        <v>0.758680879911001</v>
      </c>
      <c r="AY911">
        <v>1123.84855389831</v>
      </c>
      <c r="AZ911">
        <v>8.38477176335321e-12</v>
      </c>
      <c r="BA911">
        <v>1.08162040880755e-7</v>
      </c>
      <c r="BB911">
        <v>2.96330481865302e-15</v>
      </c>
      <c r="BC911">
        <v>2.30063394320029e-44</v>
      </c>
      <c r="BD911">
        <v>2.94020228636383e-21</v>
      </c>
      <c r="BE911">
        <v>1.40012076683104e-31</v>
      </c>
    </row>
    <row r="912" spans="1:57">
      <c r="A912" s="4">
        <v>910</v>
      </c>
      <c r="B912">
        <v>4.3074574055803e-33</v>
      </c>
      <c r="C912">
        <v>7.72846625073887e-9</v>
      </c>
      <c r="D912">
        <v>438.508703346207</v>
      </c>
      <c r="E912">
        <v>0.000459626839652609</v>
      </c>
      <c r="F912">
        <v>5.51363459764756e-24</v>
      </c>
      <c r="G912">
        <v>3.28008999955928e-9</v>
      </c>
      <c r="H912">
        <v>5.23975565170556e-36</v>
      </c>
      <c r="I912">
        <v>1.4027139319688e-6</v>
      </c>
      <c r="J912">
        <v>4.28873872409347e-10</v>
      </c>
      <c r="K912">
        <v>4.48332810209592e-38</v>
      </c>
      <c r="L912">
        <v>2.69487375931369e-35</v>
      </c>
      <c r="M912">
        <v>7.48115442774607e-28</v>
      </c>
      <c r="N912">
        <v>1.44334813602989e-5</v>
      </c>
      <c r="O912">
        <v>5.80079352641418e-19</v>
      </c>
      <c r="P912">
        <v>2.69009618291519e-19</v>
      </c>
      <c r="Q912">
        <v>3.7002144720463e-11</v>
      </c>
      <c r="R912">
        <v>3.59310425645592e-31</v>
      </c>
      <c r="S912">
        <v>6.82189094293301e-22</v>
      </c>
      <c r="T912">
        <v>1.41102430617852e-38</v>
      </c>
      <c r="U912">
        <v>6.81059129009895e-29</v>
      </c>
      <c r="V912">
        <v>1.98462232421413e-26</v>
      </c>
      <c r="W912">
        <v>106.515827394915</v>
      </c>
      <c r="X912">
        <v>9.76215246967533e-38</v>
      </c>
      <c r="Y912">
        <v>6.73051944002147e-41</v>
      </c>
      <c r="Z912">
        <v>3.11005787046254e-13</v>
      </c>
      <c r="AA912">
        <v>6.89829331199536e-25</v>
      </c>
      <c r="AB912">
        <v>1.55669287300251e-35</v>
      </c>
      <c r="AC912">
        <v>2.47252206829394e-32</v>
      </c>
      <c r="AD912">
        <v>6.3182329846357</v>
      </c>
      <c r="AE912">
        <v>1.0355227868637e-18</v>
      </c>
      <c r="AF912">
        <v>5.47160025811147e-23</v>
      </c>
      <c r="AG912">
        <v>5.81368417959006e-34</v>
      </c>
      <c r="AH912">
        <v>5.98907971841758e-18</v>
      </c>
      <c r="AI912">
        <v>0.000255340800830046</v>
      </c>
      <c r="AJ912">
        <v>9.48827761540273e-43</v>
      </c>
      <c r="AK912">
        <v>63.4849777244451</v>
      </c>
      <c r="AL912">
        <v>1.03907044423868e-29</v>
      </c>
      <c r="AM912">
        <v>1.93759551193876e-29</v>
      </c>
      <c r="AN912">
        <v>1.28385630607939e-28</v>
      </c>
      <c r="AO912">
        <v>5.29592944514917e-23</v>
      </c>
      <c r="AP912">
        <v>2.35484106679702e-38</v>
      </c>
      <c r="AQ912">
        <v>1.63675627261858e-34</v>
      </c>
      <c r="AR912">
        <v>467.71491473378</v>
      </c>
      <c r="AS912">
        <v>9.32587948813223e-24</v>
      </c>
      <c r="AT912">
        <v>3.11029976789512e-22</v>
      </c>
      <c r="AU912">
        <v>2.15429972621137e-12</v>
      </c>
      <c r="AV912">
        <v>8.57599613611386e-41</v>
      </c>
      <c r="AW912">
        <v>7.52853116725649e-43</v>
      </c>
      <c r="AX912">
        <v>0.742128059816262</v>
      </c>
      <c r="AY912">
        <v>1112.91684277244</v>
      </c>
      <c r="AZ912">
        <v>7.94715878497335e-12</v>
      </c>
      <c r="BA912">
        <v>1.05802122753553e-7</v>
      </c>
      <c r="BB912">
        <v>2.84215610772864e-15</v>
      </c>
      <c r="BC912">
        <v>2.00087632844555e-44</v>
      </c>
      <c r="BD912">
        <v>2.77627855132129e-21</v>
      </c>
      <c r="BE912">
        <v>1.25886706080693e-31</v>
      </c>
    </row>
    <row r="913" spans="1:57">
      <c r="A913" s="4">
        <v>911</v>
      </c>
      <c r="B913">
        <v>3.85808522455453e-33</v>
      </c>
      <c r="C913">
        <v>7.53754256852103e-9</v>
      </c>
      <c r="D913">
        <v>433.182895735921</v>
      </c>
      <c r="E913">
        <v>0.000453870453184632</v>
      </c>
      <c r="F913">
        <v>5.05800102956551e-24</v>
      </c>
      <c r="G913">
        <v>3.13142191845187e-9</v>
      </c>
      <c r="H913">
        <v>4.65759597126222e-36</v>
      </c>
      <c r="I913">
        <v>1.37611876107977e-6</v>
      </c>
      <c r="J913">
        <v>4.08433349268966e-10</v>
      </c>
      <c r="K913">
        <v>3.96384313169392e-38</v>
      </c>
      <c r="L913">
        <v>2.39990166116923e-35</v>
      </c>
      <c r="M913">
        <v>6.79329650271921e-28</v>
      </c>
      <c r="N913">
        <v>1.39216412443024e-5</v>
      </c>
      <c r="O913">
        <v>5.39296624785593e-19</v>
      </c>
      <c r="P913">
        <v>2.49873790423116e-19</v>
      </c>
      <c r="Q913">
        <v>3.5135328637468e-11</v>
      </c>
      <c r="R913">
        <v>3.23445971841682e-31</v>
      </c>
      <c r="S913">
        <v>6.29295425356809e-22</v>
      </c>
      <c r="T913">
        <v>1.24590294280503e-38</v>
      </c>
      <c r="U913">
        <v>6.16750329051085e-29</v>
      </c>
      <c r="V913">
        <v>1.80891027501186e-26</v>
      </c>
      <c r="W913">
        <v>106.626854802793</v>
      </c>
      <c r="X913">
        <v>8.63858881565495e-38</v>
      </c>
      <c r="Y913">
        <v>5.9072259532662e-41</v>
      </c>
      <c r="Z913">
        <v>2.9364262112707e-13</v>
      </c>
      <c r="AA913">
        <v>6.31315259481453e-25</v>
      </c>
      <c r="AB913">
        <v>1.38544211664807e-35</v>
      </c>
      <c r="AC913">
        <v>2.21897273826341e-32</v>
      </c>
      <c r="AD913">
        <v>6.19889834647567</v>
      </c>
      <c r="AE913">
        <v>9.6336823923346e-19</v>
      </c>
      <c r="AF913">
        <v>5.03270487699261e-23</v>
      </c>
      <c r="AG913">
        <v>5.19536980999855e-34</v>
      </c>
      <c r="AH913">
        <v>5.58315111805772e-18</v>
      </c>
      <c r="AI913">
        <v>0.000247175949571352</v>
      </c>
      <c r="AJ913">
        <v>8.28784374137214e-43</v>
      </c>
      <c r="AK913">
        <v>62.5000140894636</v>
      </c>
      <c r="AL913">
        <v>9.38942987103597e-30</v>
      </c>
      <c r="AM913">
        <v>1.7521269506975e-29</v>
      </c>
      <c r="AN913">
        <v>1.16346930741481e-28</v>
      </c>
      <c r="AO913">
        <v>4.97836374272676e-23</v>
      </c>
      <c r="AP913">
        <v>2.0804732350416e-38</v>
      </c>
      <c r="AQ913">
        <v>1.46058098343138e-34</v>
      </c>
      <c r="AR913">
        <v>468.655122372572</v>
      </c>
      <c r="AS913">
        <v>8.5603797658986e-24</v>
      </c>
      <c r="AT913">
        <v>2.9296433128867e-22</v>
      </c>
      <c r="AU913">
        <v>2.03869774375343e-12</v>
      </c>
      <c r="AV913">
        <v>7.52901197099562e-41</v>
      </c>
      <c r="AW913">
        <v>6.57433084046556e-43</v>
      </c>
      <c r="AX913">
        <v>0.725936382234021</v>
      </c>
      <c r="AY913">
        <v>1102.08012183483</v>
      </c>
      <c r="AZ913">
        <v>7.53238544066478e-12</v>
      </c>
      <c r="BA913">
        <v>1.03493694164842e-7</v>
      </c>
      <c r="BB913">
        <v>2.7259603162833e-15</v>
      </c>
      <c r="BC913">
        <v>1.74017517804884e-44</v>
      </c>
      <c r="BD913">
        <v>2.62149398028625e-21</v>
      </c>
      <c r="BE913">
        <v>1.13186398939822e-31</v>
      </c>
    </row>
    <row r="914" spans="1:57">
      <c r="A914" s="4">
        <v>912</v>
      </c>
      <c r="B914">
        <v>3.45559345070778e-33</v>
      </c>
      <c r="C914">
        <v>7.35133545635075e-9</v>
      </c>
      <c r="D914">
        <v>427.920048283813</v>
      </c>
      <c r="E914">
        <v>0.000448186159948768</v>
      </c>
      <c r="F914">
        <v>4.64001992914097e-24</v>
      </c>
      <c r="G914">
        <v>2.98949212755695e-9</v>
      </c>
      <c r="H914">
        <v>4.14011676755515e-36</v>
      </c>
      <c r="I914">
        <v>1.35002782922228e-6</v>
      </c>
      <c r="J914">
        <v>3.88967040258032e-10</v>
      </c>
      <c r="K914">
        <v>3.50455108679906e-38</v>
      </c>
      <c r="L914">
        <v>2.13721624746891e-35</v>
      </c>
      <c r="M914">
        <v>6.16868396710276e-28</v>
      </c>
      <c r="N914">
        <v>1.34279520024974e-5</v>
      </c>
      <c r="O914">
        <v>5.01381144115498e-19</v>
      </c>
      <c r="P914">
        <v>2.32099177482769e-19</v>
      </c>
      <c r="Q914">
        <v>3.33626963460897e-11</v>
      </c>
      <c r="R914">
        <v>2.91161316882576e-31</v>
      </c>
      <c r="S914">
        <v>5.80502877703208e-22</v>
      </c>
      <c r="T914">
        <v>1.10010446743775e-38</v>
      </c>
      <c r="U914">
        <v>5.58513867859915e-29</v>
      </c>
      <c r="V914">
        <v>1.64875520300277e-26</v>
      </c>
      <c r="W914">
        <v>106.737896259389</v>
      </c>
      <c r="X914">
        <v>7.64434042162023e-38</v>
      </c>
      <c r="Y914">
        <v>5.1846397256421e-41</v>
      </c>
      <c r="Z914">
        <v>2.7724882472863e-13</v>
      </c>
      <c r="AA914">
        <v>5.77764584409717e-25</v>
      </c>
      <c r="AB914">
        <v>1.23303054306409e-35</v>
      </c>
      <c r="AC914">
        <v>1.99142409133428e-32</v>
      </c>
      <c r="AD914">
        <v>6.08181726368358</v>
      </c>
      <c r="AE914">
        <v>8.96241373089099e-19</v>
      </c>
      <c r="AF914">
        <v>4.62901476425606e-23</v>
      </c>
      <c r="AG914">
        <v>4.64281626398007e-34</v>
      </c>
      <c r="AH914">
        <v>5.20473559755944e-18</v>
      </c>
      <c r="AI914">
        <v>0.000239272179956129</v>
      </c>
      <c r="AJ914">
        <v>7.23928584993094e-43</v>
      </c>
      <c r="AK914">
        <v>61.5302959186197</v>
      </c>
      <c r="AL914">
        <v>8.48464065087504e-30</v>
      </c>
      <c r="AM914">
        <v>1.58441162381136e-29</v>
      </c>
      <c r="AN914">
        <v>1.05437097818998e-28</v>
      </c>
      <c r="AO914">
        <v>4.67984058541367e-23</v>
      </c>
      <c r="AP914">
        <v>1.83807261676975e-38</v>
      </c>
      <c r="AQ914">
        <v>1.30336864739696e-34</v>
      </c>
      <c r="AR914">
        <v>469.595224195072</v>
      </c>
      <c r="AS914">
        <v>7.85771484927076e-24</v>
      </c>
      <c r="AT914">
        <v>2.75947997981883e-22</v>
      </c>
      <c r="AU914">
        <v>1.92929908490251e-12</v>
      </c>
      <c r="AV914">
        <v>6.609846874894e-41</v>
      </c>
      <c r="AW914">
        <v>5.74107020873862e-43</v>
      </c>
      <c r="AX914">
        <v>0.710097968131634</v>
      </c>
      <c r="AY914">
        <v>1091.33779780311</v>
      </c>
      <c r="AZ914">
        <v>7.13925969794614e-12</v>
      </c>
      <c r="BA914">
        <v>1.01235631697437e-7</v>
      </c>
      <c r="BB914">
        <v>2.6145149542436e-15</v>
      </c>
      <c r="BC914">
        <v>1.51344168914721e-44</v>
      </c>
      <c r="BD914">
        <v>2.47533904168457e-21</v>
      </c>
      <c r="BE914">
        <v>1.01767385165775e-31</v>
      </c>
    </row>
    <row r="915" spans="1:57">
      <c r="A915" s="4">
        <v>913</v>
      </c>
      <c r="B915">
        <v>3.09509132161621e-33</v>
      </c>
      <c r="C915">
        <v>7.16972839629392e-9</v>
      </c>
      <c r="D915">
        <v>422.719458900383</v>
      </c>
      <c r="E915">
        <v>0.00044257305704631</v>
      </c>
      <c r="F915">
        <v>4.25657978655547e-24</v>
      </c>
      <c r="G915">
        <v>2.85399521797541e-9</v>
      </c>
      <c r="H915">
        <v>3.68013175783175e-36</v>
      </c>
      <c r="I915">
        <v>1.32443157612686e-6</v>
      </c>
      <c r="J915">
        <v>3.70428513435276e-10</v>
      </c>
      <c r="K915">
        <v>3.09847738972857e-38</v>
      </c>
      <c r="L915">
        <v>1.90328352296722e-35</v>
      </c>
      <c r="M915">
        <v>5.60150169667392e-28</v>
      </c>
      <c r="N915">
        <v>1.29517699685835e-5</v>
      </c>
      <c r="O915">
        <v>4.6613132758713e-19</v>
      </c>
      <c r="P915">
        <v>2.15588950313511e-19</v>
      </c>
      <c r="Q915">
        <v>3.16794961267112e-11</v>
      </c>
      <c r="R915">
        <v>2.62099144305594e-31</v>
      </c>
      <c r="S915">
        <v>5.35493470067158e-22</v>
      </c>
      <c r="T915">
        <v>9.71367670544049e-39</v>
      </c>
      <c r="U915">
        <v>5.05776366705441e-29</v>
      </c>
      <c r="V915">
        <v>1.50277974368345e-26</v>
      </c>
      <c r="W915">
        <v>106.84895146189</v>
      </c>
      <c r="X915">
        <v>6.76452389720397e-38</v>
      </c>
      <c r="Y915">
        <v>4.55044200058803e-41</v>
      </c>
      <c r="Z915">
        <v>2.61770278845669e-13</v>
      </c>
      <c r="AA915">
        <v>5.28756290909741e-25</v>
      </c>
      <c r="AB915">
        <v>1.09738566617802e-35</v>
      </c>
      <c r="AC915">
        <v>1.78720983956307e-32</v>
      </c>
      <c r="AD915">
        <v>5.96694719279614</v>
      </c>
      <c r="AE915">
        <v>8.33791862886996e-19</v>
      </c>
      <c r="AF915">
        <v>4.25770598742225e-23</v>
      </c>
      <c r="AG915">
        <v>4.14902954927166e-34</v>
      </c>
      <c r="AH915">
        <v>4.85196837192655e-18</v>
      </c>
      <c r="AI915">
        <v>0.000231621143562332</v>
      </c>
      <c r="AJ915">
        <v>6.32338896007392e-43</v>
      </c>
      <c r="AK915">
        <v>60.5755883542744</v>
      </c>
      <c r="AL915">
        <v>7.66703920932936e-30</v>
      </c>
      <c r="AM915">
        <v>1.43275017410652e-29</v>
      </c>
      <c r="AN915">
        <v>9.55502781693018e-29</v>
      </c>
      <c r="AO915">
        <v>4.39921810391649e-23</v>
      </c>
      <c r="AP915">
        <v>1.62391464000317e-38</v>
      </c>
      <c r="AQ915">
        <v>1.16307815197376e-34</v>
      </c>
      <c r="AR915">
        <v>470.535207998289</v>
      </c>
      <c r="AS915">
        <v>7.21272704493955e-24</v>
      </c>
      <c r="AT915">
        <v>2.59920029360769e-22</v>
      </c>
      <c r="AU915">
        <v>1.82577087280862e-12</v>
      </c>
      <c r="AV915">
        <v>5.80289630005312e-41</v>
      </c>
      <c r="AW915">
        <v>5.01342082433627e-43</v>
      </c>
      <c r="AX915">
        <v>0.694605110363354</v>
      </c>
      <c r="AY915">
        <v>1080.68927611333</v>
      </c>
      <c r="AZ915">
        <v>6.76665173818026e-12</v>
      </c>
      <c r="BA915">
        <v>9.90268364452758e-8</v>
      </c>
      <c r="BB915">
        <v>2.50762580993238e-15</v>
      </c>
      <c r="BC915">
        <v>1.31625009673852e-44</v>
      </c>
      <c r="BD915">
        <v>2.33733261161973e-21</v>
      </c>
      <c r="BE915">
        <v>9.15003991688568e-32</v>
      </c>
    </row>
    <row r="916" spans="1:57">
      <c r="A916" s="4">
        <v>914</v>
      </c>
      <c r="B916">
        <v>2.77219829988446e-33</v>
      </c>
      <c r="C916">
        <v>6.99260774887034e-9</v>
      </c>
      <c r="D916">
        <v>417.580432282643</v>
      </c>
      <c r="E916">
        <v>0.000437030252886496</v>
      </c>
      <c r="F916">
        <v>3.90482621971561e-24</v>
      </c>
      <c r="G916">
        <v>2.72463962328039e-9</v>
      </c>
      <c r="H916">
        <v>3.27125308666102e-36</v>
      </c>
      <c r="I916">
        <v>1.29932062278477e-6</v>
      </c>
      <c r="J916">
        <v>3.52773549848443e-10</v>
      </c>
      <c r="K916">
        <v>2.73945560982761e-38</v>
      </c>
      <c r="L916">
        <v>1.69495631201972e-35</v>
      </c>
      <c r="M916">
        <v>5.08646924127927e-28</v>
      </c>
      <c r="N916">
        <v>1.24924743019547e-5</v>
      </c>
      <c r="O916">
        <v>4.33359764538906e-19</v>
      </c>
      <c r="P916">
        <v>2.00253167638787e-19</v>
      </c>
      <c r="Q916">
        <v>3.00812159914027e-11</v>
      </c>
      <c r="R916">
        <v>2.35937803075087e-31</v>
      </c>
      <c r="S916">
        <v>4.93973875924822e-22</v>
      </c>
      <c r="T916">
        <v>8.57695954617658e-39</v>
      </c>
      <c r="U916">
        <v>4.5801858796802e-29</v>
      </c>
      <c r="V916">
        <v>1.36972847995405e-26</v>
      </c>
      <c r="W916">
        <v>106.960020106785</v>
      </c>
      <c r="X916">
        <v>5.985968838649e-38</v>
      </c>
      <c r="Y916">
        <v>3.99382088176844e-41</v>
      </c>
      <c r="Z916">
        <v>2.47155885887019e-13</v>
      </c>
      <c r="AA916">
        <v>4.83905076082619e-25</v>
      </c>
      <c r="AB916">
        <v>9.76662992743385e-36</v>
      </c>
      <c r="AC916">
        <v>1.60393711441492e-32</v>
      </c>
      <c r="AD916">
        <v>5.8542463929989</v>
      </c>
      <c r="AE916">
        <v>7.75693793537308e-19</v>
      </c>
      <c r="AF916">
        <v>3.91618113109316e-23</v>
      </c>
      <c r="AG916">
        <v>3.70775951964385e-34</v>
      </c>
      <c r="AH916">
        <v>4.52311104779548e-18</v>
      </c>
      <c r="AI916">
        <v>0.000224214758919466</v>
      </c>
      <c r="AJ916">
        <v>5.52336912359472e-43</v>
      </c>
      <c r="AK916">
        <v>59.6356601223997</v>
      </c>
      <c r="AL916">
        <v>6.92822391144301e-30</v>
      </c>
      <c r="AM916">
        <v>1.2956059085607e-29</v>
      </c>
      <c r="AN916">
        <v>8.65905440028704e-29</v>
      </c>
      <c r="AO916">
        <v>4.13542290011912e-23</v>
      </c>
      <c r="AP916">
        <v>1.43470869102608e-38</v>
      </c>
      <c r="AQ916">
        <v>1.0378880835444e-34</v>
      </c>
      <c r="AR916">
        <v>471.47506153297</v>
      </c>
      <c r="AS916">
        <v>6.62068202050249e-24</v>
      </c>
      <c r="AT916">
        <v>2.44823017948979e-22</v>
      </c>
      <c r="AU916">
        <v>1.72779809314261e-12</v>
      </c>
      <c r="AV916">
        <v>5.09446075022882e-41</v>
      </c>
      <c r="AW916">
        <v>4.37799703679479e-43</v>
      </c>
      <c r="AX916">
        <v>0.679450269920917</v>
      </c>
      <c r="AY916">
        <v>1070.13396105627</v>
      </c>
      <c r="AZ916">
        <v>6.41349070954658e-12</v>
      </c>
      <c r="BA916">
        <v>9.68662334786184e-8</v>
      </c>
      <c r="BB916">
        <v>2.4051066116232e-15</v>
      </c>
      <c r="BC916">
        <v>1.14475128416768e-44</v>
      </c>
      <c r="BD916">
        <v>2.20702039007281e-21</v>
      </c>
      <c r="BE916">
        <v>8.22692165512747e-32</v>
      </c>
    </row>
    <row r="917" spans="1:57">
      <c r="A917" s="4">
        <v>915</v>
      </c>
      <c r="B917">
        <v>2.48299084431192e-33</v>
      </c>
      <c r="C917">
        <v>6.81986268194434e-9</v>
      </c>
      <c r="D917">
        <v>412.502279875115</v>
      </c>
      <c r="E917">
        <v>0.000431556867044881</v>
      </c>
      <c r="F917">
        <v>3.58214072583314e-24</v>
      </c>
      <c r="G917">
        <v>2.60114699211576e-9</v>
      </c>
      <c r="H917">
        <v>2.90780261717968e-36</v>
      </c>
      <c r="I917">
        <v>1.27468576801137e-6</v>
      </c>
      <c r="J917">
        <v>3.35960038061208e-10</v>
      </c>
      <c r="K917">
        <v>2.42203382315899e-38</v>
      </c>
      <c r="L917">
        <v>1.50943191857021e-35</v>
      </c>
      <c r="M917">
        <v>4.61879166400014e-28</v>
      </c>
      <c r="N917">
        <v>1.20494661782545e-5</v>
      </c>
      <c r="O917">
        <v>4.02892220296248e-19</v>
      </c>
      <c r="P917">
        <v>1.86008286097468e-19</v>
      </c>
      <c r="Q917">
        <v>2.85635715890839e-11</v>
      </c>
      <c r="R917">
        <v>2.12387747649396e-31</v>
      </c>
      <c r="S917">
        <v>4.55673511883514e-22</v>
      </c>
      <c r="T917">
        <v>7.57326368660665e-39</v>
      </c>
      <c r="U917">
        <v>4.14770322881445e-29</v>
      </c>
      <c r="V917">
        <v>1.24845714528904e-26</v>
      </c>
      <c r="W917">
        <v>107.071101889866</v>
      </c>
      <c r="X917">
        <v>5.29702067459433e-38</v>
      </c>
      <c r="Y917">
        <v>3.50528701027031e-41</v>
      </c>
      <c r="Z917">
        <v>2.33357400992842e-13</v>
      </c>
      <c r="AA917">
        <v>4.42858319956134e-25</v>
      </c>
      <c r="AB917">
        <v>8.69220940999358e-36</v>
      </c>
      <c r="AC917">
        <v>1.43945842846668e-32</v>
      </c>
      <c r="AD917">
        <v>5.74367391100171</v>
      </c>
      <c r="AE917">
        <v>7.21643959499575e-19</v>
      </c>
      <c r="AF917">
        <v>3.60205112725862e-23</v>
      </c>
      <c r="AG917">
        <v>3.31342076315723e-34</v>
      </c>
      <c r="AH917">
        <v>4.2165430568473e-18</v>
      </c>
      <c r="AI917">
        <v>0.00021704520297247</v>
      </c>
      <c r="AJ917">
        <v>4.82456585671156e-43</v>
      </c>
      <c r="AK917">
        <v>58.7102834789627</v>
      </c>
      <c r="AL917">
        <v>6.26060272506279e-30</v>
      </c>
      <c r="AM917">
        <v>1.17158922792957e-29</v>
      </c>
      <c r="AN917">
        <v>7.84709626635286e-29</v>
      </c>
      <c r="AO917">
        <v>3.88744594126954e-23</v>
      </c>
      <c r="AP917">
        <v>1.26754755293157e-38</v>
      </c>
      <c r="AQ917">
        <v>9.26173079715608e-35</v>
      </c>
      <c r="AR917">
        <v>472.414772503765</v>
      </c>
      <c r="AS917">
        <v>6.07723405356905e-24</v>
      </c>
      <c r="AT917">
        <v>2.30602890685471e-22</v>
      </c>
      <c r="AU917">
        <v>1.63508263557459e-12</v>
      </c>
      <c r="AV917">
        <v>4.47251320610095e-41</v>
      </c>
      <c r="AW917">
        <v>3.82310975395158e-43</v>
      </c>
      <c r="AX917">
        <v>0.66462607226588</v>
      </c>
      <c r="AY917">
        <v>1059.67125591056</v>
      </c>
      <c r="AZ917">
        <v>6.07876164948044e-12</v>
      </c>
      <c r="BA917">
        <v>9.47527713209285e-8</v>
      </c>
      <c r="BB917">
        <v>2.30677870293161e-15</v>
      </c>
      <c r="BC917">
        <v>9.95597649603725e-45</v>
      </c>
      <c r="BD917">
        <v>2.08397340540319e-21</v>
      </c>
      <c r="BE917">
        <v>7.39693384229975e-32</v>
      </c>
    </row>
    <row r="918" spans="1:57">
      <c r="A918" s="4">
        <v>916</v>
      </c>
      <c r="B918">
        <v>2.22395473411615e-33</v>
      </c>
      <c r="C918">
        <v>6.65138510137233e-9</v>
      </c>
      <c r="D918">
        <v>407.484319830296</v>
      </c>
      <c r="E918">
        <v>0.000426152030123492</v>
      </c>
      <c r="F918">
        <v>3.28612118892373e-24</v>
      </c>
      <c r="G918">
        <v>2.48325158923104e-9</v>
      </c>
      <c r="H918">
        <v>2.58473307826737e-36</v>
      </c>
      <c r="I918">
        <v>1.25051798507463e-6</v>
      </c>
      <c r="J918">
        <v>3.19947873707025e-10</v>
      </c>
      <c r="K918">
        <v>2.14139182233193e-38</v>
      </c>
      <c r="L918">
        <v>1.34421442053785e-35</v>
      </c>
      <c r="M918">
        <v>4.19411490043175e-28</v>
      </c>
      <c r="N918">
        <v>1.16221680086356e-5</v>
      </c>
      <c r="O918">
        <v>3.74566709828151e-19</v>
      </c>
      <c r="P918">
        <v>1.72776705132208e-19</v>
      </c>
      <c r="Q918">
        <v>2.71224947208883e-11</v>
      </c>
      <c r="R918">
        <v>1.9118833338135e-31</v>
      </c>
      <c r="S918">
        <v>4.20342774288443e-22</v>
      </c>
      <c r="T918">
        <v>6.68702266322831e-39</v>
      </c>
      <c r="U918">
        <v>3.7560576199844e-29</v>
      </c>
      <c r="V918">
        <v>1.13792278282447e-26</v>
      </c>
      <c r="W918">
        <v>107.182196506231</v>
      </c>
      <c r="X918">
        <v>4.68736620309777e-38</v>
      </c>
      <c r="Y918">
        <v>3.07651178861309e-41</v>
      </c>
      <c r="Z918">
        <v>2.20329272769281e-13</v>
      </c>
      <c r="AA918">
        <v>4.05293313188732e-25</v>
      </c>
      <c r="AB918">
        <v>7.73598518512031e-36</v>
      </c>
      <c r="AC918">
        <v>1.29184651234884e-32</v>
      </c>
      <c r="AD918">
        <v>5.6351895661987</v>
      </c>
      <c r="AE918">
        <v>6.71360282396249e-19</v>
      </c>
      <c r="AF918">
        <v>3.31311854305456e-23</v>
      </c>
      <c r="AG918">
        <v>2.96102190434832e-34</v>
      </c>
      <c r="AH918">
        <v>3.9307536698469e-18</v>
      </c>
      <c r="AI918">
        <v>0.000210104902818549</v>
      </c>
      <c r="AJ918">
        <v>4.21417348449785e-43</v>
      </c>
      <c r="AK918">
        <v>57.7992341570753</v>
      </c>
      <c r="AL918">
        <v>5.65731520546369e-30</v>
      </c>
      <c r="AM918">
        <v>1.05944354678457e-29</v>
      </c>
      <c r="AN918">
        <v>7.11127531562427e-29</v>
      </c>
      <c r="AO918">
        <v>3.65433870036791e-23</v>
      </c>
      <c r="AP918">
        <v>1.11986273519661e-38</v>
      </c>
      <c r="AQ918">
        <v>8.26482726981995e-35</v>
      </c>
      <c r="AR918">
        <v>473.354328569434</v>
      </c>
      <c r="AS918">
        <v>5.57839413333675e-24</v>
      </c>
      <c r="AT918">
        <v>2.17208715250694e-22</v>
      </c>
      <c r="AU918">
        <v>1.54734238668759e-12</v>
      </c>
      <c r="AV918">
        <v>3.92649494411141e-41</v>
      </c>
      <c r="AW918">
        <v>3.33855141241952e-43</v>
      </c>
      <c r="AX918">
        <v>0.650125303741963</v>
      </c>
      <c r="AY918">
        <v>1049.30056307307</v>
      </c>
      <c r="AZ918">
        <v>5.76150256773452e-12</v>
      </c>
      <c r="BA918">
        <v>9.26854214371607e-8</v>
      </c>
      <c r="BB918">
        <v>2.21247073147728e-15</v>
      </c>
      <c r="BC918">
        <v>8.65877761925509e-45</v>
      </c>
      <c r="BD918">
        <v>1.96778660222732e-21</v>
      </c>
      <c r="BE918">
        <v>6.65068084527804e-32</v>
      </c>
    </row>
    <row r="919" spans="1:57">
      <c r="A919" s="4">
        <v>917</v>
      </c>
      <c r="B919">
        <v>1.99194236689514e-33</v>
      </c>
      <c r="C919">
        <v>6.48706958336365e-9</v>
      </c>
      <c r="D919">
        <v>402.525876968632</v>
      </c>
      <c r="E919">
        <v>0.000420814883612732</v>
      </c>
      <c r="F919">
        <v>3.01456399811929e-24</v>
      </c>
      <c r="G919">
        <v>2.37069972366409e-9</v>
      </c>
      <c r="H919">
        <v>2.29755797261418e-36</v>
      </c>
      <c r="I919">
        <v>1.22680841838751e-6</v>
      </c>
      <c r="J919">
        <v>3.04698863830335e-10</v>
      </c>
      <c r="K919">
        <v>1.8932679192602e-38</v>
      </c>
      <c r="L919">
        <v>1.19708109133764e-35</v>
      </c>
      <c r="M919">
        <v>3.80848522247249e-28</v>
      </c>
      <c r="N919">
        <v>1.12100226867067e-5</v>
      </c>
      <c r="O919">
        <v>3.48232636530741e-19</v>
      </c>
      <c r="P919">
        <v>1.60486344251888e-19</v>
      </c>
      <c r="Q919">
        <v>2.57541224349461e-11</v>
      </c>
      <c r="R919">
        <v>1.72104931784856e-31</v>
      </c>
      <c r="S919">
        <v>3.87751412554506e-22</v>
      </c>
      <c r="T919">
        <v>5.9044916364935e-39</v>
      </c>
      <c r="U919">
        <v>3.40139302798561e-29</v>
      </c>
      <c r="V919">
        <v>1.03717477572785e-26</v>
      </c>
      <c r="W919">
        <v>107.293303650281</v>
      </c>
      <c r="X919">
        <v>4.14787920827323e-38</v>
      </c>
      <c r="Y919">
        <v>2.70018539359076e-41</v>
      </c>
      <c r="Z919">
        <v>2.08028492914734e-13</v>
      </c>
      <c r="AA919">
        <v>3.70914719930677e-25</v>
      </c>
      <c r="AB919">
        <v>6.88495455661659e-36</v>
      </c>
      <c r="AC919">
        <v>1.1593717320795e-32</v>
      </c>
      <c r="AD919">
        <v>5.52875393610698</v>
      </c>
      <c r="AE919">
        <v>6.2458033888585e-19</v>
      </c>
      <c r="AF919">
        <v>3.04736220906613e-23</v>
      </c>
      <c r="AG919">
        <v>2.64610242548133e-34</v>
      </c>
      <c r="AH919">
        <v>3.6643345519558e-18</v>
      </c>
      <c r="AI919">
        <v>0.000203386527708233</v>
      </c>
      <c r="AJ919">
        <v>3.68100647496385e-43</v>
      </c>
      <c r="AK919">
        <v>56.9022913149057</v>
      </c>
      <c r="AL919">
        <v>5.11216199773316e-30</v>
      </c>
      <c r="AM919">
        <v>9.58032561298817e-30</v>
      </c>
      <c r="AN919">
        <v>6.4444521767172e-29</v>
      </c>
      <c r="AO919">
        <v>3.43520952799295e-23</v>
      </c>
      <c r="AP919">
        <v>9.89385007908836e-39</v>
      </c>
      <c r="AQ919">
        <v>7.37522729778909e-35</v>
      </c>
      <c r="AR919">
        <v>474.293717343014</v>
      </c>
      <c r="AS919">
        <v>5.12050068049799e-24</v>
      </c>
      <c r="AT919">
        <v>2.04592517641973e-22</v>
      </c>
      <c r="AU919">
        <v>1.46431037156643e-12</v>
      </c>
      <c r="AV919">
        <v>3.44713628237065e-41</v>
      </c>
      <c r="AW919">
        <v>2.91540820188275e-43</v>
      </c>
      <c r="AX919">
        <v>0.635940908065616</v>
      </c>
      <c r="AY919">
        <v>1039.02128418631</v>
      </c>
      <c r="AZ919">
        <v>5.46080168167948e-12</v>
      </c>
      <c r="BA919">
        <v>9.06631777332159e-8</v>
      </c>
      <c r="BB919">
        <v>2.12201835027465e-15</v>
      </c>
      <c r="BC919">
        <v>7.5305953051973e-45</v>
      </c>
      <c r="BD919">
        <v>1.85807750802664e-21</v>
      </c>
      <c r="BE919">
        <v>5.97971492631281e-32</v>
      </c>
    </row>
    <row r="920" spans="1:57">
      <c r="A920" s="4">
        <v>918</v>
      </c>
      <c r="B920">
        <v>1.78413451144667e-33</v>
      </c>
      <c r="C920">
        <v>6.32681330851214e-9</v>
      </c>
      <c r="D920">
        <v>397.626282737998</v>
      </c>
      <c r="E920">
        <v>0.000415544579755017</v>
      </c>
      <c r="F920">
        <v>2.76544764368027e-24</v>
      </c>
      <c r="G920">
        <v>2.26324920284106e-9</v>
      </c>
      <c r="H920">
        <v>2.04228927230718e-36</v>
      </c>
      <c r="I920">
        <v>1.2035483802631e-6</v>
      </c>
      <c r="J920">
        <v>2.90176635786964e-10</v>
      </c>
      <c r="K920">
        <v>1.67389422931318e-38</v>
      </c>
      <c r="L920">
        <v>1.06605249679196e-35</v>
      </c>
      <c r="M920">
        <v>3.45831242923226e-28</v>
      </c>
      <c r="N920">
        <v>1.0812492862183e-5</v>
      </c>
      <c r="O920">
        <v>3.23749991559012e-19</v>
      </c>
      <c r="P920">
        <v>1.49070250365218e-19</v>
      </c>
      <c r="Q920">
        <v>2.4454786671352e-11</v>
      </c>
      <c r="R920">
        <v>1.5492633374019e-31</v>
      </c>
      <c r="S920">
        <v>3.57687028622127e-22</v>
      </c>
      <c r="T920">
        <v>5.21353422011445e-39</v>
      </c>
      <c r="U920">
        <v>3.08021753161422e-29</v>
      </c>
      <c r="V920">
        <v>9.45346671710022e-27</v>
      </c>
      <c r="W920">
        <v>107.404423015724</v>
      </c>
      <c r="X920">
        <v>3.67048384550262e-38</v>
      </c>
      <c r="Y920">
        <v>2.36989215732787e-41</v>
      </c>
      <c r="Z920">
        <v>1.96414454241367e-13</v>
      </c>
      <c r="AA920">
        <v>3.39452255895441e-25</v>
      </c>
      <c r="AB920">
        <v>6.12754524631866e-36</v>
      </c>
      <c r="AC920">
        <v>1.04048182217956e-32</v>
      </c>
      <c r="AD920">
        <v>5.42432834207944</v>
      </c>
      <c r="AE920">
        <v>5.81059991112967e-19</v>
      </c>
      <c r="AF920">
        <v>2.80292308064616e-23</v>
      </c>
      <c r="AG920">
        <v>2.36467620717556e-34</v>
      </c>
      <c r="AH920">
        <v>3.41597282263177e-18</v>
      </c>
      <c r="AI920">
        <v>0.000196882981302216</v>
      </c>
      <c r="AJ920">
        <v>3.2152944625013e-43</v>
      </c>
      <c r="AK920">
        <v>56.0192374843383</v>
      </c>
      <c r="AL920">
        <v>4.61954113248407e-30</v>
      </c>
      <c r="AM920">
        <v>8.66328735773031e-30</v>
      </c>
      <c r="AN920">
        <v>5.84015693595027e-29</v>
      </c>
      <c r="AO920">
        <v>3.22922024168845e-23</v>
      </c>
      <c r="AP920">
        <v>8.74109534239402e-39</v>
      </c>
      <c r="AQ920">
        <v>6.58138106439075e-35</v>
      </c>
      <c r="AR920">
        <v>475.232926392021</v>
      </c>
      <c r="AS920">
        <v>4.70019267055572e-24</v>
      </c>
      <c r="AT920">
        <v>1.9270911034472e-22</v>
      </c>
      <c r="AU920">
        <v>1.38573394144986e-12</v>
      </c>
      <c r="AV920">
        <v>3.02629921045913e-41</v>
      </c>
      <c r="AW920">
        <v>2.54589608894037e-43</v>
      </c>
      <c r="AX920">
        <v>0.622065982893144</v>
      </c>
      <c r="AY920">
        <v>1028.83282026293</v>
      </c>
      <c r="AZ920">
        <v>5.17579479589803e-12</v>
      </c>
      <c r="BA920">
        <v>8.86850560663156e-8</v>
      </c>
      <c r="BB920">
        <v>2.0352639313315e-15</v>
      </c>
      <c r="BC920">
        <v>6.54940779684077e-45</v>
      </c>
      <c r="BD920">
        <v>1.7544849740956e-21</v>
      </c>
      <c r="BE920">
        <v>5.37644061289689e-32</v>
      </c>
    </row>
    <row r="921" spans="1:57">
      <c r="A921" s="4">
        <v>919</v>
      </c>
      <c r="B921">
        <v>1.59800605069544e-33</v>
      </c>
      <c r="C921">
        <v>6.17051599745762e-9</v>
      </c>
      <c r="D921">
        <v>392.784875172734</v>
      </c>
      <c r="E921">
        <v>0.000410340281410112</v>
      </c>
      <c r="F921">
        <v>2.5369176685942e-24</v>
      </c>
      <c r="G921">
        <v>2.16066881141903e-9</v>
      </c>
      <c r="H921">
        <v>1.81538203670886e-36</v>
      </c>
      <c r="I921">
        <v>1.18072934773128e-6</v>
      </c>
      <c r="J921">
        <v>2.76346550486407e-10</v>
      </c>
      <c r="K921">
        <v>1.47993945411742e-38</v>
      </c>
      <c r="L921">
        <v>9.49365865136545e-36</v>
      </c>
      <c r="M921">
        <v>3.14033642236843e-28</v>
      </c>
      <c r="N921">
        <v>1.04290602402958e-5</v>
      </c>
      <c r="O921">
        <v>3.00988609449901e-19</v>
      </c>
      <c r="P921">
        <v>1.38466233046412e-19</v>
      </c>
      <c r="Q921">
        <v>2.32210044295609e-11</v>
      </c>
      <c r="R921">
        <v>1.39462411897535e-31</v>
      </c>
      <c r="S921">
        <v>3.29953692758095e-22</v>
      </c>
      <c r="T921">
        <v>4.60343425610243e-39</v>
      </c>
      <c r="U921">
        <v>2.78936893325805e-29</v>
      </c>
      <c r="V921">
        <v>8.61648731368407e-27</v>
      </c>
      <c r="W921">
        <v>107.515554295573</v>
      </c>
      <c r="X921">
        <v>3.248033750169e-38</v>
      </c>
      <c r="Y921">
        <v>2.08000119202754e-41</v>
      </c>
      <c r="Z921">
        <v>1.85448816623146e-13</v>
      </c>
      <c r="AA921">
        <v>3.10658563386321e-25</v>
      </c>
      <c r="AB921">
        <v>5.4534580347519e-36</v>
      </c>
      <c r="AC921">
        <v>9.33783697092812e-33</v>
      </c>
      <c r="AD921">
        <v>5.32187483528585</v>
      </c>
      <c r="AE921">
        <v>5.40572112587596e-19</v>
      </c>
      <c r="AF921">
        <v>2.57809123334457e-23</v>
      </c>
      <c r="AG921">
        <v>2.11318107376932e-34</v>
      </c>
      <c r="AH921">
        <v>3.18444458591553e-18</v>
      </c>
      <c r="AI921">
        <v>0.000190587394175781</v>
      </c>
      <c r="AJ921">
        <v>2.80850320446477e-43</v>
      </c>
      <c r="AK921">
        <v>55.1498585203721</v>
      </c>
      <c r="AL921">
        <v>4.17439046027393e-30</v>
      </c>
      <c r="AM921">
        <v>7.83402891242654e-30</v>
      </c>
      <c r="AN921">
        <v>5.29252636240405e-29</v>
      </c>
      <c r="AO921">
        <v>3.03558291986428e-23</v>
      </c>
      <c r="AP921">
        <v>7.7226506540983e-39</v>
      </c>
      <c r="AQ921">
        <v>5.87298193883541e-35</v>
      </c>
      <c r="AR921">
        <v>476.171943238636</v>
      </c>
      <c r="AS921">
        <v>4.31438496326831e-24</v>
      </c>
      <c r="AT921">
        <v>1.81515930484033e-22</v>
      </c>
      <c r="AU921">
        <v>1.31137400497408e-12</v>
      </c>
      <c r="AV921">
        <v>2.65683923146987e-41</v>
      </c>
      <c r="AW921">
        <v>2.22321762403498e-43</v>
      </c>
      <c r="AX921">
        <v>0.60849377646268</v>
      </c>
      <c r="AY921">
        <v>1018.73457180749</v>
      </c>
      <c r="AZ921">
        <v>4.90566281854171e-12</v>
      </c>
      <c r="BA921">
        <v>8.67500937660609e-8</v>
      </c>
      <c r="BB921">
        <v>1.9520562909566e-15</v>
      </c>
      <c r="BC921">
        <v>5.69606262863636e-45</v>
      </c>
      <c r="BD921">
        <v>1.65666798668504e-21</v>
      </c>
      <c r="BE921">
        <v>4.834028715451e-32</v>
      </c>
    </row>
    <row r="922" spans="1:57">
      <c r="A922" s="4">
        <v>920</v>
      </c>
      <c r="B922">
        <v>1.43129529846302e-33</v>
      </c>
      <c r="C922">
        <v>6.0180798481368e-9</v>
      </c>
      <c r="D922">
        <v>388.000998852257</v>
      </c>
      <c r="E922">
        <v>0.000405201161922159</v>
      </c>
      <c r="F922">
        <v>2.32727286373805e-24</v>
      </c>
      <c r="G922">
        <v>2.06273781374962e-9</v>
      </c>
      <c r="H922">
        <v>1.61368518353041e-36</v>
      </c>
      <c r="I922">
        <v>1.15834295941569e-6</v>
      </c>
      <c r="J922">
        <v>2.63175619769064e-10</v>
      </c>
      <c r="K922">
        <v>1.30845829413729e-38</v>
      </c>
      <c r="L922">
        <v>8.45451371858989e-36</v>
      </c>
      <c r="M922">
        <v>2.85159685466678e-28</v>
      </c>
      <c r="N922">
        <v>1.00592249060451e-5</v>
      </c>
      <c r="O922">
        <v>2.79827476079089e-19</v>
      </c>
      <c r="P922">
        <v>1.28616525746017e-19</v>
      </c>
      <c r="Q922">
        <v>2.20494684318534e-11</v>
      </c>
      <c r="R922">
        <v>1.25542016406939e-31</v>
      </c>
      <c r="S922">
        <v>3.04370666680553e-22</v>
      </c>
      <c r="T922">
        <v>4.06472961633156e-39</v>
      </c>
      <c r="U922">
        <v>2.52598362484732e-29</v>
      </c>
      <c r="V922">
        <v>7.8536113627586e-27</v>
      </c>
      <c r="W922">
        <v>107.626697182149</v>
      </c>
      <c r="X922">
        <v>2.87420506023021e-38</v>
      </c>
      <c r="Y922">
        <v>1.825570393766e-41</v>
      </c>
      <c r="Z922">
        <v>1.75095380427874e-13</v>
      </c>
      <c r="AA922">
        <v>2.84307266571767e-25</v>
      </c>
      <c r="AB922">
        <v>4.85352671278396e-36</v>
      </c>
      <c r="AC922">
        <v>8.38027127787577e-33</v>
      </c>
      <c r="AD922">
        <v>5.2213561829577</v>
      </c>
      <c r="AE922">
        <v>5.02905402844379e-19</v>
      </c>
      <c r="AF922">
        <v>2.371293901478e-23</v>
      </c>
      <c r="AG922">
        <v>1.88843370478642e-34</v>
      </c>
      <c r="AH922">
        <v>2.96860889922246e-18</v>
      </c>
      <c r="AI922">
        <v>0.000184493116562924</v>
      </c>
      <c r="AJ922">
        <v>2.45317818989206e-43</v>
      </c>
      <c r="AK922">
        <v>54.2939435512505</v>
      </c>
      <c r="AL922">
        <v>3.77213563318912e-30</v>
      </c>
      <c r="AM922">
        <v>7.084147906738e-30</v>
      </c>
      <c r="AN922">
        <v>4.79624701937642e-29</v>
      </c>
      <c r="AO922">
        <v>2.85355688794817e-23</v>
      </c>
      <c r="AP922">
        <v>6.82286724822646e-39</v>
      </c>
      <c r="AQ922">
        <v>5.24083266360446e-35</v>
      </c>
      <c r="AR922">
        <v>477.110755359908</v>
      </c>
      <c r="AS922">
        <v>3.96024565713706e-24</v>
      </c>
      <c r="AT922">
        <v>1.70972887376971e-22</v>
      </c>
      <c r="AU922">
        <v>1.24100430066863e-12</v>
      </c>
      <c r="AV922">
        <v>2.33248407080228e-41</v>
      </c>
      <c r="AW922">
        <v>1.94143689732324e-43</v>
      </c>
      <c r="AX922">
        <v>0.595217684309415</v>
      </c>
      <c r="AY922">
        <v>1008.72593893538</v>
      </c>
      <c r="AZ922">
        <v>4.64962940731253e-12</v>
      </c>
      <c r="BA922">
        <v>8.48573491659406e-8</v>
      </c>
      <c r="BB922">
        <v>1.87225042629745e-15</v>
      </c>
      <c r="BC922">
        <v>4.9539027765225e-45</v>
      </c>
      <c r="BD922">
        <v>1.56430454442725e-21</v>
      </c>
      <c r="BE922">
        <v>4.34633901949007e-32</v>
      </c>
    </row>
    <row r="923" spans="1:57">
      <c r="A923" s="4">
        <v>921</v>
      </c>
      <c r="B923">
        <v>1.28197651724211e-33</v>
      </c>
      <c r="C923">
        <v>5.86940947458403e-9</v>
      </c>
      <c r="D923">
        <v>383.27400485927</v>
      </c>
      <c r="E923">
        <v>0.000400126404988375</v>
      </c>
      <c r="F923">
        <v>2.13495260383944e-24</v>
      </c>
      <c r="G923">
        <v>1.96924547889323e-9</v>
      </c>
      <c r="H923">
        <v>1.43439772945334e-36</v>
      </c>
      <c r="I923">
        <v>1.13638101246997e-6</v>
      </c>
      <c r="J923">
        <v>2.50632427721358e-10</v>
      </c>
      <c r="K923">
        <v>1.15684672283953e-38</v>
      </c>
      <c r="L923">
        <v>7.52911020321383e-36</v>
      </c>
      <c r="M923">
        <v>2.58940556929651e-28</v>
      </c>
      <c r="N923">
        <v>9.70250467241699e-6</v>
      </c>
      <c r="O923">
        <v>2.60154085272211e-19</v>
      </c>
      <c r="P923">
        <v>1.19467471101284e-19</v>
      </c>
      <c r="Q923">
        <v>2.09370382578448e-11</v>
      </c>
      <c r="R923">
        <v>1.13011080685309e-31</v>
      </c>
      <c r="S923">
        <v>2.80771225686764e-22</v>
      </c>
      <c r="T923">
        <v>3.58906545303236e-39</v>
      </c>
      <c r="U923">
        <v>2.28746839362842e-29</v>
      </c>
      <c r="V923">
        <v>7.15827798403378e-27</v>
      </c>
      <c r="W923">
        <v>107.737851367078</v>
      </c>
      <c r="X923">
        <v>2.54340175123585e-38</v>
      </c>
      <c r="Y923">
        <v>1.60226218877611e-41</v>
      </c>
      <c r="Z923">
        <v>1.65319967015391e-13</v>
      </c>
      <c r="AA923">
        <v>2.60191191719999e-25</v>
      </c>
      <c r="AB923">
        <v>4.31959343990427e-36</v>
      </c>
      <c r="AC923">
        <v>7.52090092271222e-33</v>
      </c>
      <c r="AD923">
        <v>5.12273585489176</v>
      </c>
      <c r="AE923">
        <v>4.67863284695588e-19</v>
      </c>
      <c r="AF923">
        <v>2.18108447616569e-23</v>
      </c>
      <c r="AG923">
        <v>1.68758934179374e-34</v>
      </c>
      <c r="AH923">
        <v>2.7674021509183e-18</v>
      </c>
      <c r="AI923">
        <v>0.000178593711332475</v>
      </c>
      <c r="AJ923">
        <v>2.14280803447008e-43</v>
      </c>
      <c r="AK923">
        <v>53.4512849293103</v>
      </c>
      <c r="AL923">
        <v>3.40864309905532e-30</v>
      </c>
      <c r="AM923">
        <v>6.40604625353571e-30</v>
      </c>
      <c r="AN923">
        <v>4.34650371026738e-29</v>
      </c>
      <c r="AO923">
        <v>2.68244588526033e-23</v>
      </c>
      <c r="AP923">
        <v>6.0279196317416e-39</v>
      </c>
      <c r="AQ923">
        <v>4.67672594500603e-35</v>
      </c>
      <c r="AR923">
        <v>478.049350187942</v>
      </c>
      <c r="AS923">
        <v>3.63517530271384e-24</v>
      </c>
      <c r="AT923">
        <v>1.6104221893951e-22</v>
      </c>
      <c r="AU923">
        <v>1.1744107084908e-12</v>
      </c>
      <c r="AV923">
        <v>2.04772719256199e-41</v>
      </c>
      <c r="AW923">
        <v>1.69537034320882e-43</v>
      </c>
      <c r="AX923">
        <v>0.582231246052451</v>
      </c>
      <c r="AY923">
        <v>998.806321489003</v>
      </c>
      <c r="AZ923">
        <v>4.40695873830401e-12</v>
      </c>
      <c r="BA923">
        <v>8.30059011450603e-8</v>
      </c>
      <c r="BB923">
        <v>1.79570726264927e-15</v>
      </c>
      <c r="BC923">
        <v>4.30844151815666e-45</v>
      </c>
      <c r="BD923">
        <v>1.47709059834749e-21</v>
      </c>
      <c r="BE923">
        <v>3.90785077712957e-32</v>
      </c>
    </row>
    <row r="924" spans="1:57">
      <c r="A924" s="4">
        <v>922</v>
      </c>
      <c r="B924">
        <v>1.14823530303286e-33</v>
      </c>
      <c r="C924">
        <v>5.72441184724436e-9</v>
      </c>
      <c r="D924">
        <v>378.603250737596</v>
      </c>
      <c r="E924">
        <v>0.000395115204529389</v>
      </c>
      <c r="F924">
        <v>1.9585252299637e-24</v>
      </c>
      <c r="G924">
        <v>1.87999062716177e-9</v>
      </c>
      <c r="H924">
        <v>1.27502989260862e-36</v>
      </c>
      <c r="I924">
        <v>1.11483545957208e-6</v>
      </c>
      <c r="J924">
        <v>2.38687055741042e-10</v>
      </c>
      <c r="K924">
        <v>1.0228024432578e-38</v>
      </c>
      <c r="L924">
        <v>6.70499834041233e-36</v>
      </c>
      <c r="M924">
        <v>2.35132157314969e-28</v>
      </c>
      <c r="N924">
        <v>9.35843445171324e-6</v>
      </c>
      <c r="O924">
        <v>2.41863840649771e-19</v>
      </c>
      <c r="P924">
        <v>1.10969228631789e-19</v>
      </c>
      <c r="Q924">
        <v>1.98807319262712e-11</v>
      </c>
      <c r="R924">
        <v>1.01730916255663e-31</v>
      </c>
      <c r="S924">
        <v>2.59001572107424e-22</v>
      </c>
      <c r="T924">
        <v>3.16906462225546e-39</v>
      </c>
      <c r="U924">
        <v>2.07147489016888e-29</v>
      </c>
      <c r="V924">
        <v>6.52450717636531e-27</v>
      </c>
      <c r="W924">
        <v>107.849016541297</v>
      </c>
      <c r="X924">
        <v>2.25067186670092e-38</v>
      </c>
      <c r="Y924">
        <v>1.40626958585014e-41</v>
      </c>
      <c r="Z924">
        <v>1.5609030590746e-13</v>
      </c>
      <c r="AA924">
        <v>2.38120738400417e-25</v>
      </c>
      <c r="AB924">
        <v>3.84439781425688e-36</v>
      </c>
      <c r="AC924">
        <v>6.74965628363184e-33</v>
      </c>
      <c r="AD924">
        <v>5.02597801020733</v>
      </c>
      <c r="AE924">
        <v>4.35262878322827e-19</v>
      </c>
      <c r="AF924">
        <v>2.00613238586998e-23</v>
      </c>
      <c r="AG924">
        <v>1.50810578063578e-34</v>
      </c>
      <c r="AH924">
        <v>2.57983281897228e-18</v>
      </c>
      <c r="AI924">
        <v>0.00017288294718883</v>
      </c>
      <c r="AJ924">
        <v>1.87170515843839e-43</v>
      </c>
      <c r="AK924">
        <v>52.6216781825413</v>
      </c>
      <c r="AL924">
        <v>3.08017762524472e-30</v>
      </c>
      <c r="AM924">
        <v>5.79285316211519e-30</v>
      </c>
      <c r="AN924">
        <v>3.93893275868522e-29</v>
      </c>
      <c r="AO924">
        <v>2.5215954017738e-23</v>
      </c>
      <c r="AP924">
        <v>5.32559315091188e-39</v>
      </c>
      <c r="AQ924">
        <v>4.17333789658721e-35</v>
      </c>
      <c r="AR924">
        <v>478.987715110113</v>
      </c>
      <c r="AS924">
        <v>3.33678782215083e-24</v>
      </c>
      <c r="AT924">
        <v>1.51688356433842e-22</v>
      </c>
      <c r="AU924">
        <v>1.11139059830393e-12</v>
      </c>
      <c r="AV924">
        <v>1.79773431580844e-41</v>
      </c>
      <c r="AW924">
        <v>1.48049138480622e-43</v>
      </c>
      <c r="AX924">
        <v>0.569528142251744</v>
      </c>
      <c r="AY924">
        <v>988.975119151242</v>
      </c>
      <c r="AZ924">
        <v>4.17695339128962e-12</v>
      </c>
      <c r="BA924">
        <v>8.11948486798709e-8</v>
      </c>
      <c r="BB924">
        <v>1.72229341109471e-15</v>
      </c>
      <c r="BC924">
        <v>3.74707965674015e-45</v>
      </c>
      <c r="BD924">
        <v>1.39473905097257e-21</v>
      </c>
      <c r="BE924">
        <v>3.51360021108154e-32</v>
      </c>
    </row>
    <row r="925" spans="1:57">
      <c r="A925" s="4">
        <v>923</v>
      </c>
      <c r="B925">
        <v>1.02844653813731e-33</v>
      </c>
      <c r="C925">
        <v>5.58299623476073e-9</v>
      </c>
      <c r="D925">
        <v>373.988100449662</v>
      </c>
      <c r="E925">
        <v>0.000390166764561196</v>
      </c>
      <c r="F925">
        <v>1.79667739204426e-24</v>
      </c>
      <c r="G925">
        <v>1.79478119721392e-9</v>
      </c>
      <c r="H925">
        <v>1.13336851673985e-36</v>
      </c>
      <c r="I925">
        <v>1.09369840597553e-6</v>
      </c>
      <c r="J925">
        <v>2.27311011173963e-10</v>
      </c>
      <c r="K925">
        <v>9.04289926470443e-39</v>
      </c>
      <c r="L925">
        <v>5.97109107604004e-36</v>
      </c>
      <c r="M925">
        <v>2.13512831126765e-28</v>
      </c>
      <c r="N925">
        <v>9.02656564917559e-6</v>
      </c>
      <c r="O925">
        <v>2.24859499525632e-19</v>
      </c>
      <c r="P925">
        <v>1.0307550322794e-19</v>
      </c>
      <c r="Q925">
        <v>1.88777179014881e-11</v>
      </c>
      <c r="R925">
        <v>9.15766777864469e-32</v>
      </c>
      <c r="S925">
        <v>2.38919833006518e-22</v>
      </c>
      <c r="T925">
        <v>2.7982132706847e-39</v>
      </c>
      <c r="U925">
        <v>1.87587650721315e-29</v>
      </c>
      <c r="V925">
        <v>5.94684838859167e-27</v>
      </c>
      <c r="W925">
        <v>107.96019239505</v>
      </c>
      <c r="X925">
        <v>1.99163338984793e-38</v>
      </c>
      <c r="Y925">
        <v>1.23425127419235e-41</v>
      </c>
      <c r="Z925">
        <v>1.47375928256847e-13</v>
      </c>
      <c r="AA925">
        <v>2.17922388846194e-25</v>
      </c>
      <c r="AB925">
        <v>3.42147814600592e-36</v>
      </c>
      <c r="AC925">
        <v>6.05750034674588e-33</v>
      </c>
      <c r="AD925">
        <v>4.9310474843527</v>
      </c>
      <c r="AE925">
        <v>4.04934046853322e-19</v>
      </c>
      <c r="AF925">
        <v>1.84521378865229e-23</v>
      </c>
      <c r="AG925">
        <v>1.34771119327502e-34</v>
      </c>
      <c r="AH925">
        <v>2.40497658485881e-18</v>
      </c>
      <c r="AI925">
        <v>0.000167354792090092</v>
      </c>
      <c r="AJ925">
        <v>1.63490156083498e-43</v>
      </c>
      <c r="AK925">
        <v>51.8049219668481</v>
      </c>
      <c r="AL925">
        <v>2.78336391559668e-30</v>
      </c>
      <c r="AM925">
        <v>5.23835552066246e-30</v>
      </c>
      <c r="AN925">
        <v>3.56957966946935e-29</v>
      </c>
      <c r="AO925">
        <v>2.37039017457371e-23</v>
      </c>
      <c r="AP925">
        <v>4.70509630879819e-39</v>
      </c>
      <c r="AQ925">
        <v>3.72413295196164e-35</v>
      </c>
      <c r="AR925">
        <v>479.925837469269</v>
      </c>
      <c r="AS925">
        <v>3.06289299493807e-24</v>
      </c>
      <c r="AT925">
        <v>1.42877797071605e-22</v>
      </c>
      <c r="AU925">
        <v>1.05175221331699e-12</v>
      </c>
      <c r="AV925">
        <v>1.57826134358833e-41</v>
      </c>
      <c r="AW925">
        <v>1.2928471641995e-43</v>
      </c>
      <c r="AX925">
        <v>0.557102191333587</v>
      </c>
      <c r="AY925">
        <v>979.231731556257</v>
      </c>
      <c r="AZ925">
        <v>3.95895234538099e-12</v>
      </c>
      <c r="BA925">
        <v>7.94233104056777e-8</v>
      </c>
      <c r="BB925">
        <v>1.65188093605189e-15</v>
      </c>
      <c r="BC925">
        <v>3.25885958873665e-45</v>
      </c>
      <c r="BD925">
        <v>1.31697881124163e-21</v>
      </c>
      <c r="BE925">
        <v>3.15912432367242e-32</v>
      </c>
    </row>
    <row r="926" spans="1:57">
      <c r="A926" s="4">
        <v>924</v>
      </c>
      <c r="B926">
        <v>9.21154644011453e-34</v>
      </c>
      <c r="C926">
        <v>5.44507414719946e-9</v>
      </c>
      <c r="D926">
        <v>369.427924333648</v>
      </c>
      <c r="E926">
        <v>0.000385280299068734</v>
      </c>
      <c r="F926">
        <v>1.64820427212101e-24</v>
      </c>
      <c r="G926">
        <v>1.71343383277169e-9</v>
      </c>
      <c r="H926">
        <v>1.00744633689258e-36</v>
      </c>
      <c r="I926">
        <v>1.07296210661667e-6</v>
      </c>
      <c r="J926">
        <v>2.16477159352068e-10</v>
      </c>
      <c r="K926">
        <v>7.99509501083392e-39</v>
      </c>
      <c r="L926">
        <v>5.3175149087617e-36</v>
      </c>
      <c r="M926">
        <v>1.93881303077997e-28</v>
      </c>
      <c r="N926">
        <v>8.70646557811315e-6</v>
      </c>
      <c r="O926">
        <v>2.09050655902439e-19</v>
      </c>
      <c r="P926">
        <v>9.57432929532824e-20</v>
      </c>
      <c r="Q926">
        <v>1.79253075032537e-11</v>
      </c>
      <c r="R926">
        <v>8.24359813424554e-32</v>
      </c>
      <c r="S926">
        <v>2.20395135594725e-22</v>
      </c>
      <c r="T926">
        <v>2.47075981134877e-39</v>
      </c>
      <c r="U926">
        <v>1.6987474417454e-29</v>
      </c>
      <c r="V926">
        <v>5.42033364374296e-27</v>
      </c>
      <c r="W926">
        <v>108.07137861789</v>
      </c>
      <c r="X926">
        <v>1.76240864705502e-38</v>
      </c>
      <c r="Y926">
        <v>1.08327466025975e-41</v>
      </c>
      <c r="Z926">
        <v>1.39148066263923e-13</v>
      </c>
      <c r="AA926">
        <v>1.99437343758666e-25</v>
      </c>
      <c r="AB926">
        <v>3.04508359155308e-36</v>
      </c>
      <c r="AC926">
        <v>5.43632281540159e-33</v>
      </c>
      <c r="AD926">
        <v>4.83790977635591</v>
      </c>
      <c r="AE926">
        <v>3.76718508439842e-19</v>
      </c>
      <c r="AF926">
        <v>1.69720301103458e-23</v>
      </c>
      <c r="AG926">
        <v>1.20437537194046e-34</v>
      </c>
      <c r="AH926">
        <v>2.24197177862993e-18</v>
      </c>
      <c r="AI926">
        <v>0.000162003406876678</v>
      </c>
      <c r="AJ926">
        <v>1.42805778013175e-43</v>
      </c>
      <c r="AK926">
        <v>51.000818019002</v>
      </c>
      <c r="AL926">
        <v>2.515151926029e-30</v>
      </c>
      <c r="AM926">
        <v>4.73693494257937e-30</v>
      </c>
      <c r="AN926">
        <v>3.23486075983232e-29</v>
      </c>
      <c r="AO926">
        <v>2.22825183443906e-23</v>
      </c>
      <c r="AP926">
        <v>4.15689495005374e-39</v>
      </c>
      <c r="AQ926">
        <v>3.32327901252094e-35</v>
      </c>
      <c r="AR926">
        <v>480.863704563933</v>
      </c>
      <c r="AS926">
        <v>2.81148038127089e-24</v>
      </c>
      <c r="AT926">
        <v>1.34578984016734e-22</v>
      </c>
      <c r="AU926">
        <v>9.95314086609436e-13</v>
      </c>
      <c r="AV926">
        <v>1.38558231144688e-41</v>
      </c>
      <c r="AW926">
        <v>1.12898582668717e-43</v>
      </c>
      <c r="AX926">
        <v>0.54494734658316</v>
      </c>
      <c r="AY926">
        <v>969.575558397633</v>
      </c>
      <c r="AZ926">
        <v>3.75232907929542e-12</v>
      </c>
      <c r="BA926">
        <v>7.76904241877166e-8</v>
      </c>
      <c r="BB926">
        <v>1.58434713232588e-15</v>
      </c>
      <c r="BC926">
        <v>2.83425141496459e-45</v>
      </c>
      <c r="BD926">
        <v>1.24355390210805e-21</v>
      </c>
      <c r="BE926">
        <v>2.84041037478954e-32</v>
      </c>
    </row>
    <row r="927" spans="1:57">
      <c r="A927" s="4">
        <v>925</v>
      </c>
      <c r="B927">
        <v>8.25055894223427e-34</v>
      </c>
      <c r="C927">
        <v>5.31055928067815e-9</v>
      </c>
      <c r="D927">
        <v>364.92209906034</v>
      </c>
      <c r="E927">
        <v>0.000380455031881022</v>
      </c>
      <c r="F927">
        <v>1.51200061550674e-24</v>
      </c>
      <c r="G927">
        <v>1.63577348806867e-9</v>
      </c>
      <c r="H927">
        <v>8.95514659819379e-37</v>
      </c>
      <c r="I927">
        <v>1.05261896327663e-6</v>
      </c>
      <c r="J927">
        <v>2.06159658870536e-10</v>
      </c>
      <c r="K927">
        <v>7.06870024326769e-39</v>
      </c>
      <c r="L927">
        <v>4.73547705851696e-36</v>
      </c>
      <c r="M927">
        <v>1.76054804223472e-28</v>
      </c>
      <c r="N927">
        <v>8.39771689577037e-6</v>
      </c>
      <c r="O927">
        <v>1.94353259815284e-19</v>
      </c>
      <c r="P927">
        <v>8.89326547867218e-20</v>
      </c>
      <c r="Q927">
        <v>1.70209476994502e-11</v>
      </c>
      <c r="R927">
        <v>7.42076605545894e-32</v>
      </c>
      <c r="S927">
        <v>2.03306754330822e-22</v>
      </c>
      <c r="T927">
        <v>2.18162572143133e-39</v>
      </c>
      <c r="U927">
        <v>1.53834373411056e-29</v>
      </c>
      <c r="V927">
        <v>4.94043481348103e-27</v>
      </c>
      <c r="W927">
        <v>108.182574898683</v>
      </c>
      <c r="X927">
        <v>1.55956626106347e-38</v>
      </c>
      <c r="Y927">
        <v>9.50765872475008e-42</v>
      </c>
      <c r="Z927">
        <v>1.31379558208751e-13</v>
      </c>
      <c r="AA927">
        <v>1.82520273828244e-25</v>
      </c>
      <c r="AB927">
        <v>2.71009595381169e-36</v>
      </c>
      <c r="AC927">
        <v>4.87884507825612e-33</v>
      </c>
      <c r="AD927">
        <v>4.74653103631541</v>
      </c>
      <c r="AE927">
        <v>3.50469010210311e-19</v>
      </c>
      <c r="AF927">
        <v>1.56106467357841e-23</v>
      </c>
      <c r="AG927">
        <v>1.07628403160463e-34</v>
      </c>
      <c r="AH927">
        <v>2.09001513271205e-18</v>
      </c>
      <c r="AI927">
        <v>0.000156823139103657</v>
      </c>
      <c r="AJ927">
        <v>1.24738337294954e-43</v>
      </c>
      <c r="AK927">
        <v>50.2091711102784</v>
      </c>
      <c r="AL927">
        <v>2.27278552242466e-30</v>
      </c>
      <c r="AM927">
        <v>4.28351083879696e-30</v>
      </c>
      <c r="AN927">
        <v>2.93152838834343e-29</v>
      </c>
      <c r="AO927">
        <v>2.09463669354519e-23</v>
      </c>
      <c r="AP927">
        <v>3.67256576522574e-39</v>
      </c>
      <c r="AQ927">
        <v>2.96557172837902e-35</v>
      </c>
      <c r="AR927">
        <v>481.801303648521</v>
      </c>
      <c r="AS927">
        <v>2.58070456504176e-24</v>
      </c>
      <c r="AT927">
        <v>1.26762193358144e-22</v>
      </c>
      <c r="AU927">
        <v>9.41904488965975e-13</v>
      </c>
      <c r="AV927">
        <v>1.21642613220795e-41</v>
      </c>
      <c r="AW927">
        <v>9.85893021353164e-44</v>
      </c>
      <c r="AX927">
        <v>0.53305769320267</v>
      </c>
      <c r="AY927">
        <v>960.005999533911</v>
      </c>
      <c r="AZ927">
        <v>3.55648977077319e-12</v>
      </c>
      <c r="BA927">
        <v>7.59953467015883e-8</v>
      </c>
      <c r="BB927">
        <v>1.51957431127493e-15</v>
      </c>
      <c r="BC927">
        <v>2.46496692002091e-45</v>
      </c>
      <c r="BD927">
        <v>1.17422261789483e-21</v>
      </c>
      <c r="BE927">
        <v>2.55385045683586e-32</v>
      </c>
    </row>
    <row r="928" spans="1:57">
      <c r="A928" s="4">
        <v>926</v>
      </c>
      <c r="B928">
        <v>7.38982572598695e-34</v>
      </c>
      <c r="C928">
        <v>5.17936746336173e-9</v>
      </c>
      <c r="D928">
        <v>360.470007589686</v>
      </c>
      <c r="E928">
        <v>0.000375690196547877</v>
      </c>
      <c r="F928">
        <v>1.3870525031165e-24</v>
      </c>
      <c r="G928">
        <v>1.5616330511812e-9</v>
      </c>
      <c r="H928">
        <v>7.96019079710967e-37</v>
      </c>
      <c r="I928">
        <v>1.03266152179726e-6</v>
      </c>
      <c r="J928">
        <v>1.96333899949661e-10</v>
      </c>
      <c r="K928">
        <v>6.24964719762111e-39</v>
      </c>
      <c r="L928">
        <v>4.21714717429209e-36</v>
      </c>
      <c r="M928">
        <v>1.59867370386386e-28</v>
      </c>
      <c r="N928">
        <v>8.09991705920057e-6</v>
      </c>
      <c r="O928">
        <v>1.80689170468117e-19</v>
      </c>
      <c r="P928">
        <v>8.26064870285316e-20</v>
      </c>
      <c r="Q928">
        <v>1.61622142624238e-11</v>
      </c>
      <c r="R928">
        <v>6.68006469421275e-32</v>
      </c>
      <c r="S928">
        <v>1.8754332415276e-22</v>
      </c>
      <c r="T928">
        <v>1.92632677872989e-39</v>
      </c>
      <c r="U928">
        <v>1.39308609751059e-29</v>
      </c>
      <c r="V928">
        <v>4.50302467532252e-27</v>
      </c>
      <c r="W928">
        <v>108.293780925601</v>
      </c>
      <c r="X928">
        <v>1.38006978501369e-38</v>
      </c>
      <c r="Y928">
        <v>8.34465881484214e-42</v>
      </c>
      <c r="Z928">
        <v>1.24044758785136e-13</v>
      </c>
      <c r="AA928">
        <v>1.67038177156276e-25</v>
      </c>
      <c r="AB928">
        <v>2.41196008518129e-36</v>
      </c>
      <c r="AC928">
        <v>4.37853492257442e-33</v>
      </c>
      <c r="AD928">
        <v>4.65687805312602</v>
      </c>
      <c r="AE928">
        <v>3.26048559776058e-19</v>
      </c>
      <c r="AF928">
        <v>1.43584644809754e-23</v>
      </c>
      <c r="AG928">
        <v>9.61815845520613e-35</v>
      </c>
      <c r="AH928">
        <v>1.94835782350247e-18</v>
      </c>
      <c r="AI928">
        <v>0.00015180851707031</v>
      </c>
      <c r="AJ928">
        <v>1.08956745361342e-43</v>
      </c>
      <c r="AK928">
        <v>49.429789000764</v>
      </c>
      <c r="AL928">
        <v>2.05377415872396e-30</v>
      </c>
      <c r="AM928">
        <v>3.87348893926329e-30</v>
      </c>
      <c r="AN928">
        <v>2.6566394443849e-29</v>
      </c>
      <c r="AO928">
        <v>1.96903366582458e-23</v>
      </c>
      <c r="AP928">
        <v>3.24466686360063e-39</v>
      </c>
      <c r="AQ928">
        <v>2.64636692947717e-35</v>
      </c>
      <c r="AR928">
        <v>482.738621933557</v>
      </c>
      <c r="AS928">
        <v>2.36887160813722e-24</v>
      </c>
      <c r="AT928">
        <v>1.19399427647405e-22</v>
      </c>
      <c r="AU928">
        <v>8.91360906341103e-13</v>
      </c>
      <c r="AV928">
        <v>1.06792106314727e-41</v>
      </c>
      <c r="AW928">
        <v>8.60936449844552e-44</v>
      </c>
      <c r="AX928">
        <v>0.521427445433647</v>
      </c>
      <c r="AY928">
        <v>950.522455091586</v>
      </c>
      <c r="AZ928">
        <v>3.37087158996975e-12</v>
      </c>
      <c r="BA928">
        <v>7.43372530228469e-8</v>
      </c>
      <c r="BB928">
        <v>1.45744959571885e-15</v>
      </c>
      <c r="BC928">
        <v>2.14379778897394e-45</v>
      </c>
      <c r="BD928">
        <v>1.10875672862951e-21</v>
      </c>
      <c r="BE928">
        <v>2.29620065247226e-32</v>
      </c>
    </row>
    <row r="929" spans="1:57">
      <c r="A929" s="4">
        <v>927</v>
      </c>
      <c r="B929">
        <v>6.61888784054552e-34</v>
      </c>
      <c r="C929">
        <v>5.05141660279224e-9</v>
      </c>
      <c r="D929">
        <v>356.071039127098</v>
      </c>
      <c r="E929">
        <v>0.000370985036218175</v>
      </c>
      <c r="F929">
        <v>1.27242980371205e-24</v>
      </c>
      <c r="G929">
        <v>1.49085298443174e-9</v>
      </c>
      <c r="H929">
        <v>7.07577892015412e-37</v>
      </c>
      <c r="I929">
        <v>1.01308246934971e-6</v>
      </c>
      <c r="J929">
        <v>1.86976445734469e-10</v>
      </c>
      <c r="K929">
        <v>5.52549814683862e-39</v>
      </c>
      <c r="L929">
        <v>3.75555198977341e-36</v>
      </c>
      <c r="M929">
        <v>1.45168297036738e-28</v>
      </c>
      <c r="N929">
        <v>7.81267780043501e-6</v>
      </c>
      <c r="O929">
        <v>1.67985740787089e-19</v>
      </c>
      <c r="P929">
        <v>7.67303271847655e-20</v>
      </c>
      <c r="Q929">
        <v>1.5346805270598e-11</v>
      </c>
      <c r="R929">
        <v>6.01329619952665e-32</v>
      </c>
      <c r="S929">
        <v>1.73002114711027e-22</v>
      </c>
      <c r="T929">
        <v>1.70090351520853e-39</v>
      </c>
      <c r="U929">
        <v>1.26154436882039e-29</v>
      </c>
      <c r="V929">
        <v>4.10434141772962e-27</v>
      </c>
      <c r="W929">
        <v>108.404996386133</v>
      </c>
      <c r="X929">
        <v>1.22123224838744e-38</v>
      </c>
      <c r="Y929">
        <v>7.32391987891349e-42</v>
      </c>
      <c r="Z929">
        <v>1.17119454440651e-13</v>
      </c>
      <c r="AA929">
        <v>1.5286933359495e-25</v>
      </c>
      <c r="AB929">
        <v>2.1466219468449e-36</v>
      </c>
      <c r="AC929">
        <v>3.9295299934091e-33</v>
      </c>
      <c r="AD929">
        <v>4.56891824243579</v>
      </c>
      <c r="AE929">
        <v>3.03329710288073e-19</v>
      </c>
      <c r="AF929">
        <v>1.32067239583893e-23</v>
      </c>
      <c r="AG929">
        <v>8.59521923144503e-35</v>
      </c>
      <c r="AH929">
        <v>1.81630178125905e-18</v>
      </c>
      <c r="AI929">
        <v>0.000146954244040599</v>
      </c>
      <c r="AJ929">
        <v>9.5171802167484e-44</v>
      </c>
      <c r="AK929">
        <v>48.6624823943325</v>
      </c>
      <c r="AL929">
        <v>1.85586728418723e-30</v>
      </c>
      <c r="AM929">
        <v>3.50271474200563e-30</v>
      </c>
      <c r="AN929">
        <v>2.40752679234668e-29</v>
      </c>
      <c r="AO929">
        <v>1.85096231203159e-23</v>
      </c>
      <c r="AP929">
        <v>2.86662342589822e-39</v>
      </c>
      <c r="AQ929">
        <v>2.36152032959201e-35</v>
      </c>
      <c r="AR929">
        <v>483.675646585887</v>
      </c>
      <c r="AS929">
        <v>2.17442661661188e-24</v>
      </c>
      <c r="AT929">
        <v>1.12464315620113e-22</v>
      </c>
      <c r="AU929">
        <v>8.4352954536342e-13</v>
      </c>
      <c r="AV929">
        <v>9.37545952785091e-42</v>
      </c>
      <c r="AW929">
        <v>7.51817443289749e-44</v>
      </c>
      <c r="AX929">
        <v>0.510050943742016</v>
      </c>
      <c r="AY929">
        <v>941.124325565526</v>
      </c>
      <c r="AZ929">
        <v>3.19494108191822e-12</v>
      </c>
      <c r="BA929">
        <v>7.27153362255439e-8</v>
      </c>
      <c r="BB929">
        <v>1.39786472323217e-15</v>
      </c>
      <c r="BC929">
        <v>1.86447490336729e-45</v>
      </c>
      <c r="BD929">
        <v>1.04694072873949e-21</v>
      </c>
      <c r="BE929">
        <v>2.06454431280465e-32</v>
      </c>
    </row>
    <row r="930" spans="1:57">
      <c r="A930" s="4">
        <v>928</v>
      </c>
      <c r="B930">
        <v>5.92837745708412e-34</v>
      </c>
      <c r="C930">
        <v>4.92662663452017e-9</v>
      </c>
      <c r="D930">
        <v>351.724589079506</v>
      </c>
      <c r="E930">
        <v>0.000366338803519619</v>
      </c>
      <c r="F930">
        <v>1.16727924987473e-24</v>
      </c>
      <c r="G930">
        <v>1.42328098109082e-9</v>
      </c>
      <c r="H930">
        <v>6.28962905576038e-37</v>
      </c>
      <c r="I930">
        <v>9.93874631754892e-7</v>
      </c>
      <c r="J930">
        <v>1.78064976392048e-10</v>
      </c>
      <c r="K930">
        <v>4.88525652813468e-39</v>
      </c>
      <c r="L930">
        <v>3.34448150964961e-36</v>
      </c>
      <c r="M930">
        <v>1.31820736236625e-28</v>
      </c>
      <c r="N930">
        <v>7.53562462026362e-6</v>
      </c>
      <c r="O930">
        <v>1.56175431182062e-19</v>
      </c>
      <c r="P930">
        <v>7.12721642290352e-20</v>
      </c>
      <c r="Q930">
        <v>1.45725349379407e-11</v>
      </c>
      <c r="R930">
        <v>5.41308098626178e-32</v>
      </c>
      <c r="S930">
        <v>1.59588360874463e-22</v>
      </c>
      <c r="T930">
        <v>1.50185980903834e-39</v>
      </c>
      <c r="U930">
        <v>1.14242342763048e-29</v>
      </c>
      <c r="V930">
        <v>3.74095628780542e-27</v>
      </c>
      <c r="W930">
        <v>108.516220967075</v>
      </c>
      <c r="X930">
        <v>1.08067593443229e-38</v>
      </c>
      <c r="Y930">
        <v>6.42804020906624e-42</v>
      </c>
      <c r="Z930">
        <v>1.10580783443141e-13</v>
      </c>
      <c r="AA930">
        <v>1.39902347784248e-25</v>
      </c>
      <c r="AB930">
        <v>1.91047348212226e-36</v>
      </c>
      <c r="AC930">
        <v>3.52656910179966e-33</v>
      </c>
      <c r="AD930">
        <v>4.4826196348296</v>
      </c>
      <c r="AE930">
        <v>2.82193895310079e-19</v>
      </c>
      <c r="AF930">
        <v>1.21473684003045e-23</v>
      </c>
      <c r="AG930">
        <v>7.68107470683372e-35</v>
      </c>
      <c r="AH930">
        <v>1.69319625009869e-18</v>
      </c>
      <c r="AI930">
        <v>0.00014225519264845</v>
      </c>
      <c r="AJ930">
        <v>8.31308965568681e-44</v>
      </c>
      <c r="AK930">
        <v>47.9070648942732</v>
      </c>
      <c r="AL930">
        <v>1.67703121683859e-30</v>
      </c>
      <c r="AM930">
        <v>3.16743141809438e-30</v>
      </c>
      <c r="AN930">
        <v>2.18177339349454e-29</v>
      </c>
      <c r="AO930">
        <v>1.7399710020329e-23</v>
      </c>
      <c r="AP930">
        <v>2.53262667982789e-39</v>
      </c>
      <c r="AQ930">
        <v>2.10733372041426e-35</v>
      </c>
      <c r="AR930">
        <v>484.612364728907</v>
      </c>
      <c r="AS930">
        <v>1.99594232747304e-24</v>
      </c>
      <c r="AT930">
        <v>1.05932017741755e-22</v>
      </c>
      <c r="AU930">
        <v>7.98264865375111e-13</v>
      </c>
      <c r="AV930">
        <v>8.23087439621453e-42</v>
      </c>
      <c r="AW930">
        <v>6.56528676578613e-44</v>
      </c>
      <c r="AX930">
        <v>0.49892265206456</v>
      </c>
      <c r="AY930">
        <v>931.811011916934</v>
      </c>
      <c r="AZ930">
        <v>3.02819263341337e-12</v>
      </c>
      <c r="BA930">
        <v>7.11288069895294e-8</v>
      </c>
      <c r="BB930">
        <v>1.34071585747922e-15</v>
      </c>
      <c r="BC930">
        <v>1.62154597003772e-45</v>
      </c>
      <c r="BD930">
        <v>9.88571127634469e-22</v>
      </c>
      <c r="BE930">
        <v>1.85625904031726e-32</v>
      </c>
    </row>
    <row r="931" spans="1:57">
      <c r="A931" s="4">
        <v>929</v>
      </c>
      <c r="B931">
        <v>5.30990403831448e-34</v>
      </c>
      <c r="C931">
        <v>4.80491947200457e-9</v>
      </c>
      <c r="D931">
        <v>347.430059011191</v>
      </c>
      <c r="E931">
        <v>0.000361750760440042</v>
      </c>
      <c r="F931">
        <v>1.07081808616332e-24</v>
      </c>
      <c r="G931">
        <v>1.35877163763869e-9</v>
      </c>
      <c r="H931">
        <v>5.59082386624418e-37</v>
      </c>
      <c r="I931">
        <v>9.75030970854691e-7</v>
      </c>
      <c r="J931">
        <v>1.69578235873242e-10</v>
      </c>
      <c r="K931">
        <v>4.31919995472934e-39</v>
      </c>
      <c r="L931">
        <v>2.97840546445559e-36</v>
      </c>
      <c r="M931">
        <v>1.19700422589984e-28</v>
      </c>
      <c r="N931">
        <v>7.26839629996735e-6</v>
      </c>
      <c r="O931">
        <v>1.45195450462766e-19</v>
      </c>
      <c r="P931">
        <v>6.62022642189269e-20</v>
      </c>
      <c r="Q931">
        <v>1.38373277547443e-11</v>
      </c>
      <c r="R931">
        <v>4.87277606018066e-32</v>
      </c>
      <c r="S931">
        <v>1.47214645145461e-22</v>
      </c>
      <c r="T931">
        <v>1.32610866274103e-39</v>
      </c>
      <c r="U931">
        <v>1.03455044487999e-29</v>
      </c>
      <c r="V931">
        <v>3.40974410335784e-27</v>
      </c>
      <c r="W931">
        <v>108.62745435454</v>
      </c>
      <c r="X931">
        <v>9.56296786956938e-39</v>
      </c>
      <c r="Y931">
        <v>5.64174671658235e-42</v>
      </c>
      <c r="Z931">
        <v>1.04407160409847e-13</v>
      </c>
      <c r="AA931">
        <v>1.28035273362317e-25</v>
      </c>
      <c r="AB931">
        <v>1.70030355426906e-36</v>
      </c>
      <c r="AC931">
        <v>3.164930577099e-33</v>
      </c>
      <c r="AD931">
        <v>4.39795086423489</v>
      </c>
      <c r="AE931">
        <v>2.62530810037195e-19</v>
      </c>
      <c r="AF931">
        <v>1.11729872993206e-23</v>
      </c>
      <c r="AG931">
        <v>6.86415402135609e-35</v>
      </c>
      <c r="AH931">
        <v>1.57843458115254e-18</v>
      </c>
      <c r="AI931">
        <v>0.000137706399481924</v>
      </c>
      <c r="AJ931">
        <v>7.26133771238996e-44</v>
      </c>
      <c r="AK931">
        <v>47.1633529595676</v>
      </c>
      <c r="AL931">
        <v>1.5154282454431e-30</v>
      </c>
      <c r="AM931">
        <v>2.8642417459855e-30</v>
      </c>
      <c r="AN931">
        <v>1.97718885442635e-29</v>
      </c>
      <c r="AO931">
        <v>1.63563518729479e-23</v>
      </c>
      <c r="AP931">
        <v>2.23754464623e-39</v>
      </c>
      <c r="AQ931">
        <v>1.88050695712716e-35</v>
      </c>
      <c r="AR931">
        <v>485.548763442778</v>
      </c>
      <c r="AS931">
        <v>1.83210863230045e-24</v>
      </c>
      <c r="AT931">
        <v>9.97791372398005e-23</v>
      </c>
      <c r="AU931">
        <v>7.55429135582685e-13</v>
      </c>
      <c r="AV931">
        <v>7.22602376182295e-42</v>
      </c>
      <c r="AW931">
        <v>5.73317242127286e-44</v>
      </c>
      <c r="AX931">
        <v>0.488037155115437</v>
      </c>
      <c r="AY931">
        <v>922.581915668832</v>
      </c>
      <c r="AZ931">
        <v>2.87014701991106e-12</v>
      </c>
      <c r="BA931">
        <v>6.95768932163234e-8</v>
      </c>
      <c r="BB931">
        <v>1.28590340726247e-15</v>
      </c>
      <c r="BC931">
        <v>1.41026909410086e-45</v>
      </c>
      <c r="BD931">
        <v>9.33455779840675e-22</v>
      </c>
      <c r="BE931">
        <v>1.66898700279222e-32</v>
      </c>
    </row>
    <row r="932" spans="1:57">
      <c r="A932" s="4">
        <v>930</v>
      </c>
      <c r="B932">
        <v>4.75595238329783e-34</v>
      </c>
      <c r="C932">
        <v>4.68621895775085e-9</v>
      </c>
      <c r="D932">
        <v>343.186856599415</v>
      </c>
      <c r="E932">
        <v>0.000357220178210167</v>
      </c>
      <c r="F932">
        <v>9.82328242173017e-25</v>
      </c>
      <c r="G932">
        <v>1.29718614088157e-9</v>
      </c>
      <c r="H932">
        <v>4.96965897770052e-37</v>
      </c>
      <c r="I932">
        <v>9.56544581933038e-7</v>
      </c>
      <c r="J932">
        <v>1.61495981211752e-10</v>
      </c>
      <c r="K932">
        <v>3.81873257657918e-39</v>
      </c>
      <c r="L932">
        <v>2.65239890999675e-36</v>
      </c>
      <c r="M932">
        <v>1.08694516335434e-28</v>
      </c>
      <c r="N932">
        <v>7.01064443036537e-6</v>
      </c>
      <c r="O932">
        <v>1.34987422000516e-19</v>
      </c>
      <c r="P932">
        <v>6.14930083170837e-20</v>
      </c>
      <c r="Q932">
        <v>1.31392129240128e-11</v>
      </c>
      <c r="R932">
        <v>4.38640149536486e-32</v>
      </c>
      <c r="S932">
        <v>1.35800327959705e-22</v>
      </c>
      <c r="T932">
        <v>1.17092432650077e-39</v>
      </c>
      <c r="U932">
        <v>9.36863335533399e-30</v>
      </c>
      <c r="V932">
        <v>3.10785637573007e-27</v>
      </c>
      <c r="W932">
        <v>108.738696233951</v>
      </c>
      <c r="X932">
        <v>8.46232913685246e-39</v>
      </c>
      <c r="Y932">
        <v>4.95163455405505e-42</v>
      </c>
      <c r="Z932">
        <v>9.85782050499987e-14</v>
      </c>
      <c r="AA932">
        <v>1.17174811463807e-25</v>
      </c>
      <c r="AB932">
        <v>1.51325428157656e-36</v>
      </c>
      <c r="AC932">
        <v>2.8403769410741e-33</v>
      </c>
      <c r="AD932">
        <v>4.31488115654581</v>
      </c>
      <c r="AE932">
        <v>2.44237835630897e-19</v>
      </c>
      <c r="AF932">
        <v>1.02767645696535e-23</v>
      </c>
      <c r="AG932">
        <v>6.13411693379054e-35</v>
      </c>
      <c r="AH932">
        <v>1.47145124307533e-18</v>
      </c>
      <c r="AI932">
        <v>0.000133303059840577</v>
      </c>
      <c r="AJ932">
        <v>6.34265087437224e-44</v>
      </c>
      <c r="AK932">
        <v>46.4311658618036</v>
      </c>
      <c r="AL932">
        <v>1.36939774527035e-30</v>
      </c>
      <c r="AM932">
        <v>2.59007368954551e-30</v>
      </c>
      <c r="AN932">
        <v>1.79178817457588e-29</v>
      </c>
      <c r="AO932">
        <v>1.53755577695902e-23</v>
      </c>
      <c r="AP932">
        <v>1.97684328438519e-39</v>
      </c>
      <c r="AQ932">
        <v>1.67809511210616e-35</v>
      </c>
      <c r="AR932">
        <v>486.484829764668</v>
      </c>
      <c r="AS932">
        <v>1.68172296080292e-24</v>
      </c>
      <c r="AT932">
        <v>9.39836363033296e-23</v>
      </c>
      <c r="AU932">
        <v>7.14892015971465e-13</v>
      </c>
      <c r="AV932">
        <v>6.34384840454426e-42</v>
      </c>
      <c r="AW932">
        <v>5.00652403842225e-44</v>
      </c>
      <c r="AX932">
        <v>0.477389155751459</v>
      </c>
      <c r="AY932">
        <v>913.436438999119</v>
      </c>
      <c r="AZ932">
        <v>2.72035002826711e-12</v>
      </c>
      <c r="BA932">
        <v>6.80588396533669e-8</v>
      </c>
      <c r="BB932">
        <v>1.23333185296859e-15</v>
      </c>
      <c r="BC932">
        <v>1.22652021868353e-45</v>
      </c>
      <c r="BD932">
        <v>8.81413252481866e-22</v>
      </c>
      <c r="BE932">
        <v>1.50060824216283e-32</v>
      </c>
    </row>
    <row r="933" spans="1:57">
      <c r="A933" s="4">
        <v>931</v>
      </c>
      <c r="B933">
        <v>4.25979130865354e-34</v>
      </c>
      <c r="C933">
        <v>4.57045081565573e-9</v>
      </c>
      <c r="D933">
        <v>338.994395589866</v>
      </c>
      <c r="E933">
        <v>0.000352746337187857</v>
      </c>
      <c r="F933">
        <v>9.0115098711879e-25</v>
      </c>
      <c r="G933">
        <v>1.23839196924911e-9</v>
      </c>
      <c r="H933">
        <v>4.41750821444331e-37</v>
      </c>
      <c r="I933">
        <v>9.38408691185875e-7</v>
      </c>
      <c r="J933">
        <v>1.5379893423966e-10</v>
      </c>
      <c r="K933">
        <v>3.3762545481275e-39</v>
      </c>
      <c r="L933">
        <v>2.36207597041791e-36</v>
      </c>
      <c r="M933">
        <v>9.87005528114363e-29</v>
      </c>
      <c r="N933">
        <v>6.76203295756317e-6</v>
      </c>
      <c r="O933">
        <v>1.25497073360561e-19</v>
      </c>
      <c r="P933">
        <v>5.71187423345534e-20</v>
      </c>
      <c r="Q933">
        <v>1.24763190785412e-11</v>
      </c>
      <c r="R933">
        <v>3.94857425026541e-32</v>
      </c>
      <c r="S933">
        <v>1.25271022157757e-22</v>
      </c>
      <c r="T933">
        <v>1.03390002411818e-39</v>
      </c>
      <c r="U933">
        <v>8.48400301609826e-30</v>
      </c>
      <c r="V933">
        <v>2.83269681224884e-27</v>
      </c>
      <c r="W933">
        <v>108.84994629005</v>
      </c>
      <c r="X933">
        <v>7.48836714680363e-39</v>
      </c>
      <c r="Y933">
        <v>4.34593858757362e-42</v>
      </c>
      <c r="Z933">
        <v>9.30746748856425e-14</v>
      </c>
      <c r="AA933">
        <v>1.07235577204771e-25</v>
      </c>
      <c r="AB933">
        <v>1.3467821760181e-36</v>
      </c>
      <c r="AC933">
        <v>2.5491052555031e-33</v>
      </c>
      <c r="AD933">
        <v>4.23338031846128</v>
      </c>
      <c r="AE933">
        <v>2.27219503665927e-19</v>
      </c>
      <c r="AF933">
        <v>9.45243086658739e-24</v>
      </c>
      <c r="AG933">
        <v>5.48172293925045e-35</v>
      </c>
      <c r="AH933">
        <v>1.37171903517659e-18</v>
      </c>
      <c r="AI933">
        <v>0.000129040522660456</v>
      </c>
      <c r="AJ933">
        <v>5.54019406720778e-44</v>
      </c>
      <c r="AK933">
        <v>45.7103256427192</v>
      </c>
      <c r="AL933">
        <v>1.23743911359077e-30</v>
      </c>
      <c r="AM933">
        <v>2.3421492709819e-30</v>
      </c>
      <c r="AN933">
        <v>1.62377248655967e-29</v>
      </c>
      <c r="AO933">
        <v>1.44535761129598e-23</v>
      </c>
      <c r="AP933">
        <v>1.74651682486121e-39</v>
      </c>
      <c r="AQ933">
        <v>1.49747024045929e-35</v>
      </c>
      <c r="AR933">
        <v>487.420550688968</v>
      </c>
      <c r="AS933">
        <v>1.54368145372503e-24</v>
      </c>
      <c r="AT933">
        <v>8.85247571500668e-23</v>
      </c>
      <c r="AU933">
        <v>6.76530160708644e-13</v>
      </c>
      <c r="AV933">
        <v>5.56937174666669e-42</v>
      </c>
      <c r="AW933">
        <v>4.37197438093705e-44</v>
      </c>
      <c r="AX933">
        <v>0.466973472394814</v>
      </c>
      <c r="AY933">
        <v>904.373984831261</v>
      </c>
      <c r="AZ933">
        <v>2.57837115135734e-12</v>
      </c>
      <c r="BA933">
        <v>6.65739075264717e-8</v>
      </c>
      <c r="BB933">
        <v>1.18290958011006e-15</v>
      </c>
      <c r="BC933">
        <v>1.06671262465595e-45</v>
      </c>
      <c r="BD933">
        <v>8.32272228024837e-22</v>
      </c>
      <c r="BE933">
        <v>1.3492166761513e-32</v>
      </c>
    </row>
    <row r="934" spans="1:57">
      <c r="A934" s="4">
        <v>932</v>
      </c>
      <c r="B934">
        <v>3.81539185653025e-34</v>
      </c>
      <c r="C934">
        <v>4.45754260452948e-9</v>
      </c>
      <c r="D934">
        <v>334.852095751932</v>
      </c>
      <c r="E934">
        <v>0.0003483285267438</v>
      </c>
      <c r="F934">
        <v>8.26682026151232e-25</v>
      </c>
      <c r="G934">
        <v>1.18226260763042e-9</v>
      </c>
      <c r="H934">
        <v>3.92670380648603e-37</v>
      </c>
      <c r="I934">
        <v>9.20616653239093e-7</v>
      </c>
      <c r="J934">
        <v>1.46468735604265e-10</v>
      </c>
      <c r="K934">
        <v>2.98504662087727e-39</v>
      </c>
      <c r="L934">
        <v>2.10353083353987e-36</v>
      </c>
      <c r="M934">
        <v>8.96254885133273e-29</v>
      </c>
      <c r="N934">
        <v>6.52223774480949e-6</v>
      </c>
      <c r="O934">
        <v>1.16673947754968e-19</v>
      </c>
      <c r="P934">
        <v>5.30556369767769e-20</v>
      </c>
      <c r="Q934">
        <v>1.18468692645276e-11</v>
      </c>
      <c r="R934">
        <v>3.55444858988272e-32</v>
      </c>
      <c r="S934">
        <v>1.1555810820358e-22</v>
      </c>
      <c r="T934">
        <v>9.1291062597193e-40</v>
      </c>
      <c r="U934">
        <v>7.68290362608585e-30</v>
      </c>
      <c r="V934">
        <v>2.58189898760678e-27</v>
      </c>
      <c r="W934">
        <v>108.961204206889</v>
      </c>
      <c r="X934">
        <v>6.62650218615641e-39</v>
      </c>
      <c r="Y934">
        <v>3.81433282298551e-42</v>
      </c>
      <c r="Z934">
        <v>8.78784017285995e-14</v>
      </c>
      <c r="AA934">
        <v>9.81394283872386e-26</v>
      </c>
      <c r="AB934">
        <v>1.19862355700744e-36</v>
      </c>
      <c r="AC934">
        <v>2.28770256146928e-33</v>
      </c>
      <c r="AD934">
        <v>4.15341872653321</v>
      </c>
      <c r="AE934">
        <v>2.11386997894191e-19</v>
      </c>
      <c r="AF934">
        <v>8.69421973054172e-24</v>
      </c>
      <c r="AG934">
        <v>4.89871430672839e-35</v>
      </c>
      <c r="AH934">
        <v>1.27874648944075e-18</v>
      </c>
      <c r="AI934">
        <v>0.000124914285601368</v>
      </c>
      <c r="AJ934">
        <v>4.83926214926061e-44</v>
      </c>
      <c r="AK934">
        <v>45.0006570723672</v>
      </c>
      <c r="AL934">
        <v>1.11819634955073e-30</v>
      </c>
      <c r="AM934">
        <v>2.11795642328758e-30</v>
      </c>
      <c r="AN934">
        <v>1.47151160249859e-29</v>
      </c>
      <c r="AO934">
        <v>1.35868802669583e-23</v>
      </c>
      <c r="AP934">
        <v>1.54302621943649e-39</v>
      </c>
      <c r="AQ934">
        <v>1.3362872610044e-35</v>
      </c>
      <c r="AR934">
        <v>488.355913167535</v>
      </c>
      <c r="AS934">
        <v>1.41697086031156e-24</v>
      </c>
      <c r="AT934">
        <v>8.33829476781021e-23</v>
      </c>
      <c r="AU934">
        <v>6.40226842828152e-13</v>
      </c>
      <c r="AV934">
        <v>4.8894455974626e-42</v>
      </c>
      <c r="AW934">
        <v>3.81785043692581e-44</v>
      </c>
      <c r="AX934">
        <v>0.456785036512032</v>
      </c>
      <c r="AY934">
        <v>895.393956922608</v>
      </c>
      <c r="AZ934">
        <v>2.4438023508271e-12</v>
      </c>
      <c r="BA934">
        <v>6.5121374180289e-8</v>
      </c>
      <c r="BB934">
        <v>1.13454871967196e-15</v>
      </c>
      <c r="BC934">
        <v>9.27726919024381e-46</v>
      </c>
      <c r="BD934">
        <v>7.85870940323396e-22</v>
      </c>
      <c r="BE934">
        <v>1.2130985210244e-32</v>
      </c>
    </row>
    <row r="935" spans="1:57">
      <c r="A935" s="4">
        <v>933</v>
      </c>
      <c r="B935">
        <v>3.4173540354677e-34</v>
      </c>
      <c r="C935">
        <v>4.34742367276624e-9</v>
      </c>
      <c r="D935">
        <v>330.759382833835</v>
      </c>
      <c r="E935">
        <v>0.000343966045148639</v>
      </c>
      <c r="F935">
        <v>7.58367001901114e-25</v>
      </c>
      <c r="G935">
        <v>1.12867727513495e-9</v>
      </c>
      <c r="H935">
        <v>3.4904299064931e-37</v>
      </c>
      <c r="I935">
        <v>9.03161948713525e-7</v>
      </c>
      <c r="J935">
        <v>1.39487900976494e-10</v>
      </c>
      <c r="K935">
        <v>2.63916810826738e-39</v>
      </c>
      <c r="L935">
        <v>1.87328520465414e-36</v>
      </c>
      <c r="M935">
        <v>8.13848348610446e-29</v>
      </c>
      <c r="N935">
        <v>6.29094614989052e-6</v>
      </c>
      <c r="O935">
        <v>1.08471135781936e-19</v>
      </c>
      <c r="P935">
        <v>4.92815580308864e-20</v>
      </c>
      <c r="Q935">
        <v>1.1249176178269e-11</v>
      </c>
      <c r="R935">
        <v>3.19966245468727e-32</v>
      </c>
      <c r="S935">
        <v>1.06598286990696e-22</v>
      </c>
      <c r="T935">
        <v>8.0607969007765e-40</v>
      </c>
      <c r="U935">
        <v>6.95744780096379e-30</v>
      </c>
      <c r="V935">
        <v>2.35330599214841e-27</v>
      </c>
      <c r="W935">
        <v>109.072469667841</v>
      </c>
      <c r="X935">
        <v>5.86383257688945e-39</v>
      </c>
      <c r="Y935">
        <v>3.3477543668254e-42</v>
      </c>
      <c r="Z935">
        <v>8.29722317038617e-14</v>
      </c>
      <c r="AA935">
        <v>8.98148511457389e-26</v>
      </c>
      <c r="AB935">
        <v>1.06676376996682e-36</v>
      </c>
      <c r="AC935">
        <v>2.05310588821496e-33</v>
      </c>
      <c r="AD935">
        <v>4.07496731642088</v>
      </c>
      <c r="AE935">
        <v>1.96657690725426e-19</v>
      </c>
      <c r="AF935">
        <v>7.99682724897103e-24</v>
      </c>
      <c r="AG935">
        <v>4.37771155618214e-35</v>
      </c>
      <c r="AH935">
        <v>1.19207544863334e-18</v>
      </c>
      <c r="AI935">
        <v>0.000120919990291255</v>
      </c>
      <c r="AJ935">
        <v>4.22701043775333e-44</v>
      </c>
      <c r="AK935">
        <v>44.3019876078923</v>
      </c>
      <c r="AL935">
        <v>1.01044411996992e-30</v>
      </c>
      <c r="AM935">
        <v>1.91522353699709e-30</v>
      </c>
      <c r="AN935">
        <v>1.33352819696789e-29</v>
      </c>
      <c r="AO935">
        <v>1.27721550670865e-23</v>
      </c>
      <c r="AP935">
        <v>1.3632447623616e-39</v>
      </c>
      <c r="AQ935">
        <v>1.19245350971045e-35</v>
      </c>
      <c r="AR935">
        <v>489.290904109929</v>
      </c>
      <c r="AS935">
        <v>1.30066110085541e-24</v>
      </c>
      <c r="AT935">
        <v>7.85397914360035e-23</v>
      </c>
      <c r="AU935">
        <v>6.05871599055325e-13</v>
      </c>
      <c r="AV935">
        <v>4.29252693804373e-42</v>
      </c>
      <c r="AW935">
        <v>3.33395868518573e-44</v>
      </c>
      <c r="AX935">
        <v>0.446818890147912</v>
      </c>
      <c r="AY935">
        <v>886.495759950409</v>
      </c>
      <c r="AZ935">
        <v>2.31625688441484e-12</v>
      </c>
      <c r="BA935">
        <v>6.37005327266234e-8</v>
      </c>
      <c r="BB935">
        <v>1.08816499498593e-15</v>
      </c>
      <c r="BC935">
        <v>8.06850145380126e-46</v>
      </c>
      <c r="BD935">
        <v>7.42056642104306e-22</v>
      </c>
      <c r="BE935">
        <v>1.09071289120841e-32</v>
      </c>
    </row>
    <row r="936" spans="1:57">
      <c r="A936" s="4">
        <v>934</v>
      </c>
      <c r="B936">
        <v>3.0608412039616e-34</v>
      </c>
      <c r="C936">
        <v>4.24002511413422e-9</v>
      </c>
      <c r="D936">
        <v>326.715688517628</v>
      </c>
      <c r="E936">
        <v>0.0003396581994615</v>
      </c>
      <c r="F936">
        <v>6.95697367765526e-25</v>
      </c>
      <c r="G936">
        <v>1.07752066519241e-9</v>
      </c>
      <c r="H936">
        <v>3.10262793746187e-37</v>
      </c>
      <c r="I936">
        <v>8.86038181836106e-7</v>
      </c>
      <c r="J936">
        <v>1.32839779346478e-10</v>
      </c>
      <c r="K936">
        <v>2.33336667339843e-39</v>
      </c>
      <c r="L936">
        <v>1.66824151185402e-36</v>
      </c>
      <c r="M936">
        <v>7.39018716129463e-29</v>
      </c>
      <c r="N936">
        <v>6.06785661751061e-6</v>
      </c>
      <c r="O936">
        <v>1.00845026025291e-19</v>
      </c>
      <c r="P936">
        <v>4.57759457871493e-20</v>
      </c>
      <c r="Q936">
        <v>1.06816376431736e-11</v>
      </c>
      <c r="R936">
        <v>2.88028918270927e-32</v>
      </c>
      <c r="S936">
        <v>9.83331673216048e-23</v>
      </c>
      <c r="T936">
        <v>7.11750360079237e-40</v>
      </c>
      <c r="U936">
        <v>6.30049292025248e-30</v>
      </c>
      <c r="V936">
        <v>2.14495188203121e-27</v>
      </c>
      <c r="W936">
        <v>109.183742355591</v>
      </c>
      <c r="X936">
        <v>5.18894154469962e-39</v>
      </c>
      <c r="Y936">
        <v>2.93824892077099e-42</v>
      </c>
      <c r="Z936">
        <v>7.83399686214233e-14</v>
      </c>
      <c r="AA936">
        <v>8.21963977057377e-26</v>
      </c>
      <c r="AB936">
        <v>9.49409791139912e-37</v>
      </c>
      <c r="AC936">
        <v>1.84256636296096e-33</v>
      </c>
      <c r="AD936">
        <v>3.99799757234758</v>
      </c>
      <c r="AE936">
        <v>1.82954712005587e-19</v>
      </c>
      <c r="AF936">
        <v>7.35537495391793e-24</v>
      </c>
      <c r="AG936">
        <v>3.91212005215498e-35</v>
      </c>
      <c r="AH936">
        <v>1.11127880855874e-18</v>
      </c>
      <c r="AI936">
        <v>0.00011705341772262</v>
      </c>
      <c r="AJ936">
        <v>3.69221932802413e-44</v>
      </c>
      <c r="AK936">
        <v>43.6141473529124</v>
      </c>
      <c r="AL936">
        <v>9.13075167873692e-31</v>
      </c>
      <c r="AM936">
        <v>1.73189644335264e-30</v>
      </c>
      <c r="AN936">
        <v>1.2084834731095e-29</v>
      </c>
      <c r="AO936">
        <v>1.20062841397383e-23</v>
      </c>
      <c r="AP936">
        <v>1.20441004740998e-39</v>
      </c>
      <c r="AQ936">
        <v>1.06410157031056e-35</v>
      </c>
      <c r="AR936">
        <v>490.225510383649</v>
      </c>
      <c r="AS936">
        <v>1.19389843973676e-24</v>
      </c>
      <c r="AT936">
        <v>7.39779416604972e-23</v>
      </c>
      <c r="AU936">
        <v>5.73359893690662e-13</v>
      </c>
      <c r="AV936">
        <v>3.76848195701231e-42</v>
      </c>
      <c r="AW936">
        <v>2.9113975778149e-44</v>
      </c>
      <c r="AX936">
        <v>0.437070183513259</v>
      </c>
      <c r="AY936">
        <v>877.678799595545</v>
      </c>
      <c r="AZ936">
        <v>2.19536819447914e-12</v>
      </c>
      <c r="BA936">
        <v>6.23106917004192e-8</v>
      </c>
      <c r="BB936">
        <v>1.0436775748644e-15</v>
      </c>
      <c r="BC936">
        <v>7.01722827860322e-46</v>
      </c>
      <c r="BD936">
        <v>7.00685102142238e-22</v>
      </c>
      <c r="BE936">
        <v>9.80674356146774e-33</v>
      </c>
    </row>
    <row r="937" spans="1:57">
      <c r="A937" s="4">
        <v>935</v>
      </c>
      <c r="B937">
        <v>2.74152129941283e-34</v>
      </c>
      <c r="C937">
        <v>4.13527972465811e-9</v>
      </c>
      <c r="D937">
        <v>322.720450374079</v>
      </c>
      <c r="E937">
        <v>0.000335404305419936</v>
      </c>
      <c r="F937">
        <v>6.38206602215785e-25</v>
      </c>
      <c r="G937">
        <v>1.0286826974326e-9</v>
      </c>
      <c r="H937">
        <v>2.75791245668951e-37</v>
      </c>
      <c r="I937">
        <v>8.69239078096327e-7</v>
      </c>
      <c r="J937">
        <v>1.26508513306789e-10</v>
      </c>
      <c r="K937">
        <v>2.06299856968978e-39</v>
      </c>
      <c r="L937">
        <v>1.48564123335764e-36</v>
      </c>
      <c r="M937">
        <v>6.71069326026313e-29</v>
      </c>
      <c r="N937">
        <v>5.85267828612805e-6</v>
      </c>
      <c r="O937">
        <v>9.37550731881906e-20</v>
      </c>
      <c r="P937">
        <v>4.25197030376912e-20</v>
      </c>
      <c r="Q937">
        <v>1.01427323149651e-11</v>
      </c>
      <c r="R937">
        <v>2.59279405047208e-32</v>
      </c>
      <c r="S937">
        <v>9.07088853720762e-23</v>
      </c>
      <c r="T937">
        <v>6.28459668825203e-40</v>
      </c>
      <c r="U937">
        <v>5.70557080322652e-30</v>
      </c>
      <c r="V937">
        <v>1.9550447717294e-27</v>
      </c>
      <c r="W937">
        <v>109.295021952144</v>
      </c>
      <c r="X937">
        <v>4.59172631572515e-39</v>
      </c>
      <c r="Y937">
        <v>2.57883517559225e-42</v>
      </c>
      <c r="Z937">
        <v>7.39663205096114e-14</v>
      </c>
      <c r="AA937">
        <v>7.52241718336394e-26</v>
      </c>
      <c r="AB937">
        <v>8.44965846131398e-37</v>
      </c>
      <c r="AC937">
        <v>1.65361700115085e-33</v>
      </c>
      <c r="AD937">
        <v>3.92248151675567</v>
      </c>
      <c r="AE937">
        <v>1.70206547842472e-19</v>
      </c>
      <c r="AF937">
        <v>6.76537569567787e-24</v>
      </c>
      <c r="AG937">
        <v>3.49604653163136e-35</v>
      </c>
      <c r="AH937">
        <v>1.03595841334333e-18</v>
      </c>
      <c r="AI937">
        <v>0.000113310483796169</v>
      </c>
      <c r="AJ937">
        <v>3.22508869258451e-44</v>
      </c>
      <c r="AK937">
        <v>42.9369690174951</v>
      </c>
      <c r="AL937">
        <v>8.25088934371144e-31</v>
      </c>
      <c r="AM937">
        <v>1.56611760066422e-30</v>
      </c>
      <c r="AN937">
        <v>1.09516417283073e-29</v>
      </c>
      <c r="AO937">
        <v>1.12863379818809e-23</v>
      </c>
      <c r="AP937">
        <v>1.0640815225207e-39</v>
      </c>
      <c r="AQ937">
        <v>9.49565029342186e-36</v>
      </c>
      <c r="AR937">
        <v>491.159718814384</v>
      </c>
      <c r="AS937">
        <v>1.09589921884218e-24</v>
      </c>
      <c r="AT937">
        <v>6.9681059145456e-23</v>
      </c>
      <c r="AU937">
        <v>5.42592800529915e-13</v>
      </c>
      <c r="AV937">
        <v>3.30841401004685e-42</v>
      </c>
      <c r="AW937">
        <v>2.54239378963218e-44</v>
      </c>
      <c r="AX937">
        <v>0.427534172625219</v>
      </c>
      <c r="AY937">
        <v>868.942482624015</v>
      </c>
      <c r="AZ937">
        <v>2.08078885453509e-12</v>
      </c>
      <c r="BA937">
        <v>6.09511747232524e-8</v>
      </c>
      <c r="BB937">
        <v>1.00100893273902e-15</v>
      </c>
      <c r="BC937">
        <v>6.10292914935645e-46</v>
      </c>
      <c r="BD937">
        <v>6.61620130468517e-22</v>
      </c>
      <c r="BE937">
        <v>8.81737256940634e-33</v>
      </c>
    </row>
    <row r="938" spans="1:57">
      <c r="A938" s="4">
        <v>936</v>
      </c>
      <c r="B938">
        <v>2.4555141983212e-34</v>
      </c>
      <c r="C938">
        <v>4.03312196056656e-9</v>
      </c>
      <c r="D938">
        <v>318.773111817451</v>
      </c>
      <c r="E938">
        <v>0.000331203687331227</v>
      </c>
      <c r="F938">
        <v>5.85466735945872e-25</v>
      </c>
      <c r="G938">
        <v>9.82058280811026e-10</v>
      </c>
      <c r="H938">
        <v>2.4514963676197e-37</v>
      </c>
      <c r="I938">
        <v>8.52758481947124e-7</v>
      </c>
      <c r="J938">
        <v>1.20479001228622e-10</v>
      </c>
      <c r="K938">
        <v>1.82395812328264e-39</v>
      </c>
      <c r="L938">
        <v>1.32302778618636e-36</v>
      </c>
      <c r="M938">
        <v>6.0936757148992e-29</v>
      </c>
      <c r="N938">
        <v>5.6451306087331e-6</v>
      </c>
      <c r="O938">
        <v>8.71635825282901e-20</v>
      </c>
      <c r="P938">
        <v>3.94950910423567e-20</v>
      </c>
      <c r="Q938">
        <v>9.63101560356536e-12</v>
      </c>
      <c r="R938">
        <v>2.33399515177846e-32</v>
      </c>
      <c r="S938">
        <v>8.36757536603486e-23</v>
      </c>
      <c r="T938">
        <v>5.54915849000644e-40</v>
      </c>
      <c r="U938">
        <v>5.16682402514729e-30</v>
      </c>
      <c r="V938">
        <v>1.78195142347293e-27</v>
      </c>
      <c r="W938">
        <v>109.406308138823</v>
      </c>
      <c r="X938">
        <v>4.06324688318364e-39</v>
      </c>
      <c r="Y938">
        <v>2.26338579276219e-42</v>
      </c>
      <c r="Z938">
        <v>6.9836849133412e-14</v>
      </c>
      <c r="AA938">
        <v>6.88433579329707e-26</v>
      </c>
      <c r="AB938">
        <v>7.52011710634795e-37</v>
      </c>
      <c r="AC938">
        <v>1.48404379970389e-33</v>
      </c>
      <c r="AD938">
        <v>3.84839170015649</v>
      </c>
      <c r="AE938">
        <v>1.58346667384915e-19</v>
      </c>
      <c r="AF938">
        <v>6.22270225385162e-24</v>
      </c>
      <c r="AG938">
        <v>3.12422450957226e-35</v>
      </c>
      <c r="AH938">
        <v>9.65743093372507e-19</v>
      </c>
      <c r="AI938">
        <v>0.000109687235006947</v>
      </c>
      <c r="AJ938">
        <v>2.81705829230968e-44</v>
      </c>
      <c r="AK938">
        <v>42.2702878787221</v>
      </c>
      <c r="AL938">
        <v>7.45581276957786e-31</v>
      </c>
      <c r="AM938">
        <v>1.41620727297195e-30</v>
      </c>
      <c r="AN938">
        <v>9.92470805054485e-30</v>
      </c>
      <c r="AO938">
        <v>1.06095627555274e-23</v>
      </c>
      <c r="AP938">
        <v>9.40102989845411e-40</v>
      </c>
      <c r="AQ938">
        <v>8.47356840838484e-36</v>
      </c>
      <c r="AR938">
        <v>492.093516186252</v>
      </c>
      <c r="AS938">
        <v>1.00594410536604e-24</v>
      </c>
      <c r="AT938">
        <v>6.56337537196611e-23</v>
      </c>
      <c r="AU938">
        <v>5.134767018527e-13</v>
      </c>
      <c r="AV938">
        <v>2.90451258271434e-42</v>
      </c>
      <c r="AW938">
        <v>2.22015922209138e-44</v>
      </c>
      <c r="AX938">
        <v>0.418206216999104</v>
      </c>
      <c r="AY938">
        <v>860.286216966221</v>
      </c>
      <c r="AZ938">
        <v>1.97218957077253e-12</v>
      </c>
      <c r="BA938">
        <v>5.9621320174166e-8</v>
      </c>
      <c r="BB938">
        <v>9.6008471155807e-16</v>
      </c>
      <c r="BC938">
        <v>5.30775724022455e-46</v>
      </c>
      <c r="BD938">
        <v>6.24733130050647e-22</v>
      </c>
      <c r="BE938">
        <v>7.9278160523332e-33</v>
      </c>
    </row>
    <row r="939" spans="1:57">
      <c r="A939" s="4">
        <v>937</v>
      </c>
      <c r="B939">
        <v>2.19934456808647e-34</v>
      </c>
      <c r="C939">
        <v>3.9334878972786e-9</v>
      </c>
      <c r="D939">
        <v>314.873122060214</v>
      </c>
      <c r="E939">
        <v>0.000327055677965057</v>
      </c>
      <c r="F939">
        <v>5.37085166009014e-25</v>
      </c>
      <c r="G939">
        <v>9.3754708747077e-10</v>
      </c>
      <c r="H939">
        <v>2.17912444097901e-37</v>
      </c>
      <c r="I939">
        <v>8.36590354549354e-7</v>
      </c>
      <c r="J939">
        <v>1.14736861240683e-10</v>
      </c>
      <c r="K939">
        <v>1.61261538634464e-39</v>
      </c>
      <c r="L939">
        <v>1.17821347692751e-36</v>
      </c>
      <c r="M939">
        <v>5.53339011011453e-29</v>
      </c>
      <c r="N939">
        <v>5.44494298707403e-6</v>
      </c>
      <c r="O939">
        <v>8.10355094482825e-20</v>
      </c>
      <c r="P939">
        <v>3.66856328949739e-20</v>
      </c>
      <c r="Q939">
        <v>9.14511580072583e-12</v>
      </c>
      <c r="R939">
        <v>2.1010281813681e-32</v>
      </c>
      <c r="S939">
        <v>7.71879372335749e-23</v>
      </c>
      <c r="T939">
        <v>4.89978298922079e-40</v>
      </c>
      <c r="U939">
        <v>4.67894824681565e-30</v>
      </c>
      <c r="V939">
        <v>1.6241832010877e-27</v>
      </c>
      <c r="W939">
        <v>109.51760059627</v>
      </c>
      <c r="X939">
        <v>3.59559218003921e-39</v>
      </c>
      <c r="Y939">
        <v>1.98652294468614e-42</v>
      </c>
      <c r="Z939">
        <v>6.59379223311397e-14</v>
      </c>
      <c r="AA939">
        <v>6.30037900845019e-26</v>
      </c>
      <c r="AB939">
        <v>6.69283398282976e-37</v>
      </c>
      <c r="AC939">
        <v>1.33185979456353e-33</v>
      </c>
      <c r="AD939">
        <v>3.77570119117134</v>
      </c>
      <c r="AE939">
        <v>1.47313175607762e-19</v>
      </c>
      <c r="AF939">
        <v>5.72355846621023e-24</v>
      </c>
      <c r="AG939">
        <v>2.7919476179447e-35</v>
      </c>
      <c r="AH939">
        <v>9.00286836212605e-19</v>
      </c>
      <c r="AI939">
        <v>0.000106179844268416</v>
      </c>
      <c r="AJ939">
        <v>2.46065090876964e-44</v>
      </c>
      <c r="AK939">
        <v>41.6139417418342</v>
      </c>
      <c r="AL939">
        <v>6.73735178588577e-31</v>
      </c>
      <c r="AM939">
        <v>1.28064651030549e-30</v>
      </c>
      <c r="AN939">
        <v>8.99406977804538e-30</v>
      </c>
      <c r="AO939">
        <v>9.97336975413847e-24</v>
      </c>
      <c r="AP939">
        <v>8.30569474999119e-40</v>
      </c>
      <c r="AQ939">
        <v>7.56150019776089e-36</v>
      </c>
      <c r="AR939">
        <v>493.026889242058</v>
      </c>
      <c r="AS939">
        <v>9.23372811771673e-25</v>
      </c>
      <c r="AT939">
        <v>6.18215291237294e-23</v>
      </c>
      <c r="AU939">
        <v>4.85923003563685e-13</v>
      </c>
      <c r="AV939">
        <v>2.54992069237021e-42</v>
      </c>
      <c r="AW939">
        <v>1.93876613117063e-44</v>
      </c>
      <c r="AX939">
        <v>0.40908177739054</v>
      </c>
      <c r="AY939">
        <v>851.70941179407</v>
      </c>
      <c r="AZ939">
        <v>1.86925823568627e-12</v>
      </c>
      <c r="BA939">
        <v>5.83204808676858e-8</v>
      </c>
      <c r="BB939">
        <v>9.20833594207159e-16</v>
      </c>
      <c r="BC939">
        <v>4.61619105051004e-46</v>
      </c>
      <c r="BD939">
        <v>5.89902673466871e-22</v>
      </c>
      <c r="BE939">
        <v>7.12800404711307e-33</v>
      </c>
    </row>
    <row r="940" spans="1:57">
      <c r="A940" s="4">
        <v>938</v>
      </c>
      <c r="B940">
        <v>1.96989963750914e-34</v>
      </c>
      <c r="C940">
        <v>3.83631518940322e-9</v>
      </c>
      <c r="D940">
        <v>311.019936067665</v>
      </c>
      <c r="E940">
        <v>0.000322959618447534</v>
      </c>
      <c r="F940">
        <v>4.92701733226393e-25</v>
      </c>
      <c r="G940">
        <v>8.95053336853908e-10</v>
      </c>
      <c r="H940">
        <v>1.93701422200463e-37</v>
      </c>
      <c r="I940">
        <v>8.20728771559032e-7</v>
      </c>
      <c r="J940">
        <v>1.09268396924894e-10</v>
      </c>
      <c r="K940">
        <v>1.42576101451015e-39</v>
      </c>
      <c r="L940">
        <v>1.0492500699589e-36</v>
      </c>
      <c r="M940">
        <v>5.02462020350878e-29</v>
      </c>
      <c r="N940">
        <v>5.25185441885439e-6</v>
      </c>
      <c r="O940">
        <v>7.53382731763161e-20</v>
      </c>
      <c r="P940">
        <v>3.40760237635973e-20</v>
      </c>
      <c r="Q940">
        <v>8.68373040302465e-12</v>
      </c>
      <c r="R940">
        <v>1.89131473368285e-32</v>
      </c>
      <c r="S940">
        <v>7.12031549612154e-23</v>
      </c>
      <c r="T940">
        <v>4.32639892781826e-40</v>
      </c>
      <c r="U940">
        <v>4.23713998963902e-30</v>
      </c>
      <c r="V940">
        <v>1.48038326743733e-27</v>
      </c>
      <c r="W940">
        <v>109.628899004447</v>
      </c>
      <c r="X940">
        <v>3.18176165437172e-39</v>
      </c>
      <c r="Y940">
        <v>1.7435266327039e-42</v>
      </c>
      <c r="Z940">
        <v>6.22566690121089e-14</v>
      </c>
      <c r="AA940">
        <v>5.7659557642102e-26</v>
      </c>
      <c r="AB940">
        <v>5.95655973015484e-37</v>
      </c>
      <c r="AC940">
        <v>1.19528177856257e-33</v>
      </c>
      <c r="AD940">
        <v>3.70438356675989</v>
      </c>
      <c r="AE940">
        <v>1.37048490290555e-19</v>
      </c>
      <c r="AF940">
        <v>5.26445267341051e-24</v>
      </c>
      <c r="AG940">
        <v>2.4950100344787e-35</v>
      </c>
      <c r="AH940">
        <v>8.39267081504324e-19</v>
      </c>
      <c r="AI940">
        <v>0.000102784606870062</v>
      </c>
      <c r="AJ940">
        <v>2.14933532307724e-44</v>
      </c>
      <c r="AK940">
        <v>40.9677709019459</v>
      </c>
      <c r="AL940">
        <v>6.08812352048217e-31</v>
      </c>
      <c r="AM940">
        <v>1.15806175808992e-30</v>
      </c>
      <c r="AN940">
        <v>8.15069730619517e-30</v>
      </c>
      <c r="AO940">
        <v>9.37532550066141e-24</v>
      </c>
      <c r="AP940">
        <v>7.33797956449164e-40</v>
      </c>
      <c r="AQ940">
        <v>6.74760413619372e-36</v>
      </c>
      <c r="AR940">
        <v>493.959824683544</v>
      </c>
      <c r="AS940">
        <v>8.47579249156072e-25</v>
      </c>
      <c r="AT940">
        <v>5.82307310887698e-23</v>
      </c>
      <c r="AU940">
        <v>4.59847865619594e-13</v>
      </c>
      <c r="AV940">
        <v>2.23861847804473e-42</v>
      </c>
      <c r="AW940">
        <v>1.69303808212167e-44</v>
      </c>
      <c r="AX940">
        <v>0.40015641358689</v>
      </c>
      <c r="AY940">
        <v>843.211477595945</v>
      </c>
      <c r="AZ940">
        <v>1.77169903109885e-12</v>
      </c>
      <c r="BA940">
        <v>5.70480237388617e-8</v>
      </c>
      <c r="BB940">
        <v>8.83187179227557e-16</v>
      </c>
      <c r="BC940">
        <v>4.01473142993773e-46</v>
      </c>
      <c r="BD940">
        <v>5.57014103182186e-22</v>
      </c>
      <c r="BE940">
        <v>6.4088825169836e-33</v>
      </c>
    </row>
    <row r="941" spans="1:57">
      <c r="A941" s="4">
        <v>939</v>
      </c>
      <c r="B941">
        <v>1.76439137285107e-34</v>
      </c>
      <c r="C941">
        <v>3.74154303172717e-9</v>
      </c>
      <c r="D941">
        <v>307.213014512525</v>
      </c>
      <c r="E941">
        <v>0.000318914858156526</v>
      </c>
      <c r="F941">
        <v>4.51986041111806e-25</v>
      </c>
      <c r="G941">
        <v>8.54485589597966e-10</v>
      </c>
      <c r="H941">
        <v>1.7218035031366e-37</v>
      </c>
      <c r="I941">
        <v>8.05167920956535e-7</v>
      </c>
      <c r="J941">
        <v>1.04060564647054e-10</v>
      </c>
      <c r="K941">
        <v>1.26055753139302e-39</v>
      </c>
      <c r="L941">
        <v>9.34402577179563e-37</v>
      </c>
      <c r="M941">
        <v>4.56262936230716e-29</v>
      </c>
      <c r="N941">
        <v>5.06561315744111e-6</v>
      </c>
      <c r="O941">
        <v>7.00415835456874e-20</v>
      </c>
      <c r="P941">
        <v>3.16520475157549e-20</v>
      </c>
      <c r="Q941">
        <v>8.24562262037509e-12</v>
      </c>
      <c r="R941">
        <v>1.70253376588057e-32</v>
      </c>
      <c r="S941">
        <v>6.568240398871e-23</v>
      </c>
      <c r="T941">
        <v>3.8201136098894e-40</v>
      </c>
      <c r="U941">
        <v>3.83704934202182e-30</v>
      </c>
      <c r="V941">
        <v>1.34931491536225e-27</v>
      </c>
      <c r="W941">
        <v>109.740203042636</v>
      </c>
      <c r="X941">
        <v>2.81556047469206e-39</v>
      </c>
      <c r="Y941">
        <v>1.53025421985653e-42</v>
      </c>
      <c r="Z941">
        <v>5.87809366667421e-14</v>
      </c>
      <c r="AA941">
        <v>5.27686442835236e-26</v>
      </c>
      <c r="AB941">
        <v>5.30128252246009e-37</v>
      </c>
      <c r="AC941">
        <v>1.07270940679751e-33</v>
      </c>
      <c r="AD941">
        <v>3.63441290263274</v>
      </c>
      <c r="AE941">
        <v>1.27499041504138e-19</v>
      </c>
      <c r="AF941">
        <v>4.84217329379878e-24</v>
      </c>
      <c r="AG941">
        <v>2.2296532471236e-35</v>
      </c>
      <c r="AH941">
        <v>7.82383131425067e-19</v>
      </c>
      <c r="AI941">
        <v>9.94979365642648e-5</v>
      </c>
      <c r="AJ941">
        <v>1.8774066303202e-44</v>
      </c>
      <c r="AK941">
        <v>40.3316181063251</v>
      </c>
      <c r="AL941">
        <v>5.50145653345532e-31</v>
      </c>
      <c r="AM941">
        <v>1.04721093975449e-30</v>
      </c>
      <c r="AN941">
        <v>7.38640773494807e-30</v>
      </c>
      <c r="AO941">
        <v>8.81314243933243e-24</v>
      </c>
      <c r="AP941">
        <v>6.48301505288935e-40</v>
      </c>
      <c r="AQ941">
        <v>6.02131328281403e-36</v>
      </c>
      <c r="AR941">
        <v>494.892309171644</v>
      </c>
      <c r="AS941">
        <v>7.78007078442776e-25</v>
      </c>
      <c r="AT941">
        <v>5.48484984308016e-23</v>
      </c>
      <c r="AU941">
        <v>4.35171946921796e-13</v>
      </c>
      <c r="AV941">
        <v>1.96532100203677e-42</v>
      </c>
      <c r="AW941">
        <v>1.47845472511091e-44</v>
      </c>
      <c r="AX941">
        <v>0.391425782246826</v>
      </c>
      <c r="AY941">
        <v>834.791826249571</v>
      </c>
      <c r="AZ941">
        <v>1.67923157799768e-12</v>
      </c>
      <c r="BA941">
        <v>5.58033295351817e-8</v>
      </c>
      <c r="BB941">
        <v>8.47079861615526e-16</v>
      </c>
      <c r="BC941">
        <v>3.49163807956972e-46</v>
      </c>
      <c r="BD941">
        <v>5.25959154109988e-22</v>
      </c>
      <c r="BE941">
        <v>5.76231085799306e-33</v>
      </c>
    </row>
    <row r="942" spans="1:57">
      <c r="A942" s="4">
        <v>940</v>
      </c>
      <c r="B942">
        <v>1.58032259984963e-34</v>
      </c>
      <c r="C942">
        <v>3.64911212116641e-9</v>
      </c>
      <c r="D942">
        <v>303.45182372947</v>
      </c>
      <c r="E942">
        <v>0.000314920754618323</v>
      </c>
      <c r="F942">
        <v>4.14634996353976e-25</v>
      </c>
      <c r="G942">
        <v>8.15756550773865e-10</v>
      </c>
      <c r="H942">
        <v>1.53050363272261e-37</v>
      </c>
      <c r="I942">
        <v>7.89902100916949e-7</v>
      </c>
      <c r="J942">
        <v>9.91009424445637e-11</v>
      </c>
      <c r="K942">
        <v>1.11449624009926e-39</v>
      </c>
      <c r="L942">
        <v>8.32125916631114e-37</v>
      </c>
      <c r="M942">
        <v>4.14311646544951e-29</v>
      </c>
      <c r="N942">
        <v>4.88597638364024e-6</v>
      </c>
      <c r="O942">
        <v>6.51172799528639e-20</v>
      </c>
      <c r="P942">
        <v>2.94004992745033e-20</v>
      </c>
      <c r="Q942">
        <v>7.82961806068503e-12</v>
      </c>
      <c r="R942">
        <v>1.53259590925892e-32</v>
      </c>
      <c r="S942">
        <v>6.05897055556886e-23</v>
      </c>
      <c r="T942">
        <v>3.37307498359182e-40</v>
      </c>
      <c r="U942">
        <v>3.4747371314405e-30</v>
      </c>
      <c r="V942">
        <v>1.22985093175955e-27</v>
      </c>
      <c r="W942">
        <v>109.851512389441</v>
      </c>
      <c r="X942">
        <v>2.4915067964805e-39</v>
      </c>
      <c r="Y942">
        <v>1.34306980660066e-42</v>
      </c>
      <c r="Z942">
        <v>5.54992512488503e-14</v>
      </c>
      <c r="AA942">
        <v>4.82925976783394e-26</v>
      </c>
      <c r="AB942">
        <v>4.71809192824299e-37</v>
      </c>
      <c r="AC942">
        <v>9.62706444680931e-34</v>
      </c>
      <c r="AD942">
        <v>3.56576376384445</v>
      </c>
      <c r="AE942">
        <v>1.18614992036831e-19</v>
      </c>
      <c r="AF942">
        <v>4.4537663574414e-24</v>
      </c>
      <c r="AG942">
        <v>1.99251848037056e-35</v>
      </c>
      <c r="AH942">
        <v>7.29354668887179e-19</v>
      </c>
      <c r="AI942">
        <v>9.63163617782944e-5</v>
      </c>
      <c r="AJ942">
        <v>1.63988169632085e-44</v>
      </c>
      <c r="AK942">
        <v>39.7053285172288</v>
      </c>
      <c r="AL942">
        <v>4.97132226172396e-31</v>
      </c>
      <c r="AM942">
        <v>9.46970871527849e-31</v>
      </c>
      <c r="AN942">
        <v>6.69378547347497e-30</v>
      </c>
      <c r="AO942">
        <v>8.28467018563598e-24</v>
      </c>
      <c r="AP942">
        <v>5.72766438044743e-40</v>
      </c>
      <c r="AQ942">
        <v>5.37319808898045e-36</v>
      </c>
      <c r="AR942">
        <v>495.824329326749</v>
      </c>
      <c r="AS942">
        <v>7.14145626747884e-25</v>
      </c>
      <c r="AT942">
        <v>5.16627169857708e-23</v>
      </c>
      <c r="AU942">
        <v>4.11820163898217e-13</v>
      </c>
      <c r="AV942">
        <v>1.72538852820531e-42</v>
      </c>
      <c r="AW942">
        <v>1.29106864002939e-44</v>
      </c>
      <c r="AX942">
        <v>0.382885634787044</v>
      </c>
      <c r="AY942">
        <v>826.449871092816</v>
      </c>
      <c r="AZ942">
        <v>1.5915901307434e-12</v>
      </c>
      <c r="BA942">
        <v>5.45857925152066e-8</v>
      </c>
      <c r="BB942">
        <v>8.12448718494929e-16</v>
      </c>
      <c r="BC942">
        <v>3.0367003849347e-46</v>
      </c>
      <c r="BD942">
        <v>4.96635597216851e-22</v>
      </c>
      <c r="BE942">
        <v>5.18096974568549e-33</v>
      </c>
    </row>
    <row r="943" spans="1:57">
      <c r="A943" s="4">
        <v>941</v>
      </c>
      <c r="B943">
        <v>1.41545666002658e-34</v>
      </c>
      <c r="C943">
        <v>3.55896461965766e-9</v>
      </c>
      <c r="D943">
        <v>299.735835669654</v>
      </c>
      <c r="E943">
        <v>0.000310976673405581</v>
      </c>
      <c r="F943">
        <v>3.80370552547517e-25</v>
      </c>
      <c r="G943">
        <v>7.78782882042016e-10</v>
      </c>
      <c r="H943">
        <v>1.36045801132934e-37</v>
      </c>
      <c r="I943">
        <v>7.74925717720798e-7</v>
      </c>
      <c r="J943">
        <v>9.43777003969851e-11</v>
      </c>
      <c r="K943">
        <v>9.85359127419411e-40</v>
      </c>
      <c r="L943">
        <v>7.41044125990361e-37</v>
      </c>
      <c r="M943">
        <v>3.76217586028046e-29</v>
      </c>
      <c r="N943">
        <v>4.71270988911208e-6</v>
      </c>
      <c r="O943">
        <v>6.05391816376307e-20</v>
      </c>
      <c r="P943">
        <v>2.73091134834111e-20</v>
      </c>
      <c r="Q943">
        <v>7.43460158178042e-12</v>
      </c>
      <c r="R943">
        <v>1.37962034477615e-32</v>
      </c>
      <c r="S943">
        <v>5.58918705222186e-23</v>
      </c>
      <c r="T943">
        <v>2.97834986254829e-40</v>
      </c>
      <c r="U943">
        <v>3.14663614053225e-30</v>
      </c>
      <c r="V943">
        <v>1.12096390333294e-27</v>
      </c>
      <c r="W943">
        <v>109.962826722788</v>
      </c>
      <c r="X943">
        <v>2.20474970177561e-39</v>
      </c>
      <c r="Y943">
        <v>1.17878224545687e-42</v>
      </c>
      <c r="Z943">
        <v>5.24007792976485e-14</v>
      </c>
      <c r="AA943">
        <v>4.41962271759586e-26</v>
      </c>
      <c r="AB943">
        <v>4.1990577466944e-37</v>
      </c>
      <c r="AC943">
        <v>8.63983938946796e-34</v>
      </c>
      <c r="AD943">
        <v>3.49841119556363</v>
      </c>
      <c r="AE943">
        <v>1.1034997730113e-19</v>
      </c>
      <c r="AF943">
        <v>4.09651484222595e-24</v>
      </c>
      <c r="AG943">
        <v>1.78060418127346e-35</v>
      </c>
      <c r="AH943">
        <v>6.79920376169913e-19</v>
      </c>
      <c r="AI943">
        <v>9.3236521947433e-5</v>
      </c>
      <c r="AJ943">
        <v>1.43240784095319e-44</v>
      </c>
      <c r="AK943">
        <v>39.0887496752857</v>
      </c>
      <c r="AL943">
        <v>4.49227306979921e-31</v>
      </c>
      <c r="AM943">
        <v>8.56325881901548e-31</v>
      </c>
      <c r="AN943">
        <v>6.06611028970221e-30</v>
      </c>
      <c r="AO943">
        <v>7.78788730095285e-24</v>
      </c>
      <c r="AP943">
        <v>5.0603213146058e-40</v>
      </c>
      <c r="AQ943">
        <v>4.79484397296305e-36</v>
      </c>
      <c r="AR943">
        <v>496.755871728967</v>
      </c>
      <c r="AS943">
        <v>6.55526138944556e-25</v>
      </c>
      <c r="AT943">
        <v>4.86619762201728e-23</v>
      </c>
      <c r="AU943">
        <v>3.89721462039998e-13</v>
      </c>
      <c r="AV943">
        <v>1.51474775376506e-42</v>
      </c>
      <c r="AW943">
        <v>1.12743272077018e-44</v>
      </c>
      <c r="AX943">
        <v>0.374531815315069</v>
      </c>
      <c r="AY943">
        <v>818.185026992438</v>
      </c>
      <c r="AZ943">
        <v>1.50852281333367e-12</v>
      </c>
      <c r="BA943">
        <v>5.33948201537806e-8</v>
      </c>
      <c r="BB943">
        <v>7.79233399463871e-16</v>
      </c>
      <c r="BC943">
        <v>2.64103810810739e-46</v>
      </c>
      <c r="BD943">
        <v>4.68946902997262e-22</v>
      </c>
      <c r="BE943">
        <v>4.65827827883919e-33</v>
      </c>
    </row>
    <row r="944" spans="1:57">
      <c r="A944" s="4">
        <v>942</v>
      </c>
      <c r="B944">
        <v>1.26779023257925e-34</v>
      </c>
      <c r="C944">
        <v>3.47104411796651e-9</v>
      </c>
      <c r="D944">
        <v>296.064527855214</v>
      </c>
      <c r="E944">
        <v>0.000307081988036553</v>
      </c>
      <c r="F944">
        <v>3.48937640376567e-25</v>
      </c>
      <c r="G944">
        <v>7.43485022322299e-10</v>
      </c>
      <c r="H944">
        <v>1.20930519929424e-37</v>
      </c>
      <c r="I944">
        <v>7.60233283704393e-7</v>
      </c>
      <c r="J944">
        <v>8.98795724087655e-11</v>
      </c>
      <c r="K944">
        <v>8.71185182196994e-40</v>
      </c>
      <c r="L944">
        <v>6.59931851285265e-37</v>
      </c>
      <c r="M944">
        <v>3.41626100103882e-29</v>
      </c>
      <c r="N944">
        <v>4.54558777101307e-6</v>
      </c>
      <c r="O944">
        <v>5.62829484893564e-20</v>
      </c>
      <c r="P944">
        <v>2.53664970885917e-20</v>
      </c>
      <c r="Q944">
        <v>7.05951430215436e-12</v>
      </c>
      <c r="R944">
        <v>1.24191398673419e-32</v>
      </c>
      <c r="S944">
        <v>5.15582830750226e-23</v>
      </c>
      <c r="T944">
        <v>2.62981639806169e-40</v>
      </c>
      <c r="U944">
        <v>2.84951598534273e-30</v>
      </c>
      <c r="V944">
        <v>1.02171738064031e-27</v>
      </c>
      <c r="W944">
        <v>110.074145719926</v>
      </c>
      <c r="X944">
        <v>1.95099658341136e-39</v>
      </c>
      <c r="Y944">
        <v>1.03459073785693e-42</v>
      </c>
      <c r="Z944">
        <v>4.94752921744644e-14</v>
      </c>
      <c r="AA944">
        <v>4.04473271369507e-26</v>
      </c>
      <c r="AB944">
        <v>3.73712217316639e-37</v>
      </c>
      <c r="AC944">
        <v>7.75385114416082e-34</v>
      </c>
      <c r="AD944">
        <v>3.43233071401706</v>
      </c>
      <c r="AE944">
        <v>1.02660863363535e-19</v>
      </c>
      <c r="AF944">
        <v>3.76791966748299e-24</v>
      </c>
      <c r="AG944">
        <v>1.59122802704388e-35</v>
      </c>
      <c r="AH944">
        <v>6.33836647177953e-19</v>
      </c>
      <c r="AI944">
        <v>9.02551639653517e-5</v>
      </c>
      <c r="AJ944">
        <v>1.25118307462512e-44</v>
      </c>
      <c r="AK944">
        <v>38.481731463421</v>
      </c>
      <c r="AL944">
        <v>4.05938627013187e-31</v>
      </c>
      <c r="AM944">
        <v>7.74357520449769e-31</v>
      </c>
      <c r="AN944">
        <v>5.49729210663336e-30</v>
      </c>
      <c r="AO944">
        <v>7.3208935604341e-24</v>
      </c>
      <c r="AP944">
        <v>4.47073189107729e-40</v>
      </c>
      <c r="AQ944">
        <v>4.27874207210225e-36</v>
      </c>
      <c r="AR944">
        <v>497.686922918386</v>
      </c>
      <c r="AS944">
        <v>6.01718336911779e-25</v>
      </c>
      <c r="AT944">
        <v>4.58355283618719e-23</v>
      </c>
      <c r="AU944">
        <v>3.68808599697736e-13</v>
      </c>
      <c r="AV944">
        <v>1.32982265734832e-42</v>
      </c>
      <c r="AW944">
        <v>9.84536763153294e-45</v>
      </c>
      <c r="AX944">
        <v>0.366360258607147</v>
      </c>
      <c r="AY944">
        <v>809.996710410868</v>
      </c>
      <c r="AZ944">
        <v>1.42979089552736e-12</v>
      </c>
      <c r="BA944">
        <v>5.2229832853674e-8</v>
      </c>
      <c r="BB944">
        <v>7.47376021424312e-16</v>
      </c>
      <c r="BC944">
        <v>2.29692804831172e-46</v>
      </c>
      <c r="BD944">
        <v>4.42801923710477e-22</v>
      </c>
      <c r="BE944">
        <v>4.18831948230843e-33</v>
      </c>
    </row>
    <row r="945" spans="1:57">
      <c r="A945" s="4">
        <v>943</v>
      </c>
      <c r="B945">
        <v>1.13552899160696e-34</v>
      </c>
      <c r="C945">
        <v>3.38529560038977e-9</v>
      </c>
      <c r="D945">
        <v>292.43738333378</v>
      </c>
      <c r="E945">
        <v>0.000303236079875572</v>
      </c>
      <c r="F945">
        <v>3.20102268843107e-25</v>
      </c>
      <c r="G945">
        <v>7.09787016592086e-10</v>
      </c>
      <c r="H945">
        <v>1.07494612318915e-37</v>
      </c>
      <c r="I945">
        <v>7.4581941524903e-7</v>
      </c>
      <c r="J945">
        <v>8.5595829336827e-11</v>
      </c>
      <c r="K945">
        <v>7.70240616400728e-40</v>
      </c>
      <c r="L945">
        <v>5.87697861795697e-37</v>
      </c>
      <c r="M945">
        <v>3.10215143062153e-29</v>
      </c>
      <c r="N945">
        <v>4.38439213746628e-6</v>
      </c>
      <c r="O945">
        <v>5.23259516393343e-20</v>
      </c>
      <c r="P945">
        <v>2.35620674737902e-20</v>
      </c>
      <c r="Q945">
        <v>6.7033507625283e-12</v>
      </c>
      <c r="R945">
        <v>1.11795274423578e-32</v>
      </c>
      <c r="S945">
        <v>4.75607012040762e-23</v>
      </c>
      <c r="T945">
        <v>2.3220691344827e-40</v>
      </c>
      <c r="U945">
        <v>2.58045130993453e-30</v>
      </c>
      <c r="V945">
        <v>9.31257824447942e-28</v>
      </c>
      <c r="W945">
        <v>110.185469057429</v>
      </c>
      <c r="X945">
        <v>1.72644888688149e-39</v>
      </c>
      <c r="Y945">
        <v>9.08037085716789e-43</v>
      </c>
      <c r="Z945">
        <v>4.67131322960774e-14</v>
      </c>
      <c r="AA945">
        <v>3.70164237325088e-26</v>
      </c>
      <c r="AB945">
        <v>3.32600382744588e-37</v>
      </c>
      <c r="AC945">
        <v>6.95871819551339e-34</v>
      </c>
      <c r="AD945">
        <v>3.36749829760418</v>
      </c>
      <c r="AE945">
        <v>9.55075218347006e-20</v>
      </c>
      <c r="AF945">
        <v>3.46568221217299e-24</v>
      </c>
      <c r="AG945">
        <v>1.42199297332837e-35</v>
      </c>
      <c r="AH945">
        <v>5.9087638698063e-19</v>
      </c>
      <c r="AI945">
        <v>8.73691387479888e-5</v>
      </c>
      <c r="AJ945">
        <v>1.0928864262476e-44</v>
      </c>
      <c r="AK945">
        <v>37.8841260713125</v>
      </c>
      <c r="AL945">
        <v>3.66821353780075e-31</v>
      </c>
      <c r="AM945">
        <v>7.00235251731017e-31</v>
      </c>
      <c r="AN945">
        <v>4.98181191280929e-30</v>
      </c>
      <c r="AO945">
        <v>6.88190268452496e-24</v>
      </c>
      <c r="AP945">
        <v>3.94983685802816e-40</v>
      </c>
      <c r="AQ945">
        <v>3.81819175406127e-36</v>
      </c>
      <c r="AR945">
        <v>498.617469395355</v>
      </c>
      <c r="AS945">
        <v>5.52327261211627e-25</v>
      </c>
      <c r="AT945">
        <v>4.31732499047386e-23</v>
      </c>
      <c r="AU945">
        <v>3.4901794347945e-13</v>
      </c>
      <c r="AV945">
        <v>1.16747378934964e-42</v>
      </c>
      <c r="AW945">
        <v>8.59752089985645e-45</v>
      </c>
      <c r="AX945">
        <v>0.358366988130257</v>
      </c>
      <c r="AY945">
        <v>801.884339470987</v>
      </c>
      <c r="AZ945">
        <v>1.35516810674892e-12</v>
      </c>
      <c r="BA945">
        <v>5.10902636635171e-8</v>
      </c>
      <c r="BB945">
        <v>7.16821067711346e-16</v>
      </c>
      <c r="BC945">
        <v>1.99765328751799e-46</v>
      </c>
      <c r="BD945">
        <v>4.18114593333489e-22</v>
      </c>
      <c r="BE945">
        <v>3.76577332564504e-33</v>
      </c>
    </row>
    <row r="946" spans="1:57">
      <c r="A946" s="4">
        <v>944</v>
      </c>
      <c r="B946">
        <v>1.01706580287866e-34</v>
      </c>
      <c r="C946">
        <v>3.30166541032968e-9</v>
      </c>
      <c r="D946">
        <v>288.853890632991</v>
      </c>
      <c r="E946">
        <v>0.000299438338034795</v>
      </c>
      <c r="F946">
        <v>2.93649783405212e-25</v>
      </c>
      <c r="G946">
        <v>6.77616352443881e-10</v>
      </c>
      <c r="H946">
        <v>9.5551492578858e-38</v>
      </c>
      <c r="I946">
        <v>7.31678830808323e-7</v>
      </c>
      <c r="J946">
        <v>8.15162533989169e-11</v>
      </c>
      <c r="K946">
        <v>6.80992536692641e-40</v>
      </c>
      <c r="L946">
        <v>5.23370369359451e-37</v>
      </c>
      <c r="M946">
        <v>2.81692279822324e-29</v>
      </c>
      <c r="N946">
        <v>4.22891282347655e-6</v>
      </c>
      <c r="O946">
        <v>4.86471531511846e-20</v>
      </c>
      <c r="P946">
        <v>2.18859948104197e-20</v>
      </c>
      <c r="Q946">
        <v>6.36515623061716e-12</v>
      </c>
      <c r="R946">
        <v>1.00636465302312e-32</v>
      </c>
      <c r="S946">
        <v>4.38730726492957e-23</v>
      </c>
      <c r="T946">
        <v>2.05033517522037e-40</v>
      </c>
      <c r="U946">
        <v>2.3367929842099e-30</v>
      </c>
      <c r="V946">
        <v>8.48807265128457e-28</v>
      </c>
      <c r="W946">
        <v>110.296796411195</v>
      </c>
      <c r="X946">
        <v>1.52774524791974e-39</v>
      </c>
      <c r="Y946">
        <v>7.9696378371315e-43</v>
      </c>
      <c r="Z946">
        <v>4.41051812532214e-14</v>
      </c>
      <c r="AA946">
        <v>3.38765432213908e-26</v>
      </c>
      <c r="AB946">
        <v>2.96011233981463e-37</v>
      </c>
      <c r="AC946">
        <v>6.24512361976867e-34</v>
      </c>
      <c r="AD946">
        <v>3.30389037817904</v>
      </c>
      <c r="AE946">
        <v>8.88526204450939e-20</v>
      </c>
      <c r="AF946">
        <v>3.18768823534809e-24</v>
      </c>
      <c r="AG946">
        <v>1.27075691342098e-35</v>
      </c>
      <c r="AH946">
        <v>5.50827892716121e-19</v>
      </c>
      <c r="AI946">
        <v>8.45753979073051e-5</v>
      </c>
      <c r="AJ946">
        <v>9.54617085940129e-45</v>
      </c>
      <c r="AK946">
        <v>37.2957879603743</v>
      </c>
      <c r="AL946">
        <v>3.31473519972947e-31</v>
      </c>
      <c r="AM946">
        <v>6.33208039978748e-31</v>
      </c>
      <c r="AN946">
        <v>4.51466821358485e-30</v>
      </c>
      <c r="AO946">
        <v>6.46923550633671e-24</v>
      </c>
      <c r="AP946">
        <v>3.48963247744173e-40</v>
      </c>
      <c r="AQ946">
        <v>3.40721362146015e-36</v>
      </c>
      <c r="AR946">
        <v>499.547497620749</v>
      </c>
      <c r="AS946">
        <v>5.06990372012318e-25</v>
      </c>
      <c r="AT946">
        <v>4.06656053492232e-23</v>
      </c>
      <c r="AU946">
        <v>3.30289274627705e-13</v>
      </c>
      <c r="AV946">
        <v>1.02494497389316e-42</v>
      </c>
      <c r="AW946">
        <v>7.50783194593205e-45</v>
      </c>
      <c r="AX946">
        <v>0.350548114107256</v>
      </c>
      <c r="AY946">
        <v>793.847334018997</v>
      </c>
      <c r="AZ946">
        <v>1.28443998580092e-12</v>
      </c>
      <c r="BA946">
        <v>4.9975558001888e-8</v>
      </c>
      <c r="BB946">
        <v>6.87515291346379e-16</v>
      </c>
      <c r="BC946">
        <v>1.73737207835685e-46</v>
      </c>
      <c r="BD946">
        <v>3.9480364424237e-22</v>
      </c>
      <c r="BE946">
        <v>3.38585649925725e-33</v>
      </c>
    </row>
    <row r="947" spans="1:57">
      <c r="A947" s="4">
        <v>945</v>
      </c>
      <c r="B947">
        <v>9.10961195205876e-35</v>
      </c>
      <c r="C947">
        <v>3.22010121671867e-9</v>
      </c>
      <c r="D947">
        <v>285.313543715053</v>
      </c>
      <c r="E947">
        <v>0.00029568815927716</v>
      </c>
      <c r="F947">
        <v>2.69383268058598e-25</v>
      </c>
      <c r="G947">
        <v>6.46903804050886e-10</v>
      </c>
      <c r="H947">
        <v>8.49353054733607e-38</v>
      </c>
      <c r="I947">
        <v>7.1780634897293e-7</v>
      </c>
      <c r="J947">
        <v>7.76311138016801e-11</v>
      </c>
      <c r="K947">
        <v>6.02085666681861e-40</v>
      </c>
      <c r="L947">
        <v>4.66083954579147e-37</v>
      </c>
      <c r="M947">
        <v>2.55791963371691e-29</v>
      </c>
      <c r="N947">
        <v>4.07894711691973e-6</v>
      </c>
      <c r="O947">
        <v>4.52269941696739e-20</v>
      </c>
      <c r="P947">
        <v>2.03291485084889e-20</v>
      </c>
      <c r="Q947">
        <v>6.04402414187309e-12</v>
      </c>
      <c r="R947">
        <v>9.05914691006606e-33</v>
      </c>
      <c r="S947">
        <v>4.0471365117834e-23</v>
      </c>
      <c r="T947">
        <v>1.81040015920218e-40</v>
      </c>
      <c r="U947">
        <v>2.11614202137033e-30</v>
      </c>
      <c r="V947">
        <v>7.73656611972042e-28</v>
      </c>
      <c r="W947">
        <v>110.408127456448</v>
      </c>
      <c r="X947">
        <v>1.35191117459451e-39</v>
      </c>
      <c r="Y947">
        <v>6.99477237814579e-43</v>
      </c>
      <c r="Z947">
        <v>4.16428297089993e-14</v>
      </c>
      <c r="AA947">
        <v>3.10029998825329e-26</v>
      </c>
      <c r="AB947">
        <v>2.63447233344033e-37</v>
      </c>
      <c r="AC947">
        <v>5.60470591427868e-34</v>
      </c>
      <c r="AD947">
        <v>3.24148383249653</v>
      </c>
      <c r="AE947">
        <v>8.26614282132019e-20</v>
      </c>
      <c r="AF947">
        <v>2.9319930864075e-24</v>
      </c>
      <c r="AG947">
        <v>1.13560556437035e-35</v>
      </c>
      <c r="AH947">
        <v>5.13493810345868e-19</v>
      </c>
      <c r="AI947">
        <v>8.18709905313977e-5</v>
      </c>
      <c r="AJ947">
        <v>8.33841247253598e-45</v>
      </c>
      <c r="AK947">
        <v>36.7165738292567</v>
      </c>
      <c r="AL947">
        <v>2.99531892871021e-31</v>
      </c>
      <c r="AM947">
        <v>5.72596739313754e-31</v>
      </c>
      <c r="AN947">
        <v>4.09132850366077e-30</v>
      </c>
      <c r="AO947">
        <v>6.08131354873066e-24</v>
      </c>
      <c r="AP947">
        <v>3.08304754482832e-40</v>
      </c>
      <c r="AQ947">
        <v>3.04047188041707e-36</v>
      </c>
      <c r="AR947">
        <v>500.47699401624</v>
      </c>
      <c r="AS947">
        <v>4.65374887977333e-25</v>
      </c>
      <c r="AT947">
        <v>3.83036130489974e-23</v>
      </c>
      <c r="AU947">
        <v>3.12565605786736e-13</v>
      </c>
      <c r="AV947">
        <v>8.99816517588844e-43</v>
      </c>
      <c r="AW947">
        <v>6.55625513272075e-45</v>
      </c>
      <c r="AX947">
        <v>0.342899831624237</v>
      </c>
      <c r="AY947">
        <v>785.885115685381</v>
      </c>
      <c r="AZ947">
        <v>1.21740326451612e-12</v>
      </c>
      <c r="BA947">
        <v>4.88851733874206e-8</v>
      </c>
      <c r="BB947">
        <v>6.5940762224561e-16</v>
      </c>
      <c r="BC947">
        <v>1.51100381508361e-46</v>
      </c>
      <c r="BD947">
        <v>3.72792339689359e-22</v>
      </c>
      <c r="BE947">
        <v>3.04426826635903e-33</v>
      </c>
    </row>
    <row r="948" spans="1:57">
      <c r="A948" s="4">
        <v>946</v>
      </c>
      <c r="B948">
        <v>8.15925869124838e-35</v>
      </c>
      <c r="C948">
        <v>3.1405519812735e-9</v>
      </c>
      <c r="D948">
        <v>281.815841931311</v>
      </c>
      <c r="E948">
        <v>0.000291984947920572</v>
      </c>
      <c r="F948">
        <v>2.4712207946632e-25</v>
      </c>
      <c r="G948">
        <v>6.17583283204732e-10</v>
      </c>
      <c r="H948">
        <v>7.54986230058044e-38</v>
      </c>
      <c r="I948">
        <v>7.04196886571976e-7</v>
      </c>
      <c r="J948">
        <v>7.39311435303219e-11</v>
      </c>
      <c r="K948">
        <v>5.32321766379879e-40</v>
      </c>
      <c r="L948">
        <v>4.15067924043938e-37</v>
      </c>
      <c r="M948">
        <v>2.32273062530554e-29</v>
      </c>
      <c r="N948">
        <v>3.93429949424905e-6</v>
      </c>
      <c r="O948">
        <v>4.20472909332807e-20</v>
      </c>
      <c r="P948">
        <v>1.88830474767106e-20</v>
      </c>
      <c r="Q948">
        <v>5.73909366934782e-12</v>
      </c>
      <c r="R948">
        <v>8.15491109426655e-33</v>
      </c>
      <c r="S948">
        <v>3.73334096655143e-23</v>
      </c>
      <c r="T948">
        <v>1.59854289974175e-40</v>
      </c>
      <c r="U948">
        <v>1.91632595821209e-30</v>
      </c>
      <c r="V948">
        <v>7.05159554869592e-28</v>
      </c>
      <c r="W948">
        <v>110.519461867739</v>
      </c>
      <c r="X948">
        <v>1.19631452068475e-39</v>
      </c>
      <c r="Y948">
        <v>6.13915483011227e-43</v>
      </c>
      <c r="Z948">
        <v>3.93179489778438e-14</v>
      </c>
      <c r="AA948">
        <v>2.83732019360644e-26</v>
      </c>
      <c r="AB948">
        <v>2.34465576941488e-37</v>
      </c>
      <c r="AC948">
        <v>5.02996102208685e-34</v>
      </c>
      <c r="AD948">
        <v>3.18025597381953</v>
      </c>
      <c r="AE948">
        <v>7.69016341894916e-20</v>
      </c>
      <c r="AF948">
        <v>2.69680810168773e-24</v>
      </c>
      <c r="AG948">
        <v>1.01482823678463e-35</v>
      </c>
      <c r="AH948">
        <v>4.7869016211822e-19</v>
      </c>
      <c r="AI948">
        <v>7.92530600675753e-5</v>
      </c>
      <c r="AJ948">
        <v>7.28345674786136e-45</v>
      </c>
      <c r="AK948">
        <v>36.1463425798587</v>
      </c>
      <c r="AL948">
        <v>2.7066824177756e-31</v>
      </c>
      <c r="AM948">
        <v>5.17787212372964e-31</v>
      </c>
      <c r="AN948">
        <v>3.70768529002835e-30</v>
      </c>
      <c r="AO948">
        <v>5.7166529865469e-24</v>
      </c>
      <c r="AP948">
        <v>2.72383473764555e-40</v>
      </c>
      <c r="AQ948">
        <v>2.71320506509516e-36</v>
      </c>
      <c r="AR948">
        <v>501.405944964593</v>
      </c>
      <c r="AS948">
        <v>4.27175343587498e-25</v>
      </c>
      <c r="AT948">
        <v>3.60788130413347e-23</v>
      </c>
      <c r="AU948">
        <v>2.95793007602054e-13</v>
      </c>
      <c r="AV948">
        <v>7.89964130708657e-43</v>
      </c>
      <c r="AW948">
        <v>5.72528549851431e-45</v>
      </c>
      <c r="AX948">
        <v>0.335418418779171</v>
      </c>
      <c r="AY948">
        <v>777.997107943999</v>
      </c>
      <c r="AZ948">
        <v>1.15386528357754e-12</v>
      </c>
      <c r="BA948">
        <v>4.78185791748015e-8</v>
      </c>
      <c r="BB948">
        <v>6.32449078222089e-16</v>
      </c>
      <c r="BC948">
        <v>1.31412986178328e-46</v>
      </c>
      <c r="BD948">
        <v>3.52008221195016e-22</v>
      </c>
      <c r="BE948">
        <v>2.73714177774328e-33</v>
      </c>
    </row>
    <row r="949" spans="1:57">
      <c r="A949" s="4">
        <v>947</v>
      </c>
      <c r="B949">
        <v>7.30805030346729e-35</v>
      </c>
      <c r="C949">
        <v>3.06296792655838e-9</v>
      </c>
      <c r="D949">
        <v>278.360289976893</v>
      </c>
      <c r="E949">
        <v>0.000288328115743287</v>
      </c>
      <c r="F949">
        <v>2.26700502224489e-25</v>
      </c>
      <c r="G949">
        <v>5.89591697104838e-10</v>
      </c>
      <c r="H949">
        <v>6.71103970722792e-38</v>
      </c>
      <c r="I949">
        <v>6.90845456810473e-7</v>
      </c>
      <c r="J949">
        <v>7.04075172444939e-11</v>
      </c>
      <c r="K949">
        <v>4.70641436331556e-40</v>
      </c>
      <c r="L949">
        <v>3.69635941931764e-37</v>
      </c>
      <c r="M949">
        <v>2.1091661702806e-29</v>
      </c>
      <c r="N949">
        <v>3.79478136557373e-6</v>
      </c>
      <c r="O949">
        <v>3.90911380976413e-20</v>
      </c>
      <c r="P949">
        <v>1.75398139208247e-20</v>
      </c>
      <c r="Q949">
        <v>5.44954741615919e-12</v>
      </c>
      <c r="R949">
        <v>7.34093128366175e-33</v>
      </c>
      <c r="S949">
        <v>3.44387562217155e-23</v>
      </c>
      <c r="T949">
        <v>1.41147767211911e-40</v>
      </c>
      <c r="U949">
        <v>1.73537746570499e-30</v>
      </c>
      <c r="V949">
        <v>6.42727005921137e-28</v>
      </c>
      <c r="W949">
        <v>110.630799318946</v>
      </c>
      <c r="X949">
        <v>1.05862608379611e-39</v>
      </c>
      <c r="Y949">
        <v>5.38819849890264e-43</v>
      </c>
      <c r="Z949">
        <v>3.71228641911972e-14</v>
      </c>
      <c r="AA949">
        <v>2.59664739268747e-26</v>
      </c>
      <c r="AB949">
        <v>2.08672173447024e-37</v>
      </c>
      <c r="AC949">
        <v>4.5141544035802e-34</v>
      </c>
      <c r="AD949">
        <v>3.12018454368439</v>
      </c>
      <c r="AE949">
        <v>7.15431788301701e-20</v>
      </c>
      <c r="AF949">
        <v>2.48048809222798e-24</v>
      </c>
      <c r="AG949">
        <v>9.06896181638936e-36</v>
      </c>
      <c r="AH949">
        <v>4.4624543994878e-19</v>
      </c>
      <c r="AI949">
        <v>7.67188413051013e-5</v>
      </c>
      <c r="AJ949">
        <v>6.36197146311632e-45</v>
      </c>
      <c r="AK949">
        <v>35.584955283844</v>
      </c>
      <c r="AL949">
        <v>2.44585965136281e-31</v>
      </c>
      <c r="AM949">
        <v>4.68224107629885e-31</v>
      </c>
      <c r="AN949">
        <v>3.36001623863552e-30</v>
      </c>
      <c r="AO949">
        <v>5.37385897088252e-24</v>
      </c>
      <c r="AP949">
        <v>2.40647462295875e-40</v>
      </c>
      <c r="AQ949">
        <v>2.421164218841e-36</v>
      </c>
      <c r="AR949">
        <v>502.334336809933</v>
      </c>
      <c r="AS949">
        <v>3.92111346966331e-25</v>
      </c>
      <c r="AT949">
        <v>3.39832367460086e-23</v>
      </c>
      <c r="AU949">
        <v>2.79920444624882e-13</v>
      </c>
      <c r="AV949">
        <v>6.93522863392725e-43</v>
      </c>
      <c r="AW949">
        <v>4.99963674017296e-45</v>
      </c>
      <c r="AX949">
        <v>0.328100234870932</v>
      </c>
      <c r="AY949">
        <v>770.182736169344</v>
      </c>
      <c r="AZ949">
        <v>1.0936434388277e-12</v>
      </c>
      <c r="BA949">
        <v>4.67752562965272e-8</v>
      </c>
      <c r="BB949">
        <v>6.06592679626297e-16</v>
      </c>
      <c r="BC949">
        <v>1.14290730201431e-46</v>
      </c>
      <c r="BD949">
        <v>3.32382870023915e-22</v>
      </c>
      <c r="BE949">
        <v>2.46100029825167e-33</v>
      </c>
    </row>
    <row r="950" spans="1:57">
      <c r="A950" s="4">
        <v>948</v>
      </c>
      <c r="B950">
        <v>6.54564357608777e-35</v>
      </c>
      <c r="C950">
        <v>2.98730050483706e-9</v>
      </c>
      <c r="D950">
        <v>274.946397845402</v>
      </c>
      <c r="E950">
        <v>0.000284717081890471</v>
      </c>
      <c r="F950">
        <v>2.07966515253606e-25</v>
      </c>
      <c r="G950">
        <v>5.6286881259337e-10</v>
      </c>
      <c r="H950">
        <v>5.96541395841449e-38</v>
      </c>
      <c r="I950">
        <v>6.77747167442053e-7</v>
      </c>
      <c r="J950">
        <v>6.70518302276842e-11</v>
      </c>
      <c r="K950">
        <v>4.16108030108541e-40</v>
      </c>
      <c r="L950">
        <v>3.29176796502634e-37</v>
      </c>
      <c r="M950">
        <v>1.91523798988569e-29</v>
      </c>
      <c r="N950">
        <v>3.66021082877772e-6</v>
      </c>
      <c r="O950">
        <v>3.63428188558839e-20</v>
      </c>
      <c r="P950">
        <v>1.62921304284486e-20</v>
      </c>
      <c r="Q950">
        <v>5.17460922437636e-12</v>
      </c>
      <c r="R950">
        <v>6.60819860431484e-33</v>
      </c>
      <c r="S950">
        <v>3.17685403161636e-23</v>
      </c>
      <c r="T950">
        <v>1.24630325480326e-40</v>
      </c>
      <c r="U950">
        <v>1.57151497926084e-30</v>
      </c>
      <c r="V950">
        <v>5.85822033166304e-28</v>
      </c>
      <c r="W950">
        <v>110.742139483276</v>
      </c>
      <c r="X950">
        <v>9.36784738391388e-40</v>
      </c>
      <c r="Y950">
        <v>4.72910097024639e-43</v>
      </c>
      <c r="Z950">
        <v>3.50503289613264e-14</v>
      </c>
      <c r="AA950">
        <v>2.37638941743135e-26</v>
      </c>
      <c r="AB950">
        <v>1.85716285260806e-37</v>
      </c>
      <c r="AC950">
        <v>4.05124212491574e-34</v>
      </c>
      <c r="AD950">
        <v>3.06124770382147</v>
      </c>
      <c r="AE950">
        <v>6.65580971207126e-20</v>
      </c>
      <c r="AF950">
        <v>2.28151983518376e-24</v>
      </c>
      <c r="AG950">
        <v>8.10443240007944e-36</v>
      </c>
      <c r="AH950">
        <v>4.15999760249723e-19</v>
      </c>
      <c r="AI950">
        <v>7.42656574544161e-5</v>
      </c>
      <c r="AJ950">
        <v>5.55707026191799e-45</v>
      </c>
      <c r="AK950">
        <v>35.0322751496528</v>
      </c>
      <c r="AL950">
        <v>2.21017042667343e-31</v>
      </c>
      <c r="AM950">
        <v>4.23405232356121e-31</v>
      </c>
      <c r="AN950">
        <v>3.0449480580937e-30</v>
      </c>
      <c r="AO950">
        <v>5.05162029370936e-24</v>
      </c>
      <c r="AP950">
        <v>2.12609084938473e-40</v>
      </c>
      <c r="AQ950">
        <v>2.16055772931058e-36</v>
      </c>
      <c r="AR950">
        <v>503.26215585804</v>
      </c>
      <c r="AS950">
        <v>3.59925521750665e-25</v>
      </c>
      <c r="AT950">
        <v>3.20093784241785e-23</v>
      </c>
      <c r="AU950">
        <v>2.64899620022145e-13</v>
      </c>
      <c r="AV950">
        <v>6.08855444635155e-43</v>
      </c>
      <c r="AW950">
        <v>4.36596001023422e-45</v>
      </c>
      <c r="AX950">
        <v>0.320941718627826</v>
      </c>
      <c r="AY950">
        <v>762.441427692013</v>
      </c>
      <c r="AZ950">
        <v>1.03656465647578e-12</v>
      </c>
      <c r="BA950">
        <v>4.57546970102941e-8</v>
      </c>
      <c r="BB950">
        <v>5.81793367476459e-16</v>
      </c>
      <c r="BC950">
        <v>9.93993926311866e-47</v>
      </c>
      <c r="BD950">
        <v>3.13851681958668e-22</v>
      </c>
      <c r="BE950">
        <v>2.21271784941599e-33</v>
      </c>
    </row>
    <row r="951" spans="1:57">
      <c r="A951" s="4">
        <v>949</v>
      </c>
      <c r="B951">
        <v>5.86277434418468e-35</v>
      </c>
      <c r="C951">
        <v>2.91350236769437e-9</v>
      </c>
      <c r="D951">
        <v>271.573680783681</v>
      </c>
      <c r="E951">
        <v>0.000281151272781944</v>
      </c>
      <c r="F951">
        <v>1.90780660132373e-25</v>
      </c>
      <c r="G951">
        <v>5.37357126543684e-10</v>
      </c>
      <c r="H951">
        <v>5.30263047869012e-38</v>
      </c>
      <c r="I951">
        <v>6.64897218976341e-7</v>
      </c>
      <c r="J951">
        <v>6.38560783398992e-11</v>
      </c>
      <c r="K951">
        <v>3.6789343086832e-40</v>
      </c>
      <c r="L951">
        <v>2.93146177261463e-37</v>
      </c>
      <c r="M951">
        <v>1.73914061850015e-29</v>
      </c>
      <c r="N951">
        <v>3.5304124323578e-6</v>
      </c>
      <c r="O951">
        <v>3.37877213779888e-20</v>
      </c>
      <c r="P951">
        <v>1.51332001066691e-20</v>
      </c>
      <c r="Q951">
        <v>4.91354209445029e-12</v>
      </c>
      <c r="R951">
        <v>5.94860340012422e-33</v>
      </c>
      <c r="S951">
        <v>2.93053601390904e-23</v>
      </c>
      <c r="T951">
        <v>1.10045793398999e-40</v>
      </c>
      <c r="U951">
        <v>1.42312515798279e-30</v>
      </c>
      <c r="V951">
        <v>5.33955242865912e-28</v>
      </c>
      <c r="W951">
        <v>110.853482033265</v>
      </c>
      <c r="X951">
        <v>8.28966581794561e-40</v>
      </c>
      <c r="Y951">
        <v>4.15062585228439e-43</v>
      </c>
      <c r="Z951">
        <v>3.30935014596344e-14</v>
      </c>
      <c r="AA951">
        <v>2.17481460100556e-26</v>
      </c>
      <c r="AB951">
        <v>1.65285759195053e-37</v>
      </c>
      <c r="AC951">
        <v>3.63580003857973e-34</v>
      </c>
      <c r="AD951">
        <v>3.0034240282278</v>
      </c>
      <c r="AE951">
        <v>6.19203726304382e-20</v>
      </c>
      <c r="AF951">
        <v>2.0985114883827e-24</v>
      </c>
      <c r="AG951">
        <v>7.24248550796163e-36</v>
      </c>
      <c r="AH951">
        <v>3.87804076043199e-19</v>
      </c>
      <c r="AI951">
        <v>7.18909173197568e-5</v>
      </c>
      <c r="AJ951">
        <v>4.85400320874228e-45</v>
      </c>
      <c r="AK951">
        <v>34.488167490005</v>
      </c>
      <c r="AL951">
        <v>1.99719281203239e-31</v>
      </c>
      <c r="AM951">
        <v>3.82876464208562e-31</v>
      </c>
      <c r="AN951">
        <v>2.75942377000351e-30</v>
      </c>
      <c r="AO951">
        <v>4.74870437242334e-24</v>
      </c>
      <c r="AP951">
        <v>1.87837522021314e-40</v>
      </c>
      <c r="AQ951">
        <v>1.92800210136852e-36</v>
      </c>
      <c r="AR951">
        <v>504.189388376636</v>
      </c>
      <c r="AS951">
        <v>3.30381617899501e-25</v>
      </c>
      <c r="AT951">
        <v>3.01501682950376e-23</v>
      </c>
      <c r="AU951">
        <v>2.50684828619479e-13</v>
      </c>
      <c r="AV951">
        <v>5.34524486544508e-43</v>
      </c>
      <c r="AW951">
        <v>3.81259835495667e-45</v>
      </c>
      <c r="AX951">
        <v>0.31393938647476</v>
      </c>
      <c r="AY951">
        <v>754.772611852381</v>
      </c>
      <c r="AZ951">
        <v>9.82464895694422e-13</v>
      </c>
      <c r="BA951">
        <v>4.47564046519023e-8</v>
      </c>
      <c r="BB951">
        <v>5.58007924935934e-16</v>
      </c>
      <c r="BC951">
        <v>8.64482993330731e-47</v>
      </c>
      <c r="BD951">
        <v>2.96353654630871e-22</v>
      </c>
      <c r="BE951">
        <v>1.98948382273762e-33</v>
      </c>
    </row>
    <row r="952" spans="1:57">
      <c r="A952" s="4">
        <v>950</v>
      </c>
      <c r="B952">
        <v>5.25114491971374e-35</v>
      </c>
      <c r="C952">
        <v>2.84152733640826e-9</v>
      </c>
      <c r="D952">
        <v>268.241659246654</v>
      </c>
      <c r="E952">
        <v>0.000277630122021063</v>
      </c>
      <c r="F952">
        <v>1.75015002949677e-25</v>
      </c>
      <c r="G952">
        <v>5.13001742123323e-10</v>
      </c>
      <c r="H952">
        <v>4.71348513104809e-38</v>
      </c>
      <c r="I952">
        <v>6.52290902920327e-7</v>
      </c>
      <c r="J952">
        <v>6.08126389258168e-11</v>
      </c>
      <c r="K952">
        <v>3.25265475988914e-40</v>
      </c>
      <c r="L952">
        <v>2.61059352165855e-37</v>
      </c>
      <c r="M952">
        <v>1.57923459480751e-29</v>
      </c>
      <c r="N952">
        <v>3.40521694667195e-6</v>
      </c>
      <c r="O952">
        <v>3.14122611249175e-20</v>
      </c>
      <c r="P952">
        <v>1.40567095552216e-20</v>
      </c>
      <c r="Q952">
        <v>4.66564620961201e-12</v>
      </c>
      <c r="R952">
        <v>5.35484547768648e-33</v>
      </c>
      <c r="S952">
        <v>2.70331631335556e-23</v>
      </c>
      <c r="T952">
        <v>9.71679773613919e-41</v>
      </c>
      <c r="U952">
        <v>1.28874700019477e-30</v>
      </c>
      <c r="V952">
        <v>4.86680570621451e-28</v>
      </c>
      <c r="W952">
        <v>110.964826640779</v>
      </c>
      <c r="X952">
        <v>7.33557631299767e-40</v>
      </c>
      <c r="Y952">
        <v>3.64291121590369e-43</v>
      </c>
      <c r="Z952">
        <v>3.12459218304974e-14</v>
      </c>
      <c r="AA952">
        <v>1.99033816345616e-26</v>
      </c>
      <c r="AB952">
        <v>1.47102781828313e-37</v>
      </c>
      <c r="AC952">
        <v>3.26296022625687e-34</v>
      </c>
      <c r="AD952">
        <v>2.94669249538925</v>
      </c>
      <c r="AE952">
        <v>5.76058017364677e-20</v>
      </c>
      <c r="AF952">
        <v>1.9301828539744e-24</v>
      </c>
      <c r="AG952">
        <v>6.47221097587539e-36</v>
      </c>
      <c r="AH952">
        <v>3.61519442476215e-19</v>
      </c>
      <c r="AI952">
        <v>6.95921125621853e-5</v>
      </c>
      <c r="AJ952">
        <v>4.23988649413769e-45</v>
      </c>
      <c r="AK952">
        <v>33.9524996898848</v>
      </c>
      <c r="AL952">
        <v>1.80473825922892e-31</v>
      </c>
      <c r="AM952">
        <v>3.46227149884516e-31</v>
      </c>
      <c r="AN952">
        <v>2.50067304833678e-30</v>
      </c>
      <c r="AO952">
        <v>4.46395253514079e-24</v>
      </c>
      <c r="AP952">
        <v>1.65952149642703e-40</v>
      </c>
      <c r="AQ952">
        <v>1.72047802863732e-36</v>
      </c>
      <c r="AR952">
        <v>505.116020595675</v>
      </c>
      <c r="AS952">
        <v>3.03262777574038e-25</v>
      </c>
      <c r="AT952">
        <v>2.83989472139342e-23</v>
      </c>
      <c r="AU952">
        <v>2.37232817830104e-13</v>
      </c>
      <c r="AV952">
        <v>4.69268081994207e-43</v>
      </c>
      <c r="AW952">
        <v>3.32937227600453e-45</v>
      </c>
      <c r="AX952">
        <v>0.307089830838221</v>
      </c>
      <c r="AY952">
        <v>747.175720052571</v>
      </c>
      <c r="AZ952">
        <v>9.31188677176749e-13</v>
      </c>
      <c r="BA952">
        <v>4.37798933935493e-8</v>
      </c>
      <c r="BB952">
        <v>5.35194902000849e-16</v>
      </c>
      <c r="BC952">
        <v>7.51846491186291e-47</v>
      </c>
      <c r="BD952">
        <v>2.79831186708885e-22</v>
      </c>
      <c r="BE952">
        <v>1.78877116301988e-33</v>
      </c>
    </row>
    <row r="953" spans="1:57">
      <c r="A953" s="4">
        <v>951</v>
      </c>
      <c r="B953">
        <v>4.70332326455421e-35</v>
      </c>
      <c r="C953">
        <v>2.77133037305373e-9</v>
      </c>
      <c r="D953">
        <v>264.949858852269</v>
      </c>
      <c r="E953">
        <v>0.000274153070304766</v>
      </c>
      <c r="F953">
        <v>1.60552181946654e-25</v>
      </c>
      <c r="G953">
        <v>4.89750250665318e-10</v>
      </c>
      <c r="H953">
        <v>4.1897963982019e-38</v>
      </c>
      <c r="I953">
        <v>6.39923600053068e-7</v>
      </c>
      <c r="J953">
        <v>5.7914252632878e-11</v>
      </c>
      <c r="K953">
        <v>2.87576838816028e-40</v>
      </c>
      <c r="L953">
        <v>2.32484646362861e-37</v>
      </c>
      <c r="M953">
        <v>1.4340311984592e-29</v>
      </c>
      <c r="N953">
        <v>3.28446114329971e-6</v>
      </c>
      <c r="O953">
        <v>2.92038086244791e-20</v>
      </c>
      <c r="P953">
        <v>1.30567944735484e-20</v>
      </c>
      <c r="Q953">
        <v>4.43025705994329e-12</v>
      </c>
      <c r="R953">
        <v>4.82035331003923e-33</v>
      </c>
      <c r="S953">
        <v>2.4937141380857e-23</v>
      </c>
      <c r="T953">
        <v>8.57971534656575e-41</v>
      </c>
      <c r="U953">
        <v>1.1670574588571e-30</v>
      </c>
      <c r="V953">
        <v>4.43591445135227e-28</v>
      </c>
      <c r="W953">
        <v>111.076172977016</v>
      </c>
      <c r="X953">
        <v>6.4912966367501e-40</v>
      </c>
      <c r="Y953">
        <v>3.19730146711561e-43</v>
      </c>
      <c r="Z953">
        <v>2.95014908660663e-14</v>
      </c>
      <c r="AA953">
        <v>1.82150975217768e-26</v>
      </c>
      <c r="AB953">
        <v>1.30920101810416e-37</v>
      </c>
      <c r="AC953">
        <v>2.92835395928246e-34</v>
      </c>
      <c r="AD953">
        <v>2.89103248064923</v>
      </c>
      <c r="AE953">
        <v>5.3591867308466e-20</v>
      </c>
      <c r="AF953">
        <v>1.7753564230654e-24</v>
      </c>
      <c r="AG953">
        <v>5.78385899014819e-36</v>
      </c>
      <c r="AH953">
        <v>3.37016332117547e-19</v>
      </c>
      <c r="AI953">
        <v>6.73668150501335e-5</v>
      </c>
      <c r="AJ953">
        <v>3.70346633698026e-45</v>
      </c>
      <c r="AK953">
        <v>33.4251411750016</v>
      </c>
      <c r="AL953">
        <v>1.63082911409547e-31</v>
      </c>
      <c r="AM953">
        <v>3.13085944222096e-31</v>
      </c>
      <c r="AN953">
        <v>2.26618534009005e-30</v>
      </c>
      <c r="AO953">
        <v>4.19627558870777e-24</v>
      </c>
      <c r="AP953">
        <v>1.46616691248243e-40</v>
      </c>
      <c r="AQ953">
        <v>1.5352911933668e-36</v>
      </c>
      <c r="AR953">
        <v>506.042038707646</v>
      </c>
      <c r="AS953">
        <v>2.78369943360156e-25</v>
      </c>
      <c r="AT953">
        <v>2.67494428212715e-23</v>
      </c>
      <c r="AU953">
        <v>2.24502656046408e-13</v>
      </c>
      <c r="AV953">
        <v>4.1197838138737e-43</v>
      </c>
      <c r="AW953">
        <v>2.90739247102088e-45</v>
      </c>
      <c r="AX953">
        <v>0.300389718488213</v>
      </c>
      <c r="AY953">
        <v>739.650185806685</v>
      </c>
      <c r="AZ953">
        <v>8.82588636298599e-13</v>
      </c>
      <c r="BA953">
        <v>4.28246880073973e-8</v>
      </c>
      <c r="BB953">
        <v>5.13314543266719e-16</v>
      </c>
      <c r="BC953">
        <v>6.53885791473143e-47</v>
      </c>
      <c r="BD953">
        <v>2.6422988828141e-22</v>
      </c>
      <c r="BE953">
        <v>1.60830776158238e-33</v>
      </c>
    </row>
    <row r="954" spans="1:57">
      <c r="A954" s="4">
        <v>952</v>
      </c>
      <c r="B954">
        <v>4.21265268224645e-35</v>
      </c>
      <c r="C954">
        <v>2.70286755232071e-9</v>
      </c>
      <c r="D954">
        <v>261.697810336527</v>
      </c>
      <c r="E954">
        <v>0.000270719565334725</v>
      </c>
      <c r="F954">
        <v>1.47284533859325e-25</v>
      </c>
      <c r="G954">
        <v>4.67552618893607e-10</v>
      </c>
      <c r="H954">
        <v>3.72429176507917e-38</v>
      </c>
      <c r="I954">
        <v>6.27790778733112e-7</v>
      </c>
      <c r="J954">
        <v>5.51540060959419e-11</v>
      </c>
      <c r="K954">
        <v>2.54255198686498e-40</v>
      </c>
      <c r="L954">
        <v>2.07037634721955e-37</v>
      </c>
      <c r="M954">
        <v>1.30217859013213e-29</v>
      </c>
      <c r="N954">
        <v>3.16798758222689e-6</v>
      </c>
      <c r="O954">
        <v>2.71506223249454e-20</v>
      </c>
      <c r="P954">
        <v>1.21280077143768e-20</v>
      </c>
      <c r="Q954">
        <v>4.20674366109072e-12</v>
      </c>
      <c r="R954">
        <v>4.33921130505618e-33</v>
      </c>
      <c r="S954">
        <v>2.3003635097254e-23</v>
      </c>
      <c r="T954">
        <v>7.57569699679104e-41</v>
      </c>
      <c r="U954">
        <v>1.05685841524221e-30</v>
      </c>
      <c r="V954">
        <v>4.04317291618803e-28</v>
      </c>
      <c r="W954">
        <v>111.187520712506</v>
      </c>
      <c r="X954">
        <v>5.74418835390233e-40</v>
      </c>
      <c r="Y954">
        <v>2.80619978521318e-43</v>
      </c>
      <c r="Z954">
        <v>2.78544498716342e-14</v>
      </c>
      <c r="AA954">
        <v>1.66700203924994e-26</v>
      </c>
      <c r="AB954">
        <v>1.16517667749168e-37</v>
      </c>
      <c r="AC954">
        <v>2.62806050832021e-34</v>
      </c>
      <c r="AD954">
        <v>2.83642374872105</v>
      </c>
      <c r="AE954">
        <v>4.98576211949504e-20</v>
      </c>
      <c r="AF954">
        <v>1.63294913869407e-24</v>
      </c>
      <c r="AG954">
        <v>5.16871667852165e-36</v>
      </c>
      <c r="AH954">
        <v>3.14173996662538e-19</v>
      </c>
      <c r="AI954">
        <v>6.52126742946708e-5</v>
      </c>
      <c r="AJ954">
        <v>3.23491275724245e-45</v>
      </c>
      <c r="AK954">
        <v>32.905963380722</v>
      </c>
      <c r="AL954">
        <v>1.47367829422408e-31</v>
      </c>
      <c r="AM954">
        <v>2.83117047586062e-31</v>
      </c>
      <c r="AN954">
        <v>2.05368550640988e-30</v>
      </c>
      <c r="AO954">
        <v>3.94464965246978e-24</v>
      </c>
      <c r="AP954">
        <v>1.29534050621609e-40</v>
      </c>
      <c r="AQ954">
        <v>1.37003728568191e-36</v>
      </c>
      <c r="AR954">
        <v>506.967428867866</v>
      </c>
      <c r="AS954">
        <v>2.5552039714936e-25</v>
      </c>
      <c r="AT954">
        <v>2.51957470767575e-23</v>
      </c>
      <c r="AU954">
        <v>2.12455608093763e-13</v>
      </c>
      <c r="AV954">
        <v>3.61682784836521e-43</v>
      </c>
      <c r="AW954">
        <v>2.53889630831341e-45</v>
      </c>
      <c r="AX954">
        <v>0.293835788916376</v>
      </c>
      <c r="AY954">
        <v>732.195444789392</v>
      </c>
      <c r="AZ954">
        <v>8.36525099601876e-13</v>
      </c>
      <c r="BA954">
        <v>4.18903236342997e-8</v>
      </c>
      <c r="BB954">
        <v>4.92328718648186e-16</v>
      </c>
      <c r="BC954">
        <v>5.68688732743606e-47</v>
      </c>
      <c r="BD954">
        <v>2.49498401812659e-22</v>
      </c>
      <c r="BE954">
        <v>1.44605073552238e-33</v>
      </c>
    </row>
    <row r="955" spans="1:57">
      <c r="A955" s="4">
        <v>953</v>
      </c>
      <c r="B955">
        <v>3.77317093106937e-35</v>
      </c>
      <c r="C955">
        <v>2.63609603402795e-9</v>
      </c>
      <c r="D955">
        <v>258.485049508631</v>
      </c>
      <c r="E955">
        <v>0.000267329061729617</v>
      </c>
      <c r="F955">
        <v>1.35113292458189e-25</v>
      </c>
      <c r="G955">
        <v>4.46361081259884e-10</v>
      </c>
      <c r="H955">
        <v>3.31050672471559e-38</v>
      </c>
      <c r="I955">
        <v>6.15887993238007e-7</v>
      </c>
      <c r="J955">
        <v>5.25253154472078e-11</v>
      </c>
      <c r="K955">
        <v>2.24794549954931e-40</v>
      </c>
      <c r="L955">
        <v>1.84375970034421e-37</v>
      </c>
      <c r="M955">
        <v>1.18244922594461e-29</v>
      </c>
      <c r="N955">
        <v>3.05564440657706e-6</v>
      </c>
      <c r="O955">
        <v>2.52417861694219e-20</v>
      </c>
      <c r="P955">
        <v>1.12652896097867e-20</v>
      </c>
      <c r="Q955">
        <v>3.99450686284863e-12</v>
      </c>
      <c r="R955">
        <v>3.90609433352389e-33</v>
      </c>
      <c r="S955">
        <v>2.12200436130915e-23</v>
      </c>
      <c r="T955">
        <v>6.68917122176567e-41</v>
      </c>
      <c r="U955">
        <v>9.57064882616931e-31</v>
      </c>
      <c r="V955">
        <v>3.68520344778361e-28</v>
      </c>
      <c r="W955">
        <v>111.298869517111</v>
      </c>
      <c r="X955">
        <v>5.08306763525549e-40</v>
      </c>
      <c r="Y955">
        <v>2.46293861105146e-43</v>
      </c>
      <c r="Z955">
        <v>2.62993616551027e-14</v>
      </c>
      <c r="AA955">
        <v>1.52560028599418e-26</v>
      </c>
      <c r="AB955">
        <v>1.0369963596091e-37</v>
      </c>
      <c r="AC955">
        <v>2.35856120244584e-34</v>
      </c>
      <c r="AD955">
        <v>2.78284644634155</v>
      </c>
      <c r="AE955">
        <v>4.63835748978744e-20</v>
      </c>
      <c r="AF955">
        <v>1.50196481952486e-24</v>
      </c>
      <c r="AG955">
        <v>4.61899782624946e-36</v>
      </c>
      <c r="AH955">
        <v>2.92879871900348e-19</v>
      </c>
      <c r="AI955">
        <v>6.31274149667793e-5</v>
      </c>
      <c r="AJ955">
        <v>2.82563944013128e-45</v>
      </c>
      <c r="AK955">
        <v>32.3948397214619</v>
      </c>
      <c r="AL955">
        <v>1.33167092498942e-31</v>
      </c>
      <c r="AM955">
        <v>2.5601680341481e-31</v>
      </c>
      <c r="AN955">
        <v>1.86111174784602e-30</v>
      </c>
      <c r="AO955">
        <v>3.7081122418658e-24</v>
      </c>
      <c r="AP955">
        <v>1.14441746895189e-40</v>
      </c>
      <c r="AQ955">
        <v>1.2225707880487e-36</v>
      </c>
      <c r="AR955">
        <v>507.892177194783</v>
      </c>
      <c r="AS955">
        <v>2.34546418953332e-25</v>
      </c>
      <c r="AT955">
        <v>2.37322950985399e-23</v>
      </c>
      <c r="AU955">
        <v>2.01055017367634e-13</v>
      </c>
      <c r="AV955">
        <v>3.17527430460242e-43</v>
      </c>
      <c r="AW955">
        <v>2.21710502748328e-45</v>
      </c>
      <c r="AX955">
        <v>0.287424852749481</v>
      </c>
      <c r="AY955">
        <v>724.810934882839</v>
      </c>
      <c r="AZ955">
        <v>7.92865683381832e-13</v>
      </c>
      <c r="BA955">
        <v>4.0976345557573e-8</v>
      </c>
      <c r="BB955">
        <v>4.72200856931147e-16</v>
      </c>
      <c r="BC955">
        <v>4.94592295729386e-47</v>
      </c>
      <c r="BD955">
        <v>2.35588233079727e-22</v>
      </c>
      <c r="BE955">
        <v>1.30016330185925e-33</v>
      </c>
    </row>
    <row r="956" spans="1:57">
      <c r="A956" s="4">
        <v>954</v>
      </c>
      <c r="B956">
        <v>3.37953777558393e-35</v>
      </c>
      <c r="C956">
        <v>2.57097403631614e-9</v>
      </c>
      <c r="D956">
        <v>255.311117206245</v>
      </c>
      <c r="E956">
        <v>0.0002639810209385</v>
      </c>
      <c r="F956">
        <v>1.23947853318586e-25</v>
      </c>
      <c r="G956">
        <v>4.26130037160222e-10</v>
      </c>
      <c r="H956">
        <v>2.94269500503386e-38</v>
      </c>
      <c r="I956">
        <v>6.04210882135295e-7</v>
      </c>
      <c r="J956">
        <v>5.00219106120684e-11</v>
      </c>
      <c r="K956">
        <v>1.9874751804681e-40</v>
      </c>
      <c r="L956">
        <v>1.64194777301176e-37</v>
      </c>
      <c r="M956">
        <v>1.07372842905913e-29</v>
      </c>
      <c r="N956">
        <v>2.94728514462235e-6</v>
      </c>
      <c r="O956">
        <v>2.34671515590795e-20</v>
      </c>
      <c r="P956">
        <v>1.04639404081125e-20</v>
      </c>
      <c r="Q956">
        <v>3.79297774307639e-12</v>
      </c>
      <c r="R956">
        <v>3.51620879227726e-33</v>
      </c>
      <c r="S956">
        <v>1.95747432541763e-23</v>
      </c>
      <c r="T956">
        <v>5.90638876568736e-41</v>
      </c>
      <c r="U956">
        <v>8.6669432378852e-31</v>
      </c>
      <c r="V956">
        <v>3.35892743968029e-28</v>
      </c>
      <c r="W956">
        <v>111.410219060029</v>
      </c>
      <c r="X956">
        <v>4.49803784150446e-40</v>
      </c>
      <c r="Y956">
        <v>2.16166597751601e-43</v>
      </c>
      <c r="Z956">
        <v>2.48310925777873e-14</v>
      </c>
      <c r="AA956">
        <v>1.39619279270513e-26</v>
      </c>
      <c r="AB956">
        <v>9.22917073964698e-38</v>
      </c>
      <c r="AC956">
        <v>2.11669819932661e-34</v>
      </c>
      <c r="AD956">
        <v>2.7302810950631</v>
      </c>
      <c r="AE956">
        <v>4.31515978649343e-20</v>
      </c>
      <c r="AF956">
        <v>1.38148719126332e-24</v>
      </c>
      <c r="AG956">
        <v>4.12774432143948e-36</v>
      </c>
      <c r="AH956">
        <v>2.73029023011415e-19</v>
      </c>
      <c r="AI956">
        <v>6.11088344940197e-5</v>
      </c>
      <c r="AJ956">
        <v>2.46814639057885e-45</v>
      </c>
      <c r="AK956">
        <v>31.8916455605356</v>
      </c>
      <c r="AL956">
        <v>1.20334774517114e-31</v>
      </c>
      <c r="AM956">
        <v>2.31510621453529e-31</v>
      </c>
      <c r="AN956">
        <v>1.68659559954997e-30</v>
      </c>
      <c r="AO956">
        <v>3.48575858686615e-24</v>
      </c>
      <c r="AP956">
        <v>1.01107881437915e-40</v>
      </c>
      <c r="AQ956">
        <v>1.09097711968186e-36</v>
      </c>
      <c r="AR956">
        <v>508.816269770287</v>
      </c>
      <c r="AS956">
        <v>2.15294055807512e-25</v>
      </c>
      <c r="AT956">
        <v>2.23538452314335e-23</v>
      </c>
      <c r="AU956">
        <v>1.90266194295327e-13</v>
      </c>
      <c r="AV956">
        <v>2.78762698479708e-43</v>
      </c>
      <c r="AW956">
        <v>1.93609903909667e-45</v>
      </c>
      <c r="AX956">
        <v>0.281153790197528</v>
      </c>
      <c r="AY956">
        <v>717.496096221977</v>
      </c>
      <c r="AZ956">
        <v>7.5148491322463e-13</v>
      </c>
      <c r="BA956">
        <v>4.00823089817053e-8</v>
      </c>
      <c r="BB956">
        <v>4.52895882041456e-16</v>
      </c>
      <c r="BC956">
        <v>4.30150141738701e-47</v>
      </c>
      <c r="BD956">
        <v>2.22453591535638e-22</v>
      </c>
      <c r="BE956">
        <v>1.16899398477253e-33</v>
      </c>
    </row>
    <row r="957" spans="1:57">
      <c r="A957" s="4">
        <v>955</v>
      </c>
      <c r="B957">
        <v>3.0269700963062e-35</v>
      </c>
      <c r="C957">
        <v>2.50746080950312e-9</v>
      </c>
      <c r="D957">
        <v>252.175559250884</v>
      </c>
      <c r="E957">
        <v>0.000260674911155267</v>
      </c>
      <c r="F957">
        <v>1.13705099348682e-25</v>
      </c>
      <c r="G957">
        <v>4.06815952810294e-10</v>
      </c>
      <c r="H957">
        <v>2.61574876981864e-38</v>
      </c>
      <c r="I957">
        <v>5.92755166684393e-7</v>
      </c>
      <c r="J957">
        <v>4.76378203534383e-11</v>
      </c>
      <c r="K957">
        <v>1.75718565853515e-40</v>
      </c>
      <c r="L957">
        <v>1.46222552146842e-37</v>
      </c>
      <c r="M957">
        <v>9.75004012074e-30</v>
      </c>
      <c r="N957">
        <v>2.8427685188153e-6</v>
      </c>
      <c r="O957">
        <v>2.18172833966852e-20</v>
      </c>
      <c r="P957">
        <v>9.71959467153037e-21</v>
      </c>
      <c r="Q957">
        <v>3.60161608264535e-12</v>
      </c>
      <c r="R957">
        <v>3.16523955009913e-33</v>
      </c>
      <c r="S957">
        <v>1.80570115902367e-23</v>
      </c>
      <c r="T957">
        <v>5.21520934281444e-41</v>
      </c>
      <c r="U957">
        <v>7.84856977338176e-31</v>
      </c>
      <c r="V957">
        <v>3.06153885528971e-28</v>
      </c>
      <c r="W957">
        <v>111.521569009791</v>
      </c>
      <c r="X957">
        <v>3.98034137560498e-40</v>
      </c>
      <c r="Y957">
        <v>1.89724574432467e-43</v>
      </c>
      <c r="Z957">
        <v>2.34447956073113e-14</v>
      </c>
      <c r="AA957">
        <v>1.27776215847484e-26</v>
      </c>
      <c r="AB957">
        <v>8.21387575301268e-38</v>
      </c>
      <c r="AC957">
        <v>1.89963748338873e-34</v>
      </c>
      <c r="AD957">
        <v>2.67870858418139</v>
      </c>
      <c r="AE957">
        <v>4.01448228688023e-20</v>
      </c>
      <c r="AF957">
        <v>1.2706734770448e-24</v>
      </c>
      <c r="AG957">
        <v>3.68873808217628e-36</v>
      </c>
      <c r="AH957">
        <v>2.54523627461609e-19</v>
      </c>
      <c r="AI957">
        <v>5.91548007340451e-5</v>
      </c>
      <c r="AJ957">
        <v>2.15588249470512e-45</v>
      </c>
      <c r="AK957">
        <v>31.3962581804561</v>
      </c>
      <c r="AL957">
        <v>1.08739011165236e-31</v>
      </c>
      <c r="AM957">
        <v>2.0935019549853e-31</v>
      </c>
      <c r="AN957">
        <v>1.52844380232061e-30</v>
      </c>
      <c r="AO957">
        <v>3.27673817117178e-24</v>
      </c>
      <c r="AP957">
        <v>8.93275746500614e-41</v>
      </c>
      <c r="AQ957">
        <v>9.73547779240674e-37</v>
      </c>
      <c r="AR957">
        <v>509.739692640014</v>
      </c>
      <c r="AS957">
        <v>1.97621991727237e-25</v>
      </c>
      <c r="AT957">
        <v>2.1055460272851e-23</v>
      </c>
      <c r="AU957">
        <v>1.80056310782994e-13</v>
      </c>
      <c r="AV957">
        <v>2.44730485019996e-43</v>
      </c>
      <c r="AW957">
        <v>1.69070902944371e-45</v>
      </c>
      <c r="AX957">
        <v>0.275019549535711</v>
      </c>
      <c r="AY957">
        <v>710.250371238295</v>
      </c>
      <c r="AZ957">
        <v>7.12263863401771e-13</v>
      </c>
      <c r="BA957">
        <v>3.92077788158923e-8</v>
      </c>
      <c r="BB957">
        <v>4.34380151919158e-16</v>
      </c>
      <c r="BC957">
        <v>3.7410438058878e-47</v>
      </c>
      <c r="BD957">
        <v>2.10051239572554e-22</v>
      </c>
      <c r="BE957">
        <v>1.05105792055519e-33</v>
      </c>
    </row>
    <row r="958" spans="1:57">
      <c r="A958" s="4">
        <v>956</v>
      </c>
      <c r="B958">
        <v>2.71118376901374e-35</v>
      </c>
      <c r="C958">
        <v>2.44551661058506e-9</v>
      </c>
      <c r="D958">
        <v>249.077926403439</v>
      </c>
      <c r="E958">
        <v>0.000257410207234172</v>
      </c>
      <c r="F958">
        <v>1.04308782054194e-25</v>
      </c>
      <c r="G958">
        <v>3.88377267568023e-10</v>
      </c>
      <c r="H958">
        <v>2.32512768571103e-38</v>
      </c>
      <c r="I958">
        <v>5.81516649268761e-7</v>
      </c>
      <c r="J958">
        <v>4.53673580288825e-11</v>
      </c>
      <c r="K958">
        <v>1.55357987304999e-40</v>
      </c>
      <c r="L958">
        <v>1.30217508180042e-37</v>
      </c>
      <c r="M958">
        <v>8.85356853588575e-30</v>
      </c>
      <c r="N958">
        <v>2.74195826159284e-6</v>
      </c>
      <c r="O958">
        <v>2.02834099235667e-20</v>
      </c>
      <c r="P958">
        <v>9.02819749485583e-21</v>
      </c>
      <c r="Q958">
        <v>3.41990891732695e-12</v>
      </c>
      <c r="R958">
        <v>2.84930218919769e-33</v>
      </c>
      <c r="S958">
        <v>1.66569575567933e-23</v>
      </c>
      <c r="T958">
        <v>4.60491335202752e-41</v>
      </c>
      <c r="U958">
        <v>7.10747097296932e-31</v>
      </c>
      <c r="V958">
        <v>2.7904800954381e-28</v>
      </c>
      <c r="W958">
        <v>111.632919034266</v>
      </c>
      <c r="X958">
        <v>3.5222285860214e-40</v>
      </c>
      <c r="Y958">
        <v>1.66517003635053e-43</v>
      </c>
      <c r="Z958">
        <v>2.21358943166399e-14</v>
      </c>
      <c r="AA958">
        <v>1.16937728239304e-26</v>
      </c>
      <c r="AB958">
        <v>7.31027269829339e-38</v>
      </c>
      <c r="AC958">
        <v>1.70483565840586e-34</v>
      </c>
      <c r="AD958">
        <v>2.6281101637966</v>
      </c>
      <c r="AE958">
        <v>3.73475579794725e-20</v>
      </c>
      <c r="AF958">
        <v>1.16874850195942e-24</v>
      </c>
      <c r="AG958">
        <v>3.29642235063445e-36</v>
      </c>
      <c r="AH958">
        <v>2.37272492944852e-19</v>
      </c>
      <c r="AI958">
        <v>5.72632497225091e-5</v>
      </c>
      <c r="AJ958">
        <v>1.88312546967116e-45</v>
      </c>
      <c r="AK958">
        <v>30.9085567536762</v>
      </c>
      <c r="AL958">
        <v>9.82606449103518e-32</v>
      </c>
      <c r="AM958">
        <v>1.89310987461844e-31</v>
      </c>
      <c r="AN958">
        <v>1.38512187359888e-30</v>
      </c>
      <c r="AO958">
        <v>3.08025147893769e-24</v>
      </c>
      <c r="AP958">
        <v>7.89198179151055e-41</v>
      </c>
      <c r="AQ958">
        <v>8.68758163086714e-37</v>
      </c>
      <c r="AR958">
        <v>510.662431813656</v>
      </c>
      <c r="AS958">
        <v>1.81400510421697e-25</v>
      </c>
      <c r="AT958">
        <v>1.9832489789193e-23</v>
      </c>
      <c r="AU958">
        <v>1.70394300326732e-13</v>
      </c>
      <c r="AV958">
        <v>2.14853029565153e-43</v>
      </c>
      <c r="AW958">
        <v>1.47642086717639e-45</v>
      </c>
      <c r="AX958">
        <v>0.26901914561948</v>
      </c>
      <c r="AY958">
        <v>703.073204701989</v>
      </c>
      <c r="AZ958">
        <v>6.75089815085046e-13</v>
      </c>
      <c r="BA958">
        <v>3.83523294622966e-8</v>
      </c>
      <c r="BB958">
        <v>4.16621399891729e-16</v>
      </c>
      <c r="BC958">
        <v>3.25361016992833e-47</v>
      </c>
      <c r="BD958">
        <v>1.98340350188943e-22</v>
      </c>
      <c r="BE958">
        <v>9.45020048650441e-34</v>
      </c>
    </row>
    <row r="959" spans="1:57">
      <c r="A959" s="4">
        <v>957</v>
      </c>
      <c r="B959">
        <v>2.42834160744877e-35</v>
      </c>
      <c r="C959">
        <v>2.3851026783675e-9</v>
      </c>
      <c r="D959">
        <v>246.017774319836</v>
      </c>
      <c r="E959">
        <v>0.000254186390606417</v>
      </c>
      <c r="F959">
        <v>9.5688953933933e-26</v>
      </c>
      <c r="G959">
        <v>3.7077430450212e-10</v>
      </c>
      <c r="H959">
        <v>2.06679587016865e-38</v>
      </c>
      <c r="I959">
        <v>5.70491211857826e-7</v>
      </c>
      <c r="J959">
        <v>4.32051080265735e-11</v>
      </c>
      <c r="K959">
        <v>1.37356596909519e-40</v>
      </c>
      <c r="L959">
        <v>1.15964324159729e-37</v>
      </c>
      <c r="M959">
        <v>8.03952341210233e-30</v>
      </c>
      <c r="N959">
        <v>2.64472293771222e-6</v>
      </c>
      <c r="O959">
        <v>1.88573760833098e-20</v>
      </c>
      <c r="P959">
        <v>8.38598241600206e-21</v>
      </c>
      <c r="Q959">
        <v>3.24736916274042e-12</v>
      </c>
      <c r="R959">
        <v>2.56490001368537e-33</v>
      </c>
      <c r="S959">
        <v>1.53654569950452e-23</v>
      </c>
      <c r="T959">
        <v>4.06603562499328e-41</v>
      </c>
      <c r="U959">
        <v>6.43635020012507e-31</v>
      </c>
      <c r="V959">
        <v>2.54342000252005e-28</v>
      </c>
      <c r="W959">
        <v>111.744268800658</v>
      </c>
      <c r="X959">
        <v>3.11684175840337e-40</v>
      </c>
      <c r="Y959">
        <v>1.46148239270218e-43</v>
      </c>
      <c r="Z959">
        <v>2.09000677764342e-14</v>
      </c>
      <c r="AA959">
        <v>1.07018604323761e-26</v>
      </c>
      <c r="AB959">
        <v>6.50607441971753e-38</v>
      </c>
      <c r="AC959">
        <v>1.53001014540276e-34</v>
      </c>
      <c r="AD959">
        <v>2.57846743800532</v>
      </c>
      <c r="AE959">
        <v>3.47452046703146e-20</v>
      </c>
      <c r="AF959">
        <v>1.07499927047287e-24</v>
      </c>
      <c r="AG959">
        <v>2.94583135795628e-36</v>
      </c>
      <c r="AH959">
        <v>2.21190607998687e-19</v>
      </c>
      <c r="AI959">
        <v>5.54321834929852e-5</v>
      </c>
      <c r="AJ959">
        <v>1.6448770019858e-45</v>
      </c>
      <c r="AK959">
        <v>30.4284223137676</v>
      </c>
      <c r="AL959">
        <v>8.87920005408786e-32</v>
      </c>
      <c r="AM959">
        <v>1.71189952263646e-31</v>
      </c>
      <c r="AN959">
        <v>1.2552392190077e-30</v>
      </c>
      <c r="AO959">
        <v>2.89554693657592e-24</v>
      </c>
      <c r="AP959">
        <v>6.97246923377554e-41</v>
      </c>
      <c r="AQ959">
        <v>7.75247771114499e-37</v>
      </c>
      <c r="AR959">
        <v>511.584473265287</v>
      </c>
      <c r="AS959">
        <v>1.66510543151847e-25</v>
      </c>
      <c r="AT959">
        <v>1.8680553459361e-23</v>
      </c>
      <c r="AU959">
        <v>1.61250763483812e-13</v>
      </c>
      <c r="AV959">
        <v>1.88623106392132e-43</v>
      </c>
      <c r="AW959">
        <v>1.28929256251214e-45</v>
      </c>
      <c r="AX959">
        <v>0.263149658432011</v>
      </c>
      <c r="AY959">
        <v>695.964043762629</v>
      </c>
      <c r="AZ959">
        <v>6.39855932399712e-13</v>
      </c>
      <c r="BA959">
        <v>3.75155446089269e-8</v>
      </c>
      <c r="BB959">
        <v>3.99588678444145e-16</v>
      </c>
      <c r="BC959">
        <v>2.82968596122836e-47</v>
      </c>
      <c r="BD959">
        <v>1.87282372592162e-22</v>
      </c>
      <c r="BE959">
        <v>8.49679998490991e-34</v>
      </c>
    </row>
    <row r="960" spans="1:57">
      <c r="A960" s="4">
        <v>958</v>
      </c>
      <c r="B960">
        <v>2.17500673685871e-35</v>
      </c>
      <c r="C960">
        <v>2.3261812092108e-9</v>
      </c>
      <c r="D960">
        <v>242.994663506858</v>
      </c>
      <c r="E960">
        <v>0.000251002949197781</v>
      </c>
      <c r="F960">
        <v>8.77814477808125e-26</v>
      </c>
      <c r="G960">
        <v>3.53969185014034e-10</v>
      </c>
      <c r="H960">
        <v>1.83716584478239e-38</v>
      </c>
      <c r="I960">
        <v>5.5967481449803e-7</v>
      </c>
      <c r="J960">
        <v>4.11459128477241e-11</v>
      </c>
      <c r="K960">
        <v>1.21441034618483e-40</v>
      </c>
      <c r="L960">
        <v>1.03271247206094e-37</v>
      </c>
      <c r="M960">
        <v>7.30032601337683e-30</v>
      </c>
      <c r="N960">
        <v>2.55093577288727e-6</v>
      </c>
      <c r="O960">
        <v>1.75316001642417e-20</v>
      </c>
      <c r="P960">
        <v>7.78945089776402e-21</v>
      </c>
      <c r="Q960">
        <v>3.08353430867387e-12</v>
      </c>
      <c r="R960">
        <v>2.30888534924252e-33</v>
      </c>
      <c r="S960">
        <v>1.4174093189683e-23</v>
      </c>
      <c r="T960">
        <v>3.59021862950695e-41</v>
      </c>
      <c r="U960">
        <v>5.82859980099832e-31</v>
      </c>
      <c r="V960">
        <v>2.31823381209372e-28</v>
      </c>
      <c r="W960">
        <v>111.855617975511</v>
      </c>
      <c r="X960">
        <v>2.75811245910659e-40</v>
      </c>
      <c r="Y960">
        <v>1.28271031639489e-43</v>
      </c>
      <c r="Z960">
        <v>1.97332362908502e-14</v>
      </c>
      <c r="AA960">
        <v>9.7940860010279e-27</v>
      </c>
      <c r="AB960">
        <v>5.79034546341678e-38</v>
      </c>
      <c r="AC960">
        <v>1.37311243666989e-34</v>
      </c>
      <c r="AD960">
        <v>2.52976235822074</v>
      </c>
      <c r="AE960">
        <v>3.23241816304452e-20</v>
      </c>
      <c r="AF960">
        <v>9.88769978810483e-25</v>
      </c>
      <c r="AG960">
        <v>2.63252746962121e-36</v>
      </c>
      <c r="AH960">
        <v>2.06198723078282e-19</v>
      </c>
      <c r="AI960">
        <v>5.3659667966599e-5</v>
      </c>
      <c r="AJ960">
        <v>1.43677115265944e-45</v>
      </c>
      <c r="AK960">
        <v>29.9557377270316</v>
      </c>
      <c r="AL960">
        <v>8.02357787010699e-32</v>
      </c>
      <c r="AM960">
        <v>1.54803480500234e-31</v>
      </c>
      <c r="AN960">
        <v>1.13753563998032e-30</v>
      </c>
      <c r="AO960">
        <v>2.72191803794075e-24</v>
      </c>
      <c r="AP960">
        <v>6.1600911533073e-41</v>
      </c>
      <c r="AQ960">
        <v>6.91802543164143e-37</v>
      </c>
      <c r="AR960">
        <v>512.505802933672</v>
      </c>
      <c r="AS960">
        <v>1.52842794743355e-25</v>
      </c>
      <c r="AT960">
        <v>1.75955253857334e-23</v>
      </c>
      <c r="AU960">
        <v>1.52597878416437e-13</v>
      </c>
      <c r="AV960">
        <v>1.65595413464851e-43</v>
      </c>
      <c r="AW960">
        <v>1.12588175140614e-45</v>
      </c>
      <c r="AX960">
        <v>0.257408231663354</v>
      </c>
      <c r="AY960">
        <v>688.92233798831</v>
      </c>
      <c r="AZ960">
        <v>6.06460955384919e-13</v>
      </c>
      <c r="BA960">
        <v>3.66970170270357e-8</v>
      </c>
      <c r="BB960">
        <v>3.83252305287809e-16</v>
      </c>
      <c r="BC960">
        <v>2.46099631516375e-47</v>
      </c>
      <c r="BD960">
        <v>1.76840905294039e-22</v>
      </c>
      <c r="BE960">
        <v>7.63958501056837e-34</v>
      </c>
    </row>
    <row r="961" spans="1:57">
      <c r="A961" s="4">
        <v>959</v>
      </c>
      <c r="B961">
        <v>1.94810083180629e-35</v>
      </c>
      <c r="C961">
        <v>2.26871533337469e-9</v>
      </c>
      <c r="D961">
        <v>240.008159278112</v>
      </c>
      <c r="E961">
        <v>0.000247859377347284</v>
      </c>
      <c r="F961">
        <v>8.05273990121756e-26</v>
      </c>
      <c r="G961">
        <v>3.37925747329622e-10</v>
      </c>
      <c r="H961">
        <v>1.63304871562355e-38</v>
      </c>
      <c r="I961">
        <v>5.49063493832513e-7</v>
      </c>
      <c r="J961">
        <v>3.91848608046812e-11</v>
      </c>
      <c r="K961">
        <v>1.07369614718414e-40</v>
      </c>
      <c r="L961">
        <v>9.19675130845611e-38</v>
      </c>
      <c r="M961">
        <v>6.62909443380177e-30</v>
      </c>
      <c r="N961">
        <v>2.46047448850156e-6</v>
      </c>
      <c r="O961">
        <v>1.62990334901829e-20</v>
      </c>
      <c r="P961">
        <v>7.23535326915261e-21</v>
      </c>
      <c r="Q961">
        <v>2.92796517927916e-12</v>
      </c>
      <c r="R961">
        <v>2.07842470564263e-33</v>
      </c>
      <c r="S961">
        <v>1.30751020171156e-23</v>
      </c>
      <c r="T961">
        <v>3.1700828513228e-41</v>
      </c>
      <c r="U961">
        <v>5.27823604743218e-31</v>
      </c>
      <c r="V961">
        <v>2.1129848794968e-28</v>
      </c>
      <c r="W961">
        <v>111.966966224707</v>
      </c>
      <c r="X961">
        <v>2.44067069384229e-40</v>
      </c>
      <c r="Y961">
        <v>1.12580607471004e-43</v>
      </c>
      <c r="Z961">
        <v>1.86315479296959e-14</v>
      </c>
      <c r="AA961">
        <v>8.96331261294844e-27</v>
      </c>
      <c r="AB961">
        <v>5.15335337759124e-38</v>
      </c>
      <c r="AC961">
        <v>1.23230409249424e-34</v>
      </c>
      <c r="AD961">
        <v>2.48197721661883</v>
      </c>
      <c r="AE961">
        <v>3.00718538858026e-20</v>
      </c>
      <c r="AF961">
        <v>9.09457427414652e-25</v>
      </c>
      <c r="AG961">
        <v>2.35254501571951e-36</v>
      </c>
      <c r="AH961">
        <v>1.92222960024443e-19</v>
      </c>
      <c r="AI961">
        <v>5.19438309091413e-5</v>
      </c>
      <c r="AJ961">
        <v>1.2549943507157e-45</v>
      </c>
      <c r="AK961">
        <v>29.4903876645324</v>
      </c>
      <c r="AL961">
        <v>7.2504056047292e-32</v>
      </c>
      <c r="AM961">
        <v>1.39985538041856e-31</v>
      </c>
      <c r="AN961">
        <v>1.0308691065663e-30</v>
      </c>
      <c r="AO961">
        <v>2.55870064189961e-24</v>
      </c>
      <c r="AP961">
        <v>5.44236507107639e-41</v>
      </c>
      <c r="AQ961">
        <v>6.17339096686924e-37</v>
      </c>
      <c r="AR961">
        <v>513.426406722591</v>
      </c>
      <c r="AS961">
        <v>1.40296941339358e-25</v>
      </c>
      <c r="AT961">
        <v>1.65735193164121e-23</v>
      </c>
      <c r="AU961">
        <v>1.44409316235798e-13</v>
      </c>
      <c r="AV961">
        <v>1.45379012598739e-43</v>
      </c>
      <c r="AW961">
        <v>9.83182370709917e-46</v>
      </c>
      <c r="AX961">
        <v>0.251792071320577</v>
      </c>
      <c r="AY961">
        <v>681.947539403361</v>
      </c>
      <c r="AZ961">
        <v>5.74808908978952e-13</v>
      </c>
      <c r="BA961">
        <v>3.58963483729382e-8</v>
      </c>
      <c r="BB961">
        <v>3.6758381163432e-16</v>
      </c>
      <c r="BC961">
        <v>2.14034452806219e-47</v>
      </c>
      <c r="BD961">
        <v>1.66981576281697e-22</v>
      </c>
      <c r="BE961">
        <v>6.86885171327471e-34</v>
      </c>
    </row>
    <row r="962" spans="1:57">
      <c r="A962" s="4">
        <v>960</v>
      </c>
      <c r="B962">
        <v>1.74486671078799e-35</v>
      </c>
      <c r="C962">
        <v>2.21266909194735e-9</v>
      </c>
      <c r="D962">
        <v>237.057831710165</v>
      </c>
      <c r="E962">
        <v>0.000244755175726864</v>
      </c>
      <c r="F962">
        <v>7.38728074736034e-26</v>
      </c>
      <c r="G962">
        <v>3.22609468685122e-10</v>
      </c>
      <c r="H962">
        <v>1.4516098887717e-38</v>
      </c>
      <c r="I962">
        <v>5.38653361648858e-7</v>
      </c>
      <c r="J962">
        <v>3.73172743053427e-11</v>
      </c>
      <c r="K962">
        <v>9.49286557134292e-41</v>
      </c>
      <c r="L962">
        <v>8.19010488570902e-38</v>
      </c>
      <c r="M962">
        <v>6.01957952723461e-30</v>
      </c>
      <c r="N962">
        <v>2.37322114218295e-6</v>
      </c>
      <c r="O962">
        <v>1.51531229451578e-20</v>
      </c>
      <c r="P962">
        <v>6.72067102245482e-21</v>
      </c>
      <c r="Q962">
        <v>2.78024475581665e-12</v>
      </c>
      <c r="R962">
        <v>1.87096741656872e-33</v>
      </c>
      <c r="S962">
        <v>1.20613213466395e-23</v>
      </c>
      <c r="T962">
        <v>2.7991123442059e-41</v>
      </c>
      <c r="U962">
        <v>4.779840222971e-31</v>
      </c>
      <c r="V962">
        <v>1.925908024329e-28</v>
      </c>
      <c r="W962">
        <v>112.078313213468</v>
      </c>
      <c r="X962">
        <v>2.15976452160699e-40</v>
      </c>
      <c r="Y962">
        <v>9.88094740998276e-44</v>
      </c>
      <c r="Z962">
        <v>1.75913658124853e-14</v>
      </c>
      <c r="AA962">
        <v>8.20300873292401e-27</v>
      </c>
      <c r="AB962">
        <v>4.58643637104517e-38</v>
      </c>
      <c r="AC962">
        <v>1.10593519934968e-34</v>
      </c>
      <c r="AD962">
        <v>2.43509463970796</v>
      </c>
      <c r="AE962">
        <v>2.79764668590191e-20</v>
      </c>
      <c r="AF962">
        <v>8.36506801384398e-25</v>
      </c>
      <c r="AG962">
        <v>2.10234009515692e-36</v>
      </c>
      <c r="AH962">
        <v>1.79194448001169e-19</v>
      </c>
      <c r="AI962">
        <v>5.02828599535049e-5</v>
      </c>
      <c r="AJ962">
        <v>1.09621550892986e-45</v>
      </c>
      <c r="AK962">
        <v>29.03225857455</v>
      </c>
      <c r="AL962">
        <v>6.55173817517742e-32</v>
      </c>
      <c r="AM962">
        <v>1.26585983710091e-31</v>
      </c>
      <c r="AN962">
        <v>9.34204676779346e-31</v>
      </c>
      <c r="AO962">
        <v>2.40527043195265e-24</v>
      </c>
      <c r="AP962">
        <v>4.80826286977426e-41</v>
      </c>
      <c r="AQ962">
        <v>5.50890661018866e-37</v>
      </c>
      <c r="AR962">
        <v>514.346270501168</v>
      </c>
      <c r="AS962">
        <v>1.28780894004394e-25</v>
      </c>
      <c r="AT962">
        <v>1.56108747258096e-23</v>
      </c>
      <c r="AU962">
        <v>1.36660160888871e-13</v>
      </c>
      <c r="AV962">
        <v>1.27630692553392e-43</v>
      </c>
      <c r="AW962">
        <v>8.58569359408754e-46</v>
      </c>
      <c r="AX962">
        <v>0.246298444368236</v>
      </c>
      <c r="AY962">
        <v>675.039102524595</v>
      </c>
      <c r="AZ962">
        <v>5.4480882719295e-13</v>
      </c>
      <c r="BA962">
        <v>3.51131489941551e-8</v>
      </c>
      <c r="BB962">
        <v>3.52555892583991e-16</v>
      </c>
      <c r="BC962">
        <v>1.86147157985523e-47</v>
      </c>
      <c r="BD962">
        <v>1.57671929869158e-22</v>
      </c>
      <c r="BE962">
        <v>6.17587523323426e-34</v>
      </c>
    </row>
    <row r="963" spans="1:57">
      <c r="A963" s="4">
        <v>961</v>
      </c>
      <c r="B963">
        <v>1.56283483314011e-35</v>
      </c>
      <c r="C963">
        <v>2.15800741434427e-9</v>
      </c>
      <c r="D963">
        <v>234.143255598856</v>
      </c>
      <c r="E963">
        <v>0.000241689851262066</v>
      </c>
      <c r="F963">
        <v>6.77681354542068e-26</v>
      </c>
      <c r="G963">
        <v>3.07987391040012e-10</v>
      </c>
      <c r="H963">
        <v>1.29032970604015e-38</v>
      </c>
      <c r="I963">
        <v>5.28440603454364e-7</v>
      </c>
      <c r="J963">
        <v>3.5538698695947e-11</v>
      </c>
      <c r="K963">
        <v>8.39292354656587e-41</v>
      </c>
      <c r="L963">
        <v>7.29364269937786e-38</v>
      </c>
      <c r="M963">
        <v>5.46610672793227e-30</v>
      </c>
      <c r="N963">
        <v>2.28906197403169e-6</v>
      </c>
      <c r="O963">
        <v>1.40877761328222e-20</v>
      </c>
      <c r="P963">
        <v>6.24260036958138e-21</v>
      </c>
      <c r="Q963">
        <v>2.63997705879446e-12</v>
      </c>
      <c r="R963">
        <v>1.68421740963644e-33</v>
      </c>
      <c r="S963">
        <v>1.11261443647988e-23</v>
      </c>
      <c r="T963">
        <v>2.47155367318443e-41</v>
      </c>
      <c r="U963">
        <v>4.32850527180312e-31</v>
      </c>
      <c r="V963">
        <v>1.75539434956021e-28</v>
      </c>
      <c r="W963">
        <v>112.189658606358</v>
      </c>
      <c r="X963">
        <v>1.91118892055401e-40</v>
      </c>
      <c r="Y963">
        <v>8.67228592135562e-44</v>
      </c>
      <c r="Z963">
        <v>1.66092561024116e-14</v>
      </c>
      <c r="AA963">
        <v>7.50719685657522e-27</v>
      </c>
      <c r="AB963">
        <v>4.08188553051998e-38</v>
      </c>
      <c r="AC963">
        <v>9.9252503713189e-35</v>
      </c>
      <c r="AD963">
        <v>2.38909758201987</v>
      </c>
      <c r="AE963">
        <v>2.60270850239569e-20</v>
      </c>
      <c r="AF963">
        <v>7.69407789380032e-25</v>
      </c>
      <c r="AG963">
        <v>1.87874571843322e-36</v>
      </c>
      <c r="AH963">
        <v>1.67048984108665e-19</v>
      </c>
      <c r="AI963">
        <v>4.86750006853569e-5</v>
      </c>
      <c r="AJ963">
        <v>9.57524981154736e-46</v>
      </c>
      <c r="AK963">
        <v>28.5812386554458</v>
      </c>
      <c r="AL963">
        <v>5.92039610695412e-32</v>
      </c>
      <c r="AM963">
        <v>1.14469047988802e-31</v>
      </c>
      <c r="AN963">
        <v>8.46604454976234e-31</v>
      </c>
      <c r="AO963">
        <v>2.2610405281841e-24</v>
      </c>
      <c r="AP963">
        <v>4.24804134285635e-41</v>
      </c>
      <c r="AQ963">
        <v>4.91594525644809e-37</v>
      </c>
      <c r="AR963">
        <v>515.265380104195</v>
      </c>
      <c r="AS963">
        <v>1.18210122774204e-25</v>
      </c>
      <c r="AT963">
        <v>1.4704143703721e-23</v>
      </c>
      <c r="AU963">
        <v>1.29326833344166e-13</v>
      </c>
      <c r="AV963">
        <v>1.1204914237944e-43</v>
      </c>
      <c r="AW963">
        <v>7.49750368676055e-46</v>
      </c>
      <c r="AX963">
        <v>0.24092467739849</v>
      </c>
      <c r="AY963">
        <v>668.196484396173</v>
      </c>
      <c r="AZ963">
        <v>5.16374491680374e-13</v>
      </c>
      <c r="BA963">
        <v>3.43470377397837e-8</v>
      </c>
      <c r="BB963">
        <v>3.38142359542607e-16</v>
      </c>
      <c r="BC963">
        <v>1.61893396001339e-47</v>
      </c>
      <c r="BD963">
        <v>1.4888131985726e-22</v>
      </c>
      <c r="BE963">
        <v>5.55281093385148e-34</v>
      </c>
    </row>
    <row r="964" spans="1:57">
      <c r="A964" s="4">
        <v>962</v>
      </c>
      <c r="B964">
        <v>1.39979329112941e-35</v>
      </c>
      <c r="C964">
        <v>2.10469609636308e-9</v>
      </c>
      <c r="D964">
        <v>231.264010415768</v>
      </c>
      <c r="E964">
        <v>0.000238662917053719</v>
      </c>
      <c r="F964">
        <v>6.21679389209722e-26</v>
      </c>
      <c r="G964">
        <v>2.94028050156881e-10</v>
      </c>
      <c r="H964">
        <v>1.14696845424392e-38</v>
      </c>
      <c r="I964">
        <v>5.18421477078335e-7</v>
      </c>
      <c r="J964">
        <v>3.38448916356275e-11</v>
      </c>
      <c r="K964">
        <v>7.42043223188028e-41</v>
      </c>
      <c r="L964">
        <v>6.49530434207408e-38</v>
      </c>
      <c r="M964">
        <v>4.96352322051179e-30</v>
      </c>
      <c r="N964">
        <v>2.20788725830162e-6</v>
      </c>
      <c r="O964">
        <v>1.30973289853716e-20</v>
      </c>
      <c r="P964">
        <v>5.79853696812305e-21</v>
      </c>
      <c r="Q964">
        <v>2.50678608650548e-12</v>
      </c>
      <c r="R964">
        <v>1.51610779418312e-33</v>
      </c>
      <c r="S964">
        <v>1.02634765187511e-23</v>
      </c>
      <c r="T964">
        <v>2.18232668369887e-41</v>
      </c>
      <c r="U964">
        <v>3.91978748536112e-31</v>
      </c>
      <c r="V964">
        <v>1.59997740470575e-28</v>
      </c>
      <c r="W964">
        <v>112.301002067281</v>
      </c>
      <c r="X964">
        <v>1.69122284096538e-40</v>
      </c>
      <c r="Y964">
        <v>7.61147084193156e-44</v>
      </c>
      <c r="Z964">
        <v>1.56819766706064e-14</v>
      </c>
      <c r="AA964">
        <v>6.87040651525476e-27</v>
      </c>
      <c r="AB964">
        <v>3.63283999522082e-38</v>
      </c>
      <c r="AC964">
        <v>8.90744728907196e-35</v>
      </c>
      <c r="AD964">
        <v>2.34396931991946</v>
      </c>
      <c r="AE964">
        <v>2.4213534834757e-20</v>
      </c>
      <c r="AF964">
        <v>7.07691013843451e-25</v>
      </c>
      <c r="AG964">
        <v>1.67893172121026e-36</v>
      </c>
      <c r="AH964">
        <v>1.55726716999373e-19</v>
      </c>
      <c r="AI964">
        <v>4.71185547900243e-5</v>
      </c>
      <c r="AJ964">
        <v>8.36381242617544e-46</v>
      </c>
      <c r="AK964">
        <v>28.1372178289337</v>
      </c>
      <c r="AL964">
        <v>5.3498917578904e-32</v>
      </c>
      <c r="AM964">
        <v>1.03511957354391e-31</v>
      </c>
      <c r="AN964">
        <v>7.67218491836879e-31</v>
      </c>
      <c r="AO964">
        <v>2.12545924241074e-24</v>
      </c>
      <c r="AP964">
        <v>3.75309248669758e-41</v>
      </c>
      <c r="AQ964">
        <v>4.38680839491792e-37</v>
      </c>
      <c r="AR964">
        <v>516.183721332473</v>
      </c>
      <c r="AS964">
        <v>1.08507036189822e-25</v>
      </c>
      <c r="AT964">
        <v>1.38500786059229e-23</v>
      </c>
      <c r="AU964">
        <v>1.22387019845751e-13</v>
      </c>
      <c r="AV964">
        <v>9.83698361012641e-44</v>
      </c>
      <c r="AW964">
        <v>6.5472359241539e-46</v>
      </c>
      <c r="AX964">
        <v>0.235668155330239</v>
      </c>
      <c r="AY964">
        <v>661.419144623067</v>
      </c>
      <c r="AZ964">
        <v>4.89424183950914e-13</v>
      </c>
      <c r="BA964">
        <v>3.35976417750085e-8</v>
      </c>
      <c r="BB964">
        <v>3.24318094583547e-16</v>
      </c>
      <c r="BC964">
        <v>1.40799741196612e-47</v>
      </c>
      <c r="BD964">
        <v>1.40580808650173e-22</v>
      </c>
      <c r="BE964">
        <v>4.99260559882671e-34</v>
      </c>
    </row>
    <row r="965" spans="1:57">
      <c r="A965" s="4">
        <v>963</v>
      </c>
      <c r="B965">
        <v>1.25376093259577e-35</v>
      </c>
      <c r="C965">
        <v>2.0527017787805e-9</v>
      </c>
      <c r="D965">
        <v>228.419680264908</v>
      </c>
      <c r="E965">
        <v>0.000235673892300598</v>
      </c>
      <c r="F965">
        <v>5.70305292270193e-26</v>
      </c>
      <c r="G965">
        <v>2.80701407895707e-10</v>
      </c>
      <c r="H965">
        <v>1.01953526209041e-38</v>
      </c>
      <c r="I965">
        <v>5.08592311300868e-7</v>
      </c>
      <c r="J965">
        <v>3.2231812977384e-11</v>
      </c>
      <c r="K965">
        <v>6.56062386395238e-41</v>
      </c>
      <c r="L965">
        <v>5.78434949929273e-38</v>
      </c>
      <c r="M965">
        <v>4.50714996739174e-30</v>
      </c>
      <c r="N965">
        <v>2.12959116034096e-6</v>
      </c>
      <c r="O965">
        <v>1.21765156497195e-20</v>
      </c>
      <c r="P965">
        <v>5.38606173390919e-21</v>
      </c>
      <c r="Q965">
        <v>2.38031480711695e-12</v>
      </c>
      <c r="R965">
        <v>1.36477798556837e-33</v>
      </c>
      <c r="S965">
        <v>9.46769579803657e-24</v>
      </c>
      <c r="T965">
        <v>1.926945712754e-41</v>
      </c>
      <c r="U965">
        <v>3.54966275089996e-31</v>
      </c>
      <c r="V965">
        <v>1.45832057406948e-28</v>
      </c>
      <c r="W965">
        <v>112.412343259487</v>
      </c>
      <c r="X965">
        <v>1.4965735030391e-40</v>
      </c>
      <c r="Y965">
        <v>6.68041723980871e-44</v>
      </c>
      <c r="Z965">
        <v>1.48064663932623e-14</v>
      </c>
      <c r="AA965">
        <v>6.2876312672569e-27</v>
      </c>
      <c r="AB965">
        <v>3.23319366312432e-38</v>
      </c>
      <c r="AC965">
        <v>7.99401669874975e-35</v>
      </c>
      <c r="AD965">
        <v>2.29969344553129</v>
      </c>
      <c r="AE965">
        <v>2.25263516315533e-20</v>
      </c>
      <c r="AF965">
        <v>6.5092474756244e-25</v>
      </c>
      <c r="AG965">
        <v>1.50036894127258e-36</v>
      </c>
      <c r="AH965">
        <v>1.45171851937919e-19</v>
      </c>
      <c r="AI965">
        <v>4.56118782586353e-5</v>
      </c>
      <c r="AJ965">
        <v>7.30564316096337e-46</v>
      </c>
      <c r="AK965">
        <v>27.7000877137523</v>
      </c>
      <c r="AL965">
        <v>4.83436265143221e-32</v>
      </c>
      <c r="AM965">
        <v>9.36036902865258e-32</v>
      </c>
      <c r="AN965">
        <v>6.95276537651787e-31</v>
      </c>
      <c r="AO965">
        <v>1.99800796794094e-24</v>
      </c>
      <c r="AP965">
        <v>3.31581123554573e-41</v>
      </c>
      <c r="AQ965">
        <v>3.91462615831218e-37</v>
      </c>
      <c r="AR965">
        <v>517.101279953133</v>
      </c>
      <c r="AS965">
        <v>9.96004117615949e-26</v>
      </c>
      <c r="AT965">
        <v>1.30456204220652e-23</v>
      </c>
      <c r="AU965">
        <v>1.15819604017235e-13</v>
      </c>
      <c r="AV965">
        <v>8.63605418934928e-44</v>
      </c>
      <c r="AW965">
        <v>5.71740942551676e-46</v>
      </c>
      <c r="AX965">
        <v>0.230526320136638</v>
      </c>
      <c r="AY965">
        <v>654.706545403187</v>
      </c>
      <c r="AZ965">
        <v>4.63880450516693e-13</v>
      </c>
      <c r="BA965">
        <v>3.28645963996575e-8</v>
      </c>
      <c r="BB965">
        <v>3.11059006675706e-16</v>
      </c>
      <c r="BC965">
        <v>1.22454452193152e-47</v>
      </c>
      <c r="BD965">
        <v>1.32743071996436e-22</v>
      </c>
      <c r="BE965">
        <v>4.48891758829376e-34</v>
      </c>
    </row>
    <row r="966" spans="1:57">
      <c r="A966" s="4">
        <v>964</v>
      </c>
      <c r="B966">
        <v>1.12296328755451e-35</v>
      </c>
      <c r="C966">
        <v>2.00199192647799e-9</v>
      </c>
      <c r="D966">
        <v>225.609853839553</v>
      </c>
      <c r="E966">
        <v>0.000232722302223055</v>
      </c>
      <c r="F966">
        <v>5.23176627754772e-26</v>
      </c>
      <c r="G966">
        <v>2.6797878757687e-10</v>
      </c>
      <c r="H966">
        <v>9.06260452761069e-39</v>
      </c>
      <c r="I966">
        <v>4.9894950450765e-7</v>
      </c>
      <c r="J966">
        <v>3.06956151313379e-11</v>
      </c>
      <c r="K966">
        <v>5.80044182592783e-41</v>
      </c>
      <c r="L966">
        <v>5.15121345634808e-38</v>
      </c>
      <c r="M966">
        <v>4.09273814709076e-30</v>
      </c>
      <c r="N966">
        <v>2.05407159860638e-6</v>
      </c>
      <c r="O966">
        <v>1.13204404908409e-20</v>
      </c>
      <c r="P966">
        <v>5.00292766278096e-21</v>
      </c>
      <c r="Q966">
        <v>2.26022420161051e-12</v>
      </c>
      <c r="R966">
        <v>1.22855311280531e-33</v>
      </c>
      <c r="S966">
        <v>8.73361609591007e-24</v>
      </c>
      <c r="T966">
        <v>1.70145002012602e-41</v>
      </c>
      <c r="U966">
        <v>3.2144869312898e-31</v>
      </c>
      <c r="V966">
        <v>1.32920558159097e-28</v>
      </c>
      <c r="W966">
        <v>112.523681845569</v>
      </c>
      <c r="X966">
        <v>1.32432710565819e-40</v>
      </c>
      <c r="Y966">
        <v>5.86325237588482e-44</v>
      </c>
      <c r="Z966">
        <v>1.39798350462874e-14</v>
      </c>
      <c r="AA966">
        <v>5.75428933720389e-27</v>
      </c>
      <c r="AB966">
        <v>2.87751216046382e-38</v>
      </c>
      <c r="AC966">
        <v>7.1742555309073e-35</v>
      </c>
      <c r="AD966">
        <v>2.25625386078068</v>
      </c>
      <c r="AE966">
        <v>2.09567302457629e-20</v>
      </c>
      <c r="AF966">
        <v>5.98711893610329e-25</v>
      </c>
      <c r="AG966">
        <v>1.34079720544722e-36</v>
      </c>
      <c r="AH966">
        <v>1.35332375851536e-19</v>
      </c>
      <c r="AI966">
        <v>4.41533796516203e-5</v>
      </c>
      <c r="AJ966">
        <v>6.38135090503657e-46</v>
      </c>
      <c r="AK966">
        <v>27.2697415997326</v>
      </c>
      <c r="AL966">
        <v>4.36851123409989e-32</v>
      </c>
      <c r="AM966">
        <v>8.46438523547461e-32</v>
      </c>
      <c r="AN966">
        <v>6.30080568902445e-31</v>
      </c>
      <c r="AO966">
        <v>1.87819919587244e-24</v>
      </c>
      <c r="AP966">
        <v>2.92947860697291e-41</v>
      </c>
      <c r="AQ966">
        <v>3.49326813021855e-37</v>
      </c>
      <c r="AR966">
        <v>518.018041699987</v>
      </c>
      <c r="AS966">
        <v>9.14248731826457e-26</v>
      </c>
      <c r="AT966">
        <v>1.22878878191943e-23</v>
      </c>
      <c r="AU966">
        <v>1.09604602609129e-13</v>
      </c>
      <c r="AV966">
        <v>7.58173795111353e-44</v>
      </c>
      <c r="AW966">
        <v>4.99275891653656e-46</v>
      </c>
      <c r="AX966">
        <v>0.22549666960036</v>
      </c>
      <c r="AY966">
        <v>648.058151558175</v>
      </c>
      <c r="AZ966">
        <v>4.396698802958e-13</v>
      </c>
      <c r="BA966">
        <v>3.21475448707176e-8</v>
      </c>
      <c r="BB966">
        <v>2.98341989700951e-16</v>
      </c>
      <c r="BC966">
        <v>1.06499434831956e-47</v>
      </c>
      <c r="BD966">
        <v>1.25342309040909e-22</v>
      </c>
      <c r="BE966">
        <v>4.03604505014947e-34</v>
      </c>
    </row>
    <row r="967" spans="1:57">
      <c r="A967" s="4">
        <v>965</v>
      </c>
      <c r="B967">
        <v>1.00581100623734e-35</v>
      </c>
      <c r="C967">
        <v>1.95253480808312e-9</v>
      </c>
      <c r="D967">
        <v>222.834124379302</v>
      </c>
      <c r="E967">
        <v>0.0002298076779876</v>
      </c>
      <c r="F967">
        <v>4.79942563287979e-26</v>
      </c>
      <c r="G967">
        <v>2.55832812273784e-10</v>
      </c>
      <c r="H967">
        <v>8.05570968241675e-39</v>
      </c>
      <c r="I967">
        <v>4.89489523370235e-7</v>
      </c>
      <c r="J967">
        <v>2.92326338872824e-11</v>
      </c>
      <c r="K967">
        <v>5.12834237622393e-41</v>
      </c>
      <c r="L967">
        <v>4.58737842104907e-38</v>
      </c>
      <c r="M967">
        <v>3.71642959782529e-30</v>
      </c>
      <c r="N967">
        <v>1.98123011157023e-6</v>
      </c>
      <c r="O967">
        <v>1.05245520634322e-20</v>
      </c>
      <c r="P967">
        <v>4.64704758978927e-21</v>
      </c>
      <c r="Q967">
        <v>2.14619235500763e-12</v>
      </c>
      <c r="R967">
        <v>1.10592548161234e-33</v>
      </c>
      <c r="S967">
        <v>8.05645341145812e-24</v>
      </c>
      <c r="T967">
        <v>1.50234236067263e-41</v>
      </c>
      <c r="U967">
        <v>2.91095998593478e-31</v>
      </c>
      <c r="V967">
        <v>1.21152201343655e-28</v>
      </c>
      <c r="W967">
        <v>112.635017487464</v>
      </c>
      <c r="X967">
        <v>1.17190520827709e-40</v>
      </c>
      <c r="Y967">
        <v>5.14604510306059e-44</v>
      </c>
      <c r="Z967">
        <v>1.31993537641323e-14</v>
      </c>
      <c r="AA967">
        <v>5.26618759415643e-27</v>
      </c>
      <c r="AB967">
        <v>2.56095894534691e-38</v>
      </c>
      <c r="AC967">
        <v>6.43855828207162e-35</v>
      </c>
      <c r="AD967">
        <v>2.21363477154702</v>
      </c>
      <c r="AE967">
        <v>1.9496479047166e-20</v>
      </c>
      <c r="AF967">
        <v>5.50687207534815e-25</v>
      </c>
      <c r="AG967">
        <v>1.19819672127462e-36</v>
      </c>
      <c r="AH967">
        <v>1.26159801016065e-19</v>
      </c>
      <c r="AI967">
        <v>4.27415184177419e-5</v>
      </c>
      <c r="AJ967">
        <v>5.57399786384328e-46</v>
      </c>
      <c r="AK967">
        <v>26.8460744222535</v>
      </c>
      <c r="AL967">
        <v>3.94755043807134e-32</v>
      </c>
      <c r="AM967">
        <v>7.65416589828979e-32</v>
      </c>
      <c r="AN967">
        <v>5.7099801562304e-31</v>
      </c>
      <c r="AO967">
        <v>1.76557465034101e-24</v>
      </c>
      <c r="AP967">
        <v>2.58815846231351e-41</v>
      </c>
      <c r="AQ967">
        <v>3.11726375293574e-37</v>
      </c>
      <c r="AR967">
        <v>518.933992273861</v>
      </c>
      <c r="AS967">
        <v>8.39204104544256e-26</v>
      </c>
      <c r="AT967">
        <v>1.15741668216651e-23</v>
      </c>
      <c r="AU967">
        <v>1.03723104694067e-13</v>
      </c>
      <c r="AV967">
        <v>6.65613590408546e-44</v>
      </c>
      <c r="AW967">
        <v>4.35995391328867e-46</v>
      </c>
      <c r="AX967">
        <v>0.220576756096029</v>
      </c>
      <c r="AY967">
        <v>641.473430562902</v>
      </c>
      <c r="AZ967">
        <v>4.16722893633492e-13</v>
      </c>
      <c r="BA967">
        <v>3.14461382287225e-8</v>
      </c>
      <c r="BB967">
        <v>2.86144882187956e-16</v>
      </c>
      <c r="BC967">
        <v>9.26232522900489e-48</v>
      </c>
      <c r="BD967">
        <v>1.18354157391571e-22</v>
      </c>
      <c r="BE967">
        <v>3.62886137391258e-34</v>
      </c>
    </row>
    <row r="968" spans="1:57">
      <c r="A968" s="4">
        <v>966</v>
      </c>
      <c r="B968">
        <v>9.00880546568247e-36</v>
      </c>
      <c r="C968">
        <v>1.90429947611384e-9</v>
      </c>
      <c r="D968">
        <v>220.092089627333</v>
      </c>
      <c r="E968">
        <v>0.000226929556632435</v>
      </c>
      <c r="F968">
        <v>4.40281258442234e-26</v>
      </c>
      <c r="G968">
        <v>2.44237345902383e-10</v>
      </c>
      <c r="H968">
        <v>7.16068524116563e-39</v>
      </c>
      <c r="I968">
        <v>4.80208901551369e-7</v>
      </c>
      <c r="J968">
        <v>2.78393796746383e-11</v>
      </c>
      <c r="K968">
        <v>4.53411935108361e-41</v>
      </c>
      <c r="L968">
        <v>4.0852589309754e-38</v>
      </c>
      <c r="M968">
        <v>3.37472089813751e-30</v>
      </c>
      <c r="N968">
        <v>1.91097172934754e-6</v>
      </c>
      <c r="O968">
        <v>9.78461891350544e-21</v>
      </c>
      <c r="P968">
        <v>4.31648281913442e-21</v>
      </c>
      <c r="Q968">
        <v>2.03791359344402e-12</v>
      </c>
      <c r="R968">
        <v>9.9553788772444e-34</v>
      </c>
      <c r="S968">
        <v>7.43179467224245e-24</v>
      </c>
      <c r="T968">
        <v>1.32653474505483e-41</v>
      </c>
      <c r="U968">
        <v>2.63609347956296e-31</v>
      </c>
      <c r="V968">
        <v>1.10425776822612e-28</v>
      </c>
      <c r="W968">
        <v>112.746349846457</v>
      </c>
      <c r="X968">
        <v>1.03702613298427e-40</v>
      </c>
      <c r="Y968">
        <v>4.51656836598944e-44</v>
      </c>
      <c r="Z968">
        <v>1.24624460312915e-14</v>
      </c>
      <c r="AA968">
        <v>4.8194885852443e-27</v>
      </c>
      <c r="AB968">
        <v>2.27922954066516e-38</v>
      </c>
      <c r="AC968">
        <v>5.77830446281727e-35</v>
      </c>
      <c r="AD968">
        <v>2.17182068192742</v>
      </c>
      <c r="AE968">
        <v>1.81379771929563e-20</v>
      </c>
      <c r="AF968">
        <v>5.06514742364326e-25</v>
      </c>
      <c r="AG968">
        <v>1.07076251131831e-36</v>
      </c>
      <c r="AH968">
        <v>1.17608926114427e-19</v>
      </c>
      <c r="AI968">
        <v>4.13748032668742e-5</v>
      </c>
      <c r="AJ968">
        <v>4.86878917152283e-46</v>
      </c>
      <c r="AK968">
        <v>26.4289827370825</v>
      </c>
      <c r="AL968">
        <v>3.56715448949236e-32</v>
      </c>
      <c r="AM968">
        <v>6.92150155843626e-32</v>
      </c>
      <c r="AN968">
        <v>5.17455623831387e-31</v>
      </c>
      <c r="AO968">
        <v>1.65970353558734e-24</v>
      </c>
      <c r="AP968">
        <v>2.28660629577589e-41</v>
      </c>
      <c r="AQ968">
        <v>2.78173130236041e-37</v>
      </c>
      <c r="AR968">
        <v>519.849117342946</v>
      </c>
      <c r="AS968">
        <v>7.703193940198e-26</v>
      </c>
      <c r="AT968">
        <v>1.0901901090477e-23</v>
      </c>
      <c r="AU968">
        <v>9.81572141248779e-14</v>
      </c>
      <c r="AV968">
        <v>5.84353422122015e-44</v>
      </c>
      <c r="AW968">
        <v>3.80735349809114e-46</v>
      </c>
      <c r="AX968">
        <v>0.215764185399201</v>
      </c>
      <c r="AY968">
        <v>634.951852573697</v>
      </c>
      <c r="AZ968">
        <v>3.9497354233462e-13</v>
      </c>
      <c r="BA968">
        <v>3.0760035127928e-8</v>
      </c>
      <c r="BB968">
        <v>2.74446428692228e-16</v>
      </c>
      <c r="BC968">
        <v>8.05550459335569e-48</v>
      </c>
      <c r="BD968">
        <v>1.11755612921547e-22</v>
      </c>
      <c r="BE968">
        <v>3.26275715643635e-34</v>
      </c>
    </row>
    <row r="969" spans="1:57">
      <c r="A969" s="4">
        <v>967</v>
      </c>
      <c r="B969">
        <v>8.06896876403428e-36</v>
      </c>
      <c r="C969">
        <v>1.85725574761333e-9</v>
      </c>
      <c r="D969">
        <v>217.383351787849</v>
      </c>
      <c r="E969">
        <v>0.000224087480993914</v>
      </c>
      <c r="F969">
        <v>4.03897468912678e-26</v>
      </c>
      <c r="G969">
        <v>2.33167436980691e-10</v>
      </c>
      <c r="H969">
        <v>6.36510191460432e-39</v>
      </c>
      <c r="I969">
        <v>4.71104238434851e-7</v>
      </c>
      <c r="J969">
        <v>2.65125292389695e-11</v>
      </c>
      <c r="K969">
        <v>4.00874917891269e-41</v>
      </c>
      <c r="L969">
        <v>3.63809980369958e-38</v>
      </c>
      <c r="M969">
        <v>3.06443075014533e-30</v>
      </c>
      <c r="N969">
        <v>1.84320484987541e-6</v>
      </c>
      <c r="O969">
        <v>9.09670708126146e-21</v>
      </c>
      <c r="P969">
        <v>4.00943256290765e-21</v>
      </c>
      <c r="Q969">
        <v>1.93509766477998e-12</v>
      </c>
      <c r="R969">
        <v>8.96168595780895e-34</v>
      </c>
      <c r="S969">
        <v>6.85556897428578e-24</v>
      </c>
      <c r="T969">
        <v>1.17130054766601e-41</v>
      </c>
      <c r="U969">
        <v>2.38718115898899e-31</v>
      </c>
      <c r="V969">
        <v>1.00649035276617e-28</v>
      </c>
      <c r="W969">
        <v>112.857678583181</v>
      </c>
      <c r="X969">
        <v>9.17670808949958e-41</v>
      </c>
      <c r="Y969">
        <v>3.96409075243511e-44</v>
      </c>
      <c r="Z969">
        <v>1.1766679176741e-14</v>
      </c>
      <c r="AA969">
        <v>4.4106803656357e-27</v>
      </c>
      <c r="AB969">
        <v>2.02849300199813e-38</v>
      </c>
      <c r="AC969">
        <v>5.18575758768638e-35</v>
      </c>
      <c r="AD969">
        <v>2.13079638860848</v>
      </c>
      <c r="AE969">
        <v>1.68741348556483e-20</v>
      </c>
      <c r="AF969">
        <v>4.6588549855896e-25</v>
      </c>
      <c r="AG969">
        <v>9.56881566513585e-37</v>
      </c>
      <c r="AH969">
        <v>1.09637613490111e-19</v>
      </c>
      <c r="AI969">
        <v>4.00517905948152e-5</v>
      </c>
      <c r="AJ969">
        <v>4.25280177276445e-46</v>
      </c>
      <c r="AK969">
        <v>26.018364695593</v>
      </c>
      <c r="AL969">
        <v>3.22341445702271e-32</v>
      </c>
      <c r="AM969">
        <v>6.25896857476525e-32</v>
      </c>
      <c r="AN969">
        <v>4.6893389347871e-31</v>
      </c>
      <c r="AO969">
        <v>1.56018088813695e-24</v>
      </c>
      <c r="AP969">
        <v>2.02018865073981e-41</v>
      </c>
      <c r="AQ969">
        <v>2.48231450779369e-37</v>
      </c>
      <c r="AR969">
        <v>520.763402543145</v>
      </c>
      <c r="AS969">
        <v>7.0708897345692e-26</v>
      </c>
      <c r="AT969">
        <v>1.02686827672185e-23</v>
      </c>
      <c r="AU969">
        <v>9.28899950804136e-14</v>
      </c>
      <c r="AV969">
        <v>5.13013746813854e-44</v>
      </c>
      <c r="AW969">
        <v>3.32479217618442e-46</v>
      </c>
      <c r="AX969">
        <v>0.211056615521333</v>
      </c>
      <c r="AY969">
        <v>628.492890455324</v>
      </c>
      <c r="AZ969">
        <v>3.74359320132681e-13</v>
      </c>
      <c r="BA969">
        <v>3.00889016701943e-8</v>
      </c>
      <c r="BB969">
        <v>2.63226242755036e-16</v>
      </c>
      <c r="BC969">
        <v>7.00592482440247e-48</v>
      </c>
      <c r="BD969">
        <v>1.05524954042384e-22</v>
      </c>
      <c r="BE969">
        <v>2.93358802251482e-34</v>
      </c>
    </row>
    <row r="970" spans="1:57">
      <c r="A970" s="4">
        <v>968</v>
      </c>
      <c r="B970">
        <v>7.22717980346895e-36</v>
      </c>
      <c r="C970">
        <v>1.81137418526314e-9</v>
      </c>
      <c r="D970">
        <v>214.707517483752</v>
      </c>
      <c r="E970">
        <v>0.00022128099963393</v>
      </c>
      <c r="F970">
        <v>3.70520348677233e-26</v>
      </c>
      <c r="G970">
        <v>2.2259926493745e-10</v>
      </c>
      <c r="H970">
        <v>5.65791136166524e-39</v>
      </c>
      <c r="I970">
        <v>4.62172197879463e-7</v>
      </c>
      <c r="J970">
        <v>2.52489177152021e-11</v>
      </c>
      <c r="K970">
        <v>3.54425385286619e-41</v>
      </c>
      <c r="L970">
        <v>3.23988525704508e-38</v>
      </c>
      <c r="M970">
        <v>2.78267036175317e-30</v>
      </c>
      <c r="N970">
        <v>1.7778411194833e-6</v>
      </c>
      <c r="O970">
        <v>8.45715918563314e-21</v>
      </c>
      <c r="P970">
        <v>3.72422413110121e-21</v>
      </c>
      <c r="Q970">
        <v>1.83746896055031e-12</v>
      </c>
      <c r="R970">
        <v>8.06717817540459e-34</v>
      </c>
      <c r="S970">
        <v>6.32402105197136e-24</v>
      </c>
      <c r="T970">
        <v>1.03423221900303e-41</v>
      </c>
      <c r="U970">
        <v>2.16177230815684e-31</v>
      </c>
      <c r="V970">
        <v>9.17378948430395e-29</v>
      </c>
      <c r="W970">
        <v>112.969003357616</v>
      </c>
      <c r="X970">
        <v>8.12052547967609e-41</v>
      </c>
      <c r="Y970">
        <v>3.47919354257337e-44</v>
      </c>
      <c r="Z970">
        <v>1.11097563432338e-14</v>
      </c>
      <c r="AA970">
        <v>4.03654888764888e-27</v>
      </c>
      <c r="AB970">
        <v>1.80533982459465e-38</v>
      </c>
      <c r="AC970">
        <v>4.65397452337348e-35</v>
      </c>
      <c r="AD970">
        <v>2.09054697534418</v>
      </c>
      <c r="AE970">
        <v>1.56983562222793e-20</v>
      </c>
      <c r="AF970">
        <v>4.28515262466759e-25</v>
      </c>
      <c r="AG970">
        <v>8.55112429371654e-37</v>
      </c>
      <c r="AH970">
        <v>1.02206581498005e-19</v>
      </c>
      <c r="AI970">
        <v>3.87710829584684e-5</v>
      </c>
      <c r="AJ970">
        <v>3.71474760587579e-46</v>
      </c>
      <c r="AK970">
        <v>25.6141200203551</v>
      </c>
      <c r="AL970">
        <v>2.91279808383675e-32</v>
      </c>
      <c r="AM970">
        <v>5.65985390441051e-32</v>
      </c>
      <c r="AN970">
        <v>4.24962037951986e-31</v>
      </c>
      <c r="AO970">
        <v>1.46662602779019e-24</v>
      </c>
      <c r="AP970">
        <v>1.78481192504244e-41</v>
      </c>
      <c r="AQ970">
        <v>2.21512599379185e-37</v>
      </c>
      <c r="AR970">
        <v>521.676833478422</v>
      </c>
      <c r="AS970">
        <v>6.49048719616567e-26</v>
      </c>
      <c r="AT970">
        <v>9.67224384982523e-24</v>
      </c>
      <c r="AU970">
        <v>8.79054205334497e-14</v>
      </c>
      <c r="AV970">
        <v>4.50383439981011e-44</v>
      </c>
      <c r="AW970">
        <v>2.9033928739108e-46</v>
      </c>
      <c r="AX970">
        <v>0.206451755570171</v>
      </c>
      <c r="AY970">
        <v>622.096019806747</v>
      </c>
      <c r="AZ970">
        <v>3.54820983050741e-13</v>
      </c>
      <c r="BA970">
        <v>2.94324112424902e-8</v>
      </c>
      <c r="BB970">
        <v>2.52464771376692e-16</v>
      </c>
      <c r="BC970">
        <v>6.09309846159894e-48</v>
      </c>
      <c r="BD970">
        <v>9.96416701992812e-23</v>
      </c>
      <c r="BE970">
        <v>2.6376277097012e-34</v>
      </c>
    </row>
    <row r="971" spans="1:57">
      <c r="A971" s="4">
        <v>969</v>
      </c>
      <c r="B971">
        <v>6.47320982880529e-36</v>
      </c>
      <c r="C971">
        <v>1.76662607896304e-9</v>
      </c>
      <c r="D971">
        <v>212.06419771452</v>
      </c>
      <c r="E971">
        <v>0.000218509666768205</v>
      </c>
      <c r="F971">
        <v>3.39901433780907e-26</v>
      </c>
      <c r="G971">
        <v>2.12510088854288e-10</v>
      </c>
      <c r="H971">
        <v>5.02929276010666e-39</v>
      </c>
      <c r="I971">
        <v>4.53409506996557e-7</v>
      </c>
      <c r="J971">
        <v>2.4045531078642e-11</v>
      </c>
      <c r="K971">
        <v>3.13357978085423e-41</v>
      </c>
      <c r="L971">
        <v>2.88525797674484e-38</v>
      </c>
      <c r="M971">
        <v>2.52681655208306e-30</v>
      </c>
      <c r="N971">
        <v>1.71479531769854e-6</v>
      </c>
      <c r="O971">
        <v>7.86257497929908e-21</v>
      </c>
      <c r="P971">
        <v>3.45930381944575e-21</v>
      </c>
      <c r="Q971">
        <v>1.744765777168e-12</v>
      </c>
      <c r="R971">
        <v>7.26195539769121e-34</v>
      </c>
      <c r="S971">
        <v>5.83368680495894e-24</v>
      </c>
      <c r="T971">
        <v>9.13203946634662e-42</v>
      </c>
      <c r="U971">
        <v>1.95764761912454e-31</v>
      </c>
      <c r="V971">
        <v>8.36157179957366e-29</v>
      </c>
      <c r="W971">
        <v>113.080323829093</v>
      </c>
      <c r="X971">
        <v>7.18590298644497e-41</v>
      </c>
      <c r="Y971">
        <v>3.05361013726751e-44</v>
      </c>
      <c r="Z971">
        <v>1.04895089049423e-14</v>
      </c>
      <c r="AA971">
        <v>3.69415273192914e-27</v>
      </c>
      <c r="AB971">
        <v>1.60673558107273e-38</v>
      </c>
      <c r="AC971">
        <v>4.17672413296759e-35</v>
      </c>
      <c r="AD971">
        <v>2.05105780753792</v>
      </c>
      <c r="AE971">
        <v>1.46045050718014e-20</v>
      </c>
      <c r="AF971">
        <v>3.94142618164613e-25</v>
      </c>
      <c r="AG971">
        <v>7.6416694861214e-37</v>
      </c>
      <c r="AH971">
        <v>9.52792109292905e-20</v>
      </c>
      <c r="AI971">
        <v>3.75313275997814e-5</v>
      </c>
      <c r="AJ971">
        <v>3.24476674735535e-46</v>
      </c>
      <c r="AK971">
        <v>25.216149981093</v>
      </c>
      <c r="AL971">
        <v>2.63211349031413e-32</v>
      </c>
      <c r="AM971">
        <v>5.11808708361702e-32</v>
      </c>
      <c r="AN971">
        <v>3.8511341622293e-31</v>
      </c>
      <c r="AO971">
        <v>1.37868110149726e-24</v>
      </c>
      <c r="AP971">
        <v>1.57685947132072e-41</v>
      </c>
      <c r="AQ971">
        <v>1.97669680975821e-37</v>
      </c>
      <c r="AR971">
        <v>522.589395721156</v>
      </c>
      <c r="AS971">
        <v>5.95772606064505e-26</v>
      </c>
      <c r="AT971">
        <v>9.11044806926322e-24</v>
      </c>
      <c r="AU971">
        <v>8.31883234838497e-14</v>
      </c>
      <c r="AV971">
        <v>3.95399234950191e-44</v>
      </c>
      <c r="AW971">
        <v>2.53540363835613e-46</v>
      </c>
      <c r="AX971">
        <v>0.201947364634987</v>
      </c>
      <c r="AY971">
        <v>615.7607189857</v>
      </c>
      <c r="AZ971">
        <v>3.36302379137972e-13</v>
      </c>
      <c r="BA971">
        <v>2.87902443579446e-8</v>
      </c>
      <c r="BB971">
        <v>2.42143260942268e-16</v>
      </c>
      <c r="BC971">
        <v>5.29920742703741e-48</v>
      </c>
      <c r="BD971">
        <v>9.40863943528896e-23</v>
      </c>
      <c r="BE971">
        <v>2.37152588624889e-34</v>
      </c>
    </row>
    <row r="972" spans="1:57">
      <c r="A972" s="4">
        <v>970</v>
      </c>
      <c r="B972">
        <v>5.79789719187956e-36</v>
      </c>
      <c r="C972">
        <v>1.72298342786581e-9</v>
      </c>
      <c r="D972">
        <v>209.453007814306</v>
      </c>
      <c r="E972">
        <v>0.00021577304219548</v>
      </c>
      <c r="F972">
        <v>3.11812792735329e-26</v>
      </c>
      <c r="G972">
        <v>2.02878198531102e-10</v>
      </c>
      <c r="H972">
        <v>4.47051642382337e-39</v>
      </c>
      <c r="I972">
        <v>4.44812954950776e-7</v>
      </c>
      <c r="J972">
        <v>2.28994989557837e-11</v>
      </c>
      <c r="K972">
        <v>2.770490673245e-41</v>
      </c>
      <c r="L972">
        <v>2.56944704269009e-38</v>
      </c>
      <c r="M972">
        <v>2.29448732973828e-30</v>
      </c>
      <c r="N972">
        <v>1.65398524613684e-6</v>
      </c>
      <c r="O972">
        <v>7.30979327078515e-21</v>
      </c>
      <c r="P972">
        <v>3.21322844543556e-21</v>
      </c>
      <c r="Q972">
        <v>1.65673961440141e-12</v>
      </c>
      <c r="R972">
        <v>6.53710567083288e-34</v>
      </c>
      <c r="S972">
        <v>5.38137072262647e-24</v>
      </c>
      <c r="T972">
        <v>8.0633868567063e-42</v>
      </c>
      <c r="U972">
        <v>1.77279734142377e-31</v>
      </c>
      <c r="V972">
        <v>7.6212652447551e-29</v>
      </c>
      <c r="W972">
        <v>113.191639656293</v>
      </c>
      <c r="X972">
        <v>6.35884978870336e-41</v>
      </c>
      <c r="Y972">
        <v>2.68008512786732e-44</v>
      </c>
      <c r="Z972">
        <v>9.90388930841635e-15</v>
      </c>
      <c r="AA972">
        <v>3.38079998202827e-27</v>
      </c>
      <c r="AB972">
        <v>1.42997965940554e-38</v>
      </c>
      <c r="AC972">
        <v>3.74841426297036e-35</v>
      </c>
      <c r="AD972">
        <v>2.01231452692666</v>
      </c>
      <c r="AE972">
        <v>1.35868727510187e-20</v>
      </c>
      <c r="AF972">
        <v>3.62527118776094e-25</v>
      </c>
      <c r="AG972">
        <v>6.82893974281584e-37</v>
      </c>
      <c r="AH972">
        <v>8.8821364556503e-20</v>
      </c>
      <c r="AI972">
        <v>3.63312150168848e-5</v>
      </c>
      <c r="AJ972">
        <v>2.83424672731185e-46</v>
      </c>
      <c r="AK972">
        <v>24.8243573710047</v>
      </c>
      <c r="AL972">
        <v>2.378476374431e-32</v>
      </c>
      <c r="AM972">
        <v>4.62817871943211e-32</v>
      </c>
      <c r="AN972">
        <v>3.49001393323637e-31</v>
      </c>
      <c r="AO972">
        <v>1.29600971454846e-24</v>
      </c>
      <c r="AP972">
        <v>1.39313602593436e-41</v>
      </c>
      <c r="AQ972">
        <v>1.76393139201069e-37</v>
      </c>
      <c r="AR972">
        <v>523.501074812504</v>
      </c>
      <c r="AS972">
        <v>5.46869576056757e-26</v>
      </c>
      <c r="AT972">
        <v>8.58128323804012e-24</v>
      </c>
      <c r="AU972">
        <v>7.87243508086091e-14</v>
      </c>
      <c r="AV972">
        <v>3.47127671936135e-44</v>
      </c>
      <c r="AW972">
        <v>2.21405503442281e-46</v>
      </c>
      <c r="AX972">
        <v>0.197541250696148</v>
      </c>
      <c r="AY972">
        <v>609.486469132081</v>
      </c>
      <c r="AZ972">
        <v>3.18750287092482e-13</v>
      </c>
      <c r="BA972">
        <v>2.81620885003654e-8</v>
      </c>
      <c r="BB972">
        <v>2.32243724540368e-16</v>
      </c>
      <c r="BC972">
        <v>4.60875522228132e-48</v>
      </c>
      <c r="BD972">
        <v>8.88408392254278e-23</v>
      </c>
      <c r="BE972">
        <v>2.13227022466553e-34</v>
      </c>
    </row>
    <row r="973" spans="1:57">
      <c r="A973" s="4">
        <v>971</v>
      </c>
      <c r="B973">
        <v>5.19303602642664e-36</v>
      </c>
      <c r="C973">
        <v>1.68041892285591e-9</v>
      </c>
      <c r="D973">
        <v>206.873567410267</v>
      </c>
      <c r="E973">
        <v>0.000213070691227599</v>
      </c>
      <c r="F973">
        <v>2.86045329764852e-26</v>
      </c>
      <c r="G973">
        <v>1.93682867769384e-10</v>
      </c>
      <c r="H973">
        <v>3.97382257286821e-39</v>
      </c>
      <c r="I973">
        <v>4.36379391783559e-7</v>
      </c>
      <c r="J973">
        <v>2.18080877777624e-11</v>
      </c>
      <c r="K973">
        <v>2.44947284171112e-41</v>
      </c>
      <c r="L973">
        <v>2.28820374413706e-38</v>
      </c>
      <c r="M973">
        <v>2.083519716534e-30</v>
      </c>
      <c r="N973">
        <v>1.59533162133303e-6</v>
      </c>
      <c r="O973">
        <v>6.79587511754057e-21</v>
      </c>
      <c r="P973">
        <v>2.98465748643334e-21</v>
      </c>
      <c r="Q973">
        <v>1.57315450924426e-12</v>
      </c>
      <c r="R973">
        <v>5.8846065847804e-34</v>
      </c>
      <c r="S973">
        <v>4.96412505891206e-24</v>
      </c>
      <c r="T973">
        <v>7.11979047402376e-42</v>
      </c>
      <c r="U973">
        <v>1.60540149465952e-31</v>
      </c>
      <c r="V973">
        <v>6.946503040717e-29</v>
      </c>
      <c r="W973">
        <v>113.302950497249</v>
      </c>
      <c r="X973">
        <v>5.62698532273073e-41</v>
      </c>
      <c r="Y973">
        <v>2.35225060493251e-44</v>
      </c>
      <c r="Z973">
        <v>9.35096431322426e-15</v>
      </c>
      <c r="AA973">
        <v>3.09402706057404e-27</v>
      </c>
      <c r="AB973">
        <v>1.27266854011434e-38</v>
      </c>
      <c r="AC973">
        <v>3.36402621756505e-35</v>
      </c>
      <c r="AD973">
        <v>1.9743030463654</v>
      </c>
      <c r="AE973">
        <v>1.26401483819407e-20</v>
      </c>
      <c r="AF973">
        <v>3.3344760447399e-25</v>
      </c>
      <c r="AG973">
        <v>6.10264786977582e-37</v>
      </c>
      <c r="AH973">
        <v>8.28012189094853e-20</v>
      </c>
      <c r="AI973">
        <v>3.51694775809188e-5</v>
      </c>
      <c r="AJ973">
        <v>2.47566470465873e-46</v>
      </c>
      <c r="AK973">
        <v>24.4386464834376</v>
      </c>
      <c r="AL973">
        <v>2.14928037280464e-32</v>
      </c>
      <c r="AM973">
        <v>4.18516486903274e-32</v>
      </c>
      <c r="AN973">
        <v>3.16275588984758e-31</v>
      </c>
      <c r="AO973">
        <v>1.21829564384387e-24</v>
      </c>
      <c r="AP973">
        <v>1.23081861260002e-41</v>
      </c>
      <c r="AQ973">
        <v>1.57406737359047e-37</v>
      </c>
      <c r="AR973">
        <v>524.411856262758</v>
      </c>
      <c r="AS973">
        <v>5.01980672109176e-26</v>
      </c>
      <c r="AT973">
        <v>8.08285404314079e-24</v>
      </c>
      <c r="AU973">
        <v>7.4499919588356e-14</v>
      </c>
      <c r="AV973">
        <v>3.04749250814763e-44</v>
      </c>
      <c r="AW973">
        <v>1.93343561604705e-46</v>
      </c>
      <c r="AX973">
        <v>0.193231269558468</v>
      </c>
      <c r="AY973">
        <v>603.272754190214</v>
      </c>
      <c r="AZ973">
        <v>3.02114263306642e-13</v>
      </c>
      <c r="BA973">
        <v>2.75476379721509e-8</v>
      </c>
      <c r="BB973">
        <v>2.22748910618007e-16</v>
      </c>
      <c r="BC973">
        <v>4.00826444168469e-48</v>
      </c>
      <c r="BD973">
        <v>8.3887737101235e-23</v>
      </c>
      <c r="BE973">
        <v>1.91715230154482e-34</v>
      </c>
    </row>
    <row r="974" spans="1:57">
      <c r="A974" s="4">
        <v>972</v>
      </c>
      <c r="B974">
        <v>4.65127653686847e-36</v>
      </c>
      <c r="C974">
        <v>1.63890592946094e-9</v>
      </c>
      <c r="D974">
        <v>204.325500381112</v>
      </c>
      <c r="E974">
        <v>0.000210402184620457</v>
      </c>
      <c r="F974">
        <v>2.62407228268323e-26</v>
      </c>
      <c r="G974">
        <v>1.84904309772949e-10</v>
      </c>
      <c r="H974">
        <v>3.53231357265243e-39</v>
      </c>
      <c r="I974">
        <v>4.28105727258914e-7</v>
      </c>
      <c r="J974">
        <v>2.07686942601192e-11</v>
      </c>
      <c r="K974">
        <v>2.16565147113555e-41</v>
      </c>
      <c r="L974">
        <v>2.03774442037192e-38</v>
      </c>
      <c r="M974">
        <v>1.89194961023433e-30</v>
      </c>
      <c r="N974">
        <v>1.53875797137217e-6</v>
      </c>
      <c r="O974">
        <v>6.31808820063205e-21</v>
      </c>
      <c r="P974">
        <v>2.77234577702586e-21</v>
      </c>
      <c r="Q974">
        <v>1.49378640339311e-12</v>
      </c>
      <c r="R974">
        <v>5.29723648374632e-34</v>
      </c>
      <c r="S974">
        <v>4.57923062183894e-24</v>
      </c>
      <c r="T974">
        <v>6.28661594623104e-42</v>
      </c>
      <c r="U974">
        <v>1.45381194952895e-31</v>
      </c>
      <c r="V974">
        <v>6.33148210238431e-29</v>
      </c>
      <c r="W974">
        <v>113.414256009348</v>
      </c>
      <c r="X974">
        <v>4.97935395147674e-41</v>
      </c>
      <c r="Y974">
        <v>2.06451759717362e-44</v>
      </c>
      <c r="Z974">
        <v>8.82890860996261e-15</v>
      </c>
      <c r="AA974">
        <v>2.83157936064035e-27</v>
      </c>
      <c r="AB974">
        <v>1.13266311331316e-38</v>
      </c>
      <c r="AC974">
        <v>3.01905595234218e-35</v>
      </c>
      <c r="AD974">
        <v>1.93700954470998</v>
      </c>
      <c r="AE974">
        <v>1.17593911450667e-20</v>
      </c>
      <c r="AF974">
        <v>3.06700655401491e-25</v>
      </c>
      <c r="AG974">
        <v>5.4536007674777e-37</v>
      </c>
      <c r="AH974">
        <v>7.71891074532535e-20</v>
      </c>
      <c r="AI974">
        <v>3.40448881970911e-5</v>
      </c>
      <c r="AJ974">
        <v>2.16244960992016e-46</v>
      </c>
      <c r="AK974">
        <v>24.0589230889164</v>
      </c>
      <c r="AL974">
        <v>1.94217027782263e-32</v>
      </c>
      <c r="AM974">
        <v>3.78455674311882e-32</v>
      </c>
      <c r="AN974">
        <v>2.8661847803827e-31</v>
      </c>
      <c r="AO974">
        <v>1.14524162832072e-24</v>
      </c>
      <c r="AP974">
        <v>1.08741316635366e-41</v>
      </c>
      <c r="AQ974">
        <v>1.40463972001638e-37</v>
      </c>
      <c r="AR974">
        <v>525.321725551708</v>
      </c>
      <c r="AS974">
        <v>4.60776401181675e-26</v>
      </c>
      <c r="AT974">
        <v>7.61337525757264e-24</v>
      </c>
      <c r="AU974">
        <v>7.05021757774161e-14</v>
      </c>
      <c r="AV974">
        <v>2.67544518574843e-44</v>
      </c>
      <c r="AW974">
        <v>1.68838318076123e-46</v>
      </c>
      <c r="AX974">
        <v>0.189015323807826</v>
      </c>
      <c r="AY974">
        <v>597.119060929988</v>
      </c>
      <c r="AZ974">
        <v>2.86346496895336e-13</v>
      </c>
      <c r="BA974">
        <v>2.69465937455186e-8</v>
      </c>
      <c r="BB974">
        <v>2.13642272916979e-16</v>
      </c>
      <c r="BC974">
        <v>3.48601369775527e-48</v>
      </c>
      <c r="BD974">
        <v>7.92107829835962e-23</v>
      </c>
      <c r="BE974">
        <v>1.72373693765533e-34</v>
      </c>
    </row>
    <row r="975" spans="1:57">
      <c r="A975" s="4">
        <v>973</v>
      </c>
      <c r="B975">
        <v>4.16603568939804e-36</v>
      </c>
      <c r="C975">
        <v>1.59841847118531e-9</v>
      </c>
      <c r="D975">
        <v>201.808434815886</v>
      </c>
      <c r="E975">
        <v>0.000207767098505822</v>
      </c>
      <c r="F975">
        <v>2.40722522909461e-26</v>
      </c>
      <c r="G975">
        <v>1.76523634570095e-10</v>
      </c>
      <c r="H975">
        <v>3.13985814584037e-39</v>
      </c>
      <c r="I975">
        <v>4.19988929731095e-7</v>
      </c>
      <c r="J975">
        <v>1.97788391933263e-11</v>
      </c>
      <c r="K975">
        <v>1.9147165931243e-41</v>
      </c>
      <c r="L975">
        <v>1.81469955785029e-38</v>
      </c>
      <c r="M975">
        <v>1.71799349881861e-30</v>
      </c>
      <c r="N975">
        <v>1.48419053618638e-6</v>
      </c>
      <c r="O975">
        <v>5.87389229798154e-21</v>
      </c>
      <c r="P975">
        <v>2.57513672584847e-21</v>
      </c>
      <c r="Q975">
        <v>1.41842254263637e-12</v>
      </c>
      <c r="R975">
        <v>4.76849453917747e-34</v>
      </c>
      <c r="S975">
        <v>4.22417905252836e-24</v>
      </c>
      <c r="T975">
        <v>5.55094144969559e-42</v>
      </c>
      <c r="U975">
        <v>1.31653620083455e-31</v>
      </c>
      <c r="V975">
        <v>5.77091313108749e-29</v>
      </c>
      <c r="W975">
        <v>113.52555584933</v>
      </c>
      <c r="X975">
        <v>4.40626096427327e-41</v>
      </c>
      <c r="Y975">
        <v>1.81198078984523e-44</v>
      </c>
      <c r="Z975">
        <v>8.3359987945665e-15</v>
      </c>
      <c r="AA975">
        <v>2.59139352004142e-27</v>
      </c>
      <c r="AB975">
        <v>1.00805959118388e-38</v>
      </c>
      <c r="AC975">
        <v>2.70946129842298e-35</v>
      </c>
      <c r="AD975">
        <v>1.90042046179632</v>
      </c>
      <c r="AE975">
        <v>1.09400044939537e-20</v>
      </c>
      <c r="AF975">
        <v>2.82099168689759e-25</v>
      </c>
      <c r="AG975">
        <v>4.87358306847973e-37</v>
      </c>
      <c r="AH975">
        <v>7.19573743949725e-20</v>
      </c>
      <c r="AI975">
        <v>3.29562590085467e-5</v>
      </c>
      <c r="AJ975">
        <v>1.88886172939499e-46</v>
      </c>
      <c r="AK975">
        <v>23.6850944125161</v>
      </c>
      <c r="AL975">
        <v>1.75501783563745e-32</v>
      </c>
      <c r="AM975">
        <v>3.4222952237474e-32</v>
      </c>
      <c r="AN975">
        <v>2.59742309599913e-31</v>
      </c>
      <c r="AO975">
        <v>1.07656823191167e-24</v>
      </c>
      <c r="AP975">
        <v>9.6071621135255e-42</v>
      </c>
      <c r="AQ975">
        <v>1.25344872535361e-37</v>
      </c>
      <c r="AR975">
        <v>526.230668129016</v>
      </c>
      <c r="AS975">
        <v>4.22954316137015e-26</v>
      </c>
      <c r="AT975">
        <v>7.17116534620684e-24</v>
      </c>
      <c r="AU975">
        <v>6.6718955091685e-14</v>
      </c>
      <c r="AV975">
        <v>2.34881855256646e-44</v>
      </c>
      <c r="AW975">
        <v>1.47438980714838e-46</v>
      </c>
      <c r="AX975">
        <v>0.18489136179055</v>
      </c>
      <c r="AY975">
        <v>591.02487896689</v>
      </c>
      <c r="AZ975">
        <v>2.71401672290487e-13</v>
      </c>
      <c r="BA975">
        <v>2.63586633169815e-8</v>
      </c>
      <c r="BB975">
        <v>2.04907941639304e-16</v>
      </c>
      <c r="BC975">
        <v>3.03180882342925e-48</v>
      </c>
      <c r="BD975">
        <v>7.47945809207194e-23</v>
      </c>
      <c r="BE975">
        <v>1.54983463120961e-34</v>
      </c>
    </row>
    <row r="976" spans="1:57">
      <c r="A976" s="4">
        <v>974</v>
      </c>
      <c r="B976">
        <v>3.73141722014732e-36</v>
      </c>
      <c r="C976">
        <v>1.55893121325564e-9</v>
      </c>
      <c r="D976">
        <v>199.322002972989</v>
      </c>
      <c r="E976">
        <v>0.000205165014324002</v>
      </c>
      <c r="F976">
        <v>2.20829789706258e-26</v>
      </c>
      <c r="G976">
        <v>1.6852280836558e-10</v>
      </c>
      <c r="H976">
        <v>2.79100622671989e-39</v>
      </c>
      <c r="I976">
        <v>4.12026025033744e-7</v>
      </c>
      <c r="J976">
        <v>1.88361615292619e-11</v>
      </c>
      <c r="K976">
        <v>1.69285763699694e-41</v>
      </c>
      <c r="L976">
        <v>1.6160684589979e-38</v>
      </c>
      <c r="M976">
        <v>1.56003185603736e-30</v>
      </c>
      <c r="N976">
        <v>1.43155817138731e-6</v>
      </c>
      <c r="O976">
        <v>5.46092577891445e-21</v>
      </c>
      <c r="P976">
        <v>2.39195601492668e-21</v>
      </c>
      <c r="Q976">
        <v>1.34686090654526e-12</v>
      </c>
      <c r="R976">
        <v>4.29252880061796e-34</v>
      </c>
      <c r="S976">
        <v>3.89665647821286e-24</v>
      </c>
      <c r="T976">
        <v>4.90135730279844e-42</v>
      </c>
      <c r="U976">
        <v>1.19222267272564e-31</v>
      </c>
      <c r="V976">
        <v>5.25997512557392e-29</v>
      </c>
      <c r="W976">
        <v>113.636849673292</v>
      </c>
      <c r="X976">
        <v>3.89912745197002e-41</v>
      </c>
      <c r="Y976">
        <v>1.59033489821691e-44</v>
      </c>
      <c r="Z976">
        <v>7.8706076790287e-15</v>
      </c>
      <c r="AA976">
        <v>2.37158119919126e-27</v>
      </c>
      <c r="AB976">
        <v>8.97163620350779e-39</v>
      </c>
      <c r="AC976">
        <v>2.43161459858228e-35</v>
      </c>
      <c r="AD976">
        <v>1.86452249351445</v>
      </c>
      <c r="AE976">
        <v>1.01777121664958e-20</v>
      </c>
      <c r="AF976">
        <v>2.59471049617672e-25</v>
      </c>
      <c r="AG976">
        <v>4.35525315072845e-37</v>
      </c>
      <c r="AH976">
        <v>6.70802383996215e-20</v>
      </c>
      <c r="AI976">
        <v>3.19024401416852e-5</v>
      </c>
      <c r="AJ976">
        <v>1.64988752404028e-46</v>
      </c>
      <c r="AK976">
        <v>23.3170691115775</v>
      </c>
      <c r="AL976">
        <v>1.58589987632734e-32</v>
      </c>
      <c r="AM976">
        <v>3.09470973576484e-32</v>
      </c>
      <c r="AN976">
        <v>2.35386315139419e-31</v>
      </c>
      <c r="AO976">
        <v>1.01201277468484e-24</v>
      </c>
      <c r="AP976">
        <v>8.48781003682843e-42</v>
      </c>
      <c r="AQ976">
        <v>1.11853145308484e-37</v>
      </c>
      <c r="AR976">
        <v>527.138669414579</v>
      </c>
      <c r="AS976">
        <v>3.88236795721657e-26</v>
      </c>
      <c r="AT976">
        <v>6.75464044301343e-24</v>
      </c>
      <c r="AU976">
        <v>6.31387459953001e-14</v>
      </c>
      <c r="AV976">
        <v>2.06206751021029e-44</v>
      </c>
      <c r="AW976">
        <v>1.28751892828199e-46</v>
      </c>
      <c r="AX976">
        <v>0.180857376615068</v>
      </c>
      <c r="AY976">
        <v>584.989700780988</v>
      </c>
      <c r="AZ976">
        <v>2.5723683900696e-13</v>
      </c>
      <c r="BA976">
        <v>2.57835605649985e-8</v>
      </c>
      <c r="BB976">
        <v>1.96530695791523e-16</v>
      </c>
      <c r="BC976">
        <v>2.63678388519883e-48</v>
      </c>
      <c r="BD976">
        <v>7.06245933241762e-23</v>
      </c>
      <c r="BE976">
        <v>1.39347677225266e-34</v>
      </c>
    </row>
    <row r="977" spans="1:57">
      <c r="A977" s="4">
        <v>975</v>
      </c>
      <c r="B977">
        <v>3.34213998844157e-36</v>
      </c>
      <c r="C977">
        <v>1.52041944676761e-9</v>
      </c>
      <c r="D977">
        <v>196.865841239431</v>
      </c>
      <c r="E977">
        <v>0.000202595518757369</v>
      </c>
      <c r="F977">
        <v>2.02580944368266e-26</v>
      </c>
      <c r="G977">
        <v>1.60884614734944e-10</v>
      </c>
      <c r="H977">
        <v>2.48091327562325e-39</v>
      </c>
      <c r="I977">
        <v>4.0421409539009e-7</v>
      </c>
      <c r="J977">
        <v>1.7938412749529e-11</v>
      </c>
      <c r="K977">
        <v>1.49670556437949e-41</v>
      </c>
      <c r="L977">
        <v>1.43917887281666e-38</v>
      </c>
      <c r="M977">
        <v>1.41659406367074e-30</v>
      </c>
      <c r="N977">
        <v>1.3807922555089e-6</v>
      </c>
      <c r="O977">
        <v>5.0769930482144e-21</v>
      </c>
      <c r="P977">
        <v>2.22180574721087e-21</v>
      </c>
      <c r="Q977">
        <v>1.27890966693764e-12</v>
      </c>
      <c r="R977">
        <v>3.86407142815204e-34</v>
      </c>
      <c r="S977">
        <v>3.59452843271641e-24</v>
      </c>
      <c r="T977">
        <v>4.32778901154019e-42</v>
      </c>
      <c r="U977">
        <v>1.07964741148785e-31</v>
      </c>
      <c r="V977">
        <v>4.79427392046753e-29</v>
      </c>
      <c r="W977">
        <v>113.748137136685</v>
      </c>
      <c r="X977">
        <v>3.45036188504867e-41</v>
      </c>
      <c r="Y977">
        <v>1.39580127044428e-44</v>
      </c>
      <c r="Z977">
        <v>7.43119891974587e-15</v>
      </c>
      <c r="AA977">
        <v>2.17041423498951e-27</v>
      </c>
      <c r="AB977">
        <v>7.98467242135583e-39</v>
      </c>
      <c r="AC977">
        <v>2.1822602003874e-35</v>
      </c>
      <c r="AD977">
        <v>1.82930258697535</v>
      </c>
      <c r="AE977">
        <v>9.46853586772157e-21</v>
      </c>
      <c r="AF977">
        <v>2.38658007758039e-25</v>
      </c>
      <c r="AG977">
        <v>3.89205021036954e-37</v>
      </c>
      <c r="AH977">
        <v>6.25336655427556e-20</v>
      </c>
      <c r="AI977">
        <v>3.08823184915963e-5</v>
      </c>
      <c r="AJ977">
        <v>1.44114775561453e-46</v>
      </c>
      <c r="AK977">
        <v>22.954757253758</v>
      </c>
      <c r="AL977">
        <v>1.43307855149037e-32</v>
      </c>
      <c r="AM977">
        <v>2.79848105510624e-32</v>
      </c>
      <c r="AN977">
        <v>2.13314178349528e-31</v>
      </c>
      <c r="AO977">
        <v>9.51328328076958e-25</v>
      </c>
      <c r="AP977">
        <v>7.49887618944822e-42</v>
      </c>
      <c r="AQ977">
        <v>9.98136250995928e-38</v>
      </c>
      <c r="AR977">
        <v>528.04571479891</v>
      </c>
      <c r="AS977">
        <v>3.56369006773279e-26</v>
      </c>
      <c r="AT977">
        <v>6.36230867811826e-24</v>
      </c>
      <c r="AU977">
        <v>5.97506546734852e-14</v>
      </c>
      <c r="AV977">
        <v>1.81032392307136e-44</v>
      </c>
      <c r="AW977">
        <v>1.12433291565585e-46</v>
      </c>
      <c r="AX977">
        <v>0.176911405175332</v>
      </c>
      <c r="AY977">
        <v>579.01302173485</v>
      </c>
      <c r="AZ977">
        <v>2.43811288205582e-13</v>
      </c>
      <c r="BA977">
        <v>2.52210056107304e-8</v>
      </c>
      <c r="BB977">
        <v>1.88495936659643e-16</v>
      </c>
      <c r="BC977">
        <v>2.29322812293296e-48</v>
      </c>
      <c r="BD977">
        <v>6.66870931129656e-23</v>
      </c>
      <c r="BE977">
        <v>1.25289335759143e-34</v>
      </c>
    </row>
    <row r="978" spans="1:57">
      <c r="A978" s="4">
        <v>976</v>
      </c>
      <c r="B978">
        <v>2.99347380454531e-36</v>
      </c>
      <c r="C978">
        <v>1.48285907322457e-9</v>
      </c>
      <c r="D978">
        <v>194.439590090338</v>
      </c>
      <c r="E978">
        <v>0.000200058203664701</v>
      </c>
      <c r="F978">
        <v>1.85840139936408e-26</v>
      </c>
      <c r="G978">
        <v>1.53592617577682e-10</v>
      </c>
      <c r="H978">
        <v>2.20527300234556e-39</v>
      </c>
      <c r="I978">
        <v>3.96550278343818e-7</v>
      </c>
      <c r="J978">
        <v>1.70834515021847e-11</v>
      </c>
      <c r="K978">
        <v>1.32328170868428e-41</v>
      </c>
      <c r="L978">
        <v>1.28165104419287e-38</v>
      </c>
      <c r="M978">
        <v>1.28634472011648e-30</v>
      </c>
      <c r="N978">
        <v>1.33182660053951e-6</v>
      </c>
      <c r="O978">
        <v>4.72005287292904e-21</v>
      </c>
      <c r="P978">
        <v>2.06375901042251e-21</v>
      </c>
      <c r="Q978">
        <v>1.21438667366323e-12</v>
      </c>
      <c r="R978">
        <v>3.47838038959959e-34</v>
      </c>
      <c r="S978">
        <v>3.31582594612818e-24</v>
      </c>
      <c r="T978">
        <v>3.8213410227641e-42</v>
      </c>
      <c r="U978">
        <v>9.77702034861952e-32</v>
      </c>
      <c r="V978">
        <v>4.36980439559916e-29</v>
      </c>
      <c r="W978">
        <v>113.859417894321</v>
      </c>
      <c r="X978">
        <v>3.05324647230538e-41</v>
      </c>
      <c r="Y978">
        <v>1.22506346855512e-44</v>
      </c>
      <c r="Z978">
        <v>7.01632194575948e-15</v>
      </c>
      <c r="AA978">
        <v>1.98631105401388e-27</v>
      </c>
      <c r="AB978">
        <v>7.10628387399758e-39</v>
      </c>
      <c r="AC978">
        <v>1.95847630828152e-35</v>
      </c>
      <c r="AD978">
        <v>1.79474793576905</v>
      </c>
      <c r="AE978">
        <v>8.80877450764045e-21</v>
      </c>
      <c r="AF978">
        <v>2.19514449688944e-25</v>
      </c>
      <c r="AG978">
        <v>3.47811121782991e-37</v>
      </c>
      <c r="AH978">
        <v>5.82952508742914e-20</v>
      </c>
      <c r="AI978">
        <v>2.98948165463346e-5</v>
      </c>
      <c r="AJ978">
        <v>1.25881723647854e-46</v>
      </c>
      <c r="AK978">
        <v>22.5980702954139</v>
      </c>
      <c r="AL978">
        <v>1.29498347619383e-32</v>
      </c>
      <c r="AM978">
        <v>2.5306076771213e-32</v>
      </c>
      <c r="AN978">
        <v>1.93311742264978e-31</v>
      </c>
      <c r="AO978">
        <v>8.94282770376635e-25</v>
      </c>
      <c r="AP978">
        <v>6.62516525000903e-42</v>
      </c>
      <c r="AQ978">
        <v>8.90700009199153e-38</v>
      </c>
      <c r="AR978">
        <v>528.951789643507</v>
      </c>
      <c r="AS978">
        <v>3.27117033697199e-26</v>
      </c>
      <c r="AT978">
        <v>5.99276483436327e-24</v>
      </c>
      <c r="AU978">
        <v>5.65443718849884e-14</v>
      </c>
      <c r="AV978">
        <v>1.58931397261103e-44</v>
      </c>
      <c r="AW978">
        <v>9.81829841456376e-47</v>
      </c>
      <c r="AX978">
        <v>0.173051527195555</v>
      </c>
      <c r="AY978">
        <v>573.094340090444</v>
      </c>
      <c r="AZ978">
        <v>2.31086435698492e-13</v>
      </c>
      <c r="BA978">
        <v>2.4670724681835e-8</v>
      </c>
      <c r="BB978">
        <v>1.80789662368502e-16</v>
      </c>
      <c r="BC978">
        <v>1.99443543831202e-48</v>
      </c>
      <c r="BD978">
        <v>6.29691185256711e-23</v>
      </c>
      <c r="BE978">
        <v>1.12649295399386e-34</v>
      </c>
    </row>
    <row r="979" spans="1:57">
      <c r="A979" s="4">
        <v>977</v>
      </c>
      <c r="B979">
        <v>2.68118195212922e-36</v>
      </c>
      <c r="C979">
        <v>1.44622658945807e-9</v>
      </c>
      <c r="D979">
        <v>192.042894048687</v>
      </c>
      <c r="E979">
        <v>0.000197552666016352</v>
      </c>
      <c r="F979">
        <v>1.704827555192e-26</v>
      </c>
      <c r="G979">
        <v>1.46631125749528e-10</v>
      </c>
      <c r="H979">
        <v>1.96025756428444e-39</v>
      </c>
      <c r="I979">
        <v>3.89031765710203e-7</v>
      </c>
      <c r="J979">
        <v>1.62692384940892e-11</v>
      </c>
      <c r="K979">
        <v>1.1699525425793e-41</v>
      </c>
      <c r="L979">
        <v>1.14136569825113e-38</v>
      </c>
      <c r="M979">
        <v>1.1680712078405e-30</v>
      </c>
      <c r="N979">
        <v>1.28459736562679e-6</v>
      </c>
      <c r="O979">
        <v>4.3882075298648e-21</v>
      </c>
      <c r="P979">
        <v>1.91695482759766e-21</v>
      </c>
      <c r="Q979">
        <v>1.15311896633178e-12</v>
      </c>
      <c r="R979">
        <v>3.13118697718724e-34</v>
      </c>
      <c r="S979">
        <v>3.05873271301629e-24</v>
      </c>
      <c r="T979">
        <v>3.37415876174215e-42</v>
      </c>
      <c r="U979">
        <v>8.85382819244557e-32</v>
      </c>
      <c r="V979">
        <v>3.98291603120075e-29</v>
      </c>
      <c r="W979">
        <v>113.97069160037</v>
      </c>
      <c r="X979">
        <v>2.70183659894963e-41</v>
      </c>
      <c r="Y979">
        <v>1.07521072932583e-44</v>
      </c>
      <c r="Z979">
        <v>6.62460717014821e-15</v>
      </c>
      <c r="AA979">
        <v>1.81782423819976e-27</v>
      </c>
      <c r="AB979">
        <v>6.32452627145637e-39</v>
      </c>
      <c r="AC979">
        <v>1.75764074761529e-35</v>
      </c>
      <c r="AD979">
        <v>1.76084597531207</v>
      </c>
      <c r="AE979">
        <v>8.19498488578128e-21</v>
      </c>
      <c r="AF979">
        <v>2.0190646052444e-25</v>
      </c>
      <c r="AG979">
        <v>3.10819670603521e-37</v>
      </c>
      <c r="AH979">
        <v>5.43441080096779e-20</v>
      </c>
      <c r="AI979">
        <v>2.89388912487878e-5</v>
      </c>
      <c r="AJ979">
        <v>1.0995547324568e-46</v>
      </c>
      <c r="AK979">
        <v>22.2469210603096</v>
      </c>
      <c r="AL979">
        <v>1.17019559177061e-32</v>
      </c>
      <c r="AM979">
        <v>2.28837540415729e-32</v>
      </c>
      <c r="AN979">
        <v>1.75184931384584e-31</v>
      </c>
      <c r="AO979">
        <v>8.40657898844587e-25</v>
      </c>
      <c r="AP979">
        <v>5.85325233822227e-42</v>
      </c>
      <c r="AQ979">
        <v>7.94827866031094e-38</v>
      </c>
      <c r="AR979">
        <v>529.85687928124</v>
      </c>
      <c r="AS979">
        <v>3.00266161481688e-26</v>
      </c>
      <c r="AT979">
        <v>5.6446853142314e-24</v>
      </c>
      <c r="AU979">
        <v>5.35101415932549e-14</v>
      </c>
      <c r="AV979">
        <v>1.39528560129242e-44</v>
      </c>
      <c r="AW979">
        <v>8.57388255872534e-47</v>
      </c>
      <c r="AX979">
        <v>0.169275864295779</v>
      </c>
      <c r="AY979">
        <v>567.233157025041</v>
      </c>
      <c r="AZ979">
        <v>2.1902571106062e-13</v>
      </c>
      <c r="BA979">
        <v>2.41324499792328e-8</v>
      </c>
      <c r="BB979">
        <v>1.73398443481221e-16</v>
      </c>
      <c r="BC979">
        <v>1.73457349393894e-48</v>
      </c>
      <c r="BD979">
        <v>5.94584304519504e-23</v>
      </c>
      <c r="BE979">
        <v>1.01284468283664e-34</v>
      </c>
    </row>
    <row r="980" spans="1:57">
      <c r="A980" s="4">
        <v>978</v>
      </c>
      <c r="B980">
        <v>2.4014697070367e-36</v>
      </c>
      <c r="C980">
        <v>1.41049907292084e-9</v>
      </c>
      <c r="D980">
        <v>189.67540164531</v>
      </c>
      <c r="E980">
        <v>0.000195078507830238</v>
      </c>
      <c r="F980">
        <v>1.56394468597391e-26</v>
      </c>
      <c r="G980">
        <v>1.39985159297775e-10</v>
      </c>
      <c r="H980">
        <v>1.74246440882709e-39</v>
      </c>
      <c r="I980">
        <v>3.8165580254713e-7</v>
      </c>
      <c r="J980">
        <v>1.54938316266887e-11</v>
      </c>
      <c r="K980">
        <v>1.03438968656851e-41</v>
      </c>
      <c r="L980">
        <v>1.01643552903646e-38</v>
      </c>
      <c r="M980">
        <v>1.06067240394348e-30</v>
      </c>
      <c r="N980">
        <v>1.23904297384268e-6</v>
      </c>
      <c r="O980">
        <v>4.07969271607174e-21</v>
      </c>
      <c r="P980">
        <v>1.78059346682036e-21</v>
      </c>
      <c r="Q980">
        <v>1.09494231067526e-12</v>
      </c>
      <c r="R980">
        <v>2.81864856282599e-34</v>
      </c>
      <c r="S980">
        <v>2.82157325555662e-24</v>
      </c>
      <c r="T980">
        <v>2.97930681444554e-42</v>
      </c>
      <c r="U980">
        <v>8.01780817326544e-32</v>
      </c>
      <c r="V980">
        <v>3.63028151273136e-29</v>
      </c>
      <c r="W980">
        <v>114.081957908359</v>
      </c>
      <c r="X980">
        <v>2.3908718387585e-41</v>
      </c>
      <c r="Y980">
        <v>9.43688341160715e-45</v>
      </c>
      <c r="Z980">
        <v>6.25476146876393e-15</v>
      </c>
      <c r="AA980">
        <v>1.6636291452484e-27</v>
      </c>
      <c r="AB980">
        <v>5.62876930721884e-39</v>
      </c>
      <c r="AC980">
        <v>1.577400239469e-35</v>
      </c>
      <c r="AD980">
        <v>1.72758437828264</v>
      </c>
      <c r="AE980">
        <v>7.62396372162019e-21</v>
      </c>
      <c r="AF980">
        <v>1.85710867140061e-25</v>
      </c>
      <c r="AG980">
        <v>2.77762445142159e-37</v>
      </c>
      <c r="AH980">
        <v>5.06607662043693e-20</v>
      </c>
      <c r="AI980">
        <v>2.80135328949394e-5</v>
      </c>
      <c r="AJ980">
        <v>9.6044173421895e-47</v>
      </c>
      <c r="AK980">
        <v>21.9012237186481</v>
      </c>
      <c r="AL980">
        <v>1.0574325836374e-32</v>
      </c>
      <c r="AM980">
        <v>2.06932984424872e-32</v>
      </c>
      <c r="AN980">
        <v>1.58757868635597e-31</v>
      </c>
      <c r="AO980">
        <v>7.90248595074866e-25</v>
      </c>
      <c r="AP980">
        <v>5.17127673681162e-42</v>
      </c>
      <c r="AQ980">
        <v>7.09275098343789e-38</v>
      </c>
      <c r="AR980">
        <v>530.760969016735</v>
      </c>
      <c r="AS980">
        <v>2.75619299649203e-26</v>
      </c>
      <c r="AT980">
        <v>5.3168233991089e-24</v>
      </c>
      <c r="AU980">
        <v>5.06387312808819e-14</v>
      </c>
      <c r="AV980">
        <v>1.2249448143815e-44</v>
      </c>
      <c r="AW980">
        <v>7.48718963581032e-47</v>
      </c>
      <c r="AX980">
        <v>0.165582579077835</v>
      </c>
      <c r="AY980">
        <v>561.428976646133</v>
      </c>
      <c r="AZ980">
        <v>2.07594452528584e-13</v>
      </c>
      <c r="BA980">
        <v>2.36059195467806e-8</v>
      </c>
      <c r="BB980">
        <v>1.66309399596227e-16</v>
      </c>
      <c r="BC980">
        <v>1.50856986798329e-48</v>
      </c>
      <c r="BD980">
        <v>5.61434721429068e-23</v>
      </c>
      <c r="BE980">
        <v>9.10662022264219e-35</v>
      </c>
    </row>
    <row r="981" spans="1:57">
      <c r="A981" s="4">
        <v>979</v>
      </c>
      <c r="B981">
        <v>2.1509382267903e-36</v>
      </c>
      <c r="C981">
        <v>1.37565416734321e-9</v>
      </c>
      <c r="D981">
        <v>187.336765379125</v>
      </c>
      <c r="E981">
        <v>0.000192635336108622</v>
      </c>
      <c r="F981">
        <v>1.43470403991128e-26</v>
      </c>
      <c r="G981">
        <v>1.33640417226944e-10</v>
      </c>
      <c r="H981">
        <v>1.54886902177951e-39</v>
      </c>
      <c r="I981">
        <v>3.74419686145628e-7</v>
      </c>
      <c r="J981">
        <v>1.47553813636328e-11</v>
      </c>
      <c r="K981">
        <v>9.14534551393377e-42</v>
      </c>
      <c r="L981">
        <v>9.05179808952255e-39</v>
      </c>
      <c r="M981">
        <v>9.63148428739346e-31</v>
      </c>
      <c r="N981">
        <v>1.19510403190016e-6</v>
      </c>
      <c r="O981">
        <v>3.79286816867607e-21</v>
      </c>
      <c r="P981">
        <v>1.65393208459516e-21</v>
      </c>
      <c r="Q981">
        <v>1.03970075830141e-12</v>
      </c>
      <c r="R981">
        <v>2.5373060691054e-34</v>
      </c>
      <c r="S981">
        <v>2.60280200443588e-24</v>
      </c>
      <c r="T981">
        <v>2.63066136521051e-42</v>
      </c>
      <c r="U981">
        <v>7.26072908870456e-32</v>
      </c>
      <c r="V981">
        <v>3.30886811533055e-29</v>
      </c>
      <c r="W981">
        <v>114.193216471182</v>
      </c>
      <c r="X981">
        <v>2.1156972081845e-41</v>
      </c>
      <c r="Y981">
        <v>8.2825409099205e-45</v>
      </c>
      <c r="Z981">
        <v>5.90556391138563e-15</v>
      </c>
      <c r="AA981">
        <v>1.52251349429733e-27</v>
      </c>
      <c r="AB981">
        <v>5.00955210778073e-39</v>
      </c>
      <c r="AC981">
        <v>1.41564282624465e-35</v>
      </c>
      <c r="AD981">
        <v>1.6949510501421</v>
      </c>
      <c r="AE981">
        <v>7.09273093711623e-21</v>
      </c>
      <c r="AF981">
        <v>1.70814376540165e-25</v>
      </c>
      <c r="AG981">
        <v>2.48221020830325e-37</v>
      </c>
      <c r="AH981">
        <v>4.72270744043993e-20</v>
      </c>
      <c r="AI981">
        <v>2.71177640673607e-5</v>
      </c>
      <c r="AJ981">
        <v>8.38928975157445e-47</v>
      </c>
      <c r="AK981">
        <v>21.5608937664184</v>
      </c>
      <c r="AL981">
        <v>9.55535704288694e-33</v>
      </c>
      <c r="AM981">
        <v>1.87125154225968e-32</v>
      </c>
      <c r="AN981">
        <v>1.43871168909995e-31</v>
      </c>
      <c r="AO981">
        <v>7.42862040404442e-25</v>
      </c>
      <c r="AP981">
        <v>4.56875964736063e-42</v>
      </c>
      <c r="AQ981">
        <v>6.3293096106788e-38</v>
      </c>
      <c r="AR981">
        <v>531.664044126756</v>
      </c>
      <c r="AS981">
        <v>2.52995535575029e-26</v>
      </c>
      <c r="AT981">
        <v>5.00800478390548e-24</v>
      </c>
      <c r="AU981">
        <v>4.79214038570327e-14</v>
      </c>
      <c r="AV981">
        <v>1.07539975822172e-44</v>
      </c>
      <c r="AW981">
        <v>6.53822912299365e-47</v>
      </c>
      <c r="AX981">
        <v>0.161969874231244</v>
      </c>
      <c r="AY981">
        <v>555.681306005393</v>
      </c>
      <c r="AZ981">
        <v>1.96759807384965e-13</v>
      </c>
      <c r="BA981">
        <v>2.30908771437883e-8</v>
      </c>
      <c r="BB981">
        <v>1.59510176901057e-16</v>
      </c>
      <c r="BC981">
        <v>1.31201304213359e-48</v>
      </c>
      <c r="BD981">
        <v>5.30133311677077e-23</v>
      </c>
      <c r="BE981">
        <v>8.1878824349628e-35</v>
      </c>
    </row>
    <row r="982" spans="1:57">
      <c r="A982" s="4">
        <v>980</v>
      </c>
      <c r="B982">
        <v>1.92654325053997e-36</v>
      </c>
      <c r="C982">
        <v>1.34167006874377e-9</v>
      </c>
      <c r="D982">
        <v>185.026641677643</v>
      </c>
      <c r="E982">
        <v>0.000190222762775684</v>
      </c>
      <c r="F982">
        <v>1.31614353154436e-26</v>
      </c>
      <c r="G982">
        <v>1.27583246725465e-10</v>
      </c>
      <c r="H982">
        <v>1.3767829256513e-39</v>
      </c>
      <c r="I982">
        <v>3.67320765039536e-7</v>
      </c>
      <c r="J982">
        <v>1.40521263191739e-11</v>
      </c>
      <c r="K982">
        <v>8.08567077333179e-42</v>
      </c>
      <c r="L982">
        <v>8.06101777366594e-39</v>
      </c>
      <c r="M982">
        <v>8.74591336904905e-31</v>
      </c>
      <c r="N982">
        <v>1.15272325271694e-6</v>
      </c>
      <c r="O982">
        <v>3.52620894418931e-21</v>
      </c>
      <c r="P982">
        <v>1.53628067912554e-21</v>
      </c>
      <c r="Q982">
        <v>9.87246228658271e-13</v>
      </c>
      <c r="R982">
        <v>2.28404568530688e-34</v>
      </c>
      <c r="S982">
        <v>2.40099322636901e-24</v>
      </c>
      <c r="T982">
        <v>2.32281522160017e-42</v>
      </c>
      <c r="U982">
        <v>6.57513696515513e-32</v>
      </c>
      <c r="V982">
        <v>3.01591162179973e-29</v>
      </c>
      <c r="W982">
        <v>114.30446694109</v>
      </c>
      <c r="X982">
        <v>1.87219348363065e-41</v>
      </c>
      <c r="Y982">
        <v>7.26940038701014e-45</v>
      </c>
      <c r="Z982">
        <v>5.57586173119925e-15</v>
      </c>
      <c r="AA982">
        <v>1.39336783497585e-27</v>
      </c>
      <c r="AB982">
        <v>4.45845458409274e-39</v>
      </c>
      <c r="AC982">
        <v>1.27047312492646e-35</v>
      </c>
      <c r="AD982">
        <v>1.66293412474064</v>
      </c>
      <c r="AE982">
        <v>6.59851410410894e-21</v>
      </c>
      <c r="AF982">
        <v>1.57112783339705e-25</v>
      </c>
      <c r="AG982">
        <v>2.21821474643611e-37</v>
      </c>
      <c r="AH982">
        <v>4.40261118002259e-20</v>
      </c>
      <c r="AI982">
        <v>2.62506386028049e-5</v>
      </c>
      <c r="AJ982">
        <v>7.32789715693754e-47</v>
      </c>
      <c r="AK982">
        <v>21.2258480050561</v>
      </c>
      <c r="AL982">
        <v>8.634578660606e-33</v>
      </c>
      <c r="AM982">
        <v>1.69213349149781e-32</v>
      </c>
      <c r="AN982">
        <v>1.3038039261562e-31</v>
      </c>
      <c r="AO982">
        <v>6.98316978370042e-25</v>
      </c>
      <c r="AP982">
        <v>4.03644317983656e-42</v>
      </c>
      <c r="AQ982">
        <v>5.64804266234278e-38</v>
      </c>
      <c r="AR982">
        <v>532.566089860596</v>
      </c>
      <c r="AS982">
        <v>2.32228806554405e-26</v>
      </c>
      <c r="AT982">
        <v>4.71712337103837e-24</v>
      </c>
      <c r="AU982">
        <v>4.53498910723269e-14</v>
      </c>
      <c r="AV982">
        <v>9.4411162560599e-45</v>
      </c>
      <c r="AW982">
        <v>5.70954418735459e-47</v>
      </c>
      <c r="AX982">
        <v>0.158435991658614</v>
      </c>
      <c r="AY982">
        <v>549.989655111714</v>
      </c>
      <c r="AZ982">
        <v>1.86490637541664e-13</v>
      </c>
      <c r="BA982">
        <v>2.25870721203166e-8</v>
      </c>
      <c r="BB982">
        <v>1.5298892664383e-16</v>
      </c>
      <c r="BC982">
        <v>1.14106629017443e-48</v>
      </c>
      <c r="BD982">
        <v>5.00577034912173e-23</v>
      </c>
      <c r="BE982">
        <v>7.3618331641946e-35</v>
      </c>
    </row>
    <row r="983" spans="1:57">
      <c r="A983" s="4">
        <v>981</v>
      </c>
      <c r="B983">
        <v>1.72555810760761e-36</v>
      </c>
      <c r="C983">
        <v>1.30852551178572e-9</v>
      </c>
      <c r="D983">
        <v>182.744690857719</v>
      </c>
      <c r="E983">
        <v>0.000187840404615883</v>
      </c>
      <c r="F983">
        <v>1.20738057985338e-26</v>
      </c>
      <c r="G983">
        <v>1.21800613787138e-10</v>
      </c>
      <c r="H983">
        <v>1.22381634451385e-39</v>
      </c>
      <c r="I983">
        <v>3.60356438033956e-7</v>
      </c>
      <c r="J983">
        <v>1.33823890568291e-11</v>
      </c>
      <c r="K983">
        <v>7.14878095694718e-42</v>
      </c>
      <c r="L983">
        <v>7.1786850418783e-39</v>
      </c>
      <c r="M983">
        <v>7.94176664535801e-31</v>
      </c>
      <c r="N983">
        <v>1.11184538072524e-6</v>
      </c>
      <c r="O983">
        <v>3.27829731092946e-21</v>
      </c>
      <c r="P983">
        <v>1.42699833145334e-21</v>
      </c>
      <c r="Q983">
        <v>9.37438112089389e-13</v>
      </c>
      <c r="R983">
        <v>2.05606440472052e-34</v>
      </c>
      <c r="S983">
        <v>2.21483173258863e-24</v>
      </c>
      <c r="T983">
        <v>2.05099395347895e-42</v>
      </c>
      <c r="U983">
        <v>5.95428166818751e-32</v>
      </c>
      <c r="V983">
        <v>2.74889254980112e-29</v>
      </c>
      <c r="W983">
        <v>114.415708969703</v>
      </c>
      <c r="X983">
        <v>1.65671553877828e-41</v>
      </c>
      <c r="Y983">
        <v>6.38018967384376e-45</v>
      </c>
      <c r="Z983">
        <v>5.26456651929749e-15</v>
      </c>
      <c r="AA983">
        <v>1.275176824913e-27</v>
      </c>
      <c r="AB983">
        <v>3.96798293554902e-39</v>
      </c>
      <c r="AC983">
        <v>1.14019011804144e-35</v>
      </c>
      <c r="AD983">
        <v>1.63152196000606</v>
      </c>
      <c r="AE983">
        <v>6.13873397541106e-21</v>
      </c>
      <c r="AF983">
        <v>1.44510240816556e-25</v>
      </c>
      <c r="AG983">
        <v>1.9822965214014e-37</v>
      </c>
      <c r="AH983">
        <v>4.10421044430698e-20</v>
      </c>
      <c r="AI983">
        <v>2.54112405928147e-5</v>
      </c>
      <c r="AJ983">
        <v>6.4007893794079e-47</v>
      </c>
      <c r="AK983">
        <v>20.8960045214101</v>
      </c>
      <c r="AL983">
        <v>7.80252881305906e-33</v>
      </c>
      <c r="AM983">
        <v>1.53016079793896e-32</v>
      </c>
      <c r="AN983">
        <v>1.18154644237567e-31</v>
      </c>
      <c r="AO983">
        <v>6.5644302139112e-25</v>
      </c>
      <c r="AP983">
        <v>3.56614810180735e-42</v>
      </c>
      <c r="AQ983">
        <v>5.0401051422452e-38</v>
      </c>
      <c r="AR983">
        <v>533.467091440475</v>
      </c>
      <c r="AS983">
        <v>2.13166680870894e-26</v>
      </c>
      <c r="AT983">
        <v>4.44313730871553e-24</v>
      </c>
      <c r="AU983">
        <v>4.29163683603167e-14</v>
      </c>
      <c r="AV983">
        <v>8.28851554772815e-45</v>
      </c>
      <c r="AW983">
        <v>4.98589055447915e-47</v>
      </c>
      <c r="AX983">
        <v>0.154979211620133</v>
      </c>
      <c r="AY983">
        <v>544.353536943318</v>
      </c>
      <c r="AZ983">
        <v>1.76757430051001e-13</v>
      </c>
      <c r="BA983">
        <v>2.20942592951963e-8</v>
      </c>
      <c r="BB983">
        <v>1.46734284484867e-16</v>
      </c>
      <c r="BC983">
        <v>9.92392786321002e-49</v>
      </c>
      <c r="BD983">
        <v>4.72668595543941e-23</v>
      </c>
      <c r="BE983">
        <v>6.61912136232102e-35</v>
      </c>
    </row>
    <row r="984" spans="1:57">
      <c r="A984" s="4">
        <v>982</v>
      </c>
      <c r="B984">
        <v>1.54554058513652e-36</v>
      </c>
      <c r="C984">
        <v>1.27619975647013e-9</v>
      </c>
      <c r="D984">
        <v>180.49057708656</v>
      </c>
      <c r="E984">
        <v>0.000185487883213086</v>
      </c>
      <c r="F984">
        <v>1.10760553820186e-26</v>
      </c>
      <c r="G984">
        <v>1.16280075164151e-10</v>
      </c>
      <c r="H984">
        <v>1.08784501695555e-39</v>
      </c>
      <c r="I984">
        <v>3.53524153252111e-7</v>
      </c>
      <c r="J984">
        <v>1.27445720882808e-11</v>
      </c>
      <c r="K984">
        <v>6.3204489278695e-42</v>
      </c>
      <c r="L984">
        <v>6.39292957507662e-39</v>
      </c>
      <c r="M984">
        <v>7.21155753411937e-31</v>
      </c>
      <c r="N984">
        <v>1.07241711983023e-6</v>
      </c>
      <c r="O984">
        <v>3.04781521144889e-21</v>
      </c>
      <c r="P984">
        <v>1.32548971398228e-21</v>
      </c>
      <c r="Q984">
        <v>8.90142892915424e-13</v>
      </c>
      <c r="R984">
        <v>1.85083900184368e-34</v>
      </c>
      <c r="S984">
        <v>2.04310430775353e-24</v>
      </c>
      <c r="T984">
        <v>1.81098184568868e-42</v>
      </c>
      <c r="U984">
        <v>5.3920504427511e-32</v>
      </c>
      <c r="V984">
        <v>2.50551448382393e-29</v>
      </c>
      <c r="W984">
        <v>114.526942208002</v>
      </c>
      <c r="X984">
        <v>1.46603777890879e-41</v>
      </c>
      <c r="Y984">
        <v>5.59974937506021e-45</v>
      </c>
      <c r="Z984">
        <v>4.97065063163735e-15</v>
      </c>
      <c r="AA984">
        <v>1.16701124712226e-27</v>
      </c>
      <c r="AB984">
        <v>3.53146774960638e-39</v>
      </c>
      <c r="AC984">
        <v>1.02326722208674e-35</v>
      </c>
      <c r="AD984">
        <v>1.60070313371378</v>
      </c>
      <c r="AE984">
        <v>5.71099102408525e-21</v>
      </c>
      <c r="AF984">
        <v>1.32918590435164e-25</v>
      </c>
      <c r="AG984">
        <v>1.77146937873054e-37</v>
      </c>
      <c r="AH984">
        <v>3.82603475128415e-20</v>
      </c>
      <c r="AI984">
        <v>2.45986834162867e-5</v>
      </c>
      <c r="AJ984">
        <v>5.59097702957709e-47</v>
      </c>
      <c r="AK984">
        <v>20.5712826680145</v>
      </c>
      <c r="AL984">
        <v>7.05065739413211e-33</v>
      </c>
      <c r="AM984">
        <v>1.38369229101227e-32</v>
      </c>
      <c r="AN984">
        <v>1.07075302312239e-31</v>
      </c>
      <c r="AO984">
        <v>6.17079999026972e-25</v>
      </c>
      <c r="AP984">
        <v>3.15064816161715e-42</v>
      </c>
      <c r="AQ984">
        <v>4.4976041017278e-38</v>
      </c>
      <c r="AR984">
        <v>534.367034061927</v>
      </c>
      <c r="AS984">
        <v>1.95669238918767e-26</v>
      </c>
      <c r="AT984">
        <v>4.18506525932865e-24</v>
      </c>
      <c r="AU984">
        <v>4.06134310289951e-14</v>
      </c>
      <c r="AV984">
        <v>7.27662790306555e-45</v>
      </c>
      <c r="AW984">
        <v>4.35395607871852e-47</v>
      </c>
      <c r="AX984">
        <v>0.15159785189671</v>
      </c>
      <c r="AY984">
        <v>538.772467458975</v>
      </c>
      <c r="AZ984">
        <v>1.67532212287356e-13</v>
      </c>
      <c r="BA984">
        <v>2.16121988367091e-8</v>
      </c>
      <c r="BB984">
        <v>1.40735350692482e-16</v>
      </c>
      <c r="BC984">
        <v>8.63090471449657e-49</v>
      </c>
      <c r="BD984">
        <v>4.46316122457917e-23</v>
      </c>
      <c r="BE984">
        <v>5.9513393786516e-35</v>
      </c>
    </row>
    <row r="985" spans="1:57">
      <c r="A985" s="4">
        <v>983</v>
      </c>
      <c r="B985">
        <v>1.38430325224801e-36</v>
      </c>
      <c r="C985">
        <v>1.24467257515813e-9</v>
      </c>
      <c r="D985">
        <v>178.263968342997</v>
      </c>
      <c r="E985">
        <v>0.000183164824890461</v>
      </c>
      <c r="F985">
        <v>1.01607566721373e-26</v>
      </c>
      <c r="G985">
        <v>1.11009751591321e-10</v>
      </c>
      <c r="H985">
        <v>9.66980696262163e-40</v>
      </c>
      <c r="I985">
        <v>3.46821407200293e-7</v>
      </c>
      <c r="J985">
        <v>1.21371540629735e-11</v>
      </c>
      <c r="K985">
        <v>5.58809605307393e-42</v>
      </c>
      <c r="L985">
        <v>5.69318034061512e-39</v>
      </c>
      <c r="M985">
        <v>6.54848781011613e-31</v>
      </c>
      <c r="N985">
        <v>1.0343870639232e-6</v>
      </c>
      <c r="O985">
        <v>2.83353725489455e-21</v>
      </c>
      <c r="P985">
        <v>1.23120184736549e-21</v>
      </c>
      <c r="Q985">
        <v>8.45233791531921e-13</v>
      </c>
      <c r="R985">
        <v>1.66609810611032e-34</v>
      </c>
      <c r="S985">
        <v>1.88469180341851e-24</v>
      </c>
      <c r="T985">
        <v>1.59905651591558e-42</v>
      </c>
      <c r="U985">
        <v>4.8829077288214e-32</v>
      </c>
      <c r="V985">
        <v>2.28368432556801e-29</v>
      </c>
      <c r="W985">
        <v>114.638166306336</v>
      </c>
      <c r="X985">
        <v>1.29730585539915e-41</v>
      </c>
      <c r="Y985">
        <v>4.91477442936207e-45</v>
      </c>
      <c r="Z985">
        <v>4.69314379659388e-15</v>
      </c>
      <c r="AA985">
        <v>1.06802070450329e-27</v>
      </c>
      <c r="AB985">
        <v>3.14297331139717e-39</v>
      </c>
      <c r="AC985">
        <v>9.18334399876862e-36</v>
      </c>
      <c r="AD985">
        <v>1.57046643933667</v>
      </c>
      <c r="AE985">
        <v>5.31305292065509e-21</v>
      </c>
      <c r="AF985">
        <v>1.22256745151357e-25</v>
      </c>
      <c r="AG985">
        <v>1.58306475640762e-37</v>
      </c>
      <c r="AH985">
        <v>3.56671328546013e-20</v>
      </c>
      <c r="AI985">
        <v>2.38121088029698e-5</v>
      </c>
      <c r="AJ985">
        <v>4.88362017438389e-47</v>
      </c>
      <c r="AK985">
        <v>20.2516030436578</v>
      </c>
      <c r="AL985">
        <v>6.37123820757027e-33</v>
      </c>
      <c r="AM985">
        <v>1.25124389461921e-32</v>
      </c>
      <c r="AN985">
        <v>9.70348684915437e-32</v>
      </c>
      <c r="AO985">
        <v>5.80077345315013e-25</v>
      </c>
      <c r="AP985">
        <v>2.78355905445169e-42</v>
      </c>
      <c r="AQ985">
        <v>4.01349616426209e-38</v>
      </c>
      <c r="AR985">
        <v>535.26590289421</v>
      </c>
      <c r="AS985">
        <v>1.79608046166642e-26</v>
      </c>
      <c r="AT985">
        <v>3.94198288458994e-24</v>
      </c>
      <c r="AU985">
        <v>3.84340717298937e-14</v>
      </c>
      <c r="AV985">
        <v>6.38827463552088e-45</v>
      </c>
      <c r="AW985">
        <v>3.80211585638992e-47</v>
      </c>
      <c r="AX985">
        <v>0.148290266971383</v>
      </c>
      <c r="AY985">
        <v>533.245965608369</v>
      </c>
      <c r="AZ985">
        <v>1.58788471555608e-13</v>
      </c>
      <c r="BA985">
        <v>2.11406561458705e-8</v>
      </c>
      <c r="BB985">
        <v>1.34981671148426e-16</v>
      </c>
      <c r="BC985">
        <v>7.50635405834395e-49</v>
      </c>
      <c r="BD985">
        <v>4.21432866587287e-23</v>
      </c>
      <c r="BE985">
        <v>5.35092778348296e-35</v>
      </c>
    </row>
    <row r="986" spans="1:57">
      <c r="A986" s="4">
        <v>984</v>
      </c>
      <c r="B986">
        <v>1.23988688010748e-36</v>
      </c>
      <c r="C986">
        <v>1.21392423991347e-9</v>
      </c>
      <c r="D986">
        <v>176.064536379023</v>
      </c>
      <c r="E986">
        <v>0.000180870860651119</v>
      </c>
      <c r="F986">
        <v>9.3210960571748e-27</v>
      </c>
      <c r="G986">
        <v>1.05978302223922e-10</v>
      </c>
      <c r="H986">
        <v>8.59544928155758e-40</v>
      </c>
      <c r="I986">
        <v>3.40245743850525e-7</v>
      </c>
      <c r="J986">
        <v>1.15586861393184e-11</v>
      </c>
      <c r="K986">
        <v>4.94060119063512e-42</v>
      </c>
      <c r="L986">
        <v>5.07002337662666e-39</v>
      </c>
      <c r="M986">
        <v>5.94638431383964e-31</v>
      </c>
      <c r="N986">
        <v>9.9770562985887e-7</v>
      </c>
      <c r="O986">
        <v>2.63432420204324e-21</v>
      </c>
      <c r="P986">
        <v>1.14362108808976e-21</v>
      </c>
      <c r="Q986">
        <v>8.02590424563787e-13</v>
      </c>
      <c r="R986">
        <v>1.49979706307208e-34</v>
      </c>
      <c r="S986">
        <v>1.73856184453869e-24</v>
      </c>
      <c r="T986">
        <v>1.41193118372741e-42</v>
      </c>
      <c r="U986">
        <v>4.42184065993619e-32</v>
      </c>
      <c r="V986">
        <v>2.08149429289488e-29</v>
      </c>
      <c r="W986">
        <v>114.749380914423</v>
      </c>
      <c r="X986">
        <v>1.14799393758163e-41</v>
      </c>
      <c r="Y986">
        <v>4.31358728286863e-45</v>
      </c>
      <c r="Z986">
        <v>4.43112991191099e-15</v>
      </c>
      <c r="AA986">
        <v>9.77426934025265e-28</v>
      </c>
      <c r="AB986">
        <v>2.79721689013184e-39</v>
      </c>
      <c r="AC986">
        <v>8.24162107213191e-36</v>
      </c>
      <c r="AD986">
        <v>1.54080088197318</v>
      </c>
      <c r="AE986">
        <v>4.94284288289579e-21</v>
      </c>
      <c r="AF986">
        <v>1.12450122184336e-25</v>
      </c>
      <c r="AG986">
        <v>1.41469790732471e-37</v>
      </c>
      <c r="AH986">
        <v>3.32496814264639e-20</v>
      </c>
      <c r="AI986">
        <v>2.30506859269111e-5</v>
      </c>
      <c r="AJ986">
        <v>4.26575639310995e-47</v>
      </c>
      <c r="AK986">
        <v>19.9368874742469</v>
      </c>
      <c r="AL986">
        <v>5.75728957293916e-33</v>
      </c>
      <c r="AM986">
        <v>1.13147358989512e-32</v>
      </c>
      <c r="AN986">
        <v>8.79359245301418e-32</v>
      </c>
      <c r="AO986">
        <v>5.45293522846793e-25</v>
      </c>
      <c r="AP986">
        <v>2.45924032521708e-42</v>
      </c>
      <c r="AQ986">
        <v>3.58149608018153e-38</v>
      </c>
      <c r="AR986">
        <v>536.163683080699</v>
      </c>
      <c r="AS986">
        <v>1.64865210423755e-26</v>
      </c>
      <c r="AT986">
        <v>3.71301953482387e-24</v>
      </c>
      <c r="AU986">
        <v>3.63716591362104e-14</v>
      </c>
      <c r="AV986">
        <v>5.60837428579337e-45</v>
      </c>
      <c r="AW986">
        <v>3.32021837704584e-47</v>
      </c>
      <c r="AX986">
        <v>0.145054847228584</v>
      </c>
      <c r="AY986">
        <v>527.773553341588</v>
      </c>
      <c r="AZ986">
        <v>1.50501078895316e-13</v>
      </c>
      <c r="BA986">
        <v>2.0679401742261e-8</v>
      </c>
      <c r="BB986">
        <v>1.29463219129884e-16</v>
      </c>
      <c r="BC986">
        <v>6.52832502652686e-49</v>
      </c>
      <c r="BD986">
        <v>3.97936915345746e-23</v>
      </c>
      <c r="BE986">
        <v>4.81108979379648e-35</v>
      </c>
    </row>
    <row r="987" spans="1:57">
      <c r="A987" s="4">
        <v>985</v>
      </c>
      <c r="B987">
        <v>1.1105366349217e-36</v>
      </c>
      <c r="C987">
        <v>1.18393551015798e-9</v>
      </c>
      <c r="D987">
        <v>173.891956681589</v>
      </c>
      <c r="E987">
        <v>0.000178605626119504</v>
      </c>
      <c r="F987">
        <v>8.55082298598178e-27</v>
      </c>
      <c r="G987">
        <v>1.01174900234108e-10</v>
      </c>
      <c r="H987">
        <v>7.6404574194104e-40</v>
      </c>
      <c r="I987">
        <v>3.33794753740618e-7</v>
      </c>
      <c r="J987">
        <v>1.10077885288488e-11</v>
      </c>
      <c r="K987">
        <v>4.36813180966669e-42</v>
      </c>
      <c r="L987">
        <v>4.51507514282668e-39</v>
      </c>
      <c r="M987">
        <v>5.39964147955728e-31</v>
      </c>
      <c r="N987">
        <v>9.6232499280944e-7</v>
      </c>
      <c r="O987">
        <v>2.4491169083743e-21</v>
      </c>
      <c r="P987">
        <v>1.06227033034605e-21</v>
      </c>
      <c r="Q987">
        <v>7.62098482165515e-13</v>
      </c>
      <c r="R987">
        <v>1.35009530480235e-34</v>
      </c>
      <c r="S987">
        <v>1.60376210147638e-24</v>
      </c>
      <c r="T987">
        <v>1.24670369542282e-42</v>
      </c>
      <c r="U987">
        <v>4.0043097080158e-32</v>
      </c>
      <c r="V987">
        <v>1.89720551253351e-29</v>
      </c>
      <c r="W987">
        <v>114.860585681346</v>
      </c>
      <c r="X987">
        <v>1.01586690234947e-41</v>
      </c>
      <c r="Y987">
        <v>3.78593880845536e-45</v>
      </c>
      <c r="Z987">
        <v>4.18374402047571e-15</v>
      </c>
      <c r="AA987">
        <v>8.94517688027725e-28</v>
      </c>
      <c r="AB987">
        <v>2.4894969047512e-39</v>
      </c>
      <c r="AC987">
        <v>7.39646885771853e-36</v>
      </c>
      <c r="AD987">
        <v>1.51169567435225</v>
      </c>
      <c r="AE987">
        <v>4.59842883740395e-21</v>
      </c>
      <c r="AF987">
        <v>1.03430121287927e-25</v>
      </c>
      <c r="AG987">
        <v>1.26423771414793e-37</v>
      </c>
      <c r="AH987">
        <v>3.09960803260562e-20</v>
      </c>
      <c r="AI987">
        <v>2.2313610528888e-5</v>
      </c>
      <c r="AJ987">
        <v>3.72606323907124e-47</v>
      </c>
      <c r="AK987">
        <v>19.6270589939615</v>
      </c>
      <c r="AL987">
        <v>5.2025025821966e-33</v>
      </c>
      <c r="AM987">
        <v>1.02316781735007e-32</v>
      </c>
      <c r="AN987">
        <v>7.96901870758414e-32</v>
      </c>
      <c r="AO987">
        <v>5.12595481378766e-25</v>
      </c>
      <c r="AP987">
        <v>2.17270870093509e-42</v>
      </c>
      <c r="AQ987">
        <v>3.19599512429433e-38</v>
      </c>
      <c r="AR987">
        <v>537.060359739297</v>
      </c>
      <c r="AS987">
        <v>1.51332516488992e-26</v>
      </c>
      <c r="AT987">
        <v>3.49735513055577e-24</v>
      </c>
      <c r="AU987">
        <v>3.44199177650945e-14</v>
      </c>
      <c r="AV987">
        <v>4.92368658583566e-45</v>
      </c>
      <c r="AW987">
        <v>2.89939877890515e-47</v>
      </c>
      <c r="AX987">
        <v>0.141890018170866</v>
      </c>
      <c r="AY987">
        <v>522.354755617799</v>
      </c>
      <c r="AZ987">
        <v>1.42646216861669e-13</v>
      </c>
      <c r="BA987">
        <v>2.02282111523469e-8</v>
      </c>
      <c r="BB987">
        <v>1.24170377836279e-16</v>
      </c>
      <c r="BC987">
        <v>5.67772680594547e-49</v>
      </c>
      <c r="BD987">
        <v>3.75750922981442e-23</v>
      </c>
      <c r="BE987">
        <v>4.32571433227351e-35</v>
      </c>
    </row>
    <row r="988" spans="1:57">
      <c r="A988" s="4">
        <v>986</v>
      </c>
      <c r="B988">
        <v>9.94680754583269e-37</v>
      </c>
      <c r="C988">
        <v>1.15468762063188e-9</v>
      </c>
      <c r="D988">
        <v>171.745908434665</v>
      </c>
      <c r="E988">
        <v>0.000176368761483516</v>
      </c>
      <c r="F988">
        <v>7.84420343799739e-27</v>
      </c>
      <c r="G988">
        <v>9.65892095134082e-11</v>
      </c>
      <c r="H988">
        <v>6.79156931366884e-40</v>
      </c>
      <c r="I988">
        <v>3.274660730913e-7</v>
      </c>
      <c r="J988">
        <v>1.04831472050854e-11</v>
      </c>
      <c r="K988">
        <v>3.8619946784592e-42</v>
      </c>
      <c r="L988">
        <v>4.02086973392521e-39</v>
      </c>
      <c r="M988">
        <v>4.90316914766126e-31</v>
      </c>
      <c r="N988">
        <v>9.28199023911166e-7</v>
      </c>
      <c r="O988">
        <v>2.27693069297719e-21</v>
      </c>
      <c r="P988">
        <v>9.86706406943182e-22</v>
      </c>
      <c r="Q988">
        <v>7.23649421602116e-13</v>
      </c>
      <c r="R988">
        <v>1.21533597906622e-34</v>
      </c>
      <c r="S988">
        <v>1.47941408366431e-24</v>
      </c>
      <c r="T988">
        <v>1.10081151411199e-42</v>
      </c>
      <c r="U988">
        <v>3.6262039885311e-32</v>
      </c>
      <c r="V988">
        <v>1.72923306543474e-29</v>
      </c>
      <c r="W988">
        <v>114.971780255563</v>
      </c>
      <c r="X988">
        <v>8.98946875506243e-42</v>
      </c>
      <c r="Y988">
        <v>3.32283357712341e-45</v>
      </c>
      <c r="Z988">
        <v>3.95016945493199e-15</v>
      </c>
      <c r="AA988">
        <v>8.18641134533932e-28</v>
      </c>
      <c r="AB988">
        <v>2.21562899202775e-39</v>
      </c>
      <c r="AC988">
        <v>6.63798433395443e-36</v>
      </c>
      <c r="AD988">
        <v>1.48314023291365</v>
      </c>
      <c r="AE988">
        <v>4.27801333638182e-21</v>
      </c>
      <c r="AF988">
        <v>9.51336448714462e-26</v>
      </c>
      <c r="AG988">
        <v>1.12977971452328e-37</v>
      </c>
      <c r="AH988">
        <v>2.88952240852042e-20</v>
      </c>
      <c r="AI988">
        <v>2.16001040669036e-5</v>
      </c>
      <c r="AJ988">
        <v>3.25465075408027e-47</v>
      </c>
      <c r="AK988">
        <v>19.3220418266939</v>
      </c>
      <c r="AL988">
        <v>4.70117626964259e-33</v>
      </c>
      <c r="AM988">
        <v>9.25229180610353e-33</v>
      </c>
      <c r="AN988">
        <v>7.22176510921407e-32</v>
      </c>
      <c r="AO988">
        <v>4.81858148906994e-25</v>
      </c>
      <c r="AP988">
        <v>1.91956152097593e-42</v>
      </c>
      <c r="AQ988">
        <v>2.85198827692014e-38</v>
      </c>
      <c r="AR988">
        <v>537.955917962844</v>
      </c>
      <c r="AS988">
        <v>1.38910631830858e-26</v>
      </c>
      <c r="AT988">
        <v>3.29421722522797e-24</v>
      </c>
      <c r="AU988">
        <v>3.25729088826852e-14</v>
      </c>
      <c r="AV988">
        <v>4.32258768052401e-45</v>
      </c>
      <c r="AW988">
        <v>2.53191577314153e-47</v>
      </c>
      <c r="AX988">
        <v>0.13879423965273</v>
      </c>
      <c r="AY988">
        <v>516.989100413113</v>
      </c>
      <c r="AZ988">
        <v>1.35201311075648e-13</v>
      </c>
      <c r="BA988">
        <v>1.97868648002382e-8</v>
      </c>
      <c r="BB988">
        <v>1.19093923630431e-16</v>
      </c>
      <c r="BC988">
        <v>4.93795599207503e-49</v>
      </c>
      <c r="BD988">
        <v>3.54801855964365e-23</v>
      </c>
      <c r="BE988">
        <v>3.88930684864036e-35</v>
      </c>
    </row>
    <row r="989" spans="1:57">
      <c r="A989" s="4">
        <v>987</v>
      </c>
      <c r="B989">
        <v>8.90911449857847e-37</v>
      </c>
      <c r="C989">
        <v>1.12616226965149e-9</v>
      </c>
      <c r="D989">
        <v>169.626074481579</v>
      </c>
      <c r="E989">
        <v>0.000174159911437356</v>
      </c>
      <c r="F989">
        <v>7.19597723839737e-27</v>
      </c>
      <c r="G989">
        <v>9.22113624311725e-11</v>
      </c>
      <c r="H989">
        <v>6.03699637474425e-40</v>
      </c>
      <c r="I989">
        <v>3.2125738294007e-7</v>
      </c>
      <c r="J989">
        <v>9.98351076925925e-12</v>
      </c>
      <c r="K989">
        <v>3.41450385344146e-42</v>
      </c>
      <c r="L989">
        <v>3.58075843829125e-39</v>
      </c>
      <c r="M989">
        <v>4.45234517543347e-31</v>
      </c>
      <c r="N989">
        <v>8.95283230122071e-7</v>
      </c>
      <c r="O989">
        <v>2.1168501033554e-21</v>
      </c>
      <c r="P989">
        <v>9.1651767510589e-22</v>
      </c>
      <c r="Q989">
        <v>6.87140176289374e-13</v>
      </c>
      <c r="R989">
        <v>1.09402761179818e-34</v>
      </c>
      <c r="S989">
        <v>1.36470741447842e-24</v>
      </c>
      <c r="T989">
        <v>9.71991976963352e-43</v>
      </c>
      <c r="U989">
        <v>3.28380078596731e-32</v>
      </c>
      <c r="V989">
        <v>1.57613235616192e-29</v>
      </c>
      <c r="W989">
        <v>115.0829642849</v>
      </c>
      <c r="X989">
        <v>7.95483623999828e-42</v>
      </c>
      <c r="Y989">
        <v>2.91637650259951e-45</v>
      </c>
      <c r="Z989">
        <v>3.72963514170818e-15</v>
      </c>
      <c r="AA989">
        <v>7.492007325519e-28</v>
      </c>
      <c r="AB989">
        <v>1.97188910777316e-39</v>
      </c>
      <c r="AC989">
        <v>5.95728000285472e-36</v>
      </c>
      <c r="AD989">
        <v>1.45512417396223</v>
      </c>
      <c r="AE989">
        <v>3.97992417701365e-21</v>
      </c>
      <c r="AF989">
        <v>8.75026566132707e-26</v>
      </c>
      <c r="AG989">
        <v>1.00962199518669e-37</v>
      </c>
      <c r="AH989">
        <v>2.69367599435564e-20</v>
      </c>
      <c r="AI989">
        <v>2.0909412893845e-5</v>
      </c>
      <c r="AJ989">
        <v>2.84288023347548e-47</v>
      </c>
      <c r="AK989">
        <v>19.0217613677704</v>
      </c>
      <c r="AL989">
        <v>4.24815902905696e-33</v>
      </c>
      <c r="AM989">
        <v>8.36665327169892e-33</v>
      </c>
      <c r="AN989">
        <v>6.54458136019015e-32</v>
      </c>
      <c r="AO989">
        <v>4.52963953259093e-25</v>
      </c>
      <c r="AP989">
        <v>1.69590908860704e-42</v>
      </c>
      <c r="AQ989">
        <v>2.54500924293051e-38</v>
      </c>
      <c r="AR989">
        <v>538.850342819524</v>
      </c>
      <c r="AS989">
        <v>1.27508377467917e-26</v>
      </c>
      <c r="AT989">
        <v>3.10287823852313e-24</v>
      </c>
      <c r="AU989">
        <v>3.08250124338087e-14</v>
      </c>
      <c r="AV989">
        <v>3.79487279096312e-45</v>
      </c>
      <c r="AW989">
        <v>2.21100923713005e-47</v>
      </c>
      <c r="AX989">
        <v>0.135766005131157</v>
      </c>
      <c r="AY989">
        <v>511.676118727651</v>
      </c>
      <c r="AZ989">
        <v>1.28144965346683e-13</v>
      </c>
      <c r="BA989">
        <v>1.93551479008307e-8</v>
      </c>
      <c r="BB989">
        <v>1.14225009964873e-16</v>
      </c>
      <c r="BC989">
        <v>4.29457249583345e-49</v>
      </c>
      <c r="BD989">
        <v>3.35020752569052e-23</v>
      </c>
      <c r="BE989">
        <v>3.49692712022676e-35</v>
      </c>
    </row>
    <row r="990" spans="1:57">
      <c r="A990" s="4">
        <v>988</v>
      </c>
      <c r="B990">
        <v>7.97967798040234e-37</v>
      </c>
      <c r="C990">
        <v>1.09834160765713e-9</v>
      </c>
      <c r="D990">
        <v>167.532141287607</v>
      </c>
      <c r="E990">
        <v>0.000171978725125091</v>
      </c>
      <c r="F990">
        <v>6.60131890061649e-27</v>
      </c>
      <c r="G990">
        <v>8.80319386010993e-11</v>
      </c>
      <c r="H990">
        <v>5.36625977670942e-40</v>
      </c>
      <c r="I990">
        <v>3.15166408291487e-7</v>
      </c>
      <c r="J990">
        <v>9.50768746541732e-12</v>
      </c>
      <c r="K990">
        <v>3.01886396431237e-42</v>
      </c>
      <c r="L990">
        <v>3.18882029059847e-39</v>
      </c>
      <c r="M990">
        <v>4.04297240503342e-31</v>
      </c>
      <c r="N990">
        <v>8.6353469621243e-7</v>
      </c>
      <c r="O990">
        <v>1.96802404829309e-21</v>
      </c>
      <c r="P990">
        <v>8.51321774005545e-22</v>
      </c>
      <c r="Q990">
        <v>6.52472879513474e-13</v>
      </c>
      <c r="R990">
        <v>9.8482759993367e-35</v>
      </c>
      <c r="S990">
        <v>1.25889455000955e-24</v>
      </c>
      <c r="T990">
        <v>8.58247203240105e-43</v>
      </c>
      <c r="U990">
        <v>2.9737289010836e-32</v>
      </c>
      <c r="V990">
        <v>1.43658668909155e-29</v>
      </c>
      <c r="W990">
        <v>115.194137416557</v>
      </c>
      <c r="X990">
        <v>7.03928355828079e-42</v>
      </c>
      <c r="Y990">
        <v>2.55963824474097e-45</v>
      </c>
      <c r="Z990">
        <v>3.52141305555817e-15</v>
      </c>
      <c r="AA990">
        <v>6.85650542072827e-28</v>
      </c>
      <c r="AB990">
        <v>1.75496288744434e-39</v>
      </c>
      <c r="AC990">
        <v>5.34637975128677e-36</v>
      </c>
      <c r="AD990">
        <v>1.42763730989473</v>
      </c>
      <c r="AE990">
        <v>3.70260567447751e-21</v>
      </c>
      <c r="AF990">
        <v>8.04837754795e-26</v>
      </c>
      <c r="AG990">
        <v>9.02243649856003e-38</v>
      </c>
      <c r="AH990">
        <v>2.51110368314576e-20</v>
      </c>
      <c r="AI990">
        <v>2.0240807461437e-5</v>
      </c>
      <c r="AJ990">
        <v>2.48320592055951e-47</v>
      </c>
      <c r="AK990">
        <v>18.7261441659499</v>
      </c>
      <c r="AL990">
        <v>3.83879567602985e-33</v>
      </c>
      <c r="AM990">
        <v>7.56578893487257e-33</v>
      </c>
      <c r="AN990">
        <v>5.9308970220453e-32</v>
      </c>
      <c r="AO990">
        <v>4.25802372373512e-25</v>
      </c>
      <c r="AP990">
        <v>1.49831490441511e-42</v>
      </c>
      <c r="AQ990">
        <v>2.27107246513521e-38</v>
      </c>
      <c r="AR990">
        <v>539.743619353287</v>
      </c>
      <c r="AS990">
        <v>1.17042058697836e-26</v>
      </c>
      <c r="AT990">
        <v>2.92265285038514e-24</v>
      </c>
      <c r="AU990">
        <v>2.91709099413456e-14</v>
      </c>
      <c r="AV990">
        <v>3.33158296926588e-45</v>
      </c>
      <c r="AW990">
        <v>1.93077585697442e-47</v>
      </c>
      <c r="AX990">
        <v>0.132803840932492</v>
      </c>
      <c r="AY990">
        <v>506.415344591839</v>
      </c>
      <c r="AZ990">
        <v>1.21456900181351e-13</v>
      </c>
      <c r="BA990">
        <v>1.89328503552781e-8</v>
      </c>
      <c r="BB990">
        <v>1.09555151965297e-16</v>
      </c>
      <c r="BC990">
        <v>3.73501767767251e-49</v>
      </c>
      <c r="BD990">
        <v>3.16342495861144e-23</v>
      </c>
      <c r="BE990">
        <v>3.14413332762683e-35</v>
      </c>
    </row>
    <row r="991" spans="1:57">
      <c r="A991" s="4">
        <v>989</v>
      </c>
      <c r="B991">
        <v>7.14720421216699e-37</v>
      </c>
      <c r="C991">
        <v>1.07120822604381e-9</v>
      </c>
      <c r="D991">
        <v>165.463798902857</v>
      </c>
      <c r="E991">
        <v>0.000169824856084922</v>
      </c>
      <c r="F991">
        <v>6.05580170475107e-27</v>
      </c>
      <c r="G991">
        <v>8.40419446101569e-11</v>
      </c>
      <c r="H991">
        <v>4.7700449368498e-40</v>
      </c>
      <c r="I991">
        <v>3.09190917283561e-7</v>
      </c>
      <c r="J991">
        <v>9.05454233779135e-12</v>
      </c>
      <c r="K991">
        <v>2.66906702296976e-42</v>
      </c>
      <c r="L991">
        <v>2.83978241508664e-39</v>
      </c>
      <c r="M991">
        <v>3.671239588083e-31</v>
      </c>
      <c r="N991">
        <v>8.32912028812393e-7</v>
      </c>
      <c r="O991">
        <v>1.82966127290765e-21</v>
      </c>
      <c r="P991">
        <v>7.90763541807543e-22</v>
      </c>
      <c r="Q991">
        <v>6.19554602089402e-13</v>
      </c>
      <c r="R991">
        <v>8.8652735189835e-35</v>
      </c>
      <c r="S991">
        <v>1.16128590731622e-24</v>
      </c>
      <c r="T991">
        <v>7.5781310888046e-43</v>
      </c>
      <c r="U991">
        <v>2.69293545909636e-32</v>
      </c>
      <c r="V991">
        <v>1.309395944577e-29</v>
      </c>
      <c r="W991">
        <v>115.305299297109</v>
      </c>
      <c r="X991">
        <v>6.22910535414027e-42</v>
      </c>
      <c r="Y991">
        <v>2.24653707712318e-45</v>
      </c>
      <c r="Z991">
        <v>3.3248158162131e-15</v>
      </c>
      <c r="AA991">
        <v>6.27490931894135e-28</v>
      </c>
      <c r="AB991">
        <v>1.56190057755585e-39</v>
      </c>
      <c r="AC991">
        <v>4.79812539133159e-36</v>
      </c>
      <c r="AD991">
        <v>1.40066964549776</v>
      </c>
      <c r="AE991">
        <v>3.44461054304805e-21</v>
      </c>
      <c r="AF991">
        <v>7.40279023077359e-26</v>
      </c>
      <c r="AG991">
        <v>8.06285528233717e-38</v>
      </c>
      <c r="AH991">
        <v>2.34090578106687e-20</v>
      </c>
      <c r="AI991">
        <v>1.95935815496514e-5</v>
      </c>
      <c r="AJ991">
        <v>2.16903672947325e-47</v>
      </c>
      <c r="AK991">
        <v>18.4351179056962</v>
      </c>
      <c r="AL991">
        <v>3.46887961150005e-33</v>
      </c>
      <c r="AM991">
        <v>6.84158412547877e-33</v>
      </c>
      <c r="AN991">
        <v>5.37475776526732e-32</v>
      </c>
      <c r="AO991">
        <v>4.00269511545886e-25</v>
      </c>
      <c r="AP991">
        <v>1.32374286326655e-42</v>
      </c>
      <c r="AQ991">
        <v>2.02662137916492e-38</v>
      </c>
      <c r="AR991">
        <v>540.635732584261</v>
      </c>
      <c r="AS991">
        <v>1.07434850762449e-26</v>
      </c>
      <c r="AT991">
        <v>2.75289554640406e-24</v>
      </c>
      <c r="AU991">
        <v>2.76055683232356e-14</v>
      </c>
      <c r="AV991">
        <v>2.92485300364586e-45</v>
      </c>
      <c r="AW991">
        <v>1.68606053166662e-47</v>
      </c>
      <c r="AX991">
        <v>0.129906305535329</v>
      </c>
      <c r="AY991">
        <v>501.206315071961</v>
      </c>
      <c r="AZ991">
        <v>1.15117894501381e-13</v>
      </c>
      <c r="BA991">
        <v>1.85197666487462e-8</v>
      </c>
      <c r="BB991">
        <v>1.05076211644283e-16</v>
      </c>
      <c r="BC991">
        <v>3.2483692069608e-49</v>
      </c>
      <c r="BD991">
        <v>2.98705599340542e-23</v>
      </c>
      <c r="BE991">
        <v>2.82693177238784e-35</v>
      </c>
    </row>
    <row r="992" spans="1:57">
      <c r="A992" s="4">
        <v>990</v>
      </c>
      <c r="B992">
        <v>6.40157762955767e-37</v>
      </c>
      <c r="C992">
        <v>1.04474514626795e-9</v>
      </c>
      <c r="D992">
        <v>163.420740925399</v>
      </c>
      <c r="E992">
        <v>0.000167697962194153</v>
      </c>
      <c r="F992">
        <v>5.55536474443631e-27</v>
      </c>
      <c r="G992">
        <v>8.02327946662812e-11</v>
      </c>
      <c r="H992">
        <v>4.24007216317038e-40</v>
      </c>
      <c r="I992">
        <v>3.03328720369947e-7</v>
      </c>
      <c r="J992">
        <v>8.6229945236486e-12</v>
      </c>
      <c r="K992">
        <v>2.35980118922893e-42</v>
      </c>
      <c r="L992">
        <v>2.52894908779e-39</v>
      </c>
      <c r="M992">
        <v>3.33368590305687e-31</v>
      </c>
      <c r="N992">
        <v>8.03375302443794e-7</v>
      </c>
      <c r="O992">
        <v>1.70102615183058e-21</v>
      </c>
      <c r="P992">
        <v>7.34513080888187e-22</v>
      </c>
      <c r="Q992">
        <v>5.88297103254895e-13</v>
      </c>
      <c r="R992">
        <v>7.98038911294561e-35</v>
      </c>
      <c r="S992">
        <v>1.07124537040932e-24</v>
      </c>
      <c r="T992">
        <v>6.69132047064075e-43</v>
      </c>
      <c r="U992">
        <v>2.43865585198974e-32</v>
      </c>
      <c r="V992">
        <v>1.19346625768816e-29</v>
      </c>
      <c r="W992">
        <v>115.416449572504</v>
      </c>
      <c r="X992">
        <v>5.51217367388672e-42</v>
      </c>
      <c r="Y992">
        <v>1.97173520487068e-45</v>
      </c>
      <c r="Z992">
        <v>3.13919441920981e-15</v>
      </c>
      <c r="AA992">
        <v>5.74264651522069e-28</v>
      </c>
      <c r="AB992">
        <v>1.39007692505787e-39</v>
      </c>
      <c r="AC992">
        <v>4.30609278463619e-36</v>
      </c>
      <c r="AD992">
        <v>1.37421137431568</v>
      </c>
      <c r="AE992">
        <v>3.20459234291865e-21</v>
      </c>
      <c r="AF992">
        <v>6.80898763438295e-26</v>
      </c>
      <c r="AG992">
        <v>7.20533032449583e-38</v>
      </c>
      <c r="AH992">
        <v>2.18224357385655e-20</v>
      </c>
      <c r="AI992">
        <v>1.89670515207552e-5</v>
      </c>
      <c r="AJ992">
        <v>1.89461546255655e-47</v>
      </c>
      <c r="AK992">
        <v>18.1486113897191</v>
      </c>
      <c r="AL992">
        <v>3.13460959493567e-33</v>
      </c>
      <c r="AM992">
        <v>6.18670091763423e-33</v>
      </c>
      <c r="AN992">
        <v>4.87076759686162e-32</v>
      </c>
      <c r="AO992">
        <v>3.76267706025464e-25</v>
      </c>
      <c r="AP992">
        <v>1.16951060346901e-42</v>
      </c>
      <c r="AQ992">
        <v>1.80848223803541e-38</v>
      </c>
      <c r="AR992">
        <v>541.526667509174</v>
      </c>
      <c r="AS992">
        <v>9.86162349395098e-27</v>
      </c>
      <c r="AT992">
        <v>2.592998305773e-24</v>
      </c>
      <c r="AU992">
        <v>2.61242245778801e-14</v>
      </c>
      <c r="AV992">
        <v>2.56777789172733e-45</v>
      </c>
      <c r="AW992">
        <v>1.4723615411779e-47</v>
      </c>
      <c r="AX992">
        <v>0.127071988869032</v>
      </c>
      <c r="AY992">
        <v>496.048570274961</v>
      </c>
      <c r="AZ992">
        <v>1.09109730403492e-13</v>
      </c>
      <c r="BA992">
        <v>1.81156957503969e-8</v>
      </c>
      <c r="BB992">
        <v>1.0078038371953e-16</v>
      </c>
      <c r="BC992">
        <v>2.82512786159196e-49</v>
      </c>
      <c r="BD992">
        <v>2.8205200453548e-23</v>
      </c>
      <c r="BE992">
        <v>2.54173166752055e-35</v>
      </c>
    </row>
    <row r="993" spans="1:57">
      <c r="A993" s="4">
        <v>991</v>
      </c>
      <c r="B993">
        <v>5.73373796672703e-37</v>
      </c>
      <c r="C993">
        <v>1.01893580922315e-9</v>
      </c>
      <c r="D993">
        <v>161.402664464688</v>
      </c>
      <c r="E993">
        <v>0.000165597705614846</v>
      </c>
      <c r="F993">
        <v>5.09628269689098e-27</v>
      </c>
      <c r="G993">
        <v>7.65962921232034e-11</v>
      </c>
      <c r="H993">
        <v>3.76898167352808e-40</v>
      </c>
      <c r="I993">
        <v>2.9757766951766e-7</v>
      </c>
      <c r="J993">
        <v>8.21201467516813e-12</v>
      </c>
      <c r="K993">
        <v>2.08637010789269e-42</v>
      </c>
      <c r="L993">
        <v>2.25213856338313e-39</v>
      </c>
      <c r="M993">
        <v>3.02716873513645e-31</v>
      </c>
      <c r="N993">
        <v>7.74886007465772e-7</v>
      </c>
      <c r="O993">
        <v>1.58143477815065e-21</v>
      </c>
      <c r="P993">
        <v>6.82263960681134e-22</v>
      </c>
      <c r="Q993">
        <v>5.58616594132181e-13</v>
      </c>
      <c r="R993">
        <v>7.18382915740238e-35</v>
      </c>
      <c r="S993">
        <v>9.88186144681183e-25</v>
      </c>
      <c r="T993">
        <v>5.90828650443399e-43</v>
      </c>
      <c r="U993">
        <v>2.20838651901423e-32</v>
      </c>
      <c r="V993">
        <v>1.08780061076201e-29</v>
      </c>
      <c r="W993">
        <v>115.527587888069</v>
      </c>
      <c r="X993">
        <v>4.87775641664088e-42</v>
      </c>
      <c r="Y993">
        <v>1.73054776514301e-45</v>
      </c>
      <c r="Z993">
        <v>2.96393609340506e-15</v>
      </c>
      <c r="AA993">
        <v>5.25553236271154e-28</v>
      </c>
      <c r="AB993">
        <v>1.23715547925728e-39</v>
      </c>
      <c r="AC993">
        <v>3.86451656794861e-36</v>
      </c>
      <c r="AD993">
        <v>1.34825287508699</v>
      </c>
      <c r="AE993">
        <v>2.98129845332404e-21</v>
      </c>
      <c r="AF993">
        <v>6.26281593289658e-26</v>
      </c>
      <c r="AG993">
        <v>6.4390074318747e-38</v>
      </c>
      <c r="AH993">
        <v>2.03433519373334e-20</v>
      </c>
      <c r="AI993">
        <v>1.83605555972137e-5</v>
      </c>
      <c r="AJ993">
        <v>1.65491330883552e-47</v>
      </c>
      <c r="AK993">
        <v>17.8665545217812</v>
      </c>
      <c r="AL993">
        <v>2.83255068296065e-33</v>
      </c>
      <c r="AM993">
        <v>5.59450377898815e-33</v>
      </c>
      <c r="AN993">
        <v>4.41403650522605e-32</v>
      </c>
      <c r="AO993">
        <v>3.53705147441476e-25</v>
      </c>
      <c r="AP993">
        <v>1.03324829132698e-42</v>
      </c>
      <c r="AQ993">
        <v>1.61382290689011e-38</v>
      </c>
      <c r="AR993">
        <v>542.416409101781</v>
      </c>
      <c r="AS993">
        <v>9.05214809219408e-27</v>
      </c>
      <c r="AT993">
        <v>2.44238842353621e-24</v>
      </c>
      <c r="AU993">
        <v>2.47223712913411e-14</v>
      </c>
      <c r="AV993">
        <v>2.25429561520692e-45</v>
      </c>
      <c r="AW993">
        <v>1.2857477339778e-47</v>
      </c>
      <c r="AX993">
        <v>0.124299511627565</v>
      </c>
      <c r="AY993">
        <v>490.941653352548</v>
      </c>
      <c r="AZ993">
        <v>1.03415140802284e-13</v>
      </c>
      <c r="BA993">
        <v>1.7720441015555e-8</v>
      </c>
      <c r="BB993">
        <v>9.66601820118855e-17</v>
      </c>
      <c r="BC993">
        <v>2.45703210621511e-49</v>
      </c>
      <c r="BD993">
        <v>2.66326889881254e-23</v>
      </c>
      <c r="BE993">
        <v>2.28530448905027e-35</v>
      </c>
    </row>
    <row r="994" spans="1:57">
      <c r="A994" s="4">
        <v>992</v>
      </c>
      <c r="B994">
        <v>5.13557016309409e-37</v>
      </c>
      <c r="C994">
        <v>9.93764064878415e-10</v>
      </c>
      <c r="D994">
        <v>159.40927010525</v>
      </c>
      <c r="E994">
        <v>0.000163523752740162</v>
      </c>
      <c r="F994">
        <v>4.67513809109321e-27</v>
      </c>
      <c r="G994">
        <v>7.31246118426531e-11</v>
      </c>
      <c r="H994">
        <v>3.35023138963961e-40</v>
      </c>
      <c r="I994">
        <v>2.91935657419979e-7</v>
      </c>
      <c r="J994">
        <v>7.82062250419272e-12</v>
      </c>
      <c r="K994">
        <v>1.84462159226664e-42</v>
      </c>
      <c r="L994">
        <v>2.00562681675409e-39</v>
      </c>
      <c r="M994">
        <v>2.74883441855899e-31</v>
      </c>
      <c r="N994">
        <v>7.47406999866355e-7</v>
      </c>
      <c r="O994">
        <v>1.47025132732556e-21</v>
      </c>
      <c r="P994">
        <v>6.33731548363218e-22</v>
      </c>
      <c r="Q994">
        <v>5.30433513123443e-13</v>
      </c>
      <c r="R994">
        <v>6.46677757592397e-35</v>
      </c>
      <c r="S994">
        <v>9.11566932762321e-25</v>
      </c>
      <c r="T994">
        <v>5.2168850037359e-43</v>
      </c>
      <c r="U994">
        <v>1.9998602973784e-32</v>
      </c>
      <c r="V994">
        <v>9.91490258858581e-30</v>
      </c>
      <c r="W994">
        <v>115.638713888508</v>
      </c>
      <c r="X994">
        <v>4.31635668026854e-42</v>
      </c>
      <c r="Y994">
        <v>1.51886295890217e-45</v>
      </c>
      <c r="Z994">
        <v>2.79846227810273e-15</v>
      </c>
      <c r="AA994">
        <v>4.80973717297429e-28</v>
      </c>
      <c r="AB994">
        <v>1.1010568208609e-39</v>
      </c>
      <c r="AC994">
        <v>3.46822259781173e-36</v>
      </c>
      <c r="AD994">
        <v>1.32278470824791</v>
      </c>
      <c r="AE994">
        <v>2.77356353529113e-21</v>
      </c>
      <c r="AF994">
        <v>5.76045449271807e-26</v>
      </c>
      <c r="AG994">
        <v>5.75418680900499e-38</v>
      </c>
      <c r="AH994">
        <v>1.89645176644893e-20</v>
      </c>
      <c r="AI994">
        <v>1.77734531626818e-5</v>
      </c>
      <c r="AJ994">
        <v>1.44553769030543e-47</v>
      </c>
      <c r="AK994">
        <v>17.5888782897655</v>
      </c>
      <c r="AL994">
        <v>2.559598932034e-33</v>
      </c>
      <c r="AM994">
        <v>5.05899233691759e-33</v>
      </c>
      <c r="AN994">
        <v>4.00013301435736e-32</v>
      </c>
      <c r="AO994">
        <v>3.32495532630508e-25</v>
      </c>
      <c r="AP994">
        <v>9.12862207801625e-43</v>
      </c>
      <c r="AQ994">
        <v>1.4401160929468e-38</v>
      </c>
      <c r="AR994">
        <v>543.304942313289</v>
      </c>
      <c r="AS994">
        <v>8.30911716851441e-27</v>
      </c>
      <c r="AT994">
        <v>2.30052645932809e-24</v>
      </c>
      <c r="AU994">
        <v>2.33957429222392e-14</v>
      </c>
      <c r="AV994">
        <v>1.97908422574765e-45</v>
      </c>
      <c r="AW994">
        <v>1.12278621058419e-47</v>
      </c>
      <c r="AX994">
        <v>0.12158752459829</v>
      </c>
      <c r="AY994">
        <v>485.885110504582</v>
      </c>
      <c r="AZ994">
        <v>9.80177598057179e-14</v>
      </c>
      <c r="BA994">
        <v>1.7333810090009e-8</v>
      </c>
      <c r="BB994">
        <v>9.27084263994543e-17</v>
      </c>
      <c r="BC994">
        <v>2.13689682971374e-49</v>
      </c>
      <c r="BD994">
        <v>2.51478490254442e-23</v>
      </c>
      <c r="BE994">
        <v>2.05474742846006e-35</v>
      </c>
    </row>
    <row r="995" spans="1:57">
      <c r="A995" s="4">
        <v>993</v>
      </c>
      <c r="B995">
        <v>4.59980575553182e-37</v>
      </c>
      <c r="C995">
        <v>9.69214162172399e-10</v>
      </c>
      <c r="D995">
        <v>157.440261870644</v>
      </c>
      <c r="E995">
        <v>0.000161475774141366</v>
      </c>
      <c r="F995">
        <v>4.28879586764773e-27</v>
      </c>
      <c r="G995">
        <v>6.98102833559855e-11</v>
      </c>
      <c r="H995">
        <v>2.97800608662018e-40</v>
      </c>
      <c r="I995">
        <v>2.86400616724292e-7</v>
      </c>
      <c r="J995">
        <v>7.44788444400014e-12</v>
      </c>
      <c r="K995">
        <v>1.63088457114308e-42</v>
      </c>
      <c r="L995">
        <v>1.78609744244179e-39</v>
      </c>
      <c r="M995">
        <v>2.49609166907372e-31</v>
      </c>
      <c r="N995">
        <v>7.20902452834515e-7</v>
      </c>
      <c r="O995">
        <v>1.36688467673034e-21</v>
      </c>
      <c r="P995">
        <v>5.88651458285867e-22</v>
      </c>
      <c r="Q995">
        <v>5.03672312637925e-13</v>
      </c>
      <c r="R995">
        <v>5.8212982658951e-35</v>
      </c>
      <c r="S995">
        <v>8.408884068839e-25</v>
      </c>
      <c r="T995">
        <v>4.60639292319014e-43</v>
      </c>
      <c r="U995">
        <v>1.81102410044401e-32</v>
      </c>
      <c r="V995">
        <v>9.03706914379115e-30</v>
      </c>
      <c r="W995">
        <v>115.749827217906</v>
      </c>
      <c r="X995">
        <v>3.81957059760873e-42</v>
      </c>
      <c r="Y995">
        <v>1.33307195235632e-45</v>
      </c>
      <c r="Z995">
        <v>2.64222671311613e-15</v>
      </c>
      <c r="AA995">
        <v>4.40175610699792e-28</v>
      </c>
      <c r="AB995">
        <v>9.79930286120649e-40</v>
      </c>
      <c r="AC995">
        <v>3.11256732284035e-36</v>
      </c>
      <c r="AD995">
        <v>1.29779761250201</v>
      </c>
      <c r="AE995">
        <v>2.58030344990103e-21</v>
      </c>
      <c r="AF995">
        <v>5.2983891460672e-26</v>
      </c>
      <c r="AG995">
        <v>5.14220028214611e-38</v>
      </c>
      <c r="AH995">
        <v>1.76791381948569e-20</v>
      </c>
      <c r="AI995">
        <v>1.72051240853477e-5</v>
      </c>
      <c r="AJ995">
        <v>1.2626517672783e-47</v>
      </c>
      <c r="AK995">
        <v>17.3155147490005</v>
      </c>
      <c r="AL995">
        <v>2.31294950246812e-33</v>
      </c>
      <c r="AM995">
        <v>4.57474058040941e-33</v>
      </c>
      <c r="AN995">
        <v>3.62504118704208e-32</v>
      </c>
      <c r="AO995">
        <v>3.1255773352164e-25</v>
      </c>
      <c r="AP995">
        <v>8.06502577770769e-43</v>
      </c>
      <c r="AQ995">
        <v>1.28510653325705e-38</v>
      </c>
      <c r="AR995">
        <v>544.192252072788</v>
      </c>
      <c r="AS995">
        <v>7.62707673548085e-27</v>
      </c>
      <c r="AT995">
        <v>2.16690430525625e-24</v>
      </c>
      <c r="AU995">
        <v>2.21403028226187e-14</v>
      </c>
      <c r="AV995">
        <v>1.73747149494575e-45</v>
      </c>
      <c r="AW995">
        <v>9.80479172829548e-48</v>
      </c>
      <c r="AX995">
        <v>0.118934708005408</v>
      </c>
      <c r="AY995">
        <v>480.878490981801</v>
      </c>
      <c r="AZ995">
        <v>9.29020756805786e-14</v>
      </c>
      <c r="BA995">
        <v>1.69556148164006e-8</v>
      </c>
      <c r="BB995">
        <v>8.89182303050723e-17</v>
      </c>
      <c r="BC995">
        <v>1.85847309414071e-49</v>
      </c>
      <c r="BD995">
        <v>2.37457926568551e-23</v>
      </c>
      <c r="BE995">
        <v>1.84745053229987e-35</v>
      </c>
    </row>
    <row r="996" spans="1:57">
      <c r="A996" s="4">
        <v>994</v>
      </c>
      <c r="B996">
        <v>4.1199345577388e-37</v>
      </c>
      <c r="C996">
        <v>9.45270739157264e-10</v>
      </c>
      <c r="D996">
        <v>155.495347187703</v>
      </c>
      <c r="E996">
        <v>0.000159453444515505</v>
      </c>
      <c r="F996">
        <v>3.93438004096498e-27</v>
      </c>
      <c r="G996">
        <v>6.66461747889968e-11</v>
      </c>
      <c r="H996">
        <v>2.64713663640435e-40</v>
      </c>
      <c r="I996">
        <v>2.80970519274569e-7</v>
      </c>
      <c r="J996">
        <v>7.09291142251664e-12</v>
      </c>
      <c r="K996">
        <v>1.44191334176255e-42</v>
      </c>
      <c r="L996">
        <v>1.59059703791758e-39</v>
      </c>
      <c r="M996">
        <v>2.26658745916221e-31</v>
      </c>
      <c r="N996">
        <v>6.95337810049607e-7</v>
      </c>
      <c r="O996">
        <v>1.27078526286989e-21</v>
      </c>
      <c r="P996">
        <v>5.46778111705241e-22</v>
      </c>
      <c r="Q996">
        <v>4.78261256579009e-13</v>
      </c>
      <c r="R996">
        <v>5.24024726421358e-35</v>
      </c>
      <c r="S996">
        <v>7.75689954756302e-25</v>
      </c>
      <c r="T996">
        <v>4.06734205327913e-43</v>
      </c>
      <c r="U996">
        <v>1.64001870365071e-32</v>
      </c>
      <c r="V996">
        <v>8.23695623633058e-30</v>
      </c>
      <c r="W996">
        <v>115.860927519726</v>
      </c>
      <c r="X996">
        <v>3.37996153487701e-42</v>
      </c>
      <c r="Y996">
        <v>1.17000735302911e-45</v>
      </c>
      <c r="Z996">
        <v>2.49471363546041e-15</v>
      </c>
      <c r="AA996">
        <v>4.02838162017737e-28</v>
      </c>
      <c r="AB996">
        <v>8.72128801586896e-40</v>
      </c>
      <c r="AC996">
        <v>2.79338337317973e-36</v>
      </c>
      <c r="AD996">
        <v>1.27328250145454</v>
      </c>
      <c r="AE996">
        <v>2.40050960032264e-21</v>
      </c>
      <c r="AF996">
        <v>4.87338760833026e-26</v>
      </c>
      <c r="AG996">
        <v>4.59530158115878e-38</v>
      </c>
      <c r="AH996">
        <v>1.64808793369997e-20</v>
      </c>
      <c r="AI996">
        <v>1.66549680629138e-5</v>
      </c>
      <c r="AJ996">
        <v>1.10290412771884e-47</v>
      </c>
      <c r="AK996">
        <v>17.0463970058398</v>
      </c>
      <c r="AL996">
        <v>2.09006783602474e-33</v>
      </c>
      <c r="AM996">
        <v>4.13684188159813e-33</v>
      </c>
      <c r="AN996">
        <v>3.28512165985124e-32</v>
      </c>
      <c r="AO996">
        <v>2.93815486816623e-25</v>
      </c>
      <c r="AP996">
        <v>7.12535147574261e-43</v>
      </c>
      <c r="AQ996">
        <v>1.14678171427181e-38</v>
      </c>
      <c r="AR996">
        <v>545.078323287684</v>
      </c>
      <c r="AS996">
        <v>7.00102048739239e-27</v>
      </c>
      <c r="AT996">
        <v>2.04104336600826e-24</v>
      </c>
      <c r="AU996">
        <v>2.09522309552862e-14</v>
      </c>
      <c r="AV996">
        <v>1.52535559450915e-45</v>
      </c>
      <c r="AW996">
        <v>8.56208777138724e-48</v>
      </c>
      <c r="AX996">
        <v>0.116339770867727</v>
      </c>
      <c r="AY996">
        <v>475.921347087864</v>
      </c>
      <c r="AZ996">
        <v>8.80533862727237e-14</v>
      </c>
      <c r="BA996">
        <v>1.65856711426561e-8</v>
      </c>
      <c r="BB996">
        <v>8.52829886953232e-17</v>
      </c>
      <c r="BC996">
        <v>1.6163261574531e-49</v>
      </c>
      <c r="BD996">
        <v>2.24219044870139e-23</v>
      </c>
      <c r="BE996">
        <v>1.66106715697561e-35</v>
      </c>
    </row>
    <row r="997" spans="1:57">
      <c r="A997" s="4">
        <v>995</v>
      </c>
      <c r="B997">
        <v>3.69012555359264e-37</v>
      </c>
      <c r="C997">
        <v>9.21918813386036e-10</v>
      </c>
      <c r="D997">
        <v>153.574236851043</v>
      </c>
      <c r="E997">
        <v>0.000157456442633732</v>
      </c>
      <c r="F997">
        <v>3.6092522900218e-27</v>
      </c>
      <c r="G997">
        <v>6.36254775153364e-11</v>
      </c>
      <c r="H997">
        <v>2.35302822357456e-40</v>
      </c>
      <c r="I997">
        <v>2.75643375368211e-7</v>
      </c>
      <c r="J997">
        <v>6.75485674166109e-12</v>
      </c>
      <c r="K997">
        <v>1.27483828220632e-42</v>
      </c>
      <c r="L997">
        <v>1.41649547046738e-39</v>
      </c>
      <c r="M997">
        <v>2.05818511142175e-31</v>
      </c>
      <c r="N997">
        <v>6.7067974062722e-7</v>
      </c>
      <c r="O997">
        <v>1.18144215954648e-21</v>
      </c>
      <c r="P997">
        <v>5.07883398965031e-22</v>
      </c>
      <c r="Q997">
        <v>4.54132228048363e-13</v>
      </c>
      <c r="R997">
        <v>4.7171936801413e-35</v>
      </c>
      <c r="S997">
        <v>7.15546677756623e-25</v>
      </c>
      <c r="T997">
        <v>3.59137217650027e-43</v>
      </c>
      <c r="U997">
        <v>1.48516043914861e-32</v>
      </c>
      <c r="V997">
        <v>7.50768274090714e-30</v>
      </c>
      <c r="W997">
        <v>115.972014436816</v>
      </c>
      <c r="X997">
        <v>2.99094876905806e-42</v>
      </c>
      <c r="Y997">
        <v>1.0268892115857e-45</v>
      </c>
      <c r="Z997">
        <v>2.3554360767219e-15</v>
      </c>
      <c r="AA997">
        <v>3.68667824461782e-28</v>
      </c>
      <c r="AB997">
        <v>7.76186487274004e-40</v>
      </c>
      <c r="AC997">
        <v>2.50693072959349e-36</v>
      </c>
      <c r="AD997">
        <v>1.24923046031021</v>
      </c>
      <c r="AE997">
        <v>2.23324366808957e-21</v>
      </c>
      <c r="AF997">
        <v>4.48247686726743e-26</v>
      </c>
      <c r="AG997">
        <v>4.10656829044924e-38</v>
      </c>
      <c r="AH997">
        <v>1.53638362191072e-20</v>
      </c>
      <c r="AI997">
        <v>1.61224039885224e-5</v>
      </c>
      <c r="AJ997">
        <v>9.63367372115001e-48</v>
      </c>
      <c r="AK997">
        <v>16.78145920149</v>
      </c>
      <c r="AL997">
        <v>1.88866361091052e-33</v>
      </c>
      <c r="AM997">
        <v>3.74085927989665e-33</v>
      </c>
      <c r="AN997">
        <v>2.97707633187742e-32</v>
      </c>
      <c r="AO997">
        <v>2.76197102278104e-25</v>
      </c>
      <c r="AP997">
        <v>6.29516074123421e-43</v>
      </c>
      <c r="AQ997">
        <v>1.02334574306077e-38</v>
      </c>
      <c r="AR997">
        <v>545.963140844134</v>
      </c>
      <c r="AS997">
        <v>6.4263530530479e-27</v>
      </c>
      <c r="AT997">
        <v>1.9224928446638e-24</v>
      </c>
      <c r="AU997">
        <v>1.982791227025e-14</v>
      </c>
      <c r="AV997">
        <v>1.33913546004565e-45</v>
      </c>
      <c r="AW997">
        <v>7.4768897735356e-48</v>
      </c>
      <c r="AX997">
        <v>0.113801450370435</v>
      </c>
      <c r="AY997">
        <v>471.01323418077</v>
      </c>
      <c r="AZ997">
        <v>8.34577567540223e-14</v>
      </c>
      <c r="BA997">
        <v>1.62237990324159e-8</v>
      </c>
      <c r="BB997">
        <v>8.17963665701941e-17</v>
      </c>
      <c r="BC997">
        <v>1.40572938909027e-49</v>
      </c>
      <c r="BD997">
        <v>2.11718264405731e-23</v>
      </c>
      <c r="BE997">
        <v>1.49348740425985e-35</v>
      </c>
    </row>
    <row r="998" spans="1:57">
      <c r="A998" s="4">
        <v>996</v>
      </c>
      <c r="B998">
        <v>3.30515604324331e-37</v>
      </c>
      <c r="C998">
        <v>8.99143772537442e-10</v>
      </c>
      <c r="D998">
        <v>151.676644987859</v>
      </c>
      <c r="E998">
        <v>0.000155484451290284</v>
      </c>
      <c r="F998">
        <v>3.31099231833043e-27</v>
      </c>
      <c r="G998">
        <v>6.07416915054953e-11</v>
      </c>
      <c r="H998">
        <v>2.09159653672397e-40</v>
      </c>
      <c r="I998">
        <v>2.70417233026971e-7</v>
      </c>
      <c r="J998">
        <v>6.43291405776148e-12</v>
      </c>
      <c r="K998">
        <v>1.12712227476317e-42</v>
      </c>
      <c r="L998">
        <v>1.26145049313148e-39</v>
      </c>
      <c r="M998">
        <v>1.868944406162e-31</v>
      </c>
      <c r="N998">
        <v>6.4689609566277e-7</v>
      </c>
      <c r="O998">
        <v>1.09838036144803e-21</v>
      </c>
      <c r="P998">
        <v>4.71755436844053e-22</v>
      </c>
      <c r="Q998">
        <v>4.31220546751731e-13</v>
      </c>
      <c r="R998">
        <v>4.2463485202171e-35</v>
      </c>
      <c r="S998">
        <v>6.60066621862335e-25</v>
      </c>
      <c r="T998">
        <v>3.1711014075499e-43</v>
      </c>
      <c r="U998">
        <v>1.34492461890963e-32</v>
      </c>
      <c r="V998">
        <v>6.84297676482796e-30</v>
      </c>
      <c r="W998">
        <v>116.083087611406</v>
      </c>
      <c r="X998">
        <v>2.64670897784504e-42</v>
      </c>
      <c r="Y998">
        <v>9.0127762884654e-46</v>
      </c>
      <c r="Z998">
        <v>2.22393425548386e-15</v>
      </c>
      <c r="AA998">
        <v>3.37395951050434e-28</v>
      </c>
      <c r="AB998">
        <v>6.90798723686837e-40</v>
      </c>
      <c r="AC998">
        <v>2.24985290000714e-36</v>
      </c>
      <c r="AD998">
        <v>1.2256327426334</v>
      </c>
      <c r="AE998">
        <v>2.07763271614987e-21</v>
      </c>
      <c r="AF998">
        <v>4.12292238590719e-26</v>
      </c>
      <c r="AG998">
        <v>3.66981422792074e-38</v>
      </c>
      <c r="AH998">
        <v>1.4322504190515e-20</v>
      </c>
      <c r="AI998">
        <v>1.56068693369567e-5</v>
      </c>
      <c r="AJ998">
        <v>8.41484468441804e-48</v>
      </c>
      <c r="AK998">
        <v>16.5206364960861</v>
      </c>
      <c r="AL998">
        <v>1.70666720653528e-33</v>
      </c>
      <c r="AM998">
        <v>3.3827805249793e-33</v>
      </c>
      <c r="AN998">
        <v>2.69791636460309e-32</v>
      </c>
      <c r="AO998">
        <v>2.59635188510102e-25</v>
      </c>
      <c r="AP998">
        <v>5.56169739736891e-43</v>
      </c>
      <c r="AQ998">
        <v>9.13196030951347e-39</v>
      </c>
      <c r="AR998">
        <v>546.846689607488</v>
      </c>
      <c r="AS998">
        <v>5.89885626485291e-27</v>
      </c>
      <c r="AT998">
        <v>1.81082812807249e-24</v>
      </c>
      <c r="AU998">
        <v>1.87639257048921e-14</v>
      </c>
      <c r="AV998">
        <v>1.17564965625523e-45</v>
      </c>
      <c r="AW998">
        <v>6.52923471217157e-48</v>
      </c>
      <c r="AX998">
        <v>0.111318511250583</v>
      </c>
      <c r="AY998">
        <v>466.15371067363</v>
      </c>
      <c r="AZ998">
        <v>7.91019795745342e-14</v>
      </c>
      <c r="BA998">
        <v>1.58698223774179e-8</v>
      </c>
      <c r="BB998">
        <v>7.84522879233062e-17</v>
      </c>
      <c r="BC998">
        <v>1.2225720076608e-49</v>
      </c>
      <c r="BD998">
        <v>1.99914434159402e-23</v>
      </c>
      <c r="BE998">
        <v>1.34281423680908e-35</v>
      </c>
    </row>
    <row r="999" spans="1:57">
      <c r="A999" s="4">
        <v>997</v>
      </c>
      <c r="B999">
        <v>2.96034818098595e-37</v>
      </c>
      <c r="C999">
        <v>8.76931365272327e-10</v>
      </c>
      <c r="D999">
        <v>149.802289022988</v>
      </c>
      <c r="E999">
        <v>0.000153537157252099</v>
      </c>
      <c r="F999">
        <v>3.03737983691267e-27</v>
      </c>
      <c r="G999">
        <v>5.79886113398431e-11</v>
      </c>
      <c r="H999">
        <v>1.85921104923672e-40</v>
      </c>
      <c r="I999">
        <v>2.65290177281715e-7</v>
      </c>
      <c r="J999">
        <v>6.1263154582267e-12</v>
      </c>
      <c r="K999">
        <v>9.96522178537542e-43</v>
      </c>
      <c r="L999">
        <v>1.12337623366817e-39</v>
      </c>
      <c r="M999">
        <v>1.69710351801708e-31</v>
      </c>
      <c r="N999">
        <v>6.23955866316129e-7</v>
      </c>
      <c r="O999">
        <v>1.02115825871477e-21</v>
      </c>
      <c r="P999">
        <v>4.38197414299118e-22</v>
      </c>
      <c r="Q999">
        <v>4.09464795616882e-13</v>
      </c>
      <c r="R999">
        <v>3.82250061748787e-35</v>
      </c>
      <c r="S999">
        <v>6.08888223285054e-25</v>
      </c>
      <c r="T999">
        <v>2.80001170660185e-43</v>
      </c>
      <c r="U999">
        <v>1.21793052310641e-32</v>
      </c>
      <c r="V999">
        <v>6.23712170851766e-30</v>
      </c>
      <c r="W999">
        <v>116.194146685112</v>
      </c>
      <c r="X999">
        <v>2.34208906748065e-42</v>
      </c>
      <c r="Y999">
        <v>7.91031160026412e-46</v>
      </c>
      <c r="Z999">
        <v>2.09977405950147e-15</v>
      </c>
      <c r="AA999">
        <v>3.08776682509292e-28</v>
      </c>
      <c r="AB999">
        <v>6.14804411660549e-40</v>
      </c>
      <c r="AC999">
        <v>2.01913759000885e-36</v>
      </c>
      <c r="AD999">
        <v>1.2024807671694</v>
      </c>
      <c r="AE999">
        <v>1.93286463313199e-21</v>
      </c>
      <c r="AF999">
        <v>3.79220897364657e-26</v>
      </c>
      <c r="AG999">
        <v>3.27951114286138e-38</v>
      </c>
      <c r="AH999">
        <v>1.33517516954656e-20</v>
      </c>
      <c r="AI999">
        <v>1.51078195704687e-5</v>
      </c>
      <c r="AJ999">
        <v>7.35021894165063e-48</v>
      </c>
      <c r="AK999">
        <v>16.2638650530087</v>
      </c>
      <c r="AL999">
        <v>1.54220843618558e-33</v>
      </c>
      <c r="AM999">
        <v>3.05897742309499e-33</v>
      </c>
      <c r="AN999">
        <v>2.44493318241624e-32</v>
      </c>
      <c r="AO999">
        <v>2.44066395181802e-25</v>
      </c>
      <c r="AP999">
        <v>4.91369151819873e-43</v>
      </c>
      <c r="AQ999">
        <v>8.14902486867309e-39</v>
      </c>
      <c r="AR999">
        <v>547.728954422729</v>
      </c>
      <c r="AS999">
        <v>5.41465819667207e-27</v>
      </c>
      <c r="AT999">
        <v>1.70564926601428e-24</v>
      </c>
      <c r="AU999">
        <v>1.77570337744021e-14</v>
      </c>
      <c r="AV999">
        <v>1.03212270564915e-45</v>
      </c>
      <c r="AW999">
        <v>5.7016897691227e-48</v>
      </c>
      <c r="AX999">
        <v>0.108889745195979</v>
      </c>
      <c r="AY999">
        <v>461.342338034834</v>
      </c>
      <c r="AZ999">
        <v>7.49735365048433e-14</v>
      </c>
      <c r="BA999">
        <v>1.55235689117933e-8</v>
      </c>
      <c r="BB999">
        <v>7.52449251534857e-17</v>
      </c>
      <c r="BC999">
        <v>1.06327883980789e-49</v>
      </c>
      <c r="BD999">
        <v>1.88768697388735e-23</v>
      </c>
      <c r="BE999">
        <v>1.20734200330988e-35</v>
      </c>
    </row>
    <row r="1000" spans="1:57">
      <c r="A1000" s="4">
        <v>998</v>
      </c>
      <c r="B1000">
        <v>2.6515121337712e-37</v>
      </c>
      <c r="C1000">
        <v>8.55267692315988e-10</v>
      </c>
      <c r="D1000">
        <v>147.950889644256</v>
      </c>
      <c r="E1000">
        <v>0.000151614251209056</v>
      </c>
      <c r="F1000">
        <v>2.78637803615796e-27</v>
      </c>
      <c r="G1000">
        <v>5.53603128556134e-11</v>
      </c>
      <c r="H1000">
        <v>1.65264460182079e-40</v>
      </c>
      <c r="I1000">
        <v>2.60260329470733e-7</v>
      </c>
      <c r="J1000">
        <v>5.83432962988592e-12</v>
      </c>
      <c r="K1000">
        <v>8.81054766241638e-43</v>
      </c>
      <c r="L1000">
        <v>1.00041513261269e-39</v>
      </c>
      <c r="M1000">
        <v>1.54106261340355e-31</v>
      </c>
      <c r="N1000">
        <v>6.01829143382653e-7</v>
      </c>
      <c r="O1000">
        <v>9.4936528905767e-22</v>
      </c>
      <c r="P1000">
        <v>4.07026520315244e-22</v>
      </c>
      <c r="Q1000">
        <v>3.8880665615895e-13</v>
      </c>
      <c r="R1000">
        <v>3.44095895594272e-35</v>
      </c>
      <c r="S1000">
        <v>5.61677952157616e-25</v>
      </c>
      <c r="T1000">
        <v>2.47234779009004e-43</v>
      </c>
      <c r="U1000">
        <v>1.10292780595901e-32</v>
      </c>
      <c r="V1000">
        <v>5.68490710165962e-30</v>
      </c>
      <c r="W1000">
        <v>116.305191298936</v>
      </c>
      <c r="X1000">
        <v>2.07252903357684e-42</v>
      </c>
      <c r="Y1000">
        <v>6.94270307067917e-46</v>
      </c>
      <c r="Z1000">
        <v>1.98254561261569e-15</v>
      </c>
      <c r="AA1000">
        <v>2.82585014326956e-28</v>
      </c>
      <c r="AB1000">
        <v>5.47170183783702e-40</v>
      </c>
      <c r="AC1000">
        <v>1.81208140646609e-36</v>
      </c>
      <c r="AD1000">
        <v>1.1797661147257</v>
      </c>
      <c r="AE1000">
        <v>1.79818389505133e-21</v>
      </c>
      <c r="AF1000">
        <v>3.48802319174417e-26</v>
      </c>
      <c r="AG1000">
        <v>2.93071874165296e-38</v>
      </c>
      <c r="AH1000">
        <v>1.24467949854346e-20</v>
      </c>
      <c r="AI1000">
        <v>1.46247275636069e-5</v>
      </c>
      <c r="AJ1000">
        <v>6.4202870660513e-48</v>
      </c>
      <c r="AK1000">
        <v>16.0110820234401</v>
      </c>
      <c r="AL1000">
        <v>1.39359732907179e-33</v>
      </c>
      <c r="AM1000">
        <v>2.76616907479155e-33</v>
      </c>
      <c r="AN1000">
        <v>2.21567219240298e-32</v>
      </c>
      <c r="AO1000">
        <v>2.29431170708673e-25</v>
      </c>
      <c r="AP1000">
        <v>4.3411862622084e-43</v>
      </c>
      <c r="AQ1000">
        <v>7.27188950230889e-39</v>
      </c>
      <c r="AR1000">
        <v>548.609920114921</v>
      </c>
      <c r="AS1000">
        <v>4.97020474315948e-27</v>
      </c>
      <c r="AT1000">
        <v>1.60657953869523e-24</v>
      </c>
      <c r="AU1000">
        <v>1.68041727207995e-14</v>
      </c>
      <c r="AV1000">
        <v>9.06117969625173e-46</v>
      </c>
      <c r="AW1000">
        <v>4.9790316409848e-48</v>
      </c>
      <c r="AX1000">
        <v>0.106513970257184</v>
      </c>
      <c r="AY1000">
        <v>456.578680787623</v>
      </c>
      <c r="AZ1000">
        <v>7.10605626594542e-14</v>
      </c>
      <c r="BA1000">
        <v>1.51848701282317e-8</v>
      </c>
      <c r="BB1000">
        <v>7.21686889092204e-17</v>
      </c>
      <c r="BC1000">
        <v>9.24740533971785e-50</v>
      </c>
      <c r="BD1000">
        <v>1.78244363713264e-23</v>
      </c>
      <c r="BE1000">
        <v>1.08553713015448e-35</v>
      </c>
    </row>
    <row r="1001" spans="1:57">
      <c r="A1001" s="4">
        <v>999</v>
      </c>
      <c r="B1001">
        <v>2.3748951696602e-37</v>
      </c>
      <c r="C1001">
        <v>8.34139197760769e-10</v>
      </c>
      <c r="D1001">
        <v>146.122170768096</v>
      </c>
      <c r="E1001">
        <v>0.000149715427724849</v>
      </c>
      <c r="F1001">
        <v>2.55611842352753e-27</v>
      </c>
      <c r="G1001">
        <v>5.28511403991087e-11</v>
      </c>
      <c r="H1001">
        <v>1.46902858664091e-40</v>
      </c>
      <c r="I1001">
        <v>2.55325846551362e-7</v>
      </c>
      <c r="J1001">
        <v>5.55626011462649e-12</v>
      </c>
      <c r="K1001">
        <v>7.78966607904618e-43</v>
      </c>
      <c r="L1001">
        <v>8.90912952904876e-40</v>
      </c>
      <c r="M1001">
        <v>1.39936895611708e-31</v>
      </c>
      <c r="N1001">
        <v>5.80487078297919e-7</v>
      </c>
      <c r="O1001">
        <v>8.8261975494565e-22</v>
      </c>
      <c r="P1001">
        <v>3.78072948022572e-22</v>
      </c>
      <c r="Q1001">
        <v>3.6919075215186e-13</v>
      </c>
      <c r="R1001">
        <v>3.09750075181511e-35</v>
      </c>
      <c r="S1001">
        <v>5.18128138918328e-25</v>
      </c>
      <c r="T1001">
        <v>2.18302787118749e-43</v>
      </c>
      <c r="U1001">
        <v>9.98784185205346e-33</v>
      </c>
      <c r="V1001">
        <v>5.18158379214647e-30</v>
      </c>
      <c r="W1001">
        <v>116.416221093267</v>
      </c>
      <c r="X1001">
        <v>1.83399370017958e-42</v>
      </c>
      <c r="Y1001">
        <v>6.09345476681456e-46</v>
      </c>
      <c r="Z1001">
        <v>1.87186192167499e-15</v>
      </c>
      <c r="AA1001">
        <v>2.58615027770963e-28</v>
      </c>
      <c r="AB1001">
        <v>4.86976352712308e-40</v>
      </c>
      <c r="AC1001">
        <v>1.62625818067491e-36</v>
      </c>
      <c r="AD1001">
        <v>1.15748052511209</v>
      </c>
      <c r="AE1001">
        <v>1.67288762233832e-21</v>
      </c>
      <c r="AF1001">
        <v>3.20823717012784e-26</v>
      </c>
      <c r="AG1001">
        <v>2.61902215559538e-38</v>
      </c>
      <c r="AH1001">
        <v>1.16031745454084e-20</v>
      </c>
      <c r="AI1001">
        <v>1.41570830464357e-5</v>
      </c>
      <c r="AJ1001">
        <v>5.60800791618988e-48</v>
      </c>
      <c r="AK1001">
        <v>15.7622255311557</v>
      </c>
      <c r="AL1001">
        <v>1.25930676426563e-33</v>
      </c>
      <c r="AM1001">
        <v>2.50138863156151e-33</v>
      </c>
      <c r="AN1001">
        <v>2.00790896843089e-32</v>
      </c>
      <c r="AO1001">
        <v>2.15673534464023e-25</v>
      </c>
      <c r="AP1001">
        <v>3.83538488189334e-43</v>
      </c>
      <c r="AQ1001">
        <v>6.4891662236884e-39</v>
      </c>
      <c r="AR1001">
        <v>549.489571489653</v>
      </c>
      <c r="AS1001">
        <v>4.56223353195365e-27</v>
      </c>
      <c r="AT1001">
        <v>1.51326410744785e-24</v>
      </c>
      <c r="AU1001">
        <v>1.590244319057e-14</v>
      </c>
      <c r="AV1001">
        <v>7.95496281967027e-46</v>
      </c>
      <c r="AW1001">
        <v>4.3479664951575e-48</v>
      </c>
      <c r="AX1001">
        <v>0.10419003027235</v>
      </c>
      <c r="AY1001">
        <v>451.86230650908</v>
      </c>
      <c r="AZ1001">
        <v>6.73518123978589e-14</v>
      </c>
      <c r="BA1001">
        <v>1.48535611959754e-8</v>
      </c>
      <c r="BB1001">
        <v>6.92182183483047e-17</v>
      </c>
      <c r="BC1001">
        <v>8.04252866844348e-50</v>
      </c>
      <c r="BD1001">
        <v>1.68306788334295e-23</v>
      </c>
      <c r="BE1001">
        <v>9.7602076107144e-36</v>
      </c>
    </row>
    <row r="1002" spans="1:57">
      <c r="A1002" s="4">
        <v>1000</v>
      </c>
      <c r="B1002">
        <v>2.12713605758745e-37</v>
      </c>
      <c r="C1002">
        <v>8.13532660583551e-10</v>
      </c>
      <c r="D1002">
        <v>144.315859505452</v>
      </c>
      <c r="E1002">
        <v>0.00014784038518847</v>
      </c>
      <c r="F1002">
        <v>2.34488691423436e-27</v>
      </c>
      <c r="G1002">
        <v>5.04556946556901e-11</v>
      </c>
      <c r="H1002">
        <v>1.30581311068974e-40</v>
      </c>
      <c r="I1002">
        <v>2.50484920424648e-7</v>
      </c>
      <c r="J1002">
        <v>5.2914436481699e-12</v>
      </c>
      <c r="K1002">
        <v>6.88707444168128e-43</v>
      </c>
      <c r="L1002">
        <v>7.93396524881413e-40</v>
      </c>
      <c r="M1002">
        <v>1.27070338240138e-31</v>
      </c>
      <c r="N1002">
        <v>5.5990184552529e-7</v>
      </c>
      <c r="O1002">
        <v>8.20566794256363e-22</v>
      </c>
      <c r="P1002">
        <v>3.51178969654782e-22</v>
      </c>
      <c r="Q1002">
        <v>3.50564501186764e-13</v>
      </c>
      <c r="R1002">
        <v>2.78832471713297e-35</v>
      </c>
      <c r="S1002">
        <v>4.77954969226987e-25</v>
      </c>
      <c r="T1002">
        <v>1.92756484564328e-43</v>
      </c>
      <c r="U1002">
        <v>9.0447429398963e-33</v>
      </c>
      <c r="V1002">
        <v>4.72282310245613e-30</v>
      </c>
      <c r="W1002">
        <v>116.527235707885</v>
      </c>
      <c r="X1002">
        <v>1.62291231524679e-42</v>
      </c>
      <c r="Y1002">
        <v>5.34808857835581e-46</v>
      </c>
      <c r="Z1002">
        <v>1.76735759899816e-15</v>
      </c>
      <c r="AA1002">
        <v>2.36678270955982e-28</v>
      </c>
      <c r="AB1002">
        <v>4.33404405300576e-40</v>
      </c>
      <c r="AC1002">
        <v>1.45949053987027e-36</v>
      </c>
      <c r="AD1002">
        <v>1.13561589413855</v>
      </c>
      <c r="AE1002">
        <v>1.55632191161007e-21</v>
      </c>
      <c r="AF1002">
        <v>2.95089372231008e-26</v>
      </c>
      <c r="AG1002">
        <v>2.34047605934057e-38</v>
      </c>
      <c r="AH1002">
        <v>1.08167331179443e-20</v>
      </c>
      <c r="AI1002">
        <v>1.37043920655585e-5</v>
      </c>
      <c r="AJ1002">
        <v>4.89849635452378e-48</v>
      </c>
      <c r="AK1002">
        <v>15.5172346575475</v>
      </c>
      <c r="AL1002">
        <v>1.13795677807551e-33</v>
      </c>
      <c r="AM1002">
        <v>2.26195323457468e-33</v>
      </c>
      <c r="AN1002">
        <v>1.81962766844705e-32</v>
      </c>
      <c r="AO1002">
        <v>2.02740862649687e-25</v>
      </c>
      <c r="AP1002">
        <v>3.38851555859591e-43</v>
      </c>
      <c r="AQ1002">
        <v>5.79069281309739e-39</v>
      </c>
      <c r="AR1002">
        <v>550.367893333494</v>
      </c>
      <c r="AS1002">
        <v>4.18774997724766e-27</v>
      </c>
      <c r="AT1002">
        <v>1.4253687438032e-24</v>
      </c>
      <c r="AU1002">
        <v>1.50491014125493e-14</v>
      </c>
      <c r="AV1002">
        <v>6.9837963249436e-46</v>
      </c>
      <c r="AW1002">
        <v>3.79688541992735e-48</v>
      </c>
      <c r="AX1002">
        <v>0.101916794304595</v>
      </c>
      <c r="AY1002">
        <v>447.192785828552</v>
      </c>
      <c r="AZ1002">
        <v>6.38366270052724e-14</v>
      </c>
      <c r="BA1002">
        <v>1.45294808806032e-8</v>
      </c>
      <c r="BB1002">
        <v>6.63883717957008e-17</v>
      </c>
      <c r="BC1002">
        <v>6.99463957797147e-50</v>
      </c>
      <c r="BD1002">
        <v>1.58923257988534e-23</v>
      </c>
      <c r="BE1002">
        <v>8.77553148188408e-36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LO57"/>
  <sheetViews>
    <sheetView workbookViewId="0">
      <selection activeCell="A2" sqref="A2:ALO57"/>
    </sheetView>
  </sheetViews>
  <sheetFormatPr defaultColWidth="9.23076923076923" defaultRowHeight="16.8"/>
  <cols>
    <col min="1" max="2" width="19.6923076923077" customWidth="1"/>
    <col min="4" max="7" width="12.9230769230769"/>
    <col min="8" max="9" width="11.7692307692308"/>
    <col min="10" max="14" width="12.9230769230769"/>
    <col min="15" max="16" width="11.7692307692308"/>
    <col min="17" max="24" width="12.9230769230769"/>
    <col min="25" max="25" width="11.7692307692308"/>
    <col min="26" max="1003" width="12.9230769230769"/>
  </cols>
  <sheetData>
    <row r="1" spans="2:1003">
      <c r="B1" t="s">
        <v>55</v>
      </c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J1" s="4">
        <v>33</v>
      </c>
      <c r="AK1" s="4">
        <v>34</v>
      </c>
      <c r="AL1" s="4">
        <v>35</v>
      </c>
      <c r="AM1" s="4">
        <v>36</v>
      </c>
      <c r="AN1" s="4">
        <v>37</v>
      </c>
      <c r="AO1" s="4">
        <v>38</v>
      </c>
      <c r="AP1" s="4">
        <v>39</v>
      </c>
      <c r="AQ1" s="4">
        <v>40</v>
      </c>
      <c r="AR1" s="4">
        <v>41</v>
      </c>
      <c r="AS1" s="4">
        <v>42</v>
      </c>
      <c r="AT1" s="4">
        <v>43</v>
      </c>
      <c r="AU1" s="4">
        <v>44</v>
      </c>
      <c r="AV1" s="4">
        <v>45</v>
      </c>
      <c r="AW1" s="4">
        <v>46</v>
      </c>
      <c r="AX1" s="4">
        <v>47</v>
      </c>
      <c r="AY1" s="4">
        <v>48</v>
      </c>
      <c r="AZ1" s="4">
        <v>49</v>
      </c>
      <c r="BA1" s="4">
        <v>50</v>
      </c>
      <c r="BB1" s="4">
        <v>51</v>
      </c>
      <c r="BC1" s="4">
        <v>52</v>
      </c>
      <c r="BD1" s="4">
        <v>53</v>
      </c>
      <c r="BE1" s="4">
        <v>54</v>
      </c>
      <c r="BF1" s="4">
        <v>55</v>
      </c>
      <c r="BG1" s="4">
        <v>56</v>
      </c>
      <c r="BH1" s="4">
        <v>57</v>
      </c>
      <c r="BI1" s="4">
        <v>58</v>
      </c>
      <c r="BJ1" s="4">
        <v>59</v>
      </c>
      <c r="BK1" s="4">
        <v>60</v>
      </c>
      <c r="BL1" s="4">
        <v>61</v>
      </c>
      <c r="BM1" s="4">
        <v>62</v>
      </c>
      <c r="BN1" s="4">
        <v>63</v>
      </c>
      <c r="BO1" s="4">
        <v>64</v>
      </c>
      <c r="BP1" s="4">
        <v>65</v>
      </c>
      <c r="BQ1" s="4">
        <v>66</v>
      </c>
      <c r="BR1" s="4">
        <v>67</v>
      </c>
      <c r="BS1" s="4">
        <v>68</v>
      </c>
      <c r="BT1" s="4">
        <v>69</v>
      </c>
      <c r="BU1" s="4">
        <v>70</v>
      </c>
      <c r="BV1" s="4">
        <v>71</v>
      </c>
      <c r="BW1" s="4">
        <v>72</v>
      </c>
      <c r="BX1" s="4">
        <v>73</v>
      </c>
      <c r="BY1" s="4">
        <v>74</v>
      </c>
      <c r="BZ1" s="4">
        <v>75</v>
      </c>
      <c r="CA1" s="4">
        <v>76</v>
      </c>
      <c r="CB1" s="4">
        <v>77</v>
      </c>
      <c r="CC1" s="4">
        <v>78</v>
      </c>
      <c r="CD1" s="4">
        <v>79</v>
      </c>
      <c r="CE1" s="4">
        <v>80</v>
      </c>
      <c r="CF1" s="4">
        <v>81</v>
      </c>
      <c r="CG1" s="4">
        <v>82</v>
      </c>
      <c r="CH1" s="4">
        <v>83</v>
      </c>
      <c r="CI1" s="4">
        <v>84</v>
      </c>
      <c r="CJ1" s="4">
        <v>85</v>
      </c>
      <c r="CK1" s="4">
        <v>86</v>
      </c>
      <c r="CL1" s="4">
        <v>87</v>
      </c>
      <c r="CM1" s="4">
        <v>88</v>
      </c>
      <c r="CN1" s="4">
        <v>89</v>
      </c>
      <c r="CO1" s="4">
        <v>90</v>
      </c>
      <c r="CP1" s="4">
        <v>91</v>
      </c>
      <c r="CQ1" s="4">
        <v>92</v>
      </c>
      <c r="CR1" s="4">
        <v>93</v>
      </c>
      <c r="CS1" s="4">
        <v>94</v>
      </c>
      <c r="CT1" s="4">
        <v>95</v>
      </c>
      <c r="CU1" s="4">
        <v>96</v>
      </c>
      <c r="CV1" s="4">
        <v>97</v>
      </c>
      <c r="CW1" s="4">
        <v>98</v>
      </c>
      <c r="CX1" s="4">
        <v>99</v>
      </c>
      <c r="CY1" s="4">
        <v>100</v>
      </c>
      <c r="CZ1" s="4">
        <v>101</v>
      </c>
      <c r="DA1" s="4">
        <v>102</v>
      </c>
      <c r="DB1" s="4">
        <v>103</v>
      </c>
      <c r="DC1" s="4">
        <v>104</v>
      </c>
      <c r="DD1" s="4">
        <v>105</v>
      </c>
      <c r="DE1" s="4">
        <v>106</v>
      </c>
      <c r="DF1" s="4">
        <v>107</v>
      </c>
      <c r="DG1" s="4">
        <v>108</v>
      </c>
      <c r="DH1" s="4">
        <v>109</v>
      </c>
      <c r="DI1" s="4">
        <v>110</v>
      </c>
      <c r="DJ1" s="4">
        <v>111</v>
      </c>
      <c r="DK1" s="4">
        <v>112</v>
      </c>
      <c r="DL1" s="4">
        <v>113</v>
      </c>
      <c r="DM1" s="4">
        <v>114</v>
      </c>
      <c r="DN1" s="4">
        <v>115</v>
      </c>
      <c r="DO1" s="4">
        <v>116</v>
      </c>
      <c r="DP1" s="4">
        <v>117</v>
      </c>
      <c r="DQ1" s="4">
        <v>118</v>
      </c>
      <c r="DR1" s="4">
        <v>119</v>
      </c>
      <c r="DS1" s="4">
        <v>120</v>
      </c>
      <c r="DT1" s="4">
        <v>121</v>
      </c>
      <c r="DU1" s="4">
        <v>122</v>
      </c>
      <c r="DV1" s="4">
        <v>123</v>
      </c>
      <c r="DW1" s="4">
        <v>124</v>
      </c>
      <c r="DX1" s="4">
        <v>125</v>
      </c>
      <c r="DY1" s="4">
        <v>126</v>
      </c>
      <c r="DZ1" s="4">
        <v>127</v>
      </c>
      <c r="EA1" s="4">
        <v>128</v>
      </c>
      <c r="EB1" s="4">
        <v>129</v>
      </c>
      <c r="EC1" s="4">
        <v>130</v>
      </c>
      <c r="ED1" s="4">
        <v>131</v>
      </c>
      <c r="EE1" s="4">
        <v>132</v>
      </c>
      <c r="EF1" s="4">
        <v>133</v>
      </c>
      <c r="EG1" s="4">
        <v>134</v>
      </c>
      <c r="EH1" s="4">
        <v>135</v>
      </c>
      <c r="EI1" s="4">
        <v>136</v>
      </c>
      <c r="EJ1" s="4">
        <v>137</v>
      </c>
      <c r="EK1" s="4">
        <v>138</v>
      </c>
      <c r="EL1" s="4">
        <v>139</v>
      </c>
      <c r="EM1" s="4">
        <v>140</v>
      </c>
      <c r="EN1" s="4">
        <v>141</v>
      </c>
      <c r="EO1" s="4">
        <v>142</v>
      </c>
      <c r="EP1" s="4">
        <v>143</v>
      </c>
      <c r="EQ1" s="4">
        <v>144</v>
      </c>
      <c r="ER1" s="4">
        <v>145</v>
      </c>
      <c r="ES1" s="4">
        <v>146</v>
      </c>
      <c r="ET1" s="4">
        <v>147</v>
      </c>
      <c r="EU1" s="4">
        <v>148</v>
      </c>
      <c r="EV1" s="4">
        <v>149</v>
      </c>
      <c r="EW1" s="4">
        <v>150</v>
      </c>
      <c r="EX1" s="4">
        <v>151</v>
      </c>
      <c r="EY1" s="4">
        <v>152</v>
      </c>
      <c r="EZ1" s="4">
        <v>153</v>
      </c>
      <c r="FA1" s="4">
        <v>154</v>
      </c>
      <c r="FB1" s="4">
        <v>155</v>
      </c>
      <c r="FC1" s="4">
        <v>156</v>
      </c>
      <c r="FD1" s="4">
        <v>157</v>
      </c>
      <c r="FE1" s="4">
        <v>158</v>
      </c>
      <c r="FF1" s="4">
        <v>159</v>
      </c>
      <c r="FG1" s="4">
        <v>160</v>
      </c>
      <c r="FH1" s="4">
        <v>161</v>
      </c>
      <c r="FI1" s="4">
        <v>162</v>
      </c>
      <c r="FJ1" s="4">
        <v>163</v>
      </c>
      <c r="FK1" s="4">
        <v>164</v>
      </c>
      <c r="FL1" s="4">
        <v>165</v>
      </c>
      <c r="FM1" s="4">
        <v>166</v>
      </c>
      <c r="FN1" s="4">
        <v>167</v>
      </c>
      <c r="FO1" s="4">
        <v>168</v>
      </c>
      <c r="FP1" s="4">
        <v>169</v>
      </c>
      <c r="FQ1" s="4">
        <v>170</v>
      </c>
      <c r="FR1" s="4">
        <v>171</v>
      </c>
      <c r="FS1" s="4">
        <v>172</v>
      </c>
      <c r="FT1" s="4">
        <v>173</v>
      </c>
      <c r="FU1" s="4">
        <v>174</v>
      </c>
      <c r="FV1" s="4">
        <v>175</v>
      </c>
      <c r="FW1" s="4">
        <v>176</v>
      </c>
      <c r="FX1" s="4">
        <v>177</v>
      </c>
      <c r="FY1" s="4">
        <v>178</v>
      </c>
      <c r="FZ1" s="4">
        <v>179</v>
      </c>
      <c r="GA1" s="4">
        <v>180</v>
      </c>
      <c r="GB1" s="4">
        <v>181</v>
      </c>
      <c r="GC1" s="4">
        <v>182</v>
      </c>
      <c r="GD1" s="4">
        <v>183</v>
      </c>
      <c r="GE1" s="4">
        <v>184</v>
      </c>
      <c r="GF1" s="4">
        <v>185</v>
      </c>
      <c r="GG1" s="4">
        <v>186</v>
      </c>
      <c r="GH1" s="4">
        <v>187</v>
      </c>
      <c r="GI1" s="4">
        <v>188</v>
      </c>
      <c r="GJ1" s="4">
        <v>189</v>
      </c>
      <c r="GK1" s="4">
        <v>190</v>
      </c>
      <c r="GL1" s="4">
        <v>191</v>
      </c>
      <c r="GM1" s="4">
        <v>192</v>
      </c>
      <c r="GN1" s="4">
        <v>193</v>
      </c>
      <c r="GO1" s="4">
        <v>194</v>
      </c>
      <c r="GP1" s="4">
        <v>195</v>
      </c>
      <c r="GQ1" s="4">
        <v>196</v>
      </c>
      <c r="GR1" s="4">
        <v>197</v>
      </c>
      <c r="GS1" s="4">
        <v>198</v>
      </c>
      <c r="GT1" s="4">
        <v>199</v>
      </c>
      <c r="GU1" s="4">
        <v>200</v>
      </c>
      <c r="GV1" s="4">
        <v>201</v>
      </c>
      <c r="GW1" s="4">
        <v>202</v>
      </c>
      <c r="GX1" s="4">
        <v>203</v>
      </c>
      <c r="GY1" s="4">
        <v>204</v>
      </c>
      <c r="GZ1" s="4">
        <v>205</v>
      </c>
      <c r="HA1" s="4">
        <v>206</v>
      </c>
      <c r="HB1" s="4">
        <v>207</v>
      </c>
      <c r="HC1" s="4">
        <v>208</v>
      </c>
      <c r="HD1" s="4">
        <v>209</v>
      </c>
      <c r="HE1" s="4">
        <v>210</v>
      </c>
      <c r="HF1" s="4">
        <v>211</v>
      </c>
      <c r="HG1" s="4">
        <v>212</v>
      </c>
      <c r="HH1" s="4">
        <v>213</v>
      </c>
      <c r="HI1" s="4">
        <v>214</v>
      </c>
      <c r="HJ1" s="4">
        <v>215</v>
      </c>
      <c r="HK1" s="4">
        <v>216</v>
      </c>
      <c r="HL1" s="4">
        <v>217</v>
      </c>
      <c r="HM1" s="4">
        <v>218</v>
      </c>
      <c r="HN1" s="4">
        <v>219</v>
      </c>
      <c r="HO1" s="4">
        <v>220</v>
      </c>
      <c r="HP1" s="4">
        <v>221</v>
      </c>
      <c r="HQ1" s="4">
        <v>222</v>
      </c>
      <c r="HR1" s="4">
        <v>223</v>
      </c>
      <c r="HS1" s="4">
        <v>224</v>
      </c>
      <c r="HT1" s="4">
        <v>225</v>
      </c>
      <c r="HU1" s="4">
        <v>226</v>
      </c>
      <c r="HV1" s="4">
        <v>227</v>
      </c>
      <c r="HW1" s="4">
        <v>228</v>
      </c>
      <c r="HX1" s="4">
        <v>229</v>
      </c>
      <c r="HY1" s="4">
        <v>230</v>
      </c>
      <c r="HZ1" s="4">
        <v>231</v>
      </c>
      <c r="IA1" s="4">
        <v>232</v>
      </c>
      <c r="IB1" s="4">
        <v>233</v>
      </c>
      <c r="IC1" s="4">
        <v>234</v>
      </c>
      <c r="ID1" s="4">
        <v>235</v>
      </c>
      <c r="IE1" s="4">
        <v>236</v>
      </c>
      <c r="IF1" s="4">
        <v>237</v>
      </c>
      <c r="IG1" s="4">
        <v>238</v>
      </c>
      <c r="IH1" s="4">
        <v>239</v>
      </c>
      <c r="II1" s="4">
        <v>240</v>
      </c>
      <c r="IJ1" s="4">
        <v>241</v>
      </c>
      <c r="IK1" s="4">
        <v>242</v>
      </c>
      <c r="IL1" s="4">
        <v>243</v>
      </c>
      <c r="IM1" s="4">
        <v>244</v>
      </c>
      <c r="IN1" s="4">
        <v>245</v>
      </c>
      <c r="IO1" s="4">
        <v>246</v>
      </c>
      <c r="IP1" s="4">
        <v>247</v>
      </c>
      <c r="IQ1" s="4">
        <v>248</v>
      </c>
      <c r="IR1" s="4">
        <v>249</v>
      </c>
      <c r="IS1" s="4">
        <v>250</v>
      </c>
      <c r="IT1" s="4">
        <v>251</v>
      </c>
      <c r="IU1" s="4">
        <v>252</v>
      </c>
      <c r="IV1" s="4">
        <v>253</v>
      </c>
      <c r="IW1" s="4">
        <v>254</v>
      </c>
      <c r="IX1" s="4">
        <v>255</v>
      </c>
      <c r="IY1" s="4">
        <v>256</v>
      </c>
      <c r="IZ1" s="4">
        <v>257</v>
      </c>
      <c r="JA1" s="4">
        <v>258</v>
      </c>
      <c r="JB1" s="4">
        <v>259</v>
      </c>
      <c r="JC1" s="4">
        <v>260</v>
      </c>
      <c r="JD1" s="4">
        <v>261</v>
      </c>
      <c r="JE1" s="4">
        <v>262</v>
      </c>
      <c r="JF1" s="4">
        <v>263</v>
      </c>
      <c r="JG1" s="4">
        <v>264</v>
      </c>
      <c r="JH1" s="4">
        <v>265</v>
      </c>
      <c r="JI1" s="4">
        <v>266</v>
      </c>
      <c r="JJ1" s="4">
        <v>267</v>
      </c>
      <c r="JK1" s="4">
        <v>268</v>
      </c>
      <c r="JL1" s="4">
        <v>269</v>
      </c>
      <c r="JM1" s="4">
        <v>270</v>
      </c>
      <c r="JN1" s="4">
        <v>271</v>
      </c>
      <c r="JO1" s="4">
        <v>272</v>
      </c>
      <c r="JP1" s="4">
        <v>273</v>
      </c>
      <c r="JQ1" s="4">
        <v>274</v>
      </c>
      <c r="JR1" s="4">
        <v>275</v>
      </c>
      <c r="JS1" s="4">
        <v>276</v>
      </c>
      <c r="JT1" s="4">
        <v>277</v>
      </c>
      <c r="JU1" s="4">
        <v>278</v>
      </c>
      <c r="JV1" s="4">
        <v>279</v>
      </c>
      <c r="JW1" s="4">
        <v>280</v>
      </c>
      <c r="JX1" s="4">
        <v>281</v>
      </c>
      <c r="JY1" s="4">
        <v>282</v>
      </c>
      <c r="JZ1" s="4">
        <v>283</v>
      </c>
      <c r="KA1" s="4">
        <v>284</v>
      </c>
      <c r="KB1" s="4">
        <v>285</v>
      </c>
      <c r="KC1" s="4">
        <v>286</v>
      </c>
      <c r="KD1" s="4">
        <v>287</v>
      </c>
      <c r="KE1" s="4">
        <v>288</v>
      </c>
      <c r="KF1" s="4">
        <v>289</v>
      </c>
      <c r="KG1" s="4">
        <v>290</v>
      </c>
      <c r="KH1" s="4">
        <v>291</v>
      </c>
      <c r="KI1" s="4">
        <v>292</v>
      </c>
      <c r="KJ1" s="4">
        <v>293</v>
      </c>
      <c r="KK1" s="4">
        <v>294</v>
      </c>
      <c r="KL1" s="4">
        <v>295</v>
      </c>
      <c r="KM1" s="4">
        <v>296</v>
      </c>
      <c r="KN1" s="4">
        <v>297</v>
      </c>
      <c r="KO1" s="4">
        <v>298</v>
      </c>
      <c r="KP1" s="4">
        <v>299</v>
      </c>
      <c r="KQ1" s="4">
        <v>300</v>
      </c>
      <c r="KR1" s="4">
        <v>301</v>
      </c>
      <c r="KS1" s="4">
        <v>302</v>
      </c>
      <c r="KT1" s="4">
        <v>303</v>
      </c>
      <c r="KU1" s="4">
        <v>304</v>
      </c>
      <c r="KV1" s="4">
        <v>305</v>
      </c>
      <c r="KW1" s="4">
        <v>306</v>
      </c>
      <c r="KX1" s="4">
        <v>307</v>
      </c>
      <c r="KY1" s="4">
        <v>308</v>
      </c>
      <c r="KZ1" s="4">
        <v>309</v>
      </c>
      <c r="LA1" s="4">
        <v>310</v>
      </c>
      <c r="LB1" s="4">
        <v>311</v>
      </c>
      <c r="LC1" s="4">
        <v>312</v>
      </c>
      <c r="LD1" s="4">
        <v>313</v>
      </c>
      <c r="LE1" s="4">
        <v>314</v>
      </c>
      <c r="LF1" s="4">
        <v>315</v>
      </c>
      <c r="LG1" s="4">
        <v>316</v>
      </c>
      <c r="LH1" s="4">
        <v>317</v>
      </c>
      <c r="LI1" s="4">
        <v>318</v>
      </c>
      <c r="LJ1" s="4">
        <v>319</v>
      </c>
      <c r="LK1" s="4">
        <v>320</v>
      </c>
      <c r="LL1" s="4">
        <v>321</v>
      </c>
      <c r="LM1" s="4">
        <v>322</v>
      </c>
      <c r="LN1" s="4">
        <v>323</v>
      </c>
      <c r="LO1" s="4">
        <v>324</v>
      </c>
      <c r="LP1" s="4">
        <v>325</v>
      </c>
      <c r="LQ1" s="4">
        <v>326</v>
      </c>
      <c r="LR1" s="4">
        <v>327</v>
      </c>
      <c r="LS1" s="4">
        <v>328</v>
      </c>
      <c r="LT1" s="4">
        <v>329</v>
      </c>
      <c r="LU1" s="4">
        <v>330</v>
      </c>
      <c r="LV1" s="4">
        <v>331</v>
      </c>
      <c r="LW1" s="4">
        <v>332</v>
      </c>
      <c r="LX1" s="4">
        <v>333</v>
      </c>
      <c r="LY1" s="4">
        <v>334</v>
      </c>
      <c r="LZ1" s="4">
        <v>335</v>
      </c>
      <c r="MA1" s="4">
        <v>336</v>
      </c>
      <c r="MB1" s="4">
        <v>337</v>
      </c>
      <c r="MC1" s="4">
        <v>338</v>
      </c>
      <c r="MD1" s="4">
        <v>339</v>
      </c>
      <c r="ME1" s="4">
        <v>340</v>
      </c>
      <c r="MF1" s="4">
        <v>341</v>
      </c>
      <c r="MG1" s="4">
        <v>342</v>
      </c>
      <c r="MH1" s="4">
        <v>343</v>
      </c>
      <c r="MI1" s="4">
        <v>344</v>
      </c>
      <c r="MJ1" s="4">
        <v>345</v>
      </c>
      <c r="MK1" s="4">
        <v>346</v>
      </c>
      <c r="ML1" s="4">
        <v>347</v>
      </c>
      <c r="MM1" s="4">
        <v>348</v>
      </c>
      <c r="MN1" s="4">
        <v>349</v>
      </c>
      <c r="MO1" s="4">
        <v>350</v>
      </c>
      <c r="MP1" s="4">
        <v>351</v>
      </c>
      <c r="MQ1" s="4">
        <v>352</v>
      </c>
      <c r="MR1" s="4">
        <v>353</v>
      </c>
      <c r="MS1" s="4">
        <v>354</v>
      </c>
      <c r="MT1" s="4">
        <v>355</v>
      </c>
      <c r="MU1" s="4">
        <v>356</v>
      </c>
      <c r="MV1" s="4">
        <v>357</v>
      </c>
      <c r="MW1" s="4">
        <v>358</v>
      </c>
      <c r="MX1" s="4">
        <v>359</v>
      </c>
      <c r="MY1" s="4">
        <v>360</v>
      </c>
      <c r="MZ1" s="4">
        <v>361</v>
      </c>
      <c r="NA1" s="4">
        <v>362</v>
      </c>
      <c r="NB1" s="4">
        <v>363</v>
      </c>
      <c r="NC1" s="4">
        <v>364</v>
      </c>
      <c r="ND1" s="4">
        <v>365</v>
      </c>
      <c r="NE1" s="4">
        <v>366</v>
      </c>
      <c r="NF1" s="4">
        <v>367</v>
      </c>
      <c r="NG1" s="4">
        <v>368</v>
      </c>
      <c r="NH1" s="4">
        <v>369</v>
      </c>
      <c r="NI1" s="4">
        <v>370</v>
      </c>
      <c r="NJ1" s="4">
        <v>371</v>
      </c>
      <c r="NK1" s="4">
        <v>372</v>
      </c>
      <c r="NL1" s="4">
        <v>373</v>
      </c>
      <c r="NM1" s="4">
        <v>374</v>
      </c>
      <c r="NN1" s="4">
        <v>375</v>
      </c>
      <c r="NO1" s="4">
        <v>376</v>
      </c>
      <c r="NP1" s="4">
        <v>377</v>
      </c>
      <c r="NQ1" s="4">
        <v>378</v>
      </c>
      <c r="NR1" s="4">
        <v>379</v>
      </c>
      <c r="NS1" s="4">
        <v>380</v>
      </c>
      <c r="NT1" s="4">
        <v>381</v>
      </c>
      <c r="NU1" s="4">
        <v>382</v>
      </c>
      <c r="NV1" s="4">
        <v>383</v>
      </c>
      <c r="NW1" s="4">
        <v>384</v>
      </c>
      <c r="NX1" s="4">
        <v>385</v>
      </c>
      <c r="NY1" s="4">
        <v>386</v>
      </c>
      <c r="NZ1" s="4">
        <v>387</v>
      </c>
      <c r="OA1" s="4">
        <v>388</v>
      </c>
      <c r="OB1" s="4">
        <v>389</v>
      </c>
      <c r="OC1" s="4">
        <v>390</v>
      </c>
      <c r="OD1" s="4">
        <v>391</v>
      </c>
      <c r="OE1" s="4">
        <v>392</v>
      </c>
      <c r="OF1" s="4">
        <v>393</v>
      </c>
      <c r="OG1" s="4">
        <v>394</v>
      </c>
      <c r="OH1" s="4">
        <v>395</v>
      </c>
      <c r="OI1" s="4">
        <v>396</v>
      </c>
      <c r="OJ1" s="4">
        <v>397</v>
      </c>
      <c r="OK1" s="4">
        <v>398</v>
      </c>
      <c r="OL1" s="4">
        <v>399</v>
      </c>
      <c r="OM1" s="4">
        <v>400</v>
      </c>
      <c r="ON1" s="4">
        <v>401</v>
      </c>
      <c r="OO1" s="4">
        <v>402</v>
      </c>
      <c r="OP1" s="4">
        <v>403</v>
      </c>
      <c r="OQ1" s="4">
        <v>404</v>
      </c>
      <c r="OR1" s="4">
        <v>405</v>
      </c>
      <c r="OS1" s="4">
        <v>406</v>
      </c>
      <c r="OT1" s="4">
        <v>407</v>
      </c>
      <c r="OU1" s="4">
        <v>408</v>
      </c>
      <c r="OV1" s="4">
        <v>409</v>
      </c>
      <c r="OW1" s="4">
        <v>410</v>
      </c>
      <c r="OX1" s="4">
        <v>411</v>
      </c>
      <c r="OY1" s="4">
        <v>412</v>
      </c>
      <c r="OZ1" s="4">
        <v>413</v>
      </c>
      <c r="PA1" s="4">
        <v>414</v>
      </c>
      <c r="PB1" s="4">
        <v>415</v>
      </c>
      <c r="PC1" s="4">
        <v>416</v>
      </c>
      <c r="PD1" s="4">
        <v>417</v>
      </c>
      <c r="PE1" s="4">
        <v>418</v>
      </c>
      <c r="PF1" s="4">
        <v>419</v>
      </c>
      <c r="PG1" s="4">
        <v>420</v>
      </c>
      <c r="PH1" s="4">
        <v>421</v>
      </c>
      <c r="PI1" s="4">
        <v>422</v>
      </c>
      <c r="PJ1" s="4">
        <v>423</v>
      </c>
      <c r="PK1" s="4">
        <v>424</v>
      </c>
      <c r="PL1" s="4">
        <v>425</v>
      </c>
      <c r="PM1" s="4">
        <v>426</v>
      </c>
      <c r="PN1" s="4">
        <v>427</v>
      </c>
      <c r="PO1" s="4">
        <v>428</v>
      </c>
      <c r="PP1" s="4">
        <v>429</v>
      </c>
      <c r="PQ1" s="4">
        <v>430</v>
      </c>
      <c r="PR1" s="4">
        <v>431</v>
      </c>
      <c r="PS1" s="4">
        <v>432</v>
      </c>
      <c r="PT1" s="4">
        <v>433</v>
      </c>
      <c r="PU1" s="4">
        <v>434</v>
      </c>
      <c r="PV1" s="4">
        <v>435</v>
      </c>
      <c r="PW1" s="4">
        <v>436</v>
      </c>
      <c r="PX1" s="4">
        <v>437</v>
      </c>
      <c r="PY1" s="4">
        <v>438</v>
      </c>
      <c r="PZ1" s="4">
        <v>439</v>
      </c>
      <c r="QA1" s="4">
        <v>440</v>
      </c>
      <c r="QB1" s="4">
        <v>441</v>
      </c>
      <c r="QC1" s="4">
        <v>442</v>
      </c>
      <c r="QD1" s="4">
        <v>443</v>
      </c>
      <c r="QE1" s="4">
        <v>444</v>
      </c>
      <c r="QF1" s="4">
        <v>445</v>
      </c>
      <c r="QG1" s="4">
        <v>446</v>
      </c>
      <c r="QH1" s="4">
        <v>447</v>
      </c>
      <c r="QI1" s="4">
        <v>448</v>
      </c>
      <c r="QJ1" s="4">
        <v>449</v>
      </c>
      <c r="QK1" s="4">
        <v>450</v>
      </c>
      <c r="QL1" s="4">
        <v>451</v>
      </c>
      <c r="QM1" s="4">
        <v>452</v>
      </c>
      <c r="QN1" s="4">
        <v>453</v>
      </c>
      <c r="QO1" s="4">
        <v>454</v>
      </c>
      <c r="QP1" s="4">
        <v>455</v>
      </c>
      <c r="QQ1" s="4">
        <v>456</v>
      </c>
      <c r="QR1" s="4">
        <v>457</v>
      </c>
      <c r="QS1" s="4">
        <v>458</v>
      </c>
      <c r="QT1" s="4">
        <v>459</v>
      </c>
      <c r="QU1" s="4">
        <v>460</v>
      </c>
      <c r="QV1" s="4">
        <v>461</v>
      </c>
      <c r="QW1" s="4">
        <v>462</v>
      </c>
      <c r="QX1" s="4">
        <v>463</v>
      </c>
      <c r="QY1" s="4">
        <v>464</v>
      </c>
      <c r="QZ1" s="4">
        <v>465</v>
      </c>
      <c r="RA1" s="4">
        <v>466</v>
      </c>
      <c r="RB1" s="4">
        <v>467</v>
      </c>
      <c r="RC1" s="4">
        <v>468</v>
      </c>
      <c r="RD1" s="4">
        <v>469</v>
      </c>
      <c r="RE1" s="4">
        <v>470</v>
      </c>
      <c r="RF1" s="4">
        <v>471</v>
      </c>
      <c r="RG1" s="4">
        <v>472</v>
      </c>
      <c r="RH1" s="4">
        <v>473</v>
      </c>
      <c r="RI1" s="4">
        <v>474</v>
      </c>
      <c r="RJ1" s="4">
        <v>475</v>
      </c>
      <c r="RK1" s="4">
        <v>476</v>
      </c>
      <c r="RL1" s="4">
        <v>477</v>
      </c>
      <c r="RM1" s="4">
        <v>478</v>
      </c>
      <c r="RN1" s="4">
        <v>479</v>
      </c>
      <c r="RO1" s="4">
        <v>480</v>
      </c>
      <c r="RP1" s="4">
        <v>481</v>
      </c>
      <c r="RQ1" s="4">
        <v>482</v>
      </c>
      <c r="RR1" s="4">
        <v>483</v>
      </c>
      <c r="RS1" s="4">
        <v>484</v>
      </c>
      <c r="RT1" s="4">
        <v>485</v>
      </c>
      <c r="RU1" s="4">
        <v>486</v>
      </c>
      <c r="RV1" s="4">
        <v>487</v>
      </c>
      <c r="RW1" s="4">
        <v>488</v>
      </c>
      <c r="RX1" s="4">
        <v>489</v>
      </c>
      <c r="RY1" s="4">
        <v>490</v>
      </c>
      <c r="RZ1" s="4">
        <v>491</v>
      </c>
      <c r="SA1" s="4">
        <v>492</v>
      </c>
      <c r="SB1" s="4">
        <v>493</v>
      </c>
      <c r="SC1" s="4">
        <v>494</v>
      </c>
      <c r="SD1" s="4">
        <v>495</v>
      </c>
      <c r="SE1" s="4">
        <v>496</v>
      </c>
      <c r="SF1" s="4">
        <v>497</v>
      </c>
      <c r="SG1" s="4">
        <v>498</v>
      </c>
      <c r="SH1" s="4">
        <v>499</v>
      </c>
      <c r="SI1" s="4">
        <v>500</v>
      </c>
      <c r="SJ1" s="4">
        <v>501</v>
      </c>
      <c r="SK1" s="4">
        <v>502</v>
      </c>
      <c r="SL1" s="4">
        <v>503</v>
      </c>
      <c r="SM1" s="4">
        <v>504</v>
      </c>
      <c r="SN1" s="4">
        <v>505</v>
      </c>
      <c r="SO1" s="4">
        <v>506</v>
      </c>
      <c r="SP1" s="4">
        <v>507</v>
      </c>
      <c r="SQ1" s="4">
        <v>508</v>
      </c>
      <c r="SR1" s="4">
        <v>509</v>
      </c>
      <c r="SS1" s="4">
        <v>510</v>
      </c>
      <c r="ST1" s="4">
        <v>511</v>
      </c>
      <c r="SU1" s="4">
        <v>512</v>
      </c>
      <c r="SV1" s="4">
        <v>513</v>
      </c>
      <c r="SW1" s="4">
        <v>514</v>
      </c>
      <c r="SX1" s="4">
        <v>515</v>
      </c>
      <c r="SY1" s="4">
        <v>516</v>
      </c>
      <c r="SZ1" s="4">
        <v>517</v>
      </c>
      <c r="TA1" s="4">
        <v>518</v>
      </c>
      <c r="TB1" s="4">
        <v>519</v>
      </c>
      <c r="TC1" s="4">
        <v>520</v>
      </c>
      <c r="TD1" s="4">
        <v>521</v>
      </c>
      <c r="TE1" s="4">
        <v>522</v>
      </c>
      <c r="TF1" s="4">
        <v>523</v>
      </c>
      <c r="TG1" s="4">
        <v>524</v>
      </c>
      <c r="TH1" s="4">
        <v>525</v>
      </c>
      <c r="TI1" s="4">
        <v>526</v>
      </c>
      <c r="TJ1" s="4">
        <v>527</v>
      </c>
      <c r="TK1" s="4">
        <v>528</v>
      </c>
      <c r="TL1" s="4">
        <v>529</v>
      </c>
      <c r="TM1" s="4">
        <v>530</v>
      </c>
      <c r="TN1" s="4">
        <v>531</v>
      </c>
      <c r="TO1" s="4">
        <v>532</v>
      </c>
      <c r="TP1" s="4">
        <v>533</v>
      </c>
      <c r="TQ1" s="4">
        <v>534</v>
      </c>
      <c r="TR1" s="4">
        <v>535</v>
      </c>
      <c r="TS1" s="4">
        <v>536</v>
      </c>
      <c r="TT1" s="4">
        <v>537</v>
      </c>
      <c r="TU1" s="4">
        <v>538</v>
      </c>
      <c r="TV1" s="4">
        <v>539</v>
      </c>
      <c r="TW1" s="4">
        <v>540</v>
      </c>
      <c r="TX1" s="4">
        <v>541</v>
      </c>
      <c r="TY1" s="4">
        <v>542</v>
      </c>
      <c r="TZ1" s="4">
        <v>543</v>
      </c>
      <c r="UA1" s="4">
        <v>544</v>
      </c>
      <c r="UB1" s="4">
        <v>545</v>
      </c>
      <c r="UC1" s="4">
        <v>546</v>
      </c>
      <c r="UD1" s="4">
        <v>547</v>
      </c>
      <c r="UE1" s="4">
        <v>548</v>
      </c>
      <c r="UF1" s="4">
        <v>549</v>
      </c>
      <c r="UG1" s="4">
        <v>550</v>
      </c>
      <c r="UH1" s="4">
        <v>551</v>
      </c>
      <c r="UI1" s="4">
        <v>552</v>
      </c>
      <c r="UJ1" s="4">
        <v>553</v>
      </c>
      <c r="UK1" s="4">
        <v>554</v>
      </c>
      <c r="UL1" s="4">
        <v>555</v>
      </c>
      <c r="UM1" s="4">
        <v>556</v>
      </c>
      <c r="UN1" s="4">
        <v>557</v>
      </c>
      <c r="UO1" s="4">
        <v>558</v>
      </c>
      <c r="UP1" s="4">
        <v>559</v>
      </c>
      <c r="UQ1" s="4">
        <v>560</v>
      </c>
      <c r="UR1" s="4">
        <v>561</v>
      </c>
      <c r="US1" s="4">
        <v>562</v>
      </c>
      <c r="UT1" s="4">
        <v>563</v>
      </c>
      <c r="UU1" s="4">
        <v>564</v>
      </c>
      <c r="UV1" s="4">
        <v>565</v>
      </c>
      <c r="UW1" s="4">
        <v>566</v>
      </c>
      <c r="UX1" s="4">
        <v>567</v>
      </c>
      <c r="UY1" s="4">
        <v>568</v>
      </c>
      <c r="UZ1" s="4">
        <v>569</v>
      </c>
      <c r="VA1" s="4">
        <v>570</v>
      </c>
      <c r="VB1" s="4">
        <v>571</v>
      </c>
      <c r="VC1" s="4">
        <v>572</v>
      </c>
      <c r="VD1" s="4">
        <v>573</v>
      </c>
      <c r="VE1" s="4">
        <v>574</v>
      </c>
      <c r="VF1" s="4">
        <v>575</v>
      </c>
      <c r="VG1" s="4">
        <v>576</v>
      </c>
      <c r="VH1" s="4">
        <v>577</v>
      </c>
      <c r="VI1" s="4">
        <v>578</v>
      </c>
      <c r="VJ1" s="4">
        <v>579</v>
      </c>
      <c r="VK1" s="4">
        <v>580</v>
      </c>
      <c r="VL1" s="4">
        <v>581</v>
      </c>
      <c r="VM1" s="4">
        <v>582</v>
      </c>
      <c r="VN1" s="4">
        <v>583</v>
      </c>
      <c r="VO1" s="4">
        <v>584</v>
      </c>
      <c r="VP1" s="4">
        <v>585</v>
      </c>
      <c r="VQ1" s="4">
        <v>586</v>
      </c>
      <c r="VR1" s="4">
        <v>587</v>
      </c>
      <c r="VS1" s="4">
        <v>588</v>
      </c>
      <c r="VT1" s="4">
        <v>589</v>
      </c>
      <c r="VU1" s="4">
        <v>590</v>
      </c>
      <c r="VV1" s="4">
        <v>591</v>
      </c>
      <c r="VW1" s="4">
        <v>592</v>
      </c>
      <c r="VX1" s="4">
        <v>593</v>
      </c>
      <c r="VY1" s="4">
        <v>594</v>
      </c>
      <c r="VZ1" s="4">
        <v>595</v>
      </c>
      <c r="WA1" s="4">
        <v>596</v>
      </c>
      <c r="WB1" s="4">
        <v>597</v>
      </c>
      <c r="WC1" s="4">
        <v>598</v>
      </c>
      <c r="WD1" s="4">
        <v>599</v>
      </c>
      <c r="WE1" s="4">
        <v>600</v>
      </c>
      <c r="WF1" s="4">
        <v>601</v>
      </c>
      <c r="WG1" s="4">
        <v>602</v>
      </c>
      <c r="WH1" s="4">
        <v>603</v>
      </c>
      <c r="WI1" s="4">
        <v>604</v>
      </c>
      <c r="WJ1" s="4">
        <v>605</v>
      </c>
      <c r="WK1" s="4">
        <v>606</v>
      </c>
      <c r="WL1" s="4">
        <v>607</v>
      </c>
      <c r="WM1" s="4">
        <v>608</v>
      </c>
      <c r="WN1" s="4">
        <v>609</v>
      </c>
      <c r="WO1" s="4">
        <v>610</v>
      </c>
      <c r="WP1" s="4">
        <v>611</v>
      </c>
      <c r="WQ1" s="4">
        <v>612</v>
      </c>
      <c r="WR1" s="4">
        <v>613</v>
      </c>
      <c r="WS1" s="4">
        <v>614</v>
      </c>
      <c r="WT1" s="4">
        <v>615</v>
      </c>
      <c r="WU1" s="4">
        <v>616</v>
      </c>
      <c r="WV1" s="4">
        <v>617</v>
      </c>
      <c r="WW1" s="4">
        <v>618</v>
      </c>
      <c r="WX1" s="4">
        <v>619</v>
      </c>
      <c r="WY1" s="4">
        <v>620</v>
      </c>
      <c r="WZ1" s="4">
        <v>621</v>
      </c>
      <c r="XA1" s="4">
        <v>622</v>
      </c>
      <c r="XB1" s="4">
        <v>623</v>
      </c>
      <c r="XC1" s="4">
        <v>624</v>
      </c>
      <c r="XD1" s="4">
        <v>625</v>
      </c>
      <c r="XE1" s="4">
        <v>626</v>
      </c>
      <c r="XF1" s="4">
        <v>627</v>
      </c>
      <c r="XG1" s="4">
        <v>628</v>
      </c>
      <c r="XH1" s="4">
        <v>629</v>
      </c>
      <c r="XI1" s="4">
        <v>630</v>
      </c>
      <c r="XJ1" s="4">
        <v>631</v>
      </c>
      <c r="XK1" s="4">
        <v>632</v>
      </c>
      <c r="XL1" s="4">
        <v>633</v>
      </c>
      <c r="XM1" s="4">
        <v>634</v>
      </c>
      <c r="XN1" s="4">
        <v>635</v>
      </c>
      <c r="XO1" s="4">
        <v>636</v>
      </c>
      <c r="XP1" s="4">
        <v>637</v>
      </c>
      <c r="XQ1" s="4">
        <v>638</v>
      </c>
      <c r="XR1" s="4">
        <v>639</v>
      </c>
      <c r="XS1" s="4">
        <v>640</v>
      </c>
      <c r="XT1" s="4">
        <v>641</v>
      </c>
      <c r="XU1" s="4">
        <v>642</v>
      </c>
      <c r="XV1" s="4">
        <v>643</v>
      </c>
      <c r="XW1" s="4">
        <v>644</v>
      </c>
      <c r="XX1" s="4">
        <v>645</v>
      </c>
      <c r="XY1" s="4">
        <v>646</v>
      </c>
      <c r="XZ1" s="4">
        <v>647</v>
      </c>
      <c r="YA1" s="4">
        <v>648</v>
      </c>
      <c r="YB1" s="4">
        <v>649</v>
      </c>
      <c r="YC1" s="4">
        <v>650</v>
      </c>
      <c r="YD1" s="4">
        <v>651</v>
      </c>
      <c r="YE1" s="4">
        <v>652</v>
      </c>
      <c r="YF1" s="4">
        <v>653</v>
      </c>
      <c r="YG1" s="4">
        <v>654</v>
      </c>
      <c r="YH1" s="4">
        <v>655</v>
      </c>
      <c r="YI1" s="4">
        <v>656</v>
      </c>
      <c r="YJ1" s="4">
        <v>657</v>
      </c>
      <c r="YK1" s="4">
        <v>658</v>
      </c>
      <c r="YL1" s="4">
        <v>659</v>
      </c>
      <c r="YM1" s="4">
        <v>660</v>
      </c>
      <c r="YN1" s="4">
        <v>661</v>
      </c>
      <c r="YO1" s="4">
        <v>662</v>
      </c>
      <c r="YP1" s="4">
        <v>663</v>
      </c>
      <c r="YQ1" s="4">
        <v>664</v>
      </c>
      <c r="YR1" s="4">
        <v>665</v>
      </c>
      <c r="YS1" s="4">
        <v>666</v>
      </c>
      <c r="YT1" s="4">
        <v>667</v>
      </c>
      <c r="YU1" s="4">
        <v>668</v>
      </c>
      <c r="YV1" s="4">
        <v>669</v>
      </c>
      <c r="YW1" s="4">
        <v>670</v>
      </c>
      <c r="YX1" s="4">
        <v>671</v>
      </c>
      <c r="YY1" s="4">
        <v>672</v>
      </c>
      <c r="YZ1" s="4">
        <v>673</v>
      </c>
      <c r="ZA1" s="4">
        <v>674</v>
      </c>
      <c r="ZB1" s="4">
        <v>675</v>
      </c>
      <c r="ZC1" s="4">
        <v>676</v>
      </c>
      <c r="ZD1" s="4">
        <v>677</v>
      </c>
      <c r="ZE1" s="4">
        <v>678</v>
      </c>
      <c r="ZF1" s="4">
        <v>679</v>
      </c>
      <c r="ZG1" s="4">
        <v>680</v>
      </c>
      <c r="ZH1" s="4">
        <v>681</v>
      </c>
      <c r="ZI1" s="4">
        <v>682</v>
      </c>
      <c r="ZJ1" s="4">
        <v>683</v>
      </c>
      <c r="ZK1" s="4">
        <v>684</v>
      </c>
      <c r="ZL1" s="4">
        <v>685</v>
      </c>
      <c r="ZM1" s="4">
        <v>686</v>
      </c>
      <c r="ZN1" s="4">
        <v>687</v>
      </c>
      <c r="ZO1" s="4">
        <v>688</v>
      </c>
      <c r="ZP1" s="4">
        <v>689</v>
      </c>
      <c r="ZQ1" s="4">
        <v>690</v>
      </c>
      <c r="ZR1" s="4">
        <v>691</v>
      </c>
      <c r="ZS1" s="4">
        <v>692</v>
      </c>
      <c r="ZT1" s="4">
        <v>693</v>
      </c>
      <c r="ZU1" s="4">
        <v>694</v>
      </c>
      <c r="ZV1" s="4">
        <v>695</v>
      </c>
      <c r="ZW1" s="4">
        <v>696</v>
      </c>
      <c r="ZX1" s="4">
        <v>697</v>
      </c>
      <c r="ZY1" s="4">
        <v>698</v>
      </c>
      <c r="ZZ1" s="4">
        <v>699</v>
      </c>
      <c r="AAA1" s="4">
        <v>700</v>
      </c>
      <c r="AAB1" s="4">
        <v>701</v>
      </c>
      <c r="AAC1" s="4">
        <v>702</v>
      </c>
      <c r="AAD1" s="4">
        <v>703</v>
      </c>
      <c r="AAE1" s="4">
        <v>704</v>
      </c>
      <c r="AAF1" s="4">
        <v>705</v>
      </c>
      <c r="AAG1" s="4">
        <v>706</v>
      </c>
      <c r="AAH1" s="4">
        <v>707</v>
      </c>
      <c r="AAI1" s="4">
        <v>708</v>
      </c>
      <c r="AAJ1" s="4">
        <v>709</v>
      </c>
      <c r="AAK1" s="4">
        <v>710</v>
      </c>
      <c r="AAL1" s="4">
        <v>711</v>
      </c>
      <c r="AAM1" s="4">
        <v>712</v>
      </c>
      <c r="AAN1" s="4">
        <v>713</v>
      </c>
      <c r="AAO1" s="4">
        <v>714</v>
      </c>
      <c r="AAP1" s="4">
        <v>715</v>
      </c>
      <c r="AAQ1" s="4">
        <v>716</v>
      </c>
      <c r="AAR1" s="4">
        <v>717</v>
      </c>
      <c r="AAS1" s="4">
        <v>718</v>
      </c>
      <c r="AAT1" s="4">
        <v>719</v>
      </c>
      <c r="AAU1" s="4">
        <v>720</v>
      </c>
      <c r="AAV1" s="4">
        <v>721</v>
      </c>
      <c r="AAW1" s="4">
        <v>722</v>
      </c>
      <c r="AAX1" s="4">
        <v>723</v>
      </c>
      <c r="AAY1" s="4">
        <v>724</v>
      </c>
      <c r="AAZ1" s="4">
        <v>725</v>
      </c>
      <c r="ABA1" s="4">
        <v>726</v>
      </c>
      <c r="ABB1" s="4">
        <v>727</v>
      </c>
      <c r="ABC1" s="4">
        <v>728</v>
      </c>
      <c r="ABD1" s="4">
        <v>729</v>
      </c>
      <c r="ABE1" s="4">
        <v>730</v>
      </c>
      <c r="ABF1" s="4">
        <v>731</v>
      </c>
      <c r="ABG1" s="4">
        <v>732</v>
      </c>
      <c r="ABH1" s="4">
        <v>733</v>
      </c>
      <c r="ABI1" s="4">
        <v>734</v>
      </c>
      <c r="ABJ1" s="4">
        <v>735</v>
      </c>
      <c r="ABK1" s="4">
        <v>736</v>
      </c>
      <c r="ABL1" s="4">
        <v>737</v>
      </c>
      <c r="ABM1" s="4">
        <v>738</v>
      </c>
      <c r="ABN1" s="4">
        <v>739</v>
      </c>
      <c r="ABO1" s="4">
        <v>740</v>
      </c>
      <c r="ABP1" s="4">
        <v>741</v>
      </c>
      <c r="ABQ1" s="4">
        <v>742</v>
      </c>
      <c r="ABR1" s="4">
        <v>743</v>
      </c>
      <c r="ABS1" s="4">
        <v>744</v>
      </c>
      <c r="ABT1" s="4">
        <v>745</v>
      </c>
      <c r="ABU1" s="4">
        <v>746</v>
      </c>
      <c r="ABV1" s="4">
        <v>747</v>
      </c>
      <c r="ABW1" s="4">
        <v>748</v>
      </c>
      <c r="ABX1" s="4">
        <v>749</v>
      </c>
      <c r="ABY1" s="4">
        <v>750</v>
      </c>
      <c r="ABZ1" s="4">
        <v>751</v>
      </c>
      <c r="ACA1" s="4">
        <v>752</v>
      </c>
      <c r="ACB1" s="4">
        <v>753</v>
      </c>
      <c r="ACC1" s="4">
        <v>754</v>
      </c>
      <c r="ACD1" s="4">
        <v>755</v>
      </c>
      <c r="ACE1" s="4">
        <v>756</v>
      </c>
      <c r="ACF1" s="4">
        <v>757</v>
      </c>
      <c r="ACG1" s="4">
        <v>758</v>
      </c>
      <c r="ACH1" s="4">
        <v>759</v>
      </c>
      <c r="ACI1" s="4">
        <v>760</v>
      </c>
      <c r="ACJ1" s="4">
        <v>761</v>
      </c>
      <c r="ACK1" s="4">
        <v>762</v>
      </c>
      <c r="ACL1" s="4">
        <v>763</v>
      </c>
      <c r="ACM1" s="4">
        <v>764</v>
      </c>
      <c r="ACN1" s="4">
        <v>765</v>
      </c>
      <c r="ACO1" s="4">
        <v>766</v>
      </c>
      <c r="ACP1" s="4">
        <v>767</v>
      </c>
      <c r="ACQ1" s="4">
        <v>768</v>
      </c>
      <c r="ACR1" s="4">
        <v>769</v>
      </c>
      <c r="ACS1" s="4">
        <v>770</v>
      </c>
      <c r="ACT1" s="4">
        <v>771</v>
      </c>
      <c r="ACU1" s="4">
        <v>772</v>
      </c>
      <c r="ACV1" s="4">
        <v>773</v>
      </c>
      <c r="ACW1" s="4">
        <v>774</v>
      </c>
      <c r="ACX1" s="4">
        <v>775</v>
      </c>
      <c r="ACY1" s="4">
        <v>776</v>
      </c>
      <c r="ACZ1" s="4">
        <v>777</v>
      </c>
      <c r="ADA1" s="4">
        <v>778</v>
      </c>
      <c r="ADB1" s="4">
        <v>779</v>
      </c>
      <c r="ADC1" s="4">
        <v>780</v>
      </c>
      <c r="ADD1" s="4">
        <v>781</v>
      </c>
      <c r="ADE1" s="4">
        <v>782</v>
      </c>
      <c r="ADF1" s="4">
        <v>783</v>
      </c>
      <c r="ADG1" s="4">
        <v>784</v>
      </c>
      <c r="ADH1" s="4">
        <v>785</v>
      </c>
      <c r="ADI1" s="4">
        <v>786</v>
      </c>
      <c r="ADJ1" s="4">
        <v>787</v>
      </c>
      <c r="ADK1" s="4">
        <v>788</v>
      </c>
      <c r="ADL1" s="4">
        <v>789</v>
      </c>
      <c r="ADM1" s="4">
        <v>790</v>
      </c>
      <c r="ADN1" s="4">
        <v>791</v>
      </c>
      <c r="ADO1" s="4">
        <v>792</v>
      </c>
      <c r="ADP1" s="4">
        <v>793</v>
      </c>
      <c r="ADQ1" s="4">
        <v>794</v>
      </c>
      <c r="ADR1" s="4">
        <v>795</v>
      </c>
      <c r="ADS1" s="4">
        <v>796</v>
      </c>
      <c r="ADT1" s="4">
        <v>797</v>
      </c>
      <c r="ADU1" s="4">
        <v>798</v>
      </c>
      <c r="ADV1" s="4">
        <v>799</v>
      </c>
      <c r="ADW1" s="4">
        <v>800</v>
      </c>
      <c r="ADX1" s="4">
        <v>801</v>
      </c>
      <c r="ADY1" s="4">
        <v>802</v>
      </c>
      <c r="ADZ1" s="4">
        <v>803</v>
      </c>
      <c r="AEA1" s="4">
        <v>804</v>
      </c>
      <c r="AEB1" s="4">
        <v>805</v>
      </c>
      <c r="AEC1" s="4">
        <v>806</v>
      </c>
      <c r="AED1" s="4">
        <v>807</v>
      </c>
      <c r="AEE1" s="4">
        <v>808</v>
      </c>
      <c r="AEF1" s="4">
        <v>809</v>
      </c>
      <c r="AEG1" s="4">
        <v>810</v>
      </c>
      <c r="AEH1" s="4">
        <v>811</v>
      </c>
      <c r="AEI1" s="4">
        <v>812</v>
      </c>
      <c r="AEJ1" s="4">
        <v>813</v>
      </c>
      <c r="AEK1" s="4">
        <v>814</v>
      </c>
      <c r="AEL1" s="4">
        <v>815</v>
      </c>
      <c r="AEM1" s="4">
        <v>816</v>
      </c>
      <c r="AEN1" s="4">
        <v>817</v>
      </c>
      <c r="AEO1" s="4">
        <v>818</v>
      </c>
      <c r="AEP1" s="4">
        <v>819</v>
      </c>
      <c r="AEQ1" s="4">
        <v>820</v>
      </c>
      <c r="AER1" s="4">
        <v>821</v>
      </c>
      <c r="AES1" s="4">
        <v>822</v>
      </c>
      <c r="AET1" s="4">
        <v>823</v>
      </c>
      <c r="AEU1" s="4">
        <v>824</v>
      </c>
      <c r="AEV1" s="4">
        <v>825</v>
      </c>
      <c r="AEW1" s="4">
        <v>826</v>
      </c>
      <c r="AEX1" s="4">
        <v>827</v>
      </c>
      <c r="AEY1" s="4">
        <v>828</v>
      </c>
      <c r="AEZ1" s="4">
        <v>829</v>
      </c>
      <c r="AFA1" s="4">
        <v>830</v>
      </c>
      <c r="AFB1" s="4">
        <v>831</v>
      </c>
      <c r="AFC1" s="4">
        <v>832</v>
      </c>
      <c r="AFD1" s="4">
        <v>833</v>
      </c>
      <c r="AFE1" s="4">
        <v>834</v>
      </c>
      <c r="AFF1" s="4">
        <v>835</v>
      </c>
      <c r="AFG1" s="4">
        <v>836</v>
      </c>
      <c r="AFH1" s="4">
        <v>837</v>
      </c>
      <c r="AFI1" s="4">
        <v>838</v>
      </c>
      <c r="AFJ1" s="4">
        <v>839</v>
      </c>
      <c r="AFK1" s="4">
        <v>840</v>
      </c>
      <c r="AFL1" s="4">
        <v>841</v>
      </c>
      <c r="AFM1" s="4">
        <v>842</v>
      </c>
      <c r="AFN1" s="4">
        <v>843</v>
      </c>
      <c r="AFO1" s="4">
        <v>844</v>
      </c>
      <c r="AFP1" s="4">
        <v>845</v>
      </c>
      <c r="AFQ1" s="4">
        <v>846</v>
      </c>
      <c r="AFR1" s="4">
        <v>847</v>
      </c>
      <c r="AFS1" s="4">
        <v>848</v>
      </c>
      <c r="AFT1" s="4">
        <v>849</v>
      </c>
      <c r="AFU1" s="4">
        <v>850</v>
      </c>
      <c r="AFV1" s="4">
        <v>851</v>
      </c>
      <c r="AFW1" s="4">
        <v>852</v>
      </c>
      <c r="AFX1" s="4">
        <v>853</v>
      </c>
      <c r="AFY1" s="4">
        <v>854</v>
      </c>
      <c r="AFZ1" s="4">
        <v>855</v>
      </c>
      <c r="AGA1" s="4">
        <v>856</v>
      </c>
      <c r="AGB1" s="4">
        <v>857</v>
      </c>
      <c r="AGC1" s="4">
        <v>858</v>
      </c>
      <c r="AGD1" s="4">
        <v>859</v>
      </c>
      <c r="AGE1" s="4">
        <v>860</v>
      </c>
      <c r="AGF1" s="4">
        <v>861</v>
      </c>
      <c r="AGG1" s="4">
        <v>862</v>
      </c>
      <c r="AGH1" s="4">
        <v>863</v>
      </c>
      <c r="AGI1" s="4">
        <v>864</v>
      </c>
      <c r="AGJ1" s="4">
        <v>865</v>
      </c>
      <c r="AGK1" s="4">
        <v>866</v>
      </c>
      <c r="AGL1" s="4">
        <v>867</v>
      </c>
      <c r="AGM1" s="4">
        <v>868</v>
      </c>
      <c r="AGN1" s="4">
        <v>869</v>
      </c>
      <c r="AGO1" s="4">
        <v>870</v>
      </c>
      <c r="AGP1" s="4">
        <v>871</v>
      </c>
      <c r="AGQ1" s="4">
        <v>872</v>
      </c>
      <c r="AGR1" s="4">
        <v>873</v>
      </c>
      <c r="AGS1" s="4">
        <v>874</v>
      </c>
      <c r="AGT1" s="4">
        <v>875</v>
      </c>
      <c r="AGU1" s="4">
        <v>876</v>
      </c>
      <c r="AGV1" s="4">
        <v>877</v>
      </c>
      <c r="AGW1" s="4">
        <v>878</v>
      </c>
      <c r="AGX1" s="4">
        <v>879</v>
      </c>
      <c r="AGY1" s="4">
        <v>880</v>
      </c>
      <c r="AGZ1" s="4">
        <v>881</v>
      </c>
      <c r="AHA1" s="4">
        <v>882</v>
      </c>
      <c r="AHB1" s="4">
        <v>883</v>
      </c>
      <c r="AHC1" s="4">
        <v>884</v>
      </c>
      <c r="AHD1" s="4">
        <v>885</v>
      </c>
      <c r="AHE1" s="4">
        <v>886</v>
      </c>
      <c r="AHF1" s="4">
        <v>887</v>
      </c>
      <c r="AHG1" s="4">
        <v>888</v>
      </c>
      <c r="AHH1" s="4">
        <v>889</v>
      </c>
      <c r="AHI1" s="4">
        <v>890</v>
      </c>
      <c r="AHJ1" s="4">
        <v>891</v>
      </c>
      <c r="AHK1" s="4">
        <v>892</v>
      </c>
      <c r="AHL1" s="4">
        <v>893</v>
      </c>
      <c r="AHM1" s="4">
        <v>894</v>
      </c>
      <c r="AHN1" s="4">
        <v>895</v>
      </c>
      <c r="AHO1" s="4">
        <v>896</v>
      </c>
      <c r="AHP1" s="4">
        <v>897</v>
      </c>
      <c r="AHQ1" s="4">
        <v>898</v>
      </c>
      <c r="AHR1" s="4">
        <v>899</v>
      </c>
      <c r="AHS1" s="4">
        <v>900</v>
      </c>
      <c r="AHT1" s="4">
        <v>901</v>
      </c>
      <c r="AHU1" s="4">
        <v>902</v>
      </c>
      <c r="AHV1" s="4">
        <v>903</v>
      </c>
      <c r="AHW1" s="4">
        <v>904</v>
      </c>
      <c r="AHX1" s="4">
        <v>905</v>
      </c>
      <c r="AHY1" s="4">
        <v>906</v>
      </c>
      <c r="AHZ1" s="4">
        <v>907</v>
      </c>
      <c r="AIA1" s="4">
        <v>908</v>
      </c>
      <c r="AIB1" s="4">
        <v>909</v>
      </c>
      <c r="AIC1" s="4">
        <v>910</v>
      </c>
      <c r="AID1" s="4">
        <v>911</v>
      </c>
      <c r="AIE1" s="4">
        <v>912</v>
      </c>
      <c r="AIF1" s="4">
        <v>913</v>
      </c>
      <c r="AIG1" s="4">
        <v>914</v>
      </c>
      <c r="AIH1" s="4">
        <v>915</v>
      </c>
      <c r="AII1" s="4">
        <v>916</v>
      </c>
      <c r="AIJ1" s="4">
        <v>917</v>
      </c>
      <c r="AIK1" s="4">
        <v>918</v>
      </c>
      <c r="AIL1" s="4">
        <v>919</v>
      </c>
      <c r="AIM1" s="4">
        <v>920</v>
      </c>
      <c r="AIN1" s="4">
        <v>921</v>
      </c>
      <c r="AIO1" s="4">
        <v>922</v>
      </c>
      <c r="AIP1" s="4">
        <v>923</v>
      </c>
      <c r="AIQ1" s="4">
        <v>924</v>
      </c>
      <c r="AIR1" s="4">
        <v>925</v>
      </c>
      <c r="AIS1" s="4">
        <v>926</v>
      </c>
      <c r="AIT1" s="4">
        <v>927</v>
      </c>
      <c r="AIU1" s="4">
        <v>928</v>
      </c>
      <c r="AIV1" s="4">
        <v>929</v>
      </c>
      <c r="AIW1" s="4">
        <v>930</v>
      </c>
      <c r="AIX1" s="4">
        <v>931</v>
      </c>
      <c r="AIY1" s="4">
        <v>932</v>
      </c>
      <c r="AIZ1" s="4">
        <v>933</v>
      </c>
      <c r="AJA1" s="4">
        <v>934</v>
      </c>
      <c r="AJB1" s="4">
        <v>935</v>
      </c>
      <c r="AJC1" s="4">
        <v>936</v>
      </c>
      <c r="AJD1" s="4">
        <v>937</v>
      </c>
      <c r="AJE1" s="4">
        <v>938</v>
      </c>
      <c r="AJF1" s="4">
        <v>939</v>
      </c>
      <c r="AJG1" s="4">
        <v>940</v>
      </c>
      <c r="AJH1" s="4">
        <v>941</v>
      </c>
      <c r="AJI1" s="4">
        <v>942</v>
      </c>
      <c r="AJJ1" s="4">
        <v>943</v>
      </c>
      <c r="AJK1" s="4">
        <v>944</v>
      </c>
      <c r="AJL1" s="4">
        <v>945</v>
      </c>
      <c r="AJM1" s="4">
        <v>946</v>
      </c>
      <c r="AJN1" s="4">
        <v>947</v>
      </c>
      <c r="AJO1" s="4">
        <v>948</v>
      </c>
      <c r="AJP1" s="4">
        <v>949</v>
      </c>
      <c r="AJQ1" s="4">
        <v>950</v>
      </c>
      <c r="AJR1" s="4">
        <v>951</v>
      </c>
      <c r="AJS1" s="4">
        <v>952</v>
      </c>
      <c r="AJT1" s="4">
        <v>953</v>
      </c>
      <c r="AJU1" s="4">
        <v>954</v>
      </c>
      <c r="AJV1" s="4">
        <v>955</v>
      </c>
      <c r="AJW1" s="4">
        <v>956</v>
      </c>
      <c r="AJX1" s="4">
        <v>957</v>
      </c>
      <c r="AJY1" s="4">
        <v>958</v>
      </c>
      <c r="AJZ1" s="4">
        <v>959</v>
      </c>
      <c r="AKA1" s="4">
        <v>960</v>
      </c>
      <c r="AKB1" s="4">
        <v>961</v>
      </c>
      <c r="AKC1" s="4">
        <v>962</v>
      </c>
      <c r="AKD1" s="4">
        <v>963</v>
      </c>
      <c r="AKE1" s="4">
        <v>964</v>
      </c>
      <c r="AKF1" s="4">
        <v>965</v>
      </c>
      <c r="AKG1" s="4">
        <v>966</v>
      </c>
      <c r="AKH1" s="4">
        <v>967</v>
      </c>
      <c r="AKI1" s="4">
        <v>968</v>
      </c>
      <c r="AKJ1" s="4">
        <v>969</v>
      </c>
      <c r="AKK1" s="4">
        <v>970</v>
      </c>
      <c r="AKL1" s="4">
        <v>971</v>
      </c>
      <c r="AKM1" s="4">
        <v>972</v>
      </c>
      <c r="AKN1" s="4">
        <v>973</v>
      </c>
      <c r="AKO1" s="4">
        <v>974</v>
      </c>
      <c r="AKP1" s="4">
        <v>975</v>
      </c>
      <c r="AKQ1" s="4">
        <v>976</v>
      </c>
      <c r="AKR1" s="4">
        <v>977</v>
      </c>
      <c r="AKS1" s="4">
        <v>978</v>
      </c>
      <c r="AKT1" s="4">
        <v>979</v>
      </c>
      <c r="AKU1" s="4">
        <v>980</v>
      </c>
      <c r="AKV1" s="4">
        <v>981</v>
      </c>
      <c r="AKW1" s="4">
        <v>982</v>
      </c>
      <c r="AKX1" s="4">
        <v>983</v>
      </c>
      <c r="AKY1" s="4">
        <v>984</v>
      </c>
      <c r="AKZ1" s="4">
        <v>985</v>
      </c>
      <c r="ALA1" s="4">
        <v>986</v>
      </c>
      <c r="ALB1" s="4">
        <v>987</v>
      </c>
      <c r="ALC1" s="4">
        <v>988</v>
      </c>
      <c r="ALD1" s="4">
        <v>989</v>
      </c>
      <c r="ALE1" s="4">
        <v>990</v>
      </c>
      <c r="ALF1" s="4">
        <v>991</v>
      </c>
      <c r="ALG1" s="4">
        <v>992</v>
      </c>
      <c r="ALH1" s="4">
        <v>993</v>
      </c>
      <c r="ALI1" s="4">
        <v>994</v>
      </c>
      <c r="ALJ1" s="4">
        <v>995</v>
      </c>
      <c r="ALK1" s="4">
        <v>996</v>
      </c>
      <c r="ALL1" s="4">
        <v>997</v>
      </c>
      <c r="ALM1" s="4">
        <v>998</v>
      </c>
      <c r="ALN1" s="4">
        <v>999</v>
      </c>
      <c r="ALO1" s="4">
        <v>1000</v>
      </c>
    </row>
    <row r="2" spans="1:1003">
      <c r="A2" s="4">
        <v>0</v>
      </c>
      <c r="B2" s="5">
        <f t="shared" ref="B2:B57" si="0">SUM(C2:ALO2)</f>
        <v>15236311.2980219</v>
      </c>
      <c r="C2">
        <v>0</v>
      </c>
      <c r="D2">
        <v>0.0915431148683532</v>
      </c>
      <c r="E2">
        <v>0.195840042517144</v>
      </c>
      <c r="F2">
        <v>0.295956148188586</v>
      </c>
      <c r="G2">
        <v>0.396592953097156</v>
      </c>
      <c r="H2">
        <v>0.506418430039355</v>
      </c>
      <c r="I2">
        <v>0.633871410204557</v>
      </c>
      <c r="J2">
        <v>0.786902041501691</v>
      </c>
      <c r="K2">
        <v>0.97362518667902</v>
      </c>
      <c r="L2">
        <v>1.20305577584193</v>
      </c>
      <c r="M2">
        <v>1.48577604490444</v>
      </c>
      <c r="N2">
        <v>1.83456605142601</v>
      </c>
      <c r="O2">
        <v>2.26506067973763</v>
      </c>
      <c r="P2">
        <v>2.7964922301159</v>
      </c>
      <c r="Q2">
        <v>3.45257079198305</v>
      </c>
      <c r="R2">
        <v>4.26255253205618</v>
      </c>
      <c r="S2">
        <v>5.26254933410373</v>
      </c>
      <c r="T2">
        <v>6.4971411470096</v>
      </c>
      <c r="U2">
        <v>8.02136438797503</v>
      </c>
      <c r="V2">
        <v>9.90316573942185</v>
      </c>
      <c r="W2">
        <v>12.2264310315614</v>
      </c>
      <c r="X2">
        <v>15.0947243320161</v>
      </c>
      <c r="Y2">
        <v>18.6359039002256</v>
      </c>
      <c r="Z2">
        <v>23.0078206575803</v>
      </c>
      <c r="AA2">
        <v>28.4053529784426</v>
      </c>
      <c r="AB2">
        <v>35.0690910422973</v>
      </c>
      <c r="AC2">
        <v>42.3890450637217</v>
      </c>
      <c r="AD2">
        <v>51.329491838182</v>
      </c>
      <c r="AE2">
        <v>61.994345199089</v>
      </c>
      <c r="AF2">
        <v>74.7157120501088</v>
      </c>
      <c r="AG2">
        <v>89.9430360153793</v>
      </c>
      <c r="AH2">
        <v>108.214228708966</v>
      </c>
      <c r="AI2">
        <v>130.165395237732</v>
      </c>
      <c r="AJ2">
        <v>156.552965780615</v>
      </c>
      <c r="AK2">
        <v>188.281323196402</v>
      </c>
      <c r="AL2">
        <v>226.435062687079</v>
      </c>
      <c r="AM2">
        <v>272.316796791773</v>
      </c>
      <c r="AN2">
        <v>327.491941997967</v>
      </c>
      <c r="AO2">
        <v>393.842155956058</v>
      </c>
      <c r="AP2">
        <v>473.629321469384</v>
      </c>
      <c r="AQ2">
        <v>569.572269166107</v>
      </c>
      <c r="AR2">
        <v>684.938811368379</v>
      </c>
      <c r="AS2">
        <v>823.656130192681</v>
      </c>
      <c r="AT2">
        <v>990.443129240474</v>
      </c>
      <c r="AU2">
        <v>1190.96902905712</v>
      </c>
      <c r="AV2">
        <v>1432.04327251548</v>
      </c>
      <c r="AW2">
        <v>1721.84271853626</v>
      </c>
      <c r="AX2">
        <v>2070.18315068988</v>
      </c>
      <c r="AY2">
        <v>2488.84331665297</v>
      </c>
      <c r="AZ2">
        <v>2991.95104262138</v>
      </c>
      <c r="BA2">
        <v>3596.44241737982</v>
      </c>
      <c r="BB2">
        <v>4322.60657567895</v>
      </c>
      <c r="BC2">
        <v>5194.73015788408</v>
      </c>
      <c r="BD2">
        <v>6241.85695949617</v>
      </c>
      <c r="BE2">
        <v>7498.67941172937</v>
      </c>
      <c r="BF2">
        <v>9006.57904539355</v>
      </c>
      <c r="BG2">
        <v>10814.8325222711</v>
      </c>
      <c r="BH2">
        <v>12981.9974918785</v>
      </c>
      <c r="BI2">
        <v>15577.4874719878</v>
      </c>
      <c r="BJ2">
        <v>18683.3357892837</v>
      </c>
      <c r="BK2">
        <v>22396.1334738611</v>
      </c>
      <c r="BL2">
        <v>26829.1023708371</v>
      </c>
      <c r="BM2">
        <v>32114.2293786725</v>
      </c>
      <c r="BN2">
        <v>38404.3366553104</v>
      </c>
      <c r="BO2">
        <v>45874.8912390915</v>
      </c>
      <c r="BP2">
        <v>54725.2610362235</v>
      </c>
      <c r="BQ2">
        <v>65178.9985998337</v>
      </c>
      <c r="BR2">
        <v>77482.5783767101</v>
      </c>
      <c r="BS2">
        <v>91901.8318638723</v>
      </c>
      <c r="BT2">
        <v>108715.133929475</v>
      </c>
      <c r="BU2">
        <v>128202.225404033</v>
      </c>
      <c r="BV2">
        <v>150627.4702385</v>
      </c>
      <c r="BW2">
        <v>176216.430538868</v>
      </c>
      <c r="BX2">
        <v>205125.023525706</v>
      </c>
      <c r="BY2">
        <v>237401.345893723</v>
      </c>
      <c r="BZ2">
        <v>272941.642588012</v>
      </c>
      <c r="CA2">
        <v>311443.902261548</v>
      </c>
      <c r="CB2">
        <v>352365.035169248</v>
      </c>
      <c r="CC2">
        <v>394890.085445307</v>
      </c>
      <c r="CD2">
        <v>437923.646163366</v>
      </c>
      <c r="CE2">
        <v>480113.514338288</v>
      </c>
      <c r="CF2">
        <v>519913.633355837</v>
      </c>
      <c r="CG2">
        <v>555687.109779564</v>
      </c>
      <c r="CH2">
        <v>585841.310794147</v>
      </c>
      <c r="CI2">
        <v>608977.8836512</v>
      </c>
      <c r="CJ2">
        <v>624034.040163896</v>
      </c>
      <c r="CK2">
        <v>630390.400575704</v>
      </c>
      <c r="CL2">
        <v>627926.214137986</v>
      </c>
      <c r="CM2">
        <v>617013.548311502</v>
      </c>
      <c r="CN2">
        <v>598454.713679749</v>
      </c>
      <c r="CO2">
        <v>573377.840051787</v>
      </c>
      <c r="CP2">
        <v>543111.305688008</v>
      </c>
      <c r="CQ2">
        <v>509057.870458262</v>
      </c>
      <c r="CR2">
        <v>472585.042777957</v>
      </c>
      <c r="CS2">
        <v>434941.629798412</v>
      </c>
      <c r="CT2">
        <v>397203.781379919</v>
      </c>
      <c r="CU2">
        <v>360248.634197924</v>
      </c>
      <c r="CV2">
        <v>324750.489237862</v>
      </c>
      <c r="CW2">
        <v>291193.1980813</v>
      </c>
      <c r="CX2">
        <v>259892.591173063</v>
      </c>
      <c r="CY2">
        <v>231023.764543808</v>
      </c>
      <c r="CZ2">
        <v>204649.350235302</v>
      </c>
      <c r="DA2">
        <v>180746.18973321</v>
      </c>
      <c r="DB2">
        <v>159228.924462484</v>
      </c>
      <c r="DC2">
        <v>139969.845644928</v>
      </c>
      <c r="DD2">
        <v>122814.913308058</v>
      </c>
      <c r="DE2">
        <v>107596.202995451</v>
      </c>
      <c r="DF2">
        <v>94141.2222533868</v>
      </c>
      <c r="DG2">
        <v>82279.6081347892</v>
      </c>
      <c r="DH2">
        <v>71847.7136992544</v>
      </c>
      <c r="DI2">
        <v>62691.5471988369</v>
      </c>
      <c r="DJ2">
        <v>54668.4640827632</v>
      </c>
      <c r="DK2">
        <v>47647.9431182071</v>
      </c>
      <c r="DL2">
        <v>41511.7120465867</v>
      </c>
      <c r="DM2">
        <v>36153.4295410859</v>
      </c>
      <c r="DN2">
        <v>31478.0804940968</v>
      </c>
      <c r="DO2">
        <v>27401.2009851861</v>
      </c>
      <c r="DP2">
        <v>23848.0169549748</v>
      </c>
      <c r="DQ2">
        <v>20752.5555406739</v>
      </c>
      <c r="DR2">
        <v>18056.7690057091</v>
      </c>
      <c r="DS2">
        <v>15709.6970562148</v>
      </c>
      <c r="DT2">
        <v>13666.6830443392</v>
      </c>
      <c r="DU2">
        <v>11888.6522318453</v>
      </c>
      <c r="DV2">
        <v>10341.4552055474</v>
      </c>
      <c r="DW2">
        <v>8995.27612260004</v>
      </c>
      <c r="DX2">
        <v>7824.10326873537</v>
      </c>
      <c r="DY2">
        <v>6805.25809153029</v>
      </c>
      <c r="DZ2">
        <v>5918.97816388787</v>
      </c>
      <c r="EA2">
        <v>5148.0492473569</v>
      </c>
      <c r="EB2">
        <v>4477.48161978653</v>
      </c>
      <c r="EC2">
        <v>3894.22600571296</v>
      </c>
      <c r="ED2">
        <v>3386.92472902787</v>
      </c>
      <c r="EE2">
        <v>2945.69404603819</v>
      </c>
      <c r="EF2">
        <v>2561.93397915738</v>
      </c>
      <c r="EG2">
        <v>2228.16233487288</v>
      </c>
      <c r="EH2">
        <v>1937.86994020722</v>
      </c>
      <c r="EI2">
        <v>1685.3944612617</v>
      </c>
      <c r="EJ2">
        <v>1465.8104711646</v>
      </c>
      <c r="EK2">
        <v>1274.8337110501</v>
      </c>
      <c r="EL2">
        <v>1108.7377365004</v>
      </c>
      <c r="EM2">
        <v>964.281364203437</v>
      </c>
      <c r="EN2">
        <v>838.645531052241</v>
      </c>
      <c r="EO2">
        <v>729.378352510391</v>
      </c>
      <c r="EP2">
        <v>634.347320886191</v>
      </c>
      <c r="EQ2">
        <v>551.697719289424</v>
      </c>
      <c r="ER2">
        <v>479.816445497293</v>
      </c>
      <c r="ES2">
        <v>417.300543609887</v>
      </c>
      <c r="ET2">
        <v>362.929831955892</v>
      </c>
      <c r="EU2">
        <v>315.643094781277</v>
      </c>
      <c r="EV2">
        <v>274.517374221917</v>
      </c>
      <c r="EW2">
        <v>238.749959177437</v>
      </c>
      <c r="EX2">
        <v>207.642720077687</v>
      </c>
      <c r="EY2">
        <v>180.588484143961</v>
      </c>
      <c r="EZ2">
        <v>157.059185455924</v>
      </c>
      <c r="FA2">
        <v>136.595558697314</v>
      </c>
      <c r="FB2">
        <v>118.798175530762</v>
      </c>
      <c r="FC2">
        <v>103.319648722441</v>
      </c>
      <c r="FD2">
        <v>89.8578519060595</v>
      </c>
      <c r="FE2">
        <v>78.1500226831757</v>
      </c>
      <c r="FF2">
        <v>67.9676339871624</v>
      </c>
      <c r="FG2">
        <v>59.1119336259218</v>
      </c>
      <c r="FH2">
        <v>51.4100649550163</v>
      </c>
      <c r="FI2">
        <v>44.7116929719989</v>
      </c>
      <c r="FJ2">
        <v>38.8860699851774</v>
      </c>
      <c r="FK2">
        <v>33.8194835880118</v>
      </c>
      <c r="FL2">
        <v>29.4130371310181</v>
      </c>
      <c r="FM2">
        <v>25.5807193719168</v>
      </c>
      <c r="FN2">
        <v>22.2477256283563</v>
      </c>
      <c r="FO2">
        <v>19.3489976659521</v>
      </c>
      <c r="FP2">
        <v>16.8279538233622</v>
      </c>
      <c r="FQ2">
        <v>14.6353845889597</v>
      </c>
      <c r="FR2">
        <v>12.7284920728044</v>
      </c>
      <c r="FS2">
        <v>11.0700546260695</v>
      </c>
      <c r="FT2">
        <v>9.62770030264863</v>
      </c>
      <c r="FU2">
        <v>8.37327498201536</v>
      </c>
      <c r="FV2">
        <v>7.28229281999013</v>
      </c>
      <c r="FW2">
        <v>6.33345830094614</v>
      </c>
      <c r="FX2">
        <v>5.50825056250857</v>
      </c>
      <c r="FY2">
        <v>4.79056187925149</v>
      </c>
      <c r="FZ2">
        <v>4.16638324899152</v>
      </c>
      <c r="GA2">
        <v>3.623530944646</v>
      </c>
      <c r="GB2">
        <v>3.15140869421323</v>
      </c>
      <c r="GC2">
        <v>2.74080084684444</v>
      </c>
      <c r="GD2">
        <v>2.38369248778658</v>
      </c>
      <c r="GE2">
        <v>2.07311299098526</v>
      </c>
      <c r="GF2">
        <v>1.80299995561409</v>
      </c>
      <c r="GG2">
        <v>1.56808087066964</v>
      </c>
      <c r="GH2">
        <v>1.3637701978062</v>
      </c>
      <c r="GI2">
        <v>1.18607986353387</v>
      </c>
      <c r="GJ2">
        <v>1.03154141364323</v>
      </c>
      <c r="GK2">
        <v>0.897138310356639</v>
      </c>
      <c r="GL2">
        <v>0.780247050684862</v>
      </c>
      <c r="GM2">
        <v>0.678585956650874</v>
      </c>
      <c r="GN2">
        <v>0.590170637792629</v>
      </c>
      <c r="GO2">
        <v>0.513275256594932</v>
      </c>
      <c r="GP2">
        <v>0.446398840770242</v>
      </c>
      <c r="GQ2">
        <v>0.3882359848197</v>
      </c>
      <c r="GR2">
        <v>0.337651368982038</v>
      </c>
      <c r="GS2">
        <v>0.293657598191297</v>
      </c>
      <c r="GT2">
        <v>0.25539592846924</v>
      </c>
      <c r="GU2">
        <v>0.22211950453955</v>
      </c>
      <c r="GV2">
        <v>0.193178781468831</v>
      </c>
      <c r="GW2">
        <v>0.168008845770568</v>
      </c>
      <c r="GX2">
        <v>0.146118388484921</v>
      </c>
      <c r="GY2">
        <v>0.127080114993023</v>
      </c>
      <c r="GZ2">
        <v>0.11052240436897</v>
      </c>
      <c r="HA2">
        <v>0.0961220554630838</v>
      </c>
      <c r="HB2">
        <v>0.0835979781226603</v>
      </c>
      <c r="HC2">
        <v>0.0727057064050547</v>
      </c>
      <c r="HD2">
        <v>0.0632326266829882</v>
      </c>
      <c r="HE2">
        <v>0.0549938274963535</v>
      </c>
      <c r="HF2">
        <v>0.0478284901410671</v>
      </c>
      <c r="HG2">
        <v>0.041596749540508</v>
      </c>
      <c r="HH2">
        <v>0.0361769641248207</v>
      </c>
      <c r="HI2">
        <v>0.0314633414270569</v>
      </c>
      <c r="HJ2">
        <v>0.0273638730485899</v>
      </c>
      <c r="HK2">
        <v>0.0237985386850212</v>
      </c>
      <c r="HL2">
        <v>0.0206977441557631</v>
      </c>
      <c r="HM2">
        <v>0.0180009629481538</v>
      </c>
      <c r="HN2">
        <v>0.015655554759496</v>
      </c>
      <c r="HO2">
        <v>0.0136157379753488</v>
      </c>
      <c r="HP2">
        <v>0.0118416960271874</v>
      </c>
      <c r="HQ2">
        <v>0.0102988001858249</v>
      </c>
      <c r="HR2">
        <v>0.00895693361977751</v>
      </c>
      <c r="HS2">
        <v>0.00778990352441385</v>
      </c>
      <c r="HT2">
        <v>0.00677492984683997</v>
      </c>
      <c r="HU2">
        <v>0.00589220062659658</v>
      </c>
      <c r="HV2">
        <v>0.00512448527256299</v>
      </c>
      <c r="HW2">
        <v>0.00445679822735838</v>
      </c>
      <c r="HX2">
        <v>0.00387610645407835</v>
      </c>
      <c r="HY2">
        <v>0.00337107503560229</v>
      </c>
      <c r="HZ2">
        <v>0.00293184592065263</v>
      </c>
      <c r="IA2">
        <v>0.0025498454978</v>
      </c>
      <c r="IB2">
        <v>0.00221761724132131</v>
      </c>
      <c r="IC2">
        <v>0.00192867616221156</v>
      </c>
      <c r="ID2">
        <v>0.00167738222328029</v>
      </c>
      <c r="IE2">
        <v>0.00145883024743589</v>
      </c>
      <c r="IF2">
        <v>0.00126875417020298</v>
      </c>
      <c r="IG2">
        <v>0.00110344376751283</v>
      </c>
      <c r="IH2">
        <v>0.000959672233320056</v>
      </c>
      <c r="II2">
        <v>0.000834633193383884</v>
      </c>
      <c r="IJ2">
        <v>0.000725885925743325</v>
      </c>
      <c r="IK2">
        <v>0.000631307718607477</v>
      </c>
      <c r="IL2">
        <v>0.000549052435702286</v>
      </c>
      <c r="IM2">
        <v>0.000477514480282663</v>
      </c>
      <c r="IN2">
        <v>0.000415297454399009</v>
      </c>
      <c r="IO2">
        <v>0.00036118690165712</v>
      </c>
      <c r="IP2">
        <v>0.000314126601418888</v>
      </c>
      <c r="IQ2">
        <v>0.000273197951714185</v>
      </c>
      <c r="IR2">
        <v>0.000237602038425019</v>
      </c>
      <c r="IS2">
        <v>0.000206644040738158</v>
      </c>
      <c r="IT2">
        <v>0.000179719668465687</v>
      </c>
      <c r="IU2">
        <v>0.000156303366494325</v>
      </c>
      <c r="IV2">
        <v>0.000135938056118155</v>
      </c>
      <c r="IW2">
        <v>0.000118226213008858</v>
      </c>
      <c r="IX2">
        <v>0.000102822107668302</v>
      </c>
      <c r="IY2">
        <v>8.94250568996023e-5</v>
      </c>
      <c r="IZ2">
        <v>7.77735545675416e-5</v>
      </c>
      <c r="JA2">
        <v>6.76401670826642e-5</v>
      </c>
      <c r="JB2">
        <v>5.88270939705403e-5</v>
      </c>
      <c r="JC2">
        <v>5.11623068699325e-5</v>
      </c>
      <c r="JD2">
        <v>4.44961915943469e-5</v>
      </c>
      <c r="JE2">
        <v>3.86986277110875e-5</v>
      </c>
      <c r="JF2">
        <v>3.36564486321347e-5</v>
      </c>
      <c r="JG2">
        <v>2.92712326386339e-5</v>
      </c>
      <c r="JH2">
        <v>2.54573817205033e-5</v>
      </c>
      <c r="JI2">
        <v>2.21404507307242e-5</v>
      </c>
      <c r="JJ2">
        <v>1.92556942399424e-5</v>
      </c>
      <c r="JK2">
        <v>1.67468027264478e-5</v>
      </c>
      <c r="JL2">
        <v>1.45648034323661e-5</v>
      </c>
      <c r="JM2">
        <v>1.2667104431129e-5</v>
      </c>
      <c r="JN2">
        <v>1.10166632467239e-5</v>
      </c>
      <c r="JO2">
        <v>9.58126379644005e-6</v>
      </c>
      <c r="JP2">
        <v>8.33288754326426e-6</v>
      </c>
      <c r="JQ2">
        <v>7.24716658302231e-6</v>
      </c>
      <c r="JR2">
        <v>6.30290799070313e-6</v>
      </c>
      <c r="JS2">
        <v>5.48168014135796e-6</v>
      </c>
      <c r="JT2">
        <v>4.76745293069146e-6</v>
      </c>
      <c r="JU2">
        <v>4.14628487256587e-6</v>
      </c>
      <c r="JV2">
        <v>3.60605096566192e-6</v>
      </c>
      <c r="JW2">
        <v>3.13620601734092e-6</v>
      </c>
      <c r="JX2">
        <v>2.72757880486571e-6</v>
      </c>
      <c r="JY2">
        <v>2.37219305607362e-6</v>
      </c>
      <c r="JZ2">
        <v>2.06311175510134e-6</v>
      </c>
      <c r="KA2">
        <v>1.79430173405968e-6</v>
      </c>
      <c r="KB2">
        <v>1.56051590753083e-6</v>
      </c>
      <c r="KC2">
        <v>1.3571908511435e-6</v>
      </c>
      <c r="KD2">
        <v>1.18035772499243e-6</v>
      </c>
      <c r="KE2">
        <v>1.02656480315603e-6</v>
      </c>
      <c r="KF2">
        <v>8.92810097113157e-7</v>
      </c>
      <c r="KG2">
        <v>7.76482757889803e-7</v>
      </c>
      <c r="KH2">
        <v>6.75312113124243e-7</v>
      </c>
      <c r="KI2">
        <v>5.87323344270638e-7</v>
      </c>
      <c r="KJ2">
        <v>5.10798938774225e-7</v>
      </c>
      <c r="KK2">
        <v>4.44245164776974e-7</v>
      </c>
      <c r="KL2">
        <v>3.8636291395067e-7</v>
      </c>
      <c r="KM2">
        <v>3.36022343318905e-7</v>
      </c>
      <c r="KN2">
        <v>2.92240821084457e-7</v>
      </c>
      <c r="KO2">
        <v>2.54163745971688e-7</v>
      </c>
      <c r="KP2">
        <v>2.21047865683663e-7</v>
      </c>
      <c r="KQ2">
        <v>1.9224676885564e-7</v>
      </c>
      <c r="KR2">
        <v>1.67198267312495e-7</v>
      </c>
      <c r="KS2">
        <v>1.45413422335813e-7</v>
      </c>
      <c r="KT2">
        <v>1.26467000736874e-7</v>
      </c>
      <c r="KU2">
        <v>1.09989174441165e-7</v>
      </c>
      <c r="KV2">
        <v>9.56583015629443e-8</v>
      </c>
      <c r="KW2">
        <v>8.31946480587679e-8</v>
      </c>
      <c r="KX2">
        <v>7.23549274086571e-8</v>
      </c>
      <c r="KY2">
        <v>6.29275517412359e-8</v>
      </c>
      <c r="KZ2">
        <v>5.47285017063278e-8</v>
      </c>
      <c r="LA2">
        <v>4.75977344762451e-8</v>
      </c>
      <c r="LB2">
        <v>4.13960597611096e-8</v>
      </c>
      <c r="LC2">
        <v>3.60024228590246e-8</v>
      </c>
      <c r="LD2">
        <v>3.13115417071105e-8</v>
      </c>
      <c r="LE2">
        <v>2.72318518093945e-8</v>
      </c>
      <c r="LF2">
        <v>2.36837189272102e-8</v>
      </c>
      <c r="LG2">
        <v>2.05978846443924e-8</v>
      </c>
      <c r="LH2">
        <v>1.7914114465201e-8</v>
      </c>
      <c r="LI2">
        <v>1.55800220562792e-8</v>
      </c>
      <c r="LJ2">
        <v>1.35500466822221e-8</v>
      </c>
      <c r="LK2">
        <v>1.17845638746321e-8</v>
      </c>
      <c r="LL2">
        <v>1.02491119752001e-8</v>
      </c>
      <c r="LM2">
        <v>8.91371945518608e-9</v>
      </c>
      <c r="LN2">
        <v>7.75231988078764e-9</v>
      </c>
      <c r="LO2">
        <v>6.74224310471084e-9</v>
      </c>
      <c r="LP2">
        <v>5.86377275216387e-9</v>
      </c>
      <c r="LQ2">
        <v>5.09976136354314e-9</v>
      </c>
      <c r="LR2">
        <v>4.43529568152007e-9</v>
      </c>
      <c r="LS2">
        <v>3.85740554903988e-9</v>
      </c>
      <c r="LT2">
        <v>3.35481073601481e-9</v>
      </c>
      <c r="LU2">
        <v>2.91770075284969e-9</v>
      </c>
      <c r="LV2">
        <v>2.53754335283078e-9</v>
      </c>
      <c r="LW2">
        <v>2.20691798540566e-9</v>
      </c>
      <c r="LX2">
        <v>1.91937094941597e-9</v>
      </c>
      <c r="LY2">
        <v>1.66928941892002e-9</v>
      </c>
      <c r="LZ2">
        <v>1.4517918826302e-9</v>
      </c>
      <c r="MA2">
        <v>1.26263285837789e-9</v>
      </c>
      <c r="MB2">
        <v>1.09812002266278e-9</v>
      </c>
      <c r="MC2">
        <v>9.55042137682125e-10</v>
      </c>
      <c r="MD2">
        <v>8.30606368998462e-10</v>
      </c>
      <c r="ME2">
        <v>7.22383770306935e-10</v>
      </c>
      <c r="MF2">
        <v>6.28261871182243e-10</v>
      </c>
      <c r="MG2">
        <v>5.46403442333296e-10</v>
      </c>
      <c r="MH2">
        <v>4.75210633476547e-10</v>
      </c>
      <c r="MI2">
        <v>4.13293783810814e-10</v>
      </c>
      <c r="MJ2">
        <v>3.59444296284017e-10</v>
      </c>
      <c r="MK2">
        <v>3.12611046166264e-10</v>
      </c>
      <c r="ML2">
        <v>2.71879863432157e-10</v>
      </c>
      <c r="MM2">
        <v>2.3645568845502e-10</v>
      </c>
      <c r="MN2">
        <v>2.05647052697927e-10</v>
      </c>
      <c r="MO2">
        <v>1.78852581469565e-10</v>
      </c>
      <c r="MP2">
        <v>1.55549255283102e-10</v>
      </c>
      <c r="MQ2">
        <v>1.352822006835e-10</v>
      </c>
      <c r="MR2">
        <v>1.17655811263527e-10</v>
      </c>
      <c r="MS2">
        <v>1.02326025553538e-10</v>
      </c>
      <c r="MT2">
        <v>8.899361105191e-11</v>
      </c>
      <c r="MU2">
        <v>7.73983233025591e-11</v>
      </c>
      <c r="MV2">
        <v>6.73138260066018e-11</v>
      </c>
      <c r="MW2">
        <v>5.8543273010376e-11</v>
      </c>
      <c r="MX2">
        <v>5.09154659316391e-11</v>
      </c>
      <c r="MY2">
        <v>4.42815124220409e-11</v>
      </c>
      <c r="MZ2">
        <v>3.85119198362258e-11</v>
      </c>
      <c r="NA2">
        <v>3.34940675769159e-11</v>
      </c>
      <c r="NB2">
        <v>2.91300087769645e-11</v>
      </c>
      <c r="NC2">
        <v>2.5334558407915e-11</v>
      </c>
      <c r="ND2">
        <v>2.203363049556e-11</v>
      </c>
      <c r="NE2">
        <v>1.91627919854802e-11</v>
      </c>
      <c r="NF2">
        <v>1.66660050304819e-11</v>
      </c>
      <c r="NG2">
        <v>1.44945331497888e-11</v>
      </c>
      <c r="NH2">
        <v>1.26059899085636e-11</v>
      </c>
      <c r="NI2">
        <v>1.09635115482918e-11</v>
      </c>
      <c r="NJ2">
        <v>9.53503741803514e-12</v>
      </c>
      <c r="NK2">
        <v>8.29268416080576e-12</v>
      </c>
      <c r="NL2">
        <v>7.21220143937827e-12</v>
      </c>
      <c r="NM2">
        <v>6.27249857748301e-12</v>
      </c>
      <c r="NN2">
        <v>5.45523287656785e-12</v>
      </c>
      <c r="NO2">
        <v>4.74445157220404e-12</v>
      </c>
      <c r="NP2">
        <v>4.12628044123963e-12</v>
      </c>
      <c r="NQ2">
        <v>3.58865298141238e-12</v>
      </c>
      <c r="NR2">
        <v>3.12107487709464e-12</v>
      </c>
      <c r="NS2">
        <v>2.71441915361722e-12</v>
      </c>
      <c r="NT2">
        <v>2.36074802165043e-12</v>
      </c>
      <c r="NU2">
        <v>2.05315793410156e-12</v>
      </c>
      <c r="NV2">
        <v>1.78564483108921e-12</v>
      </c>
      <c r="NW2">
        <v>1.55298694261963e-12</v>
      </c>
      <c r="NX2">
        <v>1.35064286131074e-12</v>
      </c>
      <c r="NY2">
        <v>1.17466289557624e-12</v>
      </c>
      <c r="NZ2">
        <v>1.02161197291229e-12</v>
      </c>
      <c r="OA2">
        <v>8.88502588383655e-13</v>
      </c>
      <c r="OB2">
        <v>7.72736489485362e-13</v>
      </c>
      <c r="OC2">
        <v>6.72053959086864e-13</v>
      </c>
      <c r="OD2">
        <v>5.84489706478245e-13</v>
      </c>
      <c r="OE2">
        <v>5.08334505525722e-13</v>
      </c>
      <c r="OF2">
        <v>4.42101831125572e-13</v>
      </c>
      <c r="OG2">
        <v>3.84498842710755e-13</v>
      </c>
      <c r="OH2">
        <v>3.34401148417588e-13</v>
      </c>
      <c r="OI2">
        <v>2.908308573171e-13</v>
      </c>
      <c r="OJ2">
        <v>2.52937491297654e-13</v>
      </c>
      <c r="OK2">
        <v>2.19981384004913e-13</v>
      </c>
      <c r="OL2">
        <v>1.9131924279177e-13</v>
      </c>
      <c r="OM2">
        <v>1.66391591852148e-13</v>
      </c>
      <c r="ON2">
        <v>1.44711851432661e-13</v>
      </c>
      <c r="OO2">
        <v>1.25856839951845e-13</v>
      </c>
      <c r="OP2">
        <v>1.09458513631381e-13</v>
      </c>
      <c r="OQ2">
        <v>9.5196782399554e-14</v>
      </c>
      <c r="OR2">
        <v>8.27932618356867e-14</v>
      </c>
      <c r="OS2">
        <v>7.20058391955135e-14</v>
      </c>
      <c r="OT2">
        <v>6.26239474480436e-14</v>
      </c>
      <c r="OU2">
        <v>5.44644550746334e-14</v>
      </c>
      <c r="OV2">
        <v>4.73680914004636e-14</v>
      </c>
      <c r="OW2">
        <v>4.1196337682036e-14</v>
      </c>
      <c r="OX2">
        <v>3.58287232657157e-14</v>
      </c>
      <c r="OY2">
        <v>3.11604740392009e-14</v>
      </c>
      <c r="OZ2">
        <v>2.71004672744461e-14</v>
      </c>
      <c r="PA2">
        <v>2.35694529412287e-14</v>
      </c>
      <c r="PB2">
        <v>2.04985067719704e-14</v>
      </c>
      <c r="PC2">
        <v>1.78276848821341e-14</v>
      </c>
      <c r="PD2">
        <v>1.55048536848191e-14</v>
      </c>
      <c r="PE2">
        <v>1.34846722598604e-14</v>
      </c>
      <c r="PF2">
        <v>1.17277073136064e-14</v>
      </c>
      <c r="PG2">
        <v>1.01996634536701e-14</v>
      </c>
      <c r="PH2">
        <v>8.87071375386684e-15</v>
      </c>
      <c r="PI2">
        <v>7.71491754217909e-15</v>
      </c>
      <c r="PJ2">
        <v>6.70971404715627e-15</v>
      </c>
      <c r="PK2">
        <v>5.83548201889014e-15</v>
      </c>
      <c r="PL2">
        <v>5.07515672850805e-15</v>
      </c>
      <c r="PM2">
        <v>4.4138968701371e-15</v>
      </c>
      <c r="PN2">
        <v>3.83879486337231e-15</v>
      </c>
      <c r="PO2">
        <v>3.33862490144585e-15</v>
      </c>
      <c r="PP2">
        <v>2.90362382707848e-15</v>
      </c>
      <c r="PQ2">
        <v>2.52530055877996e-15</v>
      </c>
      <c r="PR2">
        <v>2.19627034766098e-15</v>
      </c>
      <c r="PS2">
        <v>1.91011062950277e-15</v>
      </c>
      <c r="PT2">
        <v>1.66123565836288e-15</v>
      </c>
      <c r="PU2">
        <v>1.44478747460546e-15</v>
      </c>
      <c r="PV2">
        <v>1.25654107908684e-15</v>
      </c>
      <c r="PW2">
        <v>1.09282196252697e-15</v>
      </c>
      <c r="PX2">
        <v>9.50434380266492e-16</v>
      </c>
      <c r="PY2">
        <v>8.26598972355718e-16</v>
      </c>
      <c r="PZ2">
        <v>7.18898511339572e-16</v>
      </c>
      <c r="QA2">
        <v>6.25230718752754e-16</v>
      </c>
      <c r="QB2">
        <v>5.43767229318183e-16</v>
      </c>
      <c r="QC2">
        <v>4.72917901843046e-16</v>
      </c>
      <c r="QD2">
        <v>4.11299780172596e-16</v>
      </c>
      <c r="QE2">
        <v>3.57710098329433e-16</v>
      </c>
      <c r="QF2">
        <v>3.11102802907305e-16</v>
      </c>
      <c r="QG2">
        <v>2.70568134444019e-16</v>
      </c>
      <c r="QH2">
        <v>2.35314869208456e-16</v>
      </c>
      <c r="QI2">
        <v>2.04654874767043e-16</v>
      </c>
      <c r="QJ2">
        <v>1.77989677859289e-16</v>
      </c>
      <c r="QK2">
        <v>1.54798782391648e-16</v>
      </c>
      <c r="QL2">
        <v>1.34629509520663e-16</v>
      </c>
      <c r="QM2">
        <v>1.1708816150709e-16</v>
      </c>
      <c r="QN2">
        <v>1.01832336862271e-16</v>
      </c>
      <c r="QO2">
        <v>8.85642467808594e-17</v>
      </c>
      <c r="QP2">
        <v>7.70249023988275e-17</v>
      </c>
      <c r="QQ2">
        <v>6.69890594138843e-17</v>
      </c>
      <c r="QR2">
        <v>5.8260821388918e-17</v>
      </c>
      <c r="QS2">
        <v>5.06698159163566e-17</v>
      </c>
      <c r="QT2">
        <v>4.40678690034025e-17</v>
      </c>
      <c r="QU2">
        <v>3.83261127632035e-17</v>
      </c>
      <c r="QV2">
        <v>3.33324699550226e-17</v>
      </c>
      <c r="QW2">
        <v>2.89894662724365e-17</v>
      </c>
      <c r="QX2">
        <v>2.52123276761284e-17</v>
      </c>
      <c r="QY2">
        <v>2.19273256318231e-17</v>
      </c>
      <c r="QZ2">
        <v>1.90703379529391e-17</v>
      </c>
      <c r="RA2">
        <v>1.65855971560665e-17</v>
      </c>
      <c r="RB2">
        <v>1.44246018975728e-17</v>
      </c>
      <c r="RC2">
        <v>1.25451702429271e-17</v>
      </c>
      <c r="RD2">
        <v>1.09106162888631e-17</v>
      </c>
      <c r="RE2">
        <v>9.48903406631086e-18</v>
      </c>
      <c r="RF2">
        <v>8.25267474611103e-18</v>
      </c>
      <c r="RG2">
        <v>7.17740499076711e-18</v>
      </c>
      <c r="RH2">
        <v>6.24223587943588e-18</v>
      </c>
      <c r="RI2">
        <v>5.4289132109225e-18</v>
      </c>
      <c r="RJ2">
        <v>4.72156118752635e-18</v>
      </c>
      <c r="RK2">
        <v>4.10637252456042e-18</v>
      </c>
      <c r="RL2">
        <v>3.57133893658147e-18</v>
      </c>
      <c r="RM2">
        <v>3.1060167395086e-18</v>
      </c>
      <c r="RN2">
        <v>2.70132299325871e-18</v>
      </c>
      <c r="RO2">
        <v>2.34935820566849e-18</v>
      </c>
      <c r="RP2">
        <v>2.04325213694031e-18</v>
      </c>
      <c r="RQ2">
        <v>1.77702969476432e-18</v>
      </c>
      <c r="RR2">
        <v>1.54549430243246e-18</v>
      </c>
      <c r="RS2">
        <v>1.34412646332732e-18</v>
      </c>
      <c r="RT2">
        <v>1.16899554179738e-18</v>
      </c>
      <c r="RU2">
        <v>1.01668303840944e-18</v>
      </c>
      <c r="RV2">
        <v>8.84215861935781e-19</v>
      </c>
      <c r="RW2">
        <v>7.69008295566717e-19</v>
      </c>
      <c r="RX2">
        <v>6.68811524547584e-19</v>
      </c>
      <c r="RY2">
        <v>5.81669740035798e-19</v>
      </c>
      <c r="RZ2">
        <v>5.05881962339362e-19</v>
      </c>
      <c r="SA2">
        <v>4.39968838338701e-19</v>
      </c>
      <c r="SB2">
        <v>3.82643764988108e-19</v>
      </c>
      <c r="SC2">
        <v>3.32787775236842e-19</v>
      </c>
      <c r="SD2">
        <v>2.8942769615109e-19</v>
      </c>
      <c r="SE2">
        <v>2.51717152890338e-19</v>
      </c>
      <c r="SF2">
        <v>2.18920047741877e-19</v>
      </c>
      <c r="SG2">
        <v>1.9039619172947e-19</v>
      </c>
      <c r="SH2">
        <v>1.65588808329824e-19</v>
      </c>
      <c r="SI2">
        <v>1.44013665373366e-19</v>
      </c>
      <c r="SJ2">
        <v>1.25249622987571e-19</v>
      </c>
      <c r="SK2">
        <v>1.08930413081689e-19</v>
      </c>
      <c r="SL2">
        <v>9.47374899110459e-20</v>
      </c>
      <c r="SM2">
        <v>8.23938121662577e-20</v>
      </c>
      <c r="SN2">
        <v>7.16584352156983e-20</v>
      </c>
      <c r="SO2">
        <v>6.23218079435497e-20</v>
      </c>
      <c r="SP2">
        <v>5.42016823792131e-20</v>
      </c>
      <c r="SQ2">
        <v>4.71395562753595e-20</v>
      </c>
      <c r="SR2">
        <v>4.09975791948848e-20</v>
      </c>
      <c r="SS2">
        <v>3.56558617145793e-20</v>
      </c>
      <c r="ST2">
        <v>3.10101352220286e-20</v>
      </c>
      <c r="SU2">
        <v>2.69697166257323e-20</v>
      </c>
      <c r="SV2">
        <v>2.34557382502351e-20</v>
      </c>
      <c r="SW2">
        <v>2.03996083643909e-20</v>
      </c>
      <c r="SX2">
        <v>1.77416722927644e-20</v>
      </c>
      <c r="SY2">
        <v>1.54300479754941e-20</v>
      </c>
      <c r="SZ2">
        <v>1.34196132471204e-20</v>
      </c>
      <c r="TA2">
        <v>1.16711250663835e-20</v>
      </c>
      <c r="TB2">
        <v>1.01504535046413e-20</v>
      </c>
      <c r="TC2">
        <v>8.82791554060627e-21</v>
      </c>
      <c r="TD2">
        <v>7.67769565728691e-21</v>
      </c>
      <c r="TE2">
        <v>6.67734193137444e-21</v>
      </c>
      <c r="TF2">
        <v>5.80732777889859e-21</v>
      </c>
      <c r="TG2">
        <v>5.0506708025697e-21</v>
      </c>
      <c r="TH2">
        <v>4.39260130082895e-21</v>
      </c>
      <c r="TI2">
        <v>3.8202739680098e-21</v>
      </c>
      <c r="TJ2">
        <v>3.32251715809016e-21</v>
      </c>
      <c r="TK2">
        <v>2.88961481774419e-21</v>
      </c>
      <c r="TL2">
        <v>2.51311683209679e-21</v>
      </c>
      <c r="TM2">
        <v>2.18567408119075e-21</v>
      </c>
      <c r="TN2">
        <v>1.90089498752163e-21</v>
      </c>
      <c r="TO2">
        <v>1.65322075449433e-21</v>
      </c>
      <c r="TP2">
        <v>1.43781686049592e-21</v>
      </c>
      <c r="TQ2">
        <v>1.250478690584e-21</v>
      </c>
      <c r="TR2">
        <v>1.08754946375113e-21</v>
      </c>
      <c r="TS2">
        <v>9.45848853732159e-22</v>
      </c>
      <c r="TT2">
        <v>8.22610910055272e-22</v>
      </c>
      <c r="TU2">
        <v>7.15430067575664e-22</v>
      </c>
      <c r="TV2">
        <v>6.22214190615254e-22</v>
      </c>
      <c r="TW2">
        <v>5.41143735145087e-22</v>
      </c>
      <c r="TX2">
        <v>4.70636231869309e-22</v>
      </c>
      <c r="TY2">
        <v>4.09315396931938e-22</v>
      </c>
      <c r="TZ2">
        <v>3.55984267297281e-22</v>
      </c>
      <c r="UA2">
        <v>3.09601836415292e-22</v>
      </c>
      <c r="UB2">
        <v>2.69262734107502e-22</v>
      </c>
      <c r="UC2">
        <v>2.34179554031436e-22</v>
      </c>
      <c r="UD2">
        <v>2.03667483761298e-22</v>
      </c>
      <c r="UE2">
        <v>1.77130937468992e-22</v>
      </c>
      <c r="UF2">
        <v>1.54051930279732e-22</v>
      </c>
      <c r="UG2">
        <v>1.33979967373378e-22</v>
      </c>
      <c r="UH2">
        <v>1.16523250469995e-22</v>
      </c>
      <c r="UI2">
        <v>1.01341030053058e-22</v>
      </c>
      <c r="UJ2">
        <v>8.8136954048148e-23</v>
      </c>
      <c r="UK2">
        <v>7.66532831254851e-23</v>
      </c>
      <c r="UL2">
        <v>6.66658597108536e-23</v>
      </c>
      <c r="UM2">
        <v>5.79797325016283e-23</v>
      </c>
      <c r="UN2">
        <v>5.04253510798584e-23</v>
      </c>
      <c r="UO2">
        <v>4.38552563424738e-23</v>
      </c>
      <c r="UP2">
        <v>3.81412021468764e-23</v>
      </c>
      <c r="UQ2">
        <v>3.31716519873575e-23</v>
      </c>
      <c r="UR2">
        <v>2.884960183827e-23</v>
      </c>
      <c r="US2">
        <v>2.50906866665526e-23</v>
      </c>
      <c r="UT2">
        <v>2.18215336533349e-23</v>
      </c>
      <c r="UU2">
        <v>1.89783299800401e-23</v>
      </c>
      <c r="UV2">
        <v>1.65055772226276e-23</v>
      </c>
      <c r="UW2">
        <v>1.43550080401516e-23</v>
      </c>
      <c r="UX2">
        <v>1.24846440117416e-23</v>
      </c>
      <c r="UY2">
        <v>1.08579762312881e-23</v>
      </c>
      <c r="UZ2">
        <v>9.44325266530129e-24</v>
      </c>
      <c r="VA2">
        <v>8.21285836339883e-24</v>
      </c>
      <c r="VB2">
        <v>7.14277642332873e-24</v>
      </c>
      <c r="VC2">
        <v>6.21211918873843e-24</v>
      </c>
      <c r="VD2">
        <v>5.40272052882035e-24</v>
      </c>
      <c r="VE2">
        <v>4.69878124126346e-24</v>
      </c>
      <c r="VF2">
        <v>4.08656065689003e-24</v>
      </c>
      <c r="VG2">
        <v>3.55410842619926e-24</v>
      </c>
      <c r="VH2">
        <v>3.0910312523768e-24</v>
      </c>
      <c r="VI2">
        <v>2.68829001747356e-24</v>
      </c>
      <c r="VJ2">
        <v>2.33802334172163e-24</v>
      </c>
      <c r="VK2">
        <v>2.03339413192197e-24</v>
      </c>
      <c r="VL2">
        <v>1.76845612357748e-24</v>
      </c>
      <c r="VM2">
        <v>1.53803781171663e-24</v>
      </c>
      <c r="VN2">
        <v>1.33764150477462e-24</v>
      </c>
      <c r="VO2">
        <v>1.16335553109625e-24</v>
      </c>
      <c r="VP2">
        <v>1.01177788435943e-24</v>
      </c>
      <c r="VQ2">
        <v>8.79949817502659e-25</v>
      </c>
      <c r="VR2">
        <v>7.65298088931037e-25</v>
      </c>
      <c r="VS2">
        <v>6.65584733665482e-25</v>
      </c>
      <c r="VT2">
        <v>5.78863378983912e-25</v>
      </c>
      <c r="VU2">
        <v>5.0344125184981e-25</v>
      </c>
      <c r="VV2">
        <v>4.3784613652533e-25</v>
      </c>
      <c r="VW2">
        <v>3.80797637392157e-25</v>
      </c>
      <c r="VX2">
        <v>3.31182186039593e-25</v>
      </c>
      <c r="VY2">
        <v>2.88031304766238e-25</v>
      </c>
      <c r="VZ2">
        <v>2.50502702205798e-25</v>
      </c>
      <c r="WA2">
        <v>2.17863832069695e-25</v>
      </c>
      <c r="WB2">
        <v>1.89477594078399e-25</v>
      </c>
      <c r="WC2">
        <v>1.64789897968256e-25</v>
      </c>
      <c r="WD2">
        <v>1.43318847827213e-25</v>
      </c>
      <c r="WE2">
        <v>1.24645335641123e-25</v>
      </c>
      <c r="WF2">
        <v>1.08404860439704e-25</v>
      </c>
      <c r="WG2">
        <v>9.42804133544704e-26</v>
      </c>
      <c r="WH2">
        <v>8.19962897072666e-26</v>
      </c>
      <c r="WI2">
        <v>7.13127073433561e-26</v>
      </c>
      <c r="WJ2">
        <v>6.20211261606447e-26</v>
      </c>
      <c r="WK2">
        <v>5.39401774737555e-26</v>
      </c>
      <c r="WL2">
        <v>4.6912123755445e-26</v>
      </c>
      <c r="WM2">
        <v>4.07997796506502e-26</v>
      </c>
      <c r="WN2">
        <v>3.54838341623449e-26</v>
      </c>
      <c r="WO2">
        <v>3.08605217391347e-26</v>
      </c>
      <c r="WP2">
        <v>2.68395968049656e-26</v>
      </c>
      <c r="WQ2">
        <v>2.33425721944169e-26</v>
      </c>
      <c r="WR2">
        <v>2.03011871083978e-26</v>
      </c>
      <c r="WS2">
        <v>1.76560746852377e-26</v>
      </c>
      <c r="WT2">
        <v>1.53556031785815e-26</v>
      </c>
      <c r="WU2">
        <v>1.33548681222566e-26</v>
      </c>
      <c r="WV2">
        <v>1.16148158094915e-26</v>
      </c>
      <c r="WW2">
        <v>1.01014809770819e-26</v>
      </c>
      <c r="WX2">
        <v>8.78532381434426e-27</v>
      </c>
      <c r="WY2">
        <v>7.6406533554826e-27</v>
      </c>
      <c r="WZ2">
        <v>6.64512600017407e-27</v>
      </c>
      <c r="XA2">
        <v>5.77930937365504e-27</v>
      </c>
      <c r="XB2">
        <v>5.02630301299661e-27</v>
      </c>
      <c r="XC2">
        <v>4.37140847548729e-27</v>
      </c>
      <c r="XD2">
        <v>3.8018424297443e-27</v>
      </c>
      <c r="XE2">
        <v>3.30648712918387e-27</v>
      </c>
      <c r="XF2">
        <v>2.87567339717283e-27</v>
      </c>
      <c r="XG2">
        <v>2.50099188780108e-27</v>
      </c>
      <c r="XH2">
        <v>2.17512893814584e-27</v>
      </c>
      <c r="XI2">
        <v>1.89172380791656e-27</v>
      </c>
      <c r="XJ2">
        <v>1.6452445198439e-27</v>
      </c>
      <c r="XK2">
        <v>1.43087987725731e-27</v>
      </c>
      <c r="XL2">
        <v>1.24444555106869e-27</v>
      </c>
      <c r="XM2">
        <v>1.0823024030103e-27</v>
      </c>
      <c r="XN2">
        <v>9.41285450822596e-28</v>
      </c>
      <c r="XO2">
        <v>8.18642088815418e-28</v>
      </c>
      <c r="XP2">
        <v>7.11978357887503e-28</v>
      </c>
      <c r="XQ2">
        <v>6.19212216212451e-28</v>
      </c>
      <c r="XR2">
        <v>5.3853289844987e-28</v>
      </c>
      <c r="XS2">
        <v>4.68365570186542e-28</v>
      </c>
      <c r="XT2">
        <v>4.07340587673652e-28</v>
      </c>
      <c r="XU2">
        <v>3.54266762819971e-28</v>
      </c>
      <c r="XV2">
        <v>3.08108111582272e-28</v>
      </c>
      <c r="XW2">
        <v>2.67963631888986e-28</v>
      </c>
      <c r="XX2">
        <v>2.33049716368673e-28</v>
      </c>
      <c r="XY2">
        <v>2.02684856585389e-28</v>
      </c>
      <c r="XZ2">
        <v>1.76276340212538e-28</v>
      </c>
      <c r="YA2">
        <v>1.53308681478311e-28</v>
      </c>
      <c r="YB2">
        <v>1.33333559048705e-28</v>
      </c>
      <c r="YC2">
        <v>1.15961064938842e-28</v>
      </c>
      <c r="YD2">
        <v>1.00852093634118e-28</v>
      </c>
      <c r="YE2">
        <v>8.77117228592998e-29</v>
      </c>
      <c r="YF2">
        <v>7.62834567902709e-29</v>
      </c>
      <c r="YG2">
        <v>6.63442193377933e-29</v>
      </c>
      <c r="YH2">
        <v>5.76999997737726e-29</v>
      </c>
      <c r="YI2">
        <v>5.01820657040548e-29</v>
      </c>
      <c r="YJ2">
        <v>4.36436694661952e-29</v>
      </c>
      <c r="YK2">
        <v>3.79571836621423e-29</v>
      </c>
      <c r="YL2">
        <v>3.30116099123506e-29</v>
      </c>
      <c r="YM2">
        <v>2.87104122030032e-29</v>
      </c>
      <c r="YN2">
        <v>2.4969632533976e-29</v>
      </c>
      <c r="YO2">
        <v>2.17162520855962e-29</v>
      </c>
      <c r="YP2">
        <v>1.88867659146951e-29</v>
      </c>
      <c r="YQ2">
        <v>1.64259433584806e-29</v>
      </c>
      <c r="YR2">
        <v>1.42857499497085e-29</v>
      </c>
      <c r="YS2">
        <v>1.24244097992844e-29</v>
      </c>
      <c r="YT2">
        <v>1.08055901443035e-29</v>
      </c>
      <c r="YU2">
        <v>9.39769214416883e-30</v>
      </c>
      <c r="YV2">
        <v>8.17323408135474e-30</v>
      </c>
      <c r="YW2">
        <v>7.10831492709287e-30</v>
      </c>
      <c r="YX2">
        <v>6.18214780095423e-30</v>
      </c>
      <c r="YY2">
        <v>5.37665421760847e-30</v>
      </c>
      <c r="YZ2">
        <v>4.67611120058711e-30</v>
      </c>
      <c r="ZA2">
        <v>4.06684437482426e-30</v>
      </c>
      <c r="ZB2">
        <v>3.53696104724011e-30</v>
      </c>
      <c r="ZC2">
        <v>3.07611806518523e-30</v>
      </c>
      <c r="ZD2">
        <v>2.67531992141743e-30</v>
      </c>
      <c r="ZE2">
        <v>2.32674316468473e-30</v>
      </c>
      <c r="ZF2">
        <v>2.0235836884655e-30</v>
      </c>
      <c r="ZG2">
        <v>1.75992391699086e-30</v>
      </c>
      <c r="ZH2">
        <v>1.53061729606309e-30</v>
      </c>
      <c r="ZI2">
        <v>1.33118783396796e-30</v>
      </c>
      <c r="ZJ2">
        <v>1.15774273155168e-30</v>
      </c>
      <c r="ZK2">
        <v>1.00689639602956e-30</v>
      </c>
      <c r="ZL2">
        <v>8.75704355300515e-31</v>
      </c>
      <c r="ZM2">
        <v>7.61605782795726e-31</v>
      </c>
      <c r="ZN2">
        <v>6.62373510965168e-31</v>
      </c>
      <c r="ZO2">
        <v>5.76070557681152e-31</v>
      </c>
      <c r="ZP2">
        <v>5.0101231696828e-31</v>
      </c>
      <c r="ZQ2">
        <v>4.35733676034971e-31</v>
      </c>
      <c r="ZR2">
        <v>3.7896041674155e-31</v>
      </c>
      <c r="ZS2">
        <v>3.29584343270736e-31</v>
      </c>
      <c r="ZT2">
        <v>2.86641650500624e-31</v>
      </c>
      <c r="ZU2">
        <v>2.49294110837749e-31</v>
      </c>
      <c r="ZV2">
        <v>2.16812712283238e-31</v>
      </c>
      <c r="ZW2">
        <v>1.88563428352339e-31</v>
      </c>
      <c r="ZX2">
        <v>1.63994842080746e-31</v>
      </c>
      <c r="ZY2">
        <v>1.42627382542258e-31</v>
      </c>
      <c r="ZZ2">
        <v>1.24043963778078e-31</v>
      </c>
      <c r="AAA2">
        <v>1.07881843412629e-31</v>
      </c>
      <c r="AAB2">
        <v>9.38255420387005e-32</v>
      </c>
      <c r="AAC2">
        <v>8.16006851605707e-32</v>
      </c>
      <c r="AAD2">
        <v>7.09686474918318e-32</v>
      </c>
      <c r="AAE2">
        <v>6.17218950663117e-32</v>
      </c>
      <c r="AAF2">
        <v>5.36799342415997e-32</v>
      </c>
      <c r="AAG2">
        <v>4.66857885210208e-32</v>
      </c>
      <c r="AAH2">
        <v>4.0602934422755e-32</v>
      </c>
      <c r="AAI2">
        <v>3.53126365852479e-32</v>
      </c>
      <c r="AAJ2">
        <v>3.07116300910248e-32</v>
      </c>
      <c r="AAK2">
        <v>2.67101047686133e-32</v>
      </c>
      <c r="AAL2">
        <v>2.32299521267936e-32</v>
      </c>
      <c r="AAM2">
        <v>2.02032407018948e-32</v>
      </c>
      <c r="AAN2">
        <v>1.75708900574061e-32</v>
      </c>
      <c r="AAO2">
        <v>1.52815175528003e-32</v>
      </c>
      <c r="AAP2">
        <v>1.32904353708657e-32</v>
      </c>
      <c r="AAQ2">
        <v>1.15587782258438e-32</v>
      </c>
      <c r="AAR2">
        <v>1.00527447255129e-32</v>
      </c>
      <c r="AAS2">
        <v>8.74293757885046e-33</v>
      </c>
      <c r="AAT2">
        <v>7.60378977033811e-33</v>
      </c>
      <c r="AAU2">
        <v>6.61306550001704e-33</v>
      </c>
      <c r="AAV2">
        <v>5.75142614780248e-33</v>
      </c>
      <c r="AAW2">
        <v>5.00205278982052e-33</v>
      </c>
      <c r="AAX2">
        <v>4.35031789840701e-33</v>
      </c>
      <c r="AAY2">
        <v>3.78349981745784e-33</v>
      </c>
      <c r="AAZ2">
        <v>3.29053443978089e-33</v>
      </c>
      <c r="ABA2">
        <v>2.86179923927135e-33</v>
      </c>
      <c r="ABB2">
        <v>2.48892544228756e-33</v>
      </c>
      <c r="ABC2">
        <v>2.16463467187292e-33</v>
      </c>
      <c r="ABD2">
        <v>1.88259687617152e-33</v>
      </c>
      <c r="ABE2">
        <v>1.6373067678456e-33</v>
      </c>
      <c r="ABF2">
        <v>1.42397636263196e-33</v>
      </c>
      <c r="ABG2">
        <v>1.23844151942439e-33</v>
      </c>
      <c r="ABH2">
        <v>1.07708065757451e-33</v>
      </c>
      <c r="ABI2">
        <v>9.36744064798746e-34</v>
      </c>
      <c r="ABJ2">
        <v>8.14692415804502e-34</v>
      </c>
      <c r="ABK2">
        <v>7.08543301538795e-34</v>
      </c>
      <c r="ABL2">
        <v>6.16224725327463e-34</v>
      </c>
      <c r="ABM2">
        <v>5.35934658164453e-34</v>
      </c>
      <c r="ABN2">
        <v>4.66105863683442e-34</v>
      </c>
      <c r="ABO2">
        <v>4.05375306206493e-34</v>
      </c>
      <c r="ABP2">
        <v>3.52557544724675e-34</v>
      </c>
      <c r="ABQ2">
        <v>3.06621593469671e-34</v>
      </c>
      <c r="ABR2">
        <v>2.66670797402171e-34</v>
      </c>
      <c r="ABS2">
        <v>2.31925329793003e-34</v>
      </c>
      <c r="ABT2">
        <v>2.01706970255437e-34</v>
      </c>
      <c r="ABU2">
        <v>1.75425866100698e-34</v>
      </c>
      <c r="ABV2">
        <v>1.52569018602621e-34</v>
      </c>
      <c r="ABW2">
        <v>1.32690269427003e-34</v>
      </c>
      <c r="ABX2">
        <v>1.15401591763979e-34</v>
      </c>
      <c r="ABY2">
        <v>1.00365516169115e-34</v>
      </c>
      <c r="ABZ2">
        <v>8.7288543268058e-35</v>
      </c>
      <c r="ACA2">
        <v>7.59154147428605e-35</v>
      </c>
      <c r="ACB2">
        <v>6.60241307714603e-35</v>
      </c>
      <c r="ACC2">
        <v>5.74216166623375e-35</v>
      </c>
      <c r="ACD2">
        <v>4.99399540984445e-35</v>
      </c>
      <c r="ACE2">
        <v>4.34331034255004e-35</v>
      </c>
      <c r="ACF2">
        <v>3.77740530047659e-35</v>
      </c>
      <c r="ACG2">
        <v>3.28523399865808e-35</v>
      </c>
      <c r="ACH2">
        <v>2.85718941109582e-35</v>
      </c>
      <c r="ACI2">
        <v>2.48491624469143e-35</v>
      </c>
      <c r="ACJ2">
        <v>2.16114784660467e-35</v>
      </c>
      <c r="ACK2">
        <v>1.87956436151995e-35</v>
      </c>
      <c r="ACL2">
        <v>1.63466937009707e-35</v>
      </c>
      <c r="ACM2">
        <v>1.42168260062808e-35</v>
      </c>
      <c r="ACN2">
        <v>1.23644661966634e-35</v>
      </c>
      <c r="ACO2">
        <v>1.07534568025867e-35</v>
      </c>
      <c r="ACP2">
        <v>9.35235143724229e-36</v>
      </c>
      <c r="ACQ2">
        <v>8.13380097315756e-36</v>
      </c>
      <c r="ACR2">
        <v>7.07401969599714e-36</v>
      </c>
      <c r="ACS2">
        <v>6.15232101504556e-36</v>
      </c>
      <c r="ACT2">
        <v>5.3507136675898e-36</v>
      </c>
      <c r="ACU2">
        <v>4.65355053523978e-36</v>
      </c>
      <c r="ACV2">
        <v>4.04722321719471e-36</v>
      </c>
      <c r="ACW2">
        <v>3.51989639862284e-36</v>
      </c>
      <c r="ACX2">
        <v>3.06127682911094e-36</v>
      </c>
      <c r="ACY2">
        <v>2.66241240171675e-36</v>
      </c>
      <c r="ACZ2">
        <v>2.31551741071185e-36</v>
      </c>
      <c r="ADA2">
        <v>2.01382057710235e-36</v>
      </c>
      <c r="ADB2">
        <v>1.75143287543414e-36</v>
      </c>
      <c r="ADC2">
        <v>1.52323258190424e-36</v>
      </c>
      <c r="ADD2">
        <v>1.32476529995448e-36</v>
      </c>
      <c r="ADE2">
        <v>1.15215701187898e-36</v>
      </c>
      <c r="ADF2">
        <v>1.00203845924068e-36</v>
      </c>
      <c r="ADG2">
        <v>8.71479376027e-37</v>
      </c>
      <c r="ADH2">
        <v>7.57931290796887e-37</v>
      </c>
      <c r="ADI2">
        <v>6.59177781335398e-37</v>
      </c>
      <c r="ADJ2">
        <v>5.73291210802775e-37</v>
      </c>
      <c r="ADK2">
        <v>4.98595100881419e-37</v>
      </c>
      <c r="ADL2">
        <v>4.33631407456681e-37</v>
      </c>
      <c r="ADM2">
        <v>3.77132060063266e-37</v>
      </c>
      <c r="ADN2">
        <v>3.27994209556354e-37</v>
      </c>
      <c r="ADO2">
        <v>2.8525870084991e-37</v>
      </c>
      <c r="ADP2">
        <v>2.48091350516959e-37</v>
      </c>
      <c r="ADQ2">
        <v>2.1576666379657e-37</v>
      </c>
      <c r="ADR2">
        <v>1.87653673168744e-37</v>
      </c>
      <c r="ADS2">
        <v>1.6320362207075e-37</v>
      </c>
      <c r="ADT2">
        <v>1.41939253344968e-37</v>
      </c>
      <c r="ADU2">
        <v>1.23445493332208e-37</v>
      </c>
      <c r="ADV2">
        <v>1.07361349766974e-37</v>
      </c>
      <c r="ADW2">
        <v>9.33728653241902e-38</v>
      </c>
      <c r="ADX2">
        <v>8.12069892728876e-38</v>
      </c>
      <c r="ADY2">
        <v>7.06262476134854e-38</v>
      </c>
      <c r="ADZ2">
        <v>6.14241076614659e-38</v>
      </c>
      <c r="AEA2">
        <v>5.3420946595596e-38</v>
      </c>
      <c r="AEB2">
        <v>4.64605452780528e-38</v>
      </c>
      <c r="AEC2">
        <v>4.04070389069435e-38</v>
      </c>
      <c r="AED2">
        <v>3.51422649789372e-38</v>
      </c>
      <c r="AEE2">
        <v>3.05634567950888e-38</v>
      </c>
      <c r="AEF2">
        <v>2.65812374878264e-38</v>
      </c>
      <c r="AEG2">
        <v>2.31178754131557e-38</v>
      </c>
      <c r="AEH2">
        <v>2.01057668538927e-38</v>
      </c>
      <c r="AEI2">
        <v>1.74861164167814e-38</v>
      </c>
      <c r="AEJ2">
        <v>1.52077893652702e-38</v>
      </c>
      <c r="AEK2">
        <v>1.32263134858505e-38</v>
      </c>
      <c r="AEL2">
        <v>1.15030110047083e-38</v>
      </c>
      <c r="AEM2">
        <v>1.00042436099822e-38</v>
      </c>
      <c r="AEN2">
        <v>8.70075584270094e-39</v>
      </c>
      <c r="AEO2">
        <v>7.56710403960561e-39</v>
      </c>
      <c r="AEP2">
        <v>6.58115968100078e-39</v>
      </c>
      <c r="AEQ2">
        <v>5.72367744914575e-39</v>
      </c>
      <c r="AER2">
        <v>4.97791956582306e-39</v>
      </c>
      <c r="AES2">
        <v>4.32932907627461e-39</v>
      </c>
      <c r="AET2">
        <v>3.76524570211246e-39</v>
      </c>
      <c r="AEU2">
        <v>3.2746587167441e-39</v>
      </c>
      <c r="AEV2">
        <v>2.84799201951996e-39</v>
      </c>
      <c r="AEW2">
        <v>2.47691721331925e-39</v>
      </c>
      <c r="AEX2">
        <v>2.15419103690864e-39</v>
      </c>
      <c r="AEY2">
        <v>1.87351397880546e-39</v>
      </c>
      <c r="AEZ2">
        <v>1.62940731283357e-39</v>
      </c>
      <c r="AFA2">
        <v>1.41710615514506e-39</v>
      </c>
      <c r="AFB2">
        <v>1.23246645521538e-39</v>
      </c>
      <c r="AFC2">
        <v>1.07188410530591e-39</v>
      </c>
      <c r="AFD2">
        <v>9.32224589436534e-40</v>
      </c>
      <c r="AFE2">
        <v>8.10761798638755e-40</v>
      </c>
      <c r="AFF2">
        <v>7.05124818182775e-40</v>
      </c>
      <c r="AFG2">
        <v>6.13251648082184e-40</v>
      </c>
      <c r="AFH2">
        <v>5.33348953515392e-40</v>
      </c>
      <c r="AFI2">
        <v>4.63857059504947e-40</v>
      </c>
      <c r="AFJ2">
        <v>4.0341950656207e-40</v>
      </c>
      <c r="AFK2">
        <v>3.50856573032383e-40</v>
      </c>
      <c r="AFL2">
        <v>3.05142247307488e-40</v>
      </c>
      <c r="AFM2">
        <v>2.65384200407357e-40</v>
      </c>
      <c r="AFN2">
        <v>2.30806368004761e-40</v>
      </c>
      <c r="AFO2">
        <v>2.00733801898452e-40</v>
      </c>
      <c r="AFP2">
        <v>1.74579495240685e-40</v>
      </c>
      <c r="AFQ2">
        <v>1.51832924351776e-40</v>
      </c>
      <c r="AFR2">
        <v>1.32050083461576e-40</v>
      </c>
      <c r="AFS2">
        <v>1.14844817859199e-40</v>
      </c>
      <c r="AFT2">
        <v>9.98812862768875e-41</v>
      </c>
      <c r="AFU2">
        <v>8.68674053761535e-41</v>
      </c>
      <c r="AFV2">
        <v>7.55491483746651e-41</v>
      </c>
      <c r="AFW2">
        <v>6.57055865249087e-41</v>
      </c>
      <c r="AFX2">
        <v>5.71445766558767e-41</v>
      </c>
      <c r="AFY2">
        <v>4.96990105999806e-41</v>
      </c>
      <c r="AFZ2">
        <v>4.32235532952009e-41</v>
      </c>
      <c r="AGA2">
        <v>3.75918058912786e-41</v>
      </c>
      <c r="AGB2">
        <v>3.26938384846873e-41</v>
      </c>
      <c r="AGC2">
        <v>2.84340443221646e-41</v>
      </c>
      <c r="AGD2">
        <v>2.47292735875442e-41</v>
      </c>
      <c r="AGE2">
        <v>2.15072103440071e-41</v>
      </c>
      <c r="AGF2">
        <v>1.87049609501814e-41</v>
      </c>
      <c r="AGG2">
        <v>1.626782639643e-41</v>
      </c>
      <c r="AGH2">
        <v>1.41482345977214e-41</v>
      </c>
      <c r="AGI2">
        <v>1.23048118017837e-41</v>
      </c>
      <c r="AGJ2">
        <v>1.07015749867267e-41</v>
      </c>
      <c r="AGK2">
        <v>9.30722948399197e-42</v>
      </c>
      <c r="AGL2">
        <v>8.09455811645773e-42</v>
      </c>
      <c r="AGM2">
        <v>7.03988992786807e-42</v>
      </c>
      <c r="AGN2">
        <v>6.12263813335697e-42</v>
      </c>
      <c r="AGO2">
        <v>5.32489827200881e-42</v>
      </c>
      <c r="AGP2">
        <v>4.63109871752227e-42</v>
      </c>
      <c r="AGQ2">
        <v>4.02769672505791e-42</v>
      </c>
      <c r="AGR2">
        <v>3.50291408120134e-42</v>
      </c>
      <c r="AGS2">
        <v>3.046507197014e-42</v>
      </c>
      <c r="AGT2">
        <v>2.64956715646165e-42</v>
      </c>
      <c r="AGU2">
        <v>2.30434581722998e-42</v>
      </c>
      <c r="AGV2">
        <v>2.0041045694711e-42</v>
      </c>
      <c r="AGW2">
        <v>1.74298280029992e-42</v>
      </c>
      <c r="AGX2">
        <v>1.51588349650992e-42</v>
      </c>
      <c r="AGY2">
        <v>1.31837375250962e-42</v>
      </c>
      <c r="AGZ2">
        <v>1.14659824142688e-42</v>
      </c>
      <c r="AHA2">
        <v>9.97203960364508e-43</v>
      </c>
      <c r="AHB2">
        <v>8.67274780858867e-43</v>
      </c>
      <c r="AHC2">
        <v>7.54274526987295e-43</v>
      </c>
      <c r="AHD2">
        <v>6.55997470027311e-43</v>
      </c>
      <c r="AHE2">
        <v>5.70525273339215e-43</v>
      </c>
      <c r="AHF2">
        <v>4.96189547049981e-43</v>
      </c>
      <c r="AHG2">
        <v>4.31539281617909e-43</v>
      </c>
      <c r="AHH2">
        <v>3.75312524591619e-43</v>
      </c>
      <c r="AHI2">
        <v>3.26411747702853e-43</v>
      </c>
      <c r="AHJ2">
        <v>2.83882423466584e-43</v>
      </c>
      <c r="AHK2">
        <v>2.46894393110584e-43</v>
      </c>
      <c r="AHL2">
        <v>2.14725662142372e-43</v>
      </c>
      <c r="AHM2">
        <v>1.86748307248228e-43</v>
      </c>
      <c r="AHN2">
        <v>1.62416219431449e-43</v>
      </c>
      <c r="AHO2">
        <v>1.4125444413984e-43</v>
      </c>
      <c r="AHP2">
        <v>1.2284991030515e-43</v>
      </c>
      <c r="AHQ2">
        <v>1.0684336732827e-43</v>
      </c>
      <c r="AHR2">
        <v>9.29223726227261e-44</v>
      </c>
      <c r="AHS2">
        <v>8.08151928355789e-44</v>
      </c>
      <c r="AHT2">
        <v>7.0285499699504e-44</v>
      </c>
      <c r="AHU2">
        <v>6.11277569807904e-44</v>
      </c>
      <c r="AHV2">
        <v>5.31632084779633e-44</v>
      </c>
      <c r="AHW2">
        <v>4.62363887580496e-44</v>
      </c>
      <c r="AHX2">
        <v>4.02120885211739e-44</v>
      </c>
      <c r="AHY2">
        <v>3.49727153583813e-44</v>
      </c>
      <c r="AHZ2">
        <v>3.04159983855187e-44</v>
      </c>
      <c r="AIA2">
        <v>2.64529919483694e-44</v>
      </c>
      <c r="AIB2">
        <v>2.30063394320029e-44</v>
      </c>
      <c r="AIC2">
        <v>2.00087632844555e-44</v>
      </c>
      <c r="AID2">
        <v>1.74017517804884e-44</v>
      </c>
      <c r="AIE2">
        <v>1.51344168914721e-44</v>
      </c>
      <c r="AIF2">
        <v>1.31625009673852e-44</v>
      </c>
      <c r="AIG2">
        <v>1.14475128416768e-44</v>
      </c>
      <c r="AIH2">
        <v>9.95597649603725e-45</v>
      </c>
      <c r="AII2">
        <v>8.65877761925509e-45</v>
      </c>
      <c r="AIJ2">
        <v>7.5305953051973e-45</v>
      </c>
      <c r="AIK2">
        <v>6.54940779684077e-45</v>
      </c>
      <c r="AIL2">
        <v>5.69606262863636e-45</v>
      </c>
      <c r="AIM2">
        <v>4.9539027765225e-45</v>
      </c>
      <c r="AIN2">
        <v>4.30844151815666e-45</v>
      </c>
      <c r="AIO2">
        <v>3.74707965674015e-45</v>
      </c>
      <c r="AIP2">
        <v>3.25885958873665e-45</v>
      </c>
      <c r="AIQ2">
        <v>2.83425141496459e-45</v>
      </c>
      <c r="AIR2">
        <v>2.46496692002091e-45</v>
      </c>
      <c r="AIS2">
        <v>2.14379778897394e-45</v>
      </c>
      <c r="AIT2">
        <v>1.86447490336729e-45</v>
      </c>
      <c r="AIU2">
        <v>1.62154597003772e-45</v>
      </c>
      <c r="AIV2">
        <v>1.41026909410086e-45</v>
      </c>
      <c r="AIW2">
        <v>1.22652021868353e-45</v>
      </c>
      <c r="AIX2">
        <v>1.06671262465595e-45</v>
      </c>
      <c r="AIY2">
        <v>9.27726919024381e-46</v>
      </c>
      <c r="AIZ2">
        <v>8.06850145380126e-46</v>
      </c>
      <c r="AJA2">
        <v>7.01722827860322e-46</v>
      </c>
      <c r="AJB2">
        <v>6.10292914935645e-46</v>
      </c>
      <c r="AJC2">
        <v>5.30775724022455e-46</v>
      </c>
      <c r="AJD2">
        <v>4.61619105051004e-46</v>
      </c>
      <c r="AJE2">
        <v>4.01473142993773e-46</v>
      </c>
      <c r="AJF2">
        <v>3.49163807956972e-46</v>
      </c>
      <c r="AJG2">
        <v>3.0367003849347e-46</v>
      </c>
      <c r="AJH2">
        <v>2.64103810810739e-46</v>
      </c>
      <c r="AJI2">
        <v>2.29692804831172e-46</v>
      </c>
      <c r="AJJ2">
        <v>1.99765328751799e-46</v>
      </c>
      <c r="AJK2">
        <v>1.73737207835685e-46</v>
      </c>
      <c r="AJL2">
        <v>1.51100381508361e-46</v>
      </c>
      <c r="AJM2">
        <v>1.31412986178328e-46</v>
      </c>
      <c r="AJN2">
        <v>1.14290730201431e-46</v>
      </c>
      <c r="AJO2">
        <v>9.93993926311866e-47</v>
      </c>
      <c r="AJP2">
        <v>8.64482993330731e-47</v>
      </c>
      <c r="AJQ2">
        <v>7.51846491186291e-47</v>
      </c>
      <c r="AJR2">
        <v>6.53885791473143e-47</v>
      </c>
      <c r="AJS2">
        <v>5.68688732743606e-47</v>
      </c>
      <c r="AJT2">
        <v>4.94592295729386e-47</v>
      </c>
      <c r="AJU2">
        <v>4.30150141738701e-47</v>
      </c>
      <c r="AJV2">
        <v>3.7410438058878e-47</v>
      </c>
      <c r="AJW2">
        <v>3.25361016992833e-47</v>
      </c>
      <c r="AJX2">
        <v>2.82968596122836e-47</v>
      </c>
      <c r="AJY2">
        <v>2.46099631516375e-47</v>
      </c>
      <c r="AJZ2">
        <v>2.14034452806219e-47</v>
      </c>
      <c r="AKA2">
        <v>1.86147157985523e-47</v>
      </c>
      <c r="AKB2">
        <v>1.61893396001339e-47</v>
      </c>
      <c r="AKC2">
        <v>1.40799741196612e-47</v>
      </c>
      <c r="AKD2">
        <v>1.22454452193152e-47</v>
      </c>
      <c r="AKE2">
        <v>1.06499434831956e-47</v>
      </c>
      <c r="AKF2">
        <v>9.26232522900489e-48</v>
      </c>
      <c r="AKG2">
        <v>8.05550459335569e-48</v>
      </c>
      <c r="AKH2">
        <v>7.00592482440247e-48</v>
      </c>
      <c r="AKI2">
        <v>6.09309846159894e-48</v>
      </c>
      <c r="AKJ2">
        <v>5.29920742703741e-48</v>
      </c>
      <c r="AKK2">
        <v>4.60875522228132e-48</v>
      </c>
      <c r="AKL2">
        <v>4.00826444168469e-48</v>
      </c>
      <c r="AKM2">
        <v>3.48601369775527e-48</v>
      </c>
      <c r="AKN2">
        <v>3.03180882342925e-48</v>
      </c>
      <c r="AKO2">
        <v>2.63678388519883e-48</v>
      </c>
      <c r="AKP2">
        <v>2.29322812293296e-48</v>
      </c>
      <c r="AKQ2">
        <v>1.99443543831202e-48</v>
      </c>
      <c r="AKR2">
        <v>1.73457349393894e-48</v>
      </c>
      <c r="AKS2">
        <v>1.50856986798329e-48</v>
      </c>
      <c r="AKT2">
        <v>1.31201304213359e-48</v>
      </c>
      <c r="AKU2">
        <v>1.14106629017443e-48</v>
      </c>
      <c r="AKV2">
        <v>9.92392786321002e-49</v>
      </c>
      <c r="AKW2">
        <v>8.63090471449657e-49</v>
      </c>
      <c r="AKX2">
        <v>7.50635405834395e-49</v>
      </c>
      <c r="AKY2">
        <v>6.52832502652686e-49</v>
      </c>
      <c r="AKZ2">
        <v>5.67772680594547e-49</v>
      </c>
      <c r="ALA2">
        <v>4.93795599207503e-49</v>
      </c>
      <c r="ALB2">
        <v>4.29457249583345e-49</v>
      </c>
      <c r="ALC2">
        <v>3.73501767767251e-49</v>
      </c>
      <c r="ALD2">
        <v>3.2483692069608e-49</v>
      </c>
      <c r="ALE2">
        <v>2.82512786159196e-49</v>
      </c>
      <c r="ALF2">
        <v>2.45703210621511e-49</v>
      </c>
      <c r="ALG2">
        <v>2.13689682971374e-49</v>
      </c>
      <c r="ALH2">
        <v>1.85847309414071e-49</v>
      </c>
      <c r="ALI2">
        <v>1.6163261574531e-49</v>
      </c>
      <c r="ALJ2">
        <v>1.40572938909027e-49</v>
      </c>
      <c r="ALK2">
        <v>1.2225720076608e-49</v>
      </c>
      <c r="ALL2">
        <v>1.06327883980789e-49</v>
      </c>
      <c r="ALM2">
        <v>9.24740533971785e-50</v>
      </c>
      <c r="ALN2">
        <v>8.04252866844348e-50</v>
      </c>
      <c r="ALO2">
        <v>6.99463957797147e-50</v>
      </c>
    </row>
    <row r="3" spans="1:1003">
      <c r="A3" s="4" t="s">
        <v>47</v>
      </c>
      <c r="B3" s="5">
        <f t="shared" si="0"/>
        <v>15077042.0375658</v>
      </c>
      <c r="C3">
        <v>0</v>
      </c>
      <c r="D3">
        <v>0.0915431148683532</v>
      </c>
      <c r="E3">
        <v>0.195840042517144</v>
      </c>
      <c r="F3">
        <v>0.295956148188586</v>
      </c>
      <c r="G3">
        <v>0.396592953097156</v>
      </c>
      <c r="H3">
        <v>0.506418430039355</v>
      </c>
      <c r="I3">
        <v>0.633871410204557</v>
      </c>
      <c r="J3">
        <v>0.786902041501691</v>
      </c>
      <c r="K3">
        <v>0.97362518667902</v>
      </c>
      <c r="L3">
        <v>1.20305577584193</v>
      </c>
      <c r="M3">
        <v>1.48577604490444</v>
      </c>
      <c r="N3">
        <v>1.83456605142601</v>
      </c>
      <c r="O3">
        <v>2.26506067973763</v>
      </c>
      <c r="P3">
        <v>2.7964922301159</v>
      </c>
      <c r="Q3">
        <v>3.45257079198305</v>
      </c>
      <c r="R3">
        <v>4.26255253205618</v>
      </c>
      <c r="S3">
        <v>5.26254933410373</v>
      </c>
      <c r="T3">
        <v>6.4971411470096</v>
      </c>
      <c r="U3">
        <v>8.02136438797503</v>
      </c>
      <c r="V3">
        <v>9.90316573942185</v>
      </c>
      <c r="W3">
        <v>12.2264310315614</v>
      </c>
      <c r="X3">
        <v>15.0947243320161</v>
      </c>
      <c r="Y3">
        <v>18.6359039002256</v>
      </c>
      <c r="Z3">
        <v>23.0078206575803</v>
      </c>
      <c r="AA3">
        <v>28.4053529784426</v>
      </c>
      <c r="AB3">
        <v>35.0690910422973</v>
      </c>
      <c r="AC3">
        <v>42.1220717570189</v>
      </c>
      <c r="AD3">
        <v>50.53272907951</v>
      </c>
      <c r="AE3">
        <v>60.5167936385379</v>
      </c>
      <c r="AF3">
        <v>72.3661819366326</v>
      </c>
      <c r="AG3">
        <v>86.4645930636666</v>
      </c>
      <c r="AH3">
        <v>103.26879594054</v>
      </c>
      <c r="AI3">
        <v>123.31690791343</v>
      </c>
      <c r="AJ3">
        <v>147.245575837539</v>
      </c>
      <c r="AK3">
        <v>175.811263311146</v>
      </c>
      <c r="AL3">
        <v>209.91503984946</v>
      </c>
      <c r="AM3">
        <v>250.631510461899</v>
      </c>
      <c r="AN3">
        <v>299.24289300321</v>
      </c>
      <c r="AO3">
        <v>357.279412792009</v>
      </c>
      <c r="AP3">
        <v>426.567337788556</v>
      </c>
      <c r="AQ3">
        <v>509.286175145818</v>
      </c>
      <c r="AR3">
        <v>608.036802582102</v>
      </c>
      <c r="AS3">
        <v>725.922618866098</v>
      </c>
      <c r="AT3">
        <v>866.646170192731</v>
      </c>
      <c r="AU3">
        <v>1034.62414864251</v>
      </c>
      <c r="AV3">
        <v>1235.12417199197</v>
      </c>
      <c r="AW3">
        <v>1474.42734822173</v>
      </c>
      <c r="AX3">
        <v>1760.02131006784</v>
      </c>
      <c r="AY3">
        <v>2100.82918003281</v>
      </c>
      <c r="AZ3">
        <v>2507.48079593536</v>
      </c>
      <c r="BA3">
        <v>2992.63348652757</v>
      </c>
      <c r="BB3">
        <v>3571.35072089701</v>
      </c>
      <c r="BC3">
        <v>4261.54803336736</v>
      </c>
      <c r="BD3">
        <v>5084.51669253592</v>
      </c>
      <c r="BE3">
        <v>6065.53654877909</v>
      </c>
      <c r="BF3">
        <v>7234.5902178194</v>
      </c>
      <c r="BG3">
        <v>8627.19102500435</v>
      </c>
      <c r="BH3">
        <v>10285.3366305255</v>
      </c>
      <c r="BI3">
        <v>12258.5985251641</v>
      </c>
      <c r="BJ3">
        <v>14605.3539866133</v>
      </c>
      <c r="BK3">
        <v>17394.1607280006</v>
      </c>
      <c r="BL3">
        <v>20705.2641468932</v>
      </c>
      <c r="BM3">
        <v>24632.2112008627</v>
      </c>
      <c r="BN3">
        <v>29283.5214513896</v>
      </c>
      <c r="BO3">
        <v>34784.3322154082</v>
      </c>
      <c r="BP3">
        <v>41277.8881162782</v>
      </c>
      <c r="BQ3">
        <v>48926.6825229133</v>
      </c>
      <c r="BR3">
        <v>57912.9766265331</v>
      </c>
      <c r="BS3">
        <v>68438.3197499888</v>
      </c>
      <c r="BT3">
        <v>80721.5733860087</v>
      </c>
      <c r="BU3">
        <v>94994.8083939139</v>
      </c>
      <c r="BV3">
        <v>111496.315836118</v>
      </c>
      <c r="BW3">
        <v>130459.876823741</v>
      </c>
      <c r="BX3">
        <v>152099.423486967</v>
      </c>
      <c r="BY3">
        <v>176588.361074976</v>
      </c>
      <c r="BZ3">
        <v>204033.198528199</v>
      </c>
      <c r="CA3">
        <v>234441.846271378</v>
      </c>
      <c r="CB3">
        <v>267688.057061386</v>
      </c>
      <c r="CC3">
        <v>303475.00712902</v>
      </c>
      <c r="CD3">
        <v>341302.799567356</v>
      </c>
      <c r="CE3">
        <v>380446.375547349</v>
      </c>
      <c r="CF3">
        <v>419951.373514544</v>
      </c>
      <c r="CG3">
        <v>458655.168926838</v>
      </c>
      <c r="CH3">
        <v>495238.018127199</v>
      </c>
      <c r="CI3">
        <v>528304.695014905</v>
      </c>
      <c r="CJ3">
        <v>556490.778219</v>
      </c>
      <c r="CK3">
        <v>578581.229559458</v>
      </c>
      <c r="CL3">
        <v>593624.104962102</v>
      </c>
      <c r="CM3">
        <v>601021.039265711</v>
      </c>
      <c r="CN3">
        <v>600579.442807391</v>
      </c>
      <c r="CO3">
        <v>592518.501867431</v>
      </c>
      <c r="CP3">
        <v>577430.052367545</v>
      </c>
      <c r="CQ3">
        <v>556203.57605557</v>
      </c>
      <c r="CR3">
        <v>529929.800836276</v>
      </c>
      <c r="CS3">
        <v>499798.741300251</v>
      </c>
      <c r="CT3">
        <v>467005.899858506</v>
      </c>
      <c r="CU3">
        <v>432676.069792191</v>
      </c>
      <c r="CV3">
        <v>397809.280053459</v>
      </c>
      <c r="CW3">
        <v>363249.129418776</v>
      </c>
      <c r="CX3">
        <v>329670.745796582</v>
      </c>
      <c r="CY3">
        <v>297584.009745719</v>
      </c>
      <c r="CZ3">
        <v>267347.274576013</v>
      </c>
      <c r="DA3">
        <v>239187.218341397</v>
      </c>
      <c r="DB3">
        <v>213221.29455954</v>
      </c>
      <c r="DC3">
        <v>189480.21024716</v>
      </c>
      <c r="DD3">
        <v>167928.759927738</v>
      </c>
      <c r="DE3">
        <v>148484.085149542</v>
      </c>
      <c r="DF3">
        <v>131030.981258013</v>
      </c>
      <c r="DG3">
        <v>115434.248127086</v>
      </c>
      <c r="DH3">
        <v>101548.310240993</v>
      </c>
      <c r="DI3">
        <v>89224.4502792151</v>
      </c>
      <c r="DJ3">
        <v>78316.0429702021</v>
      </c>
      <c r="DK3">
        <v>68682.170135528</v>
      </c>
      <c r="DL3">
        <v>60189.9643497232</v>
      </c>
      <c r="DM3">
        <v>52715.9820288617</v>
      </c>
      <c r="DN3">
        <v>46146.8564935843</v>
      </c>
      <c r="DO3">
        <v>40379.4332955111</v>
      </c>
      <c r="DP3">
        <v>35320.5468571336</v>
      </c>
      <c r="DQ3">
        <v>30886.560509169</v>
      </c>
      <c r="DR3">
        <v>27002.761491147</v>
      </c>
      <c r="DS3">
        <v>23602.6779770643</v>
      </c>
      <c r="DT3">
        <v>20627.3659687867</v>
      </c>
      <c r="DU3">
        <v>18024.6991363525</v>
      </c>
      <c r="DV3">
        <v>15748.683562604</v>
      </c>
      <c r="DW3">
        <v>13758.8111316873</v>
      </c>
      <c r="DX3">
        <v>12019.4593508477</v>
      </c>
      <c r="DY3">
        <v>10499.3411838003</v>
      </c>
      <c r="DZ3">
        <v>9171.00557394956</v>
      </c>
      <c r="EA3">
        <v>8010.38740833922</v>
      </c>
      <c r="EB3">
        <v>6996.40445542359</v>
      </c>
      <c r="EC3">
        <v>6110.59810055746</v>
      </c>
      <c r="ED3">
        <v>5336.81435110251</v>
      </c>
      <c r="EE3">
        <v>4660.92147583689</v>
      </c>
      <c r="EF3">
        <v>4070.56069861127</v>
      </c>
      <c r="EG3">
        <v>3554.92652451647</v>
      </c>
      <c r="EH3">
        <v>3104.57349602737</v>
      </c>
      <c r="EI3">
        <v>2711.24642724802</v>
      </c>
      <c r="EJ3">
        <v>2367.73142645187</v>
      </c>
      <c r="EK3">
        <v>2067.72527731749</v>
      </c>
      <c r="EL3">
        <v>1805.72099917803</v>
      </c>
      <c r="EM3">
        <v>1576.90764122108</v>
      </c>
      <c r="EN3">
        <v>1377.08258224582</v>
      </c>
      <c r="EO3">
        <v>1202.57480526242</v>
      </c>
      <c r="EP3">
        <v>1050.17779491515</v>
      </c>
      <c r="EQ3">
        <v>917.090866108839</v>
      </c>
      <c r="ER3">
        <v>800.867875398583</v>
      </c>
      <c r="ES3">
        <v>699.372393961697</v>
      </c>
      <c r="ET3">
        <v>610.73853369037</v>
      </c>
      <c r="EU3">
        <v>533.336717514414</v>
      </c>
      <c r="EV3">
        <v>465.743772827155</v>
      </c>
      <c r="EW3">
        <v>406.716804109849</v>
      </c>
      <c r="EX3">
        <v>355.17036870197</v>
      </c>
      <c r="EY3">
        <v>310.156539216066</v>
      </c>
      <c r="EZ3">
        <v>270.847488314627</v>
      </c>
      <c r="FA3">
        <v>236.520277321705</v>
      </c>
      <c r="FB3">
        <v>206.543570210022</v>
      </c>
      <c r="FC3">
        <v>180.36602957498</v>
      </c>
      <c r="FD3">
        <v>157.506181891454</v>
      </c>
      <c r="FE3">
        <v>137.54356618753</v>
      </c>
      <c r="FF3">
        <v>120.111003737367</v>
      </c>
      <c r="FG3">
        <v>104.887846891907</v>
      </c>
      <c r="FH3">
        <v>91.5940830992185</v>
      </c>
      <c r="FI3">
        <v>79.9851858389638</v>
      </c>
      <c r="FJ3">
        <v>69.8476178909342</v>
      </c>
      <c r="FK3">
        <v>60.994904324175</v>
      </c>
      <c r="FL3">
        <v>53.2642030481903</v>
      </c>
      <c r="FM3">
        <v>46.5133099014567</v>
      </c>
      <c r="FN3">
        <v>40.6180432314291</v>
      </c>
      <c r="FO3">
        <v>35.4699598900801</v>
      </c>
      <c r="FP3">
        <v>30.9743606571129</v>
      </c>
      <c r="FQ3">
        <v>27.0485484207042</v>
      </c>
      <c r="FR3">
        <v>23.6203070903067</v>
      </c>
      <c r="FS3">
        <v>20.6265732727379</v>
      </c>
      <c r="FT3">
        <v>18.0122762858743</v>
      </c>
      <c r="FU3">
        <v>15.7293251787032</v>
      </c>
      <c r="FV3">
        <v>13.7357241290432</v>
      </c>
      <c r="FW3">
        <v>11.9947999505121</v>
      </c>
      <c r="FX3">
        <v>10.4745275016217</v>
      </c>
      <c r="FY3">
        <v>9.14694059007475</v>
      </c>
      <c r="FZ3">
        <v>7.98761753747153</v>
      </c>
      <c r="GA3">
        <v>6.97523194259829</v>
      </c>
      <c r="GB3">
        <v>6.09116038048382</v>
      </c>
      <c r="GC3">
        <v>5.31913982150417</v>
      </c>
      <c r="GD3">
        <v>4.64496846923755</v>
      </c>
      <c r="GE3">
        <v>4.05624451432446</v>
      </c>
      <c r="GF3">
        <v>3.5421379989522</v>
      </c>
      <c r="GG3">
        <v>3.0931915955783</v>
      </c>
      <c r="GH3">
        <v>2.70114663532909</v>
      </c>
      <c r="GI3">
        <v>2.35879118593742</v>
      </c>
      <c r="GJ3">
        <v>2.05982738465479</v>
      </c>
      <c r="GK3">
        <v>1.79875558574807</v>
      </c>
      <c r="GL3">
        <v>1.57077319147989</v>
      </c>
      <c r="GM3">
        <v>1.3716863055647</v>
      </c>
      <c r="GN3">
        <v>1.19783258395507</v>
      </c>
      <c r="GO3">
        <v>1.04601386378344</v>
      </c>
      <c r="GP3">
        <v>0.913437331151401</v>
      </c>
      <c r="GQ3">
        <v>0.797664145529447</v>
      </c>
      <c r="GR3">
        <v>0.696564575694287</v>
      </c>
      <c r="GS3">
        <v>0.608278821911004</v>
      </c>
      <c r="GT3">
        <v>0.53118280366651</v>
      </c>
      <c r="GU3">
        <v>0.463858283603193</v>
      </c>
      <c r="GV3">
        <v>0.405066778067163</v>
      </c>
      <c r="GW3">
        <v>0.353726774341581</v>
      </c>
      <c r="GX3">
        <v>0.308893835463226</v>
      </c>
      <c r="GY3">
        <v>0.269743226638762</v>
      </c>
      <c r="GZ3">
        <v>0.235554743663181</v>
      </c>
      <c r="HA3">
        <v>0.205699464249761</v>
      </c>
      <c r="HB3">
        <v>0.179628178553851</v>
      </c>
      <c r="HC3">
        <v>0.156861286062509</v>
      </c>
      <c r="HD3">
        <v>0.136979972996602</v>
      </c>
      <c r="HE3">
        <v>0.119618507927814</v>
      </c>
      <c r="HF3">
        <v>0.104457513883197</v>
      </c>
      <c r="HG3">
        <v>0.0912180931730394</v>
      </c>
      <c r="HH3">
        <v>0.0796566968642037</v>
      </c>
      <c r="HI3">
        <v>0.0695606445192938</v>
      </c>
      <c r="HJ3">
        <v>0.060744211784133</v>
      </c>
      <c r="HK3">
        <v>0.0530452138519395</v>
      </c>
      <c r="HL3">
        <v>0.0463220219545988</v>
      </c>
      <c r="HM3">
        <v>0.0404509579972546</v>
      </c>
      <c r="HN3">
        <v>0.0353240194086508</v>
      </c>
      <c r="HO3">
        <v>0.0308468923542039</v>
      </c>
      <c r="HP3">
        <v>0.0269372167634254</v>
      </c>
      <c r="HQ3">
        <v>0.023523071255612</v>
      </c>
      <c r="HR3">
        <v>0.0205416500929084</v>
      </c>
      <c r="HS3">
        <v>0.0179381078223318</v>
      </c>
      <c r="HT3">
        <v>0.0156645503531011</v>
      </c>
      <c r="HU3">
        <v>0.0136791539093999</v>
      </c>
      <c r="HV3">
        <v>0.0119453956510639</v>
      </c>
      <c r="HW3">
        <v>0.0104313818088941</v>
      </c>
      <c r="HX3">
        <v>0.00910926097515077</v>
      </c>
      <c r="HY3">
        <v>0.00795471175627597</v>
      </c>
      <c r="HZ3">
        <v>0.00694649536283725</v>
      </c>
      <c r="IA3">
        <v>0.00606606490625573</v>
      </c>
      <c r="IB3">
        <v>0.00529722421504294</v>
      </c>
      <c r="IC3">
        <v>0.00462582989421914</v>
      </c>
      <c r="ID3">
        <v>0.00403953114707602</v>
      </c>
      <c r="IE3">
        <v>0.00352754257311268</v>
      </c>
      <c r="IF3">
        <v>0.00308044576259473</v>
      </c>
      <c r="IG3">
        <v>0.00269001603792188</v>
      </c>
      <c r="IH3">
        <v>0.00234907115458275</v>
      </c>
      <c r="II3">
        <v>0.00205133917843951</v>
      </c>
      <c r="IJ3">
        <v>0.00179134310884652</v>
      </c>
      <c r="IK3">
        <v>0.00156430012516031</v>
      </c>
      <c r="IL3">
        <v>0.0013660336032053</v>
      </c>
      <c r="IM3">
        <v>0.00119289628317336</v>
      </c>
      <c r="IN3">
        <v>0.00104170317557342</v>
      </c>
      <c r="IO3">
        <v>0.000909672970986575</v>
      </c>
      <c r="IP3">
        <v>0.000794376875815519</v>
      </c>
      <c r="IQ3">
        <v>0.000693693932824106</v>
      </c>
      <c r="IR3">
        <v>0.000605772004555109</v>
      </c>
      <c r="IS3">
        <v>0.000528993701887305</v>
      </c>
      <c r="IT3">
        <v>0.000461946630962356</v>
      </c>
      <c r="IU3">
        <v>0.000403397411151667</v>
      </c>
      <c r="IV3">
        <v>0.000352268986104433</v>
      </c>
      <c r="IW3">
        <v>0.00030762081049678</v>
      </c>
      <c r="IX3">
        <v>0.000268631548002534</v>
      </c>
      <c r="IY3">
        <v>0.000234583962201977</v>
      </c>
      <c r="IZ3">
        <v>0.000204851722485622</v>
      </c>
      <c r="JA3">
        <v>0.000178887882237838</v>
      </c>
      <c r="JB3">
        <v>0.000156214817347942</v>
      </c>
      <c r="JC3">
        <v>0.00013641543996022</v>
      </c>
      <c r="JD3">
        <v>0.000119125525833286</v>
      </c>
      <c r="JE3">
        <v>0.000104027014164851</v>
      </c>
      <c r="JF3">
        <v>9.08421566272163e-5</v>
      </c>
      <c r="JG3">
        <v>7.93284079806569e-5</v>
      </c>
      <c r="JH3">
        <v>6.92739642737292e-5</v>
      </c>
      <c r="JI3">
        <v>6.04938665523944e-5</v>
      </c>
      <c r="JJ3">
        <v>5.28265984027892e-5</v>
      </c>
      <c r="JK3">
        <v>4.61311147369228e-5</v>
      </c>
      <c r="JL3">
        <v>4.02842471636053e-5</v>
      </c>
      <c r="JM3">
        <v>3.51784382144819e-5</v>
      </c>
      <c r="JN3">
        <v>3.07197627445764e-5</v>
      </c>
      <c r="JO3">
        <v>2.68262001095426e-5</v>
      </c>
      <c r="JP3">
        <v>2.34261253350384e-5</v>
      </c>
      <c r="JQ3">
        <v>2.0456991522166e-5</v>
      </c>
      <c r="JR3">
        <v>1.78641792508461e-5</v>
      </c>
      <c r="JS3">
        <v>1.55999918150493e-5</v>
      </c>
      <c r="JT3">
        <v>1.36227778064896e-5</v>
      </c>
      <c r="JU3">
        <v>1.18961649060572e-5</v>
      </c>
      <c r="JV3">
        <v>1.03883907880137e-5</v>
      </c>
      <c r="JW3">
        <v>9.07171882843789e-6</v>
      </c>
      <c r="JX3">
        <v>7.92192786944284e-6</v>
      </c>
      <c r="JY3">
        <v>6.91786665300098e-6</v>
      </c>
      <c r="JZ3">
        <v>6.04106472785476e-6</v>
      </c>
      <c r="KA3">
        <v>5.27539267185757e-6</v>
      </c>
      <c r="KB3">
        <v>4.60676537928277e-6</v>
      </c>
      <c r="KC3">
        <v>4.02288295485022e-6</v>
      </c>
      <c r="KD3">
        <v>3.51300444802415e-6</v>
      </c>
      <c r="KE3">
        <v>3.06775026525637e-6</v>
      </c>
      <c r="KF3">
        <v>2.67892962540183e-6</v>
      </c>
      <c r="KG3">
        <v>2.3393898842205e-6</v>
      </c>
      <c r="KH3">
        <v>2.04288495617805e-6</v>
      </c>
      <c r="KI3">
        <v>1.78396041306689e-6</v>
      </c>
      <c r="KJ3">
        <v>1.55785314575119e-6</v>
      </c>
      <c r="KK3">
        <v>1.36040374323926e-6</v>
      </c>
      <c r="KL3">
        <v>1.18797997723141e-6</v>
      </c>
      <c r="KM3">
        <v>1.03740998458463e-6</v>
      </c>
      <c r="KN3">
        <v>9.05923918536081e-7</v>
      </c>
      <c r="KO3">
        <v>7.91102995316129e-7</v>
      </c>
      <c r="KP3">
        <v>6.90834998825811e-7</v>
      </c>
      <c r="KQ3">
        <v>6.03275424854059e-7</v>
      </c>
      <c r="KR3">
        <v>5.26813550053808e-7</v>
      </c>
      <c r="KS3">
        <v>4.60042801490602e-7</v>
      </c>
      <c r="KT3">
        <v>4.01734881689553e-7</v>
      </c>
      <c r="KU3">
        <v>3.50817173191692e-7</v>
      </c>
      <c r="KV3">
        <v>3.06353006959738e-7</v>
      </c>
      <c r="KW3">
        <v>2.67524431656002e-7</v>
      </c>
      <c r="KX3">
        <v>2.33617166820475e-7</v>
      </c>
      <c r="KY3">
        <v>2.0400746315164e-7</v>
      </c>
      <c r="KZ3">
        <v>1.78150628175156e-7</v>
      </c>
      <c r="LA3">
        <v>1.55571006221531e-7</v>
      </c>
      <c r="LB3">
        <v>1.35853228387071e-7</v>
      </c>
      <c r="LC3">
        <v>1.1863457151462e-7</v>
      </c>
      <c r="LD3">
        <v>1.03598285631885e-7</v>
      </c>
      <c r="LE3">
        <v>9.04677671006128e-8</v>
      </c>
      <c r="LF3">
        <v>7.90014702873784e-8</v>
      </c>
      <c r="LG3">
        <v>6.89884641523916e-8</v>
      </c>
      <c r="LH3">
        <v>6.02445520164729e-8</v>
      </c>
      <c r="LI3">
        <v>5.26088831264364e-8</v>
      </c>
      <c r="LJ3">
        <v>4.59409936861055e-8</v>
      </c>
      <c r="LK3">
        <v>4.01182229205358e-8</v>
      </c>
      <c r="LL3">
        <v>3.50334566400242e-8</v>
      </c>
      <c r="LM3">
        <v>3.05931567950932e-8</v>
      </c>
      <c r="LN3">
        <v>2.67156407746499e-8</v>
      </c>
      <c r="LO3">
        <v>2.33295787937323e-8</v>
      </c>
      <c r="LP3">
        <v>2.0372681729177e-8</v>
      </c>
      <c r="LQ3">
        <v>1.77905552649689e-8</v>
      </c>
      <c r="LR3">
        <v>1.5535699268429e-8</v>
      </c>
      <c r="LS3">
        <v>1.35666339900206e-8</v>
      </c>
      <c r="LT3">
        <v>1.18471370125712e-8</v>
      </c>
      <c r="LU3">
        <v>1.03455769130264e-8</v>
      </c>
      <c r="LV3">
        <v>9.03433137894591e-9</v>
      </c>
      <c r="LW3">
        <v>7.88927907556687e-9</v>
      </c>
      <c r="LX3">
        <v>6.8893559159482e-9</v>
      </c>
      <c r="LY3">
        <v>6.01616757145835e-9</v>
      </c>
      <c r="LZ3">
        <v>5.2536510944486e-9</v>
      </c>
      <c r="MA3">
        <v>4.58777942840949e-9</v>
      </c>
      <c r="MB3">
        <v>4.00630336985604e-9</v>
      </c>
      <c r="MC3">
        <v>3.49852623513862e-9</v>
      </c>
      <c r="MD3">
        <v>3.0551070870085e-9</v>
      </c>
      <c r="ME3">
        <v>2.66788890114461e-9</v>
      </c>
      <c r="MF3">
        <v>2.32974851163728e-9</v>
      </c>
      <c r="MG3">
        <v>2.03446557506479e-9</v>
      </c>
      <c r="MH3">
        <v>1.77660814265953e-9</v>
      </c>
      <c r="MI3">
        <v>1.55143273557904e-9</v>
      </c>
      <c r="MJ3">
        <v>1.35479708509223e-9</v>
      </c>
      <c r="MK3">
        <v>1.18308393247185e-9</v>
      </c>
      <c r="ML3">
        <v>1.03313448683554e-9</v>
      </c>
      <c r="MM3">
        <v>9.02190316843258e-10</v>
      </c>
      <c r="MN3">
        <v>7.87842607305493e-10</v>
      </c>
      <c r="MO3">
        <v>6.87987847240166e-10</v>
      </c>
      <c r="MP3">
        <v>6.00789134226935e-10</v>
      </c>
      <c r="MQ3">
        <v>5.24642383223884e-10</v>
      </c>
      <c r="MR3">
        <v>4.5814681823268e-10</v>
      </c>
      <c r="MS3">
        <v>4.00079203984473e-10</v>
      </c>
      <c r="MT3">
        <v>3.49371343619281e-10</v>
      </c>
      <c r="MU3">
        <v>3.05090428411966e-10</v>
      </c>
      <c r="MV3">
        <v>2.66421878063442e-10</v>
      </c>
      <c r="MW3">
        <v>2.32654355891513e-10</v>
      </c>
      <c r="MX3">
        <v>2.03166683264673e-10</v>
      </c>
      <c r="MY3">
        <v>1.77416412560165e-10</v>
      </c>
      <c r="MZ3">
        <v>1.54929848437369e-10</v>
      </c>
      <c r="NA3">
        <v>1.35293333860451e-10</v>
      </c>
      <c r="NB3">
        <v>1.18145640570191e-10</v>
      </c>
      <c r="NC3">
        <v>1.03171324022056e-10</v>
      </c>
      <c r="ND3">
        <v>9.00949205496935e-11</v>
      </c>
      <c r="NE3">
        <v>7.86758800063507e-11</v>
      </c>
      <c r="NF3">
        <v>6.87041406663936e-11</v>
      </c>
      <c r="NG3">
        <v>5.99962649839643e-11</v>
      </c>
      <c r="NH3">
        <v>5.23920651231837e-11</v>
      </c>
      <c r="NI3">
        <v>4.57516561840238e-11</v>
      </c>
      <c r="NJ3">
        <v>3.99528829157541e-11</v>
      </c>
      <c r="NK3">
        <v>3.48890725804446e-11</v>
      </c>
      <c r="NL3">
        <v>3.04670726287828e-11</v>
      </c>
      <c r="NM3">
        <v>2.66055370897937e-11</v>
      </c>
      <c r="NN3">
        <v>2.32334301513321e-11</v>
      </c>
      <c r="NO3">
        <v>2.02887194035975e-11</v>
      </c>
      <c r="NP3">
        <v>1.77172347069169e-11</v>
      </c>
      <c r="NQ3">
        <v>1.54716716918231e-11</v>
      </c>
      <c r="NR3">
        <v>1.35107215600699e-11</v>
      </c>
      <c r="NS3">
        <v>1.17983111786305e-11</v>
      </c>
      <c r="NT3">
        <v>1.03029394876433e-11</v>
      </c>
      <c r="NU3">
        <v>8.99709801503648e-12</v>
      </c>
      <c r="NV3">
        <v>7.85676483776858e-12</v>
      </c>
      <c r="NW3">
        <v>6.86096268072573e-12</v>
      </c>
      <c r="NX3">
        <v>5.99137302417726e-12</v>
      </c>
      <c r="NY3">
        <v>5.23199912100995e-12</v>
      </c>
      <c r="NZ3">
        <v>4.56887172469249e-12</v>
      </c>
      <c r="OA3">
        <v>3.98979211461815e-12</v>
      </c>
      <c r="OB3">
        <v>3.48410769158561e-12</v>
      </c>
      <c r="OC3">
        <v>3.04251601533074e-12</v>
      </c>
      <c r="OD3">
        <v>2.65689367923391e-12</v>
      </c>
      <c r="OE3">
        <v>2.32014687422631e-12</v>
      </c>
      <c r="OF3">
        <v>2.02608089290733e-12</v>
      </c>
      <c r="OG3">
        <v>1.76928617330446e-12</v>
      </c>
      <c r="OH3">
        <v>1.54503878596596e-12</v>
      </c>
      <c r="OI3">
        <v>1.34921353377262e-12</v>
      </c>
      <c r="OJ3">
        <v>1.17820806587525e-12</v>
      </c>
      <c r="OK3">
        <v>1.02887660977721e-12</v>
      </c>
      <c r="OL3">
        <v>8.98472102514646e-13</v>
      </c>
      <c r="OM3">
        <v>7.84595656394488e-13</v>
      </c>
      <c r="ON3">
        <v>6.85152429674979e-13</v>
      </c>
      <c r="OO3">
        <v>5.983130903971e-13</v>
      </c>
      <c r="OP3">
        <v>5.22480164465513e-13</v>
      </c>
      <c r="OQ3">
        <v>4.56258648926984e-13</v>
      </c>
      <c r="OR3">
        <v>3.98430349855735e-13</v>
      </c>
      <c r="OS3">
        <v>3.47931472772077e-13</v>
      </c>
      <c r="OT3">
        <v>3.03833053353439e-13</v>
      </c>
      <c r="OU3">
        <v>2.65323868446206e-13</v>
      </c>
      <c r="OV3">
        <v>2.31695513013753e-13</v>
      </c>
      <c r="OW3">
        <v>2.0232936850003e-13</v>
      </c>
      <c r="OX3">
        <v>1.76685222882115e-13</v>
      </c>
      <c r="OY3">
        <v>1.5429133306912e-13</v>
      </c>
      <c r="OZ3">
        <v>1.3473574683792e-13</v>
      </c>
      <c r="PA3">
        <v>1.17658724666274e-13</v>
      </c>
      <c r="PB3">
        <v>1.02746122057328e-13</v>
      </c>
      <c r="PC3">
        <v>8.97236106184419e-14</v>
      </c>
      <c r="PD3">
        <v>7.83516315868163e-14</v>
      </c>
      <c r="PE3">
        <v>6.84209889682525e-14</v>
      </c>
      <c r="PF3">
        <v>5.97490012215833e-14</v>
      </c>
      <c r="PG3">
        <v>5.21761406961425e-14</v>
      </c>
      <c r="PH3">
        <v>4.55630990022349e-14</v>
      </c>
      <c r="PI3">
        <v>3.97882243299178e-14</v>
      </c>
      <c r="PJ3">
        <v>3.474528357367e-14</v>
      </c>
      <c r="PK3">
        <v>3.03415080955747e-14</v>
      </c>
      <c r="PL3">
        <v>2.6495887177374e-14</v>
      </c>
      <c r="PM3">
        <v>2.31376777681834e-14</v>
      </c>
      <c r="PN3">
        <v>2.02051031135672e-14</v>
      </c>
      <c r="PO3">
        <v>1.76442163262929e-14</v>
      </c>
      <c r="PP3">
        <v>1.54079079933018e-14</v>
      </c>
      <c r="PQ3">
        <v>1.34550395630936e-14</v>
      </c>
      <c r="PR3">
        <v>1.17496865715395e-14</v>
      </c>
      <c r="PS3">
        <v>1.02604777847026e-14</v>
      </c>
      <c r="PT3">
        <v>8.96001810170679e-15</v>
      </c>
      <c r="PU3">
        <v>7.8243846015247e-15</v>
      </c>
      <c r="PV3">
        <v>6.8326864630904e-15</v>
      </c>
      <c r="PW3">
        <v>5.96668066314141e-15</v>
      </c>
      <c r="PX3">
        <v>5.21043638226643e-15</v>
      </c>
      <c r="PY3">
        <v>4.55004194565897e-15</v>
      </c>
      <c r="PZ3">
        <v>3.97334890753445e-15</v>
      </c>
      <c r="QA3">
        <v>3.46974857145384e-15</v>
      </c>
      <c r="QB3">
        <v>3.02997683547918e-15</v>
      </c>
      <c r="QC3">
        <v>2.64594377214303e-15</v>
      </c>
      <c r="QD3">
        <v>2.31058480822851e-15</v>
      </c>
      <c r="QE3">
        <v>2.01773076670193e-15</v>
      </c>
      <c r="QF3">
        <v>1.76199438012272e-15</v>
      </c>
      <c r="QG3">
        <v>1.53867118786056e-15</v>
      </c>
      <c r="QH3">
        <v>1.3436529940506e-15</v>
      </c>
      <c r="QI3">
        <v>1.17335229428157e-15</v>
      </c>
      <c r="QJ3">
        <v>1.02463628078961e-15</v>
      </c>
      <c r="QK3">
        <v>8.9476921213436e-16</v>
      </c>
      <c r="QL3">
        <v>7.81362087204808e-16</v>
      </c>
      <c r="QM3">
        <v>6.82328697770812e-16</v>
      </c>
      <c r="QN3">
        <v>5.95847251134389e-16</v>
      </c>
      <c r="QO3">
        <v>5.20326856900952e-16</v>
      </c>
      <c r="QP3">
        <v>4.54378261369811e-16</v>
      </c>
      <c r="QQ3">
        <v>3.96788291181274e-16</v>
      </c>
      <c r="QR3">
        <v>3.46497536092329e-16</v>
      </c>
      <c r="QS3">
        <v>3.02580860338957e-16</v>
      </c>
      <c r="QT3">
        <v>2.64230384077153e-16</v>
      </c>
      <c r="QU3">
        <v>2.30740621833611e-16</v>
      </c>
      <c r="QV3">
        <v>2.01495504576853e-16</v>
      </c>
      <c r="QW3">
        <v>1.75957046670169e-16</v>
      </c>
      <c r="QX3">
        <v>1.53655449226556e-16</v>
      </c>
      <c r="QY3">
        <v>1.34180457809523e-16</v>
      </c>
      <c r="QZ3">
        <v>1.17173815498249e-16</v>
      </c>
      <c r="RA3">
        <v>1.02322672485646e-16</v>
      </c>
      <c r="RB3">
        <v>8.93538309739613e-17</v>
      </c>
      <c r="RC3">
        <v>7.80287194985383e-17</v>
      </c>
      <c r="RD3">
        <v>6.81390042286582e-17</v>
      </c>
      <c r="RE3">
        <v>5.95027565121082e-17</v>
      </c>
      <c r="RF3">
        <v>5.1961106162601e-17</v>
      </c>
      <c r="RG3">
        <v>4.5375318924791e-17</v>
      </c>
      <c r="RH3">
        <v>3.96242443546824e-17</v>
      </c>
      <c r="RI3">
        <v>3.46020871672983e-17</v>
      </c>
      <c r="RJ3">
        <v>3.02164610538958e-17</v>
      </c>
      <c r="RK3">
        <v>2.63866891672503e-17</v>
      </c>
      <c r="RL3">
        <v>2.30423200111754e-17</v>
      </c>
      <c r="RM3">
        <v>2.01218314329635e-17</v>
      </c>
      <c r="RN3">
        <v>1.75714988777272e-17</v>
      </c>
      <c r="RO3">
        <v>1.53444070853392e-17</v>
      </c>
      <c r="RP3">
        <v>1.33995870494038e-17</v>
      </c>
      <c r="RQ3">
        <v>1.17012623619783e-17</v>
      </c>
      <c r="RR3">
        <v>1.0218191079996e-17</v>
      </c>
      <c r="RS3">
        <v>8.92309100653805e-18</v>
      </c>
      <c r="RT3">
        <v>7.79213781457209e-18</v>
      </c>
      <c r="RU3">
        <v>6.80452678077541e-18</v>
      </c>
      <c r="RV3">
        <v>5.94209006720866e-18</v>
      </c>
      <c r="RW3">
        <v>5.18896251045339e-18</v>
      </c>
      <c r="RX3">
        <v>4.53128977015644e-18</v>
      </c>
      <c r="RY3">
        <v>3.95697346815681e-18</v>
      </c>
      <c r="RZ3">
        <v>3.4554486298404e-18</v>
      </c>
      <c r="SA3">
        <v>3.01748933359105e-18</v>
      </c>
      <c r="SB3">
        <v>2.63503899311513e-18</v>
      </c>
      <c r="SC3">
        <v>2.30106215055746e-18</v>
      </c>
      <c r="SD3">
        <v>2.00941505403248e-18</v>
      </c>
      <c r="SE3">
        <v>1.75473263874865e-18</v>
      </c>
      <c r="SF3">
        <v>1.53232983265987e-18</v>
      </c>
      <c r="SG3">
        <v>1.33811537108803e-18</v>
      </c>
      <c r="SH3">
        <v>1.16851653487288e-18</v>
      </c>
      <c r="SI3">
        <v>1.02041342755153e-18</v>
      </c>
      <c r="SJ3">
        <v>8.91081582547512e-19</v>
      </c>
      <c r="SK3">
        <v>7.78141844586106e-19</v>
      </c>
      <c r="SL3">
        <v>6.79516603367327e-19</v>
      </c>
      <c r="SM3">
        <v>5.93391574382522e-19</v>
      </c>
      <c r="SN3">
        <v>5.18182423804332e-19</v>
      </c>
      <c r="SO3">
        <v>4.52505623490094e-19</v>
      </c>
      <c r="SP3">
        <v>3.95152999954854e-19</v>
      </c>
      <c r="SQ3">
        <v>3.45069509123434e-19</v>
      </c>
      <c r="SR3">
        <v>3.01333828011662e-19</v>
      </c>
      <c r="SS3">
        <v>2.6314140630629e-19</v>
      </c>
      <c r="ST3">
        <v>2.29789666064882e-19</v>
      </c>
      <c r="SU3">
        <v>2.00665077273122e-19</v>
      </c>
      <c r="SV3">
        <v>1.75231871504869e-19</v>
      </c>
      <c r="SW3">
        <v>1.5302218606432e-19</v>
      </c>
      <c r="SX3">
        <v>1.33627457304493e-19</v>
      </c>
      <c r="SY3">
        <v>1.16690904795718e-19</v>
      </c>
      <c r="SZ3">
        <v>1.01900968084839e-19</v>
      </c>
      <c r="TA3">
        <v>8.89855753094512e-20</v>
      </c>
      <c r="TB3">
        <v>7.77071382340687e-20</v>
      </c>
      <c r="TC3">
        <v>6.78581816382023e-20</v>
      </c>
      <c r="TD3">
        <v>5.92575266556968e-20</v>
      </c>
      <c r="TE3">
        <v>5.17469578550241e-20</v>
      </c>
      <c r="TF3">
        <v>4.51883127489967e-20</v>
      </c>
      <c r="TG3">
        <v>3.94609401932772e-20</v>
      </c>
      <c r="TH3">
        <v>3.44594809190342e-20</v>
      </c>
      <c r="TI3">
        <v>3.00919293709981e-20</v>
      </c>
      <c r="TJ3">
        <v>2.62779411969889e-20</v>
      </c>
      <c r="TK3">
        <v>2.2947355253928e-20</v>
      </c>
      <c r="TL3">
        <v>2.00389029415409e-20</v>
      </c>
      <c r="TM3">
        <v>1.74990811209827e-20</v>
      </c>
      <c r="TN3">
        <v>1.52811678848915e-20</v>
      </c>
      <c r="TO3">
        <v>1.33443630732268e-20</v>
      </c>
      <c r="TP3">
        <v>1.16530377240444e-20</v>
      </c>
      <c r="TQ3">
        <v>1.01760786523e-20</v>
      </c>
      <c r="TR3">
        <v>8.88631609971784e-21</v>
      </c>
      <c r="TS3">
        <v>7.76002392692362e-21</v>
      </c>
      <c r="TT3">
        <v>6.77648315350149e-21</v>
      </c>
      <c r="TU3">
        <v>5.91760081697251e-21</v>
      </c>
      <c r="TV3">
        <v>5.16757713932183e-21</v>
      </c>
      <c r="TW3">
        <v>4.51261487835597e-21</v>
      </c>
      <c r="TX3">
        <v>3.94066551719286e-21</v>
      </c>
      <c r="TY3">
        <v>3.44120762285176e-21</v>
      </c>
      <c r="TZ3">
        <v>3.00505329668495e-21</v>
      </c>
      <c r="UA3">
        <v>2.62417915616307e-21</v>
      </c>
      <c r="UB3">
        <v>2.29157873879888e-21</v>
      </c>
      <c r="UC3">
        <v>2.00113361306981e-21</v>
      </c>
      <c r="UD3">
        <v>1.74750082532917e-21</v>
      </c>
      <c r="UE3">
        <v>1.52601461220851e-21</v>
      </c>
      <c r="UF3">
        <v>1.33260057043763e-21</v>
      </c>
      <c r="UG3">
        <v>1.16370070517257e-21</v>
      </c>
      <c r="UH3">
        <v>1.01620797803983e-21</v>
      </c>
      <c r="UI3">
        <v>8.87409150859504e-22</v>
      </c>
      <c r="UJ3">
        <v>7.74934873615331e-22</v>
      </c>
      <c r="UK3">
        <v>6.76716098502666e-22</v>
      </c>
      <c r="UL3">
        <v>5.90946018258548e-22</v>
      </c>
      <c r="UM3">
        <v>5.16046828601132e-22</v>
      </c>
      <c r="UN3">
        <v>4.50640703348937e-22</v>
      </c>
      <c r="UO3">
        <v>3.9352444828566e-22</v>
      </c>
      <c r="UP3">
        <v>3.43647367509591e-22</v>
      </c>
      <c r="UQ3">
        <v>3.00091935102715e-22</v>
      </c>
      <c r="UR3">
        <v>2.62056916560488e-22</v>
      </c>
      <c r="US3">
        <v>2.28842629488476e-22</v>
      </c>
      <c r="UT3">
        <v>1.99838072425431e-22</v>
      </c>
      <c r="UU3">
        <v>1.74509685017944e-22</v>
      </c>
      <c r="UV3">
        <v>1.5239153278175e-22</v>
      </c>
      <c r="UW3">
        <v>1.33076735891096e-22</v>
      </c>
      <c r="UX3">
        <v>1.16209984322366e-22</v>
      </c>
      <c r="UY3">
        <v>1.01481001662501e-22</v>
      </c>
      <c r="UZ3">
        <v>8.86188373441038e-23</v>
      </c>
      <c r="VA3">
        <v>7.7386882308658e-23</v>
      </c>
      <c r="VB3">
        <v>6.75785164072968e-23</v>
      </c>
      <c r="VC3">
        <v>5.90133074698157e-23</v>
      </c>
      <c r="VD3">
        <v>5.15336921209917e-23</v>
      </c>
      <c r="VE3">
        <v>4.50020772853564e-23</v>
      </c>
      <c r="VF3">
        <v>3.92983090604577e-23</v>
      </c>
      <c r="VG3">
        <v>3.43174623966474e-23</v>
      </c>
      <c r="VH3">
        <v>2.99679109229236e-23</v>
      </c>
      <c r="VI3">
        <v>2.61696414118316e-23</v>
      </c>
      <c r="VJ3">
        <v>2.28527818767636e-23</v>
      </c>
      <c r="VK3">
        <v>1.99563162249071e-23</v>
      </c>
      <c r="VL3">
        <v>1.74269618209339e-23</v>
      </c>
      <c r="VM3">
        <v>1.52181893133787e-23</v>
      </c>
      <c r="VN3">
        <v>1.32893666926863e-23</v>
      </c>
      <c r="VO3">
        <v>1.16050118352397e-23</v>
      </c>
      <c r="VP3">
        <v>1.01341397833633e-23</v>
      </c>
      <c r="VQ3">
        <v>8.84969275402937e-24</v>
      </c>
      <c r="VR3">
        <v>7.72804239085878e-24</v>
      </c>
      <c r="VS3">
        <v>6.74855510296876e-24</v>
      </c>
      <c r="VT3">
        <v>5.89321249475503e-24</v>
      </c>
      <c r="VU3">
        <v>5.14627990413219e-24</v>
      </c>
      <c r="VV3">
        <v>4.49401695174674e-24</v>
      </c>
      <c r="VW3">
        <v>3.92442477650129e-24</v>
      </c>
      <c r="VX3">
        <v>3.42702530759949e-24</v>
      </c>
      <c r="VY3">
        <v>2.99266851265725e-24</v>
      </c>
      <c r="VZ3">
        <v>2.61336407606619e-24</v>
      </c>
      <c r="WA3">
        <v>2.28213441120784e-24</v>
      </c>
      <c r="WB3">
        <v>1.99288630256927e-24</v>
      </c>
      <c r="WC3">
        <v>1.74029881652161e-24</v>
      </c>
      <c r="WD3">
        <v>1.51972541879681e-24</v>
      </c>
      <c r="WE3">
        <v>1.32710849804136e-24</v>
      </c>
      <c r="WF3">
        <v>1.15890472304396e-24</v>
      </c>
      <c r="WG3">
        <v>1.0120198605282e-24</v>
      </c>
      <c r="WH3">
        <v>8.83751854434939e-25</v>
      </c>
      <c r="WI3">
        <v>7.7174111959578e-25</v>
      </c>
      <c r="WJ3">
        <v>6.73927135412641e-25</v>
      </c>
      <c r="WK3">
        <v>5.88510541052128e-25</v>
      </c>
      <c r="WL3">
        <v>5.13920034867574e-25</v>
      </c>
      <c r="WM3">
        <v>4.48783469139075e-25</v>
      </c>
      <c r="WN3">
        <v>3.91902608397825e-25</v>
      </c>
      <c r="WO3">
        <v>3.4223108699537e-25</v>
      </c>
      <c r="WP3">
        <v>2.98855160430932e-25</v>
      </c>
      <c r="WQ3">
        <v>2.60976896343161e-25</v>
      </c>
      <c r="WR3">
        <v>2.27899495952152e-25</v>
      </c>
      <c r="WS3">
        <v>1.99014475928747e-25</v>
      </c>
      <c r="WT3">
        <v>1.73790474892096e-25</v>
      </c>
      <c r="WU3">
        <v>1.517634786227e-25</v>
      </c>
      <c r="WV3">
        <v>1.32528284176466e-25</v>
      </c>
      <c r="WW3">
        <v>1.15731045875823e-25</v>
      </c>
      <c r="WX3">
        <v>1.01062766055868e-25</v>
      </c>
      <c r="WY3">
        <v>8.82536108229959e-26</v>
      </c>
      <c r="WZ3">
        <v>7.70679462601605e-26</v>
      </c>
      <c r="XA3">
        <v>6.73000037660936e-26</v>
      </c>
      <c r="XB3">
        <v>5.87700947891689e-26</v>
      </c>
      <c r="XC3">
        <v>5.13213053231362e-26</v>
      </c>
      <c r="XD3">
        <v>4.48166093575192e-26</v>
      </c>
      <c r="XE3">
        <v>3.91363481824579e-26</v>
      </c>
      <c r="XF3">
        <v>3.41760291779323e-26</v>
      </c>
      <c r="XG3">
        <v>2.98444035944676e-26</v>
      </c>
      <c r="XH3">
        <v>2.60617879646647e-26</v>
      </c>
      <c r="XI3">
        <v>2.275859826668e-26</v>
      </c>
      <c r="XJ3">
        <v>1.98740698744991e-26</v>
      </c>
      <c r="XK3">
        <v>1.73551397475453e-26</v>
      </c>
      <c r="XL3">
        <v>1.51554702966656e-26</v>
      </c>
      <c r="XM3">
        <v>1.32345969697881e-26</v>
      </c>
      <c r="XN3">
        <v>1.15571838764555e-26</v>
      </c>
      <c r="XO3">
        <v>1.00923737578948e-26</v>
      </c>
      <c r="XP3">
        <v>8.81322034484085e-27</v>
      </c>
      <c r="XQ3">
        <v>7.69619266091452e-27</v>
      </c>
      <c r="XR3">
        <v>6.72074215284855e-27</v>
      </c>
      <c r="XS3">
        <v>5.86892468459961e-27</v>
      </c>
      <c r="XT3">
        <v>5.12507044164811e-27</v>
      </c>
      <c r="XU3">
        <v>4.47549567313063e-27</v>
      </c>
      <c r="XV3">
        <v>3.90825096908713e-27</v>
      </c>
      <c r="XW3">
        <v>3.41290144219622e-27</v>
      </c>
      <c r="XX3">
        <v>2.98033477027851e-27</v>
      </c>
      <c r="XY3">
        <v>2.60259356836721e-27</v>
      </c>
      <c r="XZ3">
        <v>2.27272900670598e-27</v>
      </c>
      <c r="YA3">
        <v>1.98467298186835e-27</v>
      </c>
      <c r="YB3">
        <v>1.73312648949166e-27</v>
      </c>
      <c r="YC3">
        <v>1.51346214515905e-27</v>
      </c>
      <c r="YD3">
        <v>1.32163906022883e-27</v>
      </c>
      <c r="YE3">
        <v>1.15412850668886e-27</v>
      </c>
      <c r="YF3">
        <v>1.00784900358593e-27</v>
      </c>
      <c r="YG3">
        <v>8.8010963089657e-28</v>
      </c>
      <c r="YH3">
        <v>7.68560528056181e-28</v>
      </c>
      <c r="YI3">
        <v>6.71149666529912e-28</v>
      </c>
      <c r="YJ3">
        <v>5.86085101224825e-28</v>
      </c>
      <c r="YK3">
        <v>5.11802006329991e-28</v>
      </c>
      <c r="YL3">
        <v>4.46933889184332e-28</v>
      </c>
      <c r="YM3">
        <v>3.90287452629956e-28</v>
      </c>
      <c r="YN3">
        <v>3.4082064342531e-28</v>
      </c>
      <c r="YO3">
        <v>2.97623482902424e-28</v>
      </c>
      <c r="YP3">
        <v>2.59901327233957e-28</v>
      </c>
      <c r="YQ3">
        <v>2.26960249370237e-28</v>
      </c>
      <c r="YR3">
        <v>1.98194273736168e-28</v>
      </c>
      <c r="YS3">
        <v>1.73074228860792e-28</v>
      </c>
      <c r="YT3">
        <v>1.51138012875352e-28</v>
      </c>
      <c r="YU3">
        <v>1.31982092806451e-28</v>
      </c>
      <c r="YV3">
        <v>1.15254081287524e-28</v>
      </c>
      <c r="YW3">
        <v>1.00646254131696e-28</v>
      </c>
      <c r="YX3">
        <v>8.7889889516984e-29</v>
      </c>
      <c r="YY3">
        <v>7.67503246489423e-29</v>
      </c>
      <c r="YZ3">
        <v>6.70226389644027e-29</v>
      </c>
      <c r="ZA3">
        <v>5.85278844656272e-29</v>
      </c>
      <c r="ZB3">
        <v>5.11097938390812e-29</v>
      </c>
      <c r="ZC3">
        <v>4.46319058022252e-29</v>
      </c>
      <c r="ZD3">
        <v>3.8975054796944e-29</v>
      </c>
      <c r="ZE3">
        <v>3.40351788506653e-29</v>
      </c>
      <c r="ZF3">
        <v>2.97214052791431e-29</v>
      </c>
      <c r="ZG3">
        <v>2.5954379015987e-29</v>
      </c>
      <c r="ZH3">
        <v>2.26648028173225e-29</v>
      </c>
      <c r="ZI3">
        <v>1.97921624875592e-29</v>
      </c>
      <c r="ZJ3">
        <v>1.72836136758511e-29</v>
      </c>
      <c r="ZK3">
        <v>1.5093009765044e-29</v>
      </c>
      <c r="ZL3">
        <v>1.31800529704037e-29</v>
      </c>
      <c r="ZM3">
        <v>1.1509553031959e-29</v>
      </c>
      <c r="ZN3">
        <v>1.00507798635516e-29</v>
      </c>
      <c r="ZO3">
        <v>8.77689825009475e-30</v>
      </c>
      <c r="ZP3">
        <v>7.66447419387566e-30</v>
      </c>
      <c r="ZQ3">
        <v>6.69304382877538e-30</v>
      </c>
      <c r="ZR3">
        <v>5.84473697226395e-30</v>
      </c>
      <c r="ZS3">
        <v>5.10394839013025e-30</v>
      </c>
      <c r="ZT3">
        <v>4.4570507266168e-30</v>
      </c>
      <c r="ZU3">
        <v>3.89214381909696e-30</v>
      </c>
      <c r="ZV3">
        <v>3.39883578575146e-30</v>
      </c>
      <c r="ZW3">
        <v>2.96805185918977e-30</v>
      </c>
      <c r="ZX3">
        <v>2.59186744936904e-30</v>
      </c>
      <c r="ZY3">
        <v>2.26336236487884e-30</v>
      </c>
      <c r="ZZ3">
        <v>1.97649351088421e-30</v>
      </c>
      <c r="AAA3">
        <v>1.72598372191123e-30</v>
      </c>
      <c r="AAB3">
        <v>1.50722468447157e-30</v>
      </c>
      <c r="AAC3">
        <v>1.3161921637157e-30</v>
      </c>
      <c r="AAD3">
        <v>1.14937197464622e-30</v>
      </c>
      <c r="AAE3">
        <v>1.0036953360767e-30</v>
      </c>
      <c r="AAF3">
        <v>8.76482418124215e-31</v>
      </c>
      <c r="AAG3">
        <v>7.65393044749752e-31</v>
      </c>
      <c r="AAH3">
        <v>6.68383644483183e-31</v>
      </c>
      <c r="AAI3">
        <v>5.83669657409395e-31</v>
      </c>
      <c r="AAJ3">
        <v>5.09692706864212e-31</v>
      </c>
      <c r="AAK3">
        <v>4.45091931939078e-31</v>
      </c>
      <c r="AAL3">
        <v>3.88678953434661e-31</v>
      </c>
      <c r="AAM3">
        <v>3.39416012743499e-31</v>
      </c>
      <c r="AAN3">
        <v>2.96396881510235e-31</v>
      </c>
      <c r="AAO3">
        <v>2.58830190888439e-31</v>
      </c>
      <c r="AAP3">
        <v>2.26024873723349e-31</v>
      </c>
      <c r="AAQ3">
        <v>1.97377451858681e-31</v>
      </c>
      <c r="AAR3">
        <v>1.72360934708051e-31</v>
      </c>
      <c r="AAS3">
        <v>1.50515124872034e-31</v>
      </c>
      <c r="AAT3">
        <v>1.31438152465448e-31</v>
      </c>
      <c r="AAU3">
        <v>1.14779082422569e-31</v>
      </c>
      <c r="AAV3">
        <v>1.00231458786139e-31</v>
      </c>
      <c r="AAW3">
        <v>8.75276672225954e-32</v>
      </c>
      <c r="AAX3">
        <v>7.64340120577878e-32</v>
      </c>
      <c r="AAY3">
        <v>6.6746417271611e-32</v>
      </c>
      <c r="AAZ3">
        <v>5.82866723681566e-32</v>
      </c>
      <c r="ABA3">
        <v>5.08991540613792e-32</v>
      </c>
      <c r="ABB3">
        <v>4.44479634692508e-32</v>
      </c>
      <c r="ABC3">
        <v>3.88144261529661e-32</v>
      </c>
      <c r="ABD3">
        <v>3.3894909012565e-32</v>
      </c>
      <c r="ABE3">
        <v>2.95989138791445e-32</v>
      </c>
      <c r="ABF3">
        <v>2.5847412733878e-32</v>
      </c>
      <c r="ABG3">
        <v>2.25713939289569e-32</v>
      </c>
      <c r="ABH3">
        <v>1.97105926671105e-32</v>
      </c>
      <c r="ABI3">
        <v>1.72123823859337e-32</v>
      </c>
      <c r="ABJ3">
        <v>1.50308066532143e-32</v>
      </c>
      <c r="ABK3">
        <v>1.31257337642546e-32</v>
      </c>
      <c r="ABL3">
        <v>1.14621184893793e-32</v>
      </c>
      <c r="ABM3">
        <v>1.00093573909261e-32</v>
      </c>
      <c r="ABN3">
        <v>8.74072585029728e-33</v>
      </c>
      <c r="ABO3">
        <v>7.6328864487659e-33</v>
      </c>
      <c r="ABP3">
        <v>6.66545965833863e-33</v>
      </c>
      <c r="ABQ3">
        <v>5.820648945213e-33</v>
      </c>
      <c r="ABR3">
        <v>5.08291338933011e-33</v>
      </c>
      <c r="ABS3">
        <v>4.43868179761628e-33</v>
      </c>
      <c r="ABT3">
        <v>3.87610305181428e-33</v>
      </c>
      <c r="ABU3">
        <v>3.38482809836749e-33</v>
      </c>
      <c r="ABV3">
        <v>2.95581956989906e-33</v>
      </c>
      <c r="ABW3">
        <v>2.58118553613168e-33</v>
      </c>
      <c r="ABX3">
        <v>2.25403432597305e-33</v>
      </c>
      <c r="ABY3">
        <v>1.96834775011137e-33</v>
      </c>
      <c r="ABZ3">
        <v>1.7188703919564e-33</v>
      </c>
      <c r="ACA3">
        <v>1.50101293035094e-33</v>
      </c>
      <c r="ACB3">
        <v>1.31076771560207e-33</v>
      </c>
      <c r="ACC3">
        <v>1.14463504579069e-33</v>
      </c>
      <c r="ACD3">
        <v>9.99558787157379e-34</v>
      </c>
      <c r="ACE3">
        <v>8.72870154253719e-34</v>
      </c>
      <c r="ACF3">
        <v>7.62238615653278e-34</v>
      </c>
      <c r="ACG3">
        <v>6.65629022096388e-34</v>
      </c>
      <c r="ACH3">
        <v>5.81264168409083e-34</v>
      </c>
      <c r="ACI3">
        <v>5.07592100494945e-34</v>
      </c>
      <c r="ACJ3">
        <v>4.43257565987696e-34</v>
      </c>
      <c r="ACK3">
        <v>3.87077083378078e-34</v>
      </c>
      <c r="ACL3">
        <v>3.3801717099317e-34</v>
      </c>
      <c r="ACM3">
        <v>2.95175335333988e-34</v>
      </c>
      <c r="ACN3">
        <v>2.57763469037769e-34</v>
      </c>
      <c r="ACO3">
        <v>2.25093353058129e-34</v>
      </c>
      <c r="ACP3">
        <v>1.96563996364929e-34</v>
      </c>
      <c r="ACQ3">
        <v>1.7165058026824e-34</v>
      </c>
      <c r="ACR3">
        <v>1.49894803989041e-34</v>
      </c>
      <c r="ACS3">
        <v>1.30896453876249e-34</v>
      </c>
      <c r="ACT3">
        <v>1.14306041179584e-34</v>
      </c>
      <c r="ACU3">
        <v>9.98183729446278e-35</v>
      </c>
      <c r="ACV3">
        <v>8.71669377619249e-35</v>
      </c>
      <c r="ACW3">
        <v>7.61190030918072e-35</v>
      </c>
      <c r="ACX3">
        <v>6.64713339766017e-35</v>
      </c>
      <c r="ACY3">
        <v>5.8046454382749e-35</v>
      </c>
      <c r="ACZ3">
        <v>5.06893823974498e-35</v>
      </c>
      <c r="ADA3">
        <v>4.42647792213559e-35</v>
      </c>
      <c r="ADB3">
        <v>3.86544595109125e-35</v>
      </c>
      <c r="ADC3">
        <v>3.37552172712498e-35</v>
      </c>
      <c r="ADD3">
        <v>2.94769273053117e-35</v>
      </c>
      <c r="ADE3">
        <v>2.57408872939676e-35</v>
      </c>
      <c r="ADF3">
        <v>2.2478370008442e-35</v>
      </c>
      <c r="ADG3">
        <v>1.96293590219338e-35</v>
      </c>
      <c r="ADH3">
        <v>1.71414446629033e-35</v>
      </c>
      <c r="ADI3">
        <v>1.49688599002674e-35</v>
      </c>
      <c r="ADJ3">
        <v>1.30716384248958e-35</v>
      </c>
      <c r="ADK3">
        <v>1.14148794396934e-35</v>
      </c>
      <c r="ADL3">
        <v>9.96810563353492e-36</v>
      </c>
      <c r="ADM3">
        <v>8.70470252850775e-36</v>
      </c>
      <c r="ADN3">
        <v>7.60142888683843e-36</v>
      </c>
      <c r="ADO3">
        <v>6.63798917107479e-36</v>
      </c>
      <c r="ADP3">
        <v>5.79666019261185e-36</v>
      </c>
      <c r="ADQ3">
        <v>5.0619650804839e-36</v>
      </c>
      <c r="ADR3">
        <v>4.42038857283662e-36</v>
      </c>
      <c r="ADS3">
        <v>3.86012839365473e-36</v>
      </c>
      <c r="ADT3">
        <v>3.37087814113533e-36</v>
      </c>
      <c r="ADU3">
        <v>2.9436376937778e-36</v>
      </c>
      <c r="ADV3">
        <v>2.57054764646908e-36</v>
      </c>
      <c r="ADW3">
        <v>2.24474473089367e-36</v>
      </c>
      <c r="ADX3">
        <v>1.96023556061929e-36</v>
      </c>
      <c r="ADY3">
        <v>1.71178637830531e-36</v>
      </c>
      <c r="ADZ3">
        <v>1.49482677685221e-36</v>
      </c>
      <c r="AEA3">
        <v>1.30536562337093e-36</v>
      </c>
      <c r="AEB3">
        <v>1.13991763933129e-36</v>
      </c>
      <c r="AEC3">
        <v>9.95439286276787e-37</v>
      </c>
      <c r="AED3">
        <v>8.69272777675882e-37</v>
      </c>
      <c r="AEE3">
        <v>7.59097186966191e-37</v>
      </c>
      <c r="AEF3">
        <v>6.62885752387887e-37</v>
      </c>
      <c r="AEG3">
        <v>5.78868593196916e-37</v>
      </c>
      <c r="AEH3">
        <v>5.05500151395167e-37</v>
      </c>
      <c r="AEI3">
        <v>4.41430760044036e-37</v>
      </c>
      <c r="AEJ3">
        <v>3.85481815139411e-37</v>
      </c>
      <c r="AEK3">
        <v>3.36624094316288e-37</v>
      </c>
      <c r="AEL3">
        <v>2.93958823539524e-37</v>
      </c>
      <c r="AEM3">
        <v>2.56701143488409e-37</v>
      </c>
      <c r="AEN3">
        <v>2.24165671486967e-37</v>
      </c>
      <c r="AEO3">
        <v>1.9575389338097e-37</v>
      </c>
      <c r="AEP3">
        <v>1.70943153425863e-37</v>
      </c>
      <c r="AEQ3">
        <v>1.4927703964645e-37</v>
      </c>
      <c r="AER3">
        <v>1.30356987799878e-37</v>
      </c>
      <c r="AES3">
        <v>1.13834949490584e-37</v>
      </c>
      <c r="AET3">
        <v>9.94069895617514e-38</v>
      </c>
      <c r="AEU3">
        <v>8.68076949825283e-38</v>
      </c>
      <c r="AEV3">
        <v>7.58052923783451e-38</v>
      </c>
      <c r="AEW3">
        <v>6.6197384387674e-38</v>
      </c>
      <c r="AEX3">
        <v>5.78072264123511e-38</v>
      </c>
      <c r="AEY3">
        <v>5.0480475269519e-38</v>
      </c>
      <c r="AEZ3">
        <v>4.408234993423e-38</v>
      </c>
      <c r="AFA3">
        <v>3.84951521424616e-38</v>
      </c>
      <c r="AFB3">
        <v>3.36161012441986e-38</v>
      </c>
      <c r="AFC3">
        <v>2.93554434770952e-38</v>
      </c>
      <c r="AFD3">
        <v>2.56348008794044e-38</v>
      </c>
      <c r="AFE3">
        <v>2.23857294692023e-38</v>
      </c>
      <c r="AFF3">
        <v>1.95484601665435e-38</v>
      </c>
      <c r="AFG3">
        <v>1.70707992968771e-38</v>
      </c>
      <c r="AFH3">
        <v>1.49071684496665e-38</v>
      </c>
      <c r="AFI3">
        <v>1.30177660297011e-38</v>
      </c>
      <c r="AFJ3">
        <v>1.13678350772129e-38</v>
      </c>
      <c r="AFK3">
        <v>9.92702388780592e-39</v>
      </c>
      <c r="AFL3">
        <v>8.66882767032811e-39</v>
      </c>
      <c r="AFM3">
        <v>7.57010097156679e-39</v>
      </c>
      <c r="AFN3">
        <v>6.61063189845916e-39</v>
      </c>
      <c r="AFO3">
        <v>5.77277030531881e-39</v>
      </c>
      <c r="AFP3">
        <v>5.04110310630639e-39</v>
      </c>
      <c r="AFQ3">
        <v>4.40217074027657e-39</v>
      </c>
      <c r="AFR3">
        <v>3.84421957216151e-39</v>
      </c>
      <c r="AFS3">
        <v>3.35698567613058e-39</v>
      </c>
      <c r="AFT3">
        <v>2.93150602305721e-39</v>
      </c>
      <c r="AFU3">
        <v>2.55995359894602e-39</v>
      </c>
      <c r="AFV3">
        <v>2.23549342120141e-39</v>
      </c>
      <c r="AFW3">
        <v>1.95215680405e-39</v>
      </c>
      <c r="AFX3">
        <v>1.70473156013612e-39</v>
      </c>
      <c r="AFY3">
        <v>1.48866611846704e-39</v>
      </c>
      <c r="AFZ3">
        <v>1.29998579488654e-39</v>
      </c>
      <c r="AGA3">
        <v>1.13521967480998e-39</v>
      </c>
      <c r="AGB3">
        <v>9.91336763174515e-40</v>
      </c>
      <c r="AGC3">
        <v>8.65690227035418e-40</v>
      </c>
      <c r="AGD3">
        <v>7.55968705109657e-40</v>
      </c>
      <c r="AGE3">
        <v>6.60153788569671e-40</v>
      </c>
      <c r="AGF3">
        <v>5.76482890915008e-40</v>
      </c>
      <c r="AGG3">
        <v>5.03416823885503e-40</v>
      </c>
      <c r="AGH3">
        <v>4.39611482950897e-40</v>
      </c>
      <c r="AGI3">
        <v>3.8389312151046e-40</v>
      </c>
      <c r="AGJ3">
        <v>3.35236758953145e-40</v>
      </c>
      <c r="AGK3">
        <v>2.92747325378548e-40</v>
      </c>
      <c r="AGL3">
        <v>2.55643196121794e-40</v>
      </c>
      <c r="AGM3">
        <v>2.23241813187732e-40</v>
      </c>
      <c r="AGN3">
        <v>1.94947129090042e-40</v>
      </c>
      <c r="AGO3">
        <v>1.70238642115356e-40</v>
      </c>
      <c r="AGP3">
        <v>1.48661821307943e-40</v>
      </c>
      <c r="AGQ3">
        <v>1.29819745035438e-40</v>
      </c>
      <c r="AGR3">
        <v>1.13365799320836e-40</v>
      </c>
      <c r="AGS3">
        <v>9.89973016211337e-41</v>
      </c>
      <c r="AGT3">
        <v>8.64499327573171e-41</v>
      </c>
      <c r="AGU3">
        <v>7.54928745668882e-41</v>
      </c>
      <c r="AGV3">
        <v>6.59245638324634e-41</v>
      </c>
      <c r="AGW3">
        <v>5.75689843767951e-41</v>
      </c>
      <c r="AGX3">
        <v>5.02724291145581e-41</v>
      </c>
      <c r="AGY3">
        <v>4.39006724964386e-41</v>
      </c>
      <c r="AGZ3">
        <v>3.83365013305365e-41</v>
      </c>
      <c r="AHA3">
        <v>3.3477558558709e-41</v>
      </c>
      <c r="AHB3">
        <v>2.92344603225195e-41</v>
      </c>
      <c r="AHC3">
        <v>2.55291516808246e-41</v>
      </c>
      <c r="AHD3">
        <v>2.22934707312011e-41</v>
      </c>
      <c r="AHE3">
        <v>1.94678947211641e-41</v>
      </c>
      <c r="AHF3">
        <v>1.70004450829585e-41</v>
      </c>
      <c r="AHG3">
        <v>1.48457312492291e-41</v>
      </c>
      <c r="AHH3">
        <v>1.29641156598462e-41</v>
      </c>
      <c r="AHI3">
        <v>1.13209845995694e-41</v>
      </c>
      <c r="AHJ3">
        <v>9.88611145306681e-42</v>
      </c>
      <c r="AHK3">
        <v>8.63310066389242e-42</v>
      </c>
      <c r="AHL3">
        <v>7.53890216863572e-42</v>
      </c>
      <c r="AHM3">
        <v>6.58338737389805e-42</v>
      </c>
      <c r="AHN3">
        <v>5.74897887587837e-42</v>
      </c>
      <c r="AHO3">
        <v>5.02032711098484e-42</v>
      </c>
      <c r="AHP3">
        <v>4.38402798922072e-42</v>
      </c>
      <c r="AHQ3">
        <v>3.82837631600072e-42</v>
      </c>
      <c r="AHR3">
        <v>3.34315046640942e-42</v>
      </c>
      <c r="AHS3">
        <v>2.91942435082483e-42</v>
      </c>
      <c r="AHT3">
        <v>2.54940321287506e-42</v>
      </c>
      <c r="AHU3">
        <v>2.22628023910994e-42</v>
      </c>
      <c r="AHV3">
        <v>1.94411134261576e-42</v>
      </c>
      <c r="AHW3">
        <v>1.69770581712492e-42</v>
      </c>
      <c r="AHX3">
        <v>1.48253085012192e-42</v>
      </c>
      <c r="AHY3">
        <v>1.29462813839289e-42</v>
      </c>
      <c r="AHZ3">
        <v>1.13054107210033e-42</v>
      </c>
      <c r="AIA3">
        <v>9.87251147879715e-43</v>
      </c>
      <c r="AIB3">
        <v>8.6212244122991e-43</v>
      </c>
      <c r="AIC3">
        <v>7.52853116725649e-43</v>
      </c>
      <c r="AID3">
        <v>6.57433084046556e-43</v>
      </c>
      <c r="AIE3">
        <v>5.74107020873862e-43</v>
      </c>
      <c r="AIF3">
        <v>5.01342082433627e-43</v>
      </c>
      <c r="AIG3">
        <v>4.37799703679479e-43</v>
      </c>
      <c r="AIH3">
        <v>3.82310975395158e-43</v>
      </c>
      <c r="AII3">
        <v>3.33855141241952e-43</v>
      </c>
      <c r="AIJ3">
        <v>2.91540820188275e-43</v>
      </c>
      <c r="AIK3">
        <v>2.54589608894037e-43</v>
      </c>
      <c r="AIL3">
        <v>2.22321762403498e-43</v>
      </c>
      <c r="AIM3">
        <v>1.94143689732324e-43</v>
      </c>
      <c r="AIN3">
        <v>1.69537034320882e-43</v>
      </c>
      <c r="AIO3">
        <v>1.48049138480622e-43</v>
      </c>
      <c r="AIP3">
        <v>1.2928471641995e-43</v>
      </c>
      <c r="AIQ3">
        <v>1.12898582668717e-43</v>
      </c>
      <c r="AIR3">
        <v>9.85893021353164e-44</v>
      </c>
      <c r="AIS3">
        <v>8.60936449844552e-44</v>
      </c>
      <c r="AIT3">
        <v>7.51817443289749e-44</v>
      </c>
      <c r="AIU3">
        <v>6.56528676578613e-44</v>
      </c>
      <c r="AIV3">
        <v>5.73317242127286e-44</v>
      </c>
      <c r="AIW3">
        <v>5.00652403842225e-44</v>
      </c>
      <c r="AIX3">
        <v>4.37197438093705e-44</v>
      </c>
      <c r="AIY3">
        <v>3.81785043692581e-44</v>
      </c>
      <c r="AIZ3">
        <v>3.33395868518573e-44</v>
      </c>
      <c r="AJA3">
        <v>2.9113975778149e-44</v>
      </c>
      <c r="AJB3">
        <v>2.54239378963218e-44</v>
      </c>
      <c r="AJC3">
        <v>2.22015922209138e-44</v>
      </c>
      <c r="AJD3">
        <v>1.93876613117063e-44</v>
      </c>
      <c r="AJE3">
        <v>1.69303808212167e-44</v>
      </c>
      <c r="AJF3">
        <v>1.47845472511091e-44</v>
      </c>
      <c r="AJG3">
        <v>1.29106864002939e-44</v>
      </c>
      <c r="AJH3">
        <v>1.12743272077018e-44</v>
      </c>
      <c r="AJI3">
        <v>9.84536763153294e-45</v>
      </c>
      <c r="AJJ3">
        <v>8.59752089985645e-45</v>
      </c>
      <c r="AJK3">
        <v>7.50783194593205e-45</v>
      </c>
      <c r="AJL3">
        <v>6.55625513272075e-45</v>
      </c>
      <c r="AJM3">
        <v>5.72528549851431e-45</v>
      </c>
      <c r="AJN3">
        <v>4.99963674017296e-45</v>
      </c>
      <c r="AJO3">
        <v>4.36596001023422e-45</v>
      </c>
      <c r="AJP3">
        <v>3.81259835495667e-45</v>
      </c>
      <c r="AJQ3">
        <v>3.32937227600453e-45</v>
      </c>
      <c r="AJR3">
        <v>2.90739247102088e-45</v>
      </c>
      <c r="AJS3">
        <v>2.53889630831341e-45</v>
      </c>
      <c r="AJT3">
        <v>2.21710502748328e-45</v>
      </c>
      <c r="AJU3">
        <v>1.93609903909667e-45</v>
      </c>
      <c r="AJV3">
        <v>1.69070902944371e-45</v>
      </c>
      <c r="AJW3">
        <v>1.47642086717639e-45</v>
      </c>
      <c r="AJX3">
        <v>1.28929256251214e-45</v>
      </c>
      <c r="AJY3">
        <v>1.12588175140614e-45</v>
      </c>
      <c r="AJZ3">
        <v>9.83182370709917e-46</v>
      </c>
      <c r="AKA3">
        <v>8.58569359408754e-46</v>
      </c>
      <c r="AKB3">
        <v>7.49750368676055e-46</v>
      </c>
      <c r="AKC3">
        <v>6.5472359241539e-46</v>
      </c>
      <c r="AKD3">
        <v>5.71740942551676e-46</v>
      </c>
      <c r="AKE3">
        <v>4.99275891653656e-46</v>
      </c>
      <c r="AKF3">
        <v>4.35995391328867e-46</v>
      </c>
      <c r="AKG3">
        <v>3.80735349809114e-46</v>
      </c>
      <c r="AKH3">
        <v>3.32479217618442e-46</v>
      </c>
      <c r="AKI3">
        <v>2.9033928739108e-46</v>
      </c>
      <c r="AKJ3">
        <v>2.53540363835613e-46</v>
      </c>
      <c r="AKK3">
        <v>2.21405503442281e-46</v>
      </c>
      <c r="AKL3">
        <v>1.93343561604705e-46</v>
      </c>
      <c r="AKM3">
        <v>1.68838318076123e-46</v>
      </c>
      <c r="AKN3">
        <v>1.47438980714838e-46</v>
      </c>
      <c r="AKO3">
        <v>1.28751892828199e-46</v>
      </c>
      <c r="AKP3">
        <v>1.12433291565585e-46</v>
      </c>
      <c r="AKQ3">
        <v>9.81829841456376e-47</v>
      </c>
      <c r="AKR3">
        <v>8.57388255872534e-47</v>
      </c>
      <c r="AKS3">
        <v>7.48718963581032e-47</v>
      </c>
      <c r="AKT3">
        <v>6.53822912299365e-47</v>
      </c>
      <c r="AKU3">
        <v>5.70954418735459e-47</v>
      </c>
      <c r="AKV3">
        <v>4.98589055447915e-47</v>
      </c>
      <c r="AKW3">
        <v>4.35395607871852e-47</v>
      </c>
      <c r="AKX3">
        <v>3.80211585638992e-47</v>
      </c>
      <c r="AKY3">
        <v>3.32021837704584e-47</v>
      </c>
      <c r="AKZ3">
        <v>2.89939877890515e-47</v>
      </c>
      <c r="ALA3">
        <v>2.53191577314153e-47</v>
      </c>
      <c r="ALB3">
        <v>2.21100923713005e-47</v>
      </c>
      <c r="ALC3">
        <v>1.93077585697442e-47</v>
      </c>
      <c r="ALD3">
        <v>1.68606053166662e-47</v>
      </c>
      <c r="ALE3">
        <v>1.4723615411779e-47</v>
      </c>
      <c r="ALF3">
        <v>1.2857477339778e-47</v>
      </c>
      <c r="ALG3">
        <v>1.12278621058419e-47</v>
      </c>
      <c r="ALH3">
        <v>9.80479172829548e-48</v>
      </c>
      <c r="ALI3">
        <v>8.56208777138724e-48</v>
      </c>
      <c r="ALJ3">
        <v>7.4768897735356e-48</v>
      </c>
      <c r="ALK3">
        <v>6.52923471217157e-48</v>
      </c>
      <c r="ALL3">
        <v>5.7016897691227e-48</v>
      </c>
      <c r="ALM3">
        <v>4.9790316409848e-48</v>
      </c>
      <c r="ALN3">
        <v>4.3479664951575e-48</v>
      </c>
      <c r="ALO3">
        <v>3.79688541992735e-48</v>
      </c>
    </row>
    <row r="4" hidden="1" spans="1:1003">
      <c r="A4" s="4" t="s">
        <v>34</v>
      </c>
      <c r="B4" s="5">
        <f t="shared" si="0"/>
        <v>15066537.7965626</v>
      </c>
      <c r="C4">
        <v>0</v>
      </c>
      <c r="D4">
        <v>0.0915431148683532</v>
      </c>
      <c r="E4">
        <v>0.195840042517144</v>
      </c>
      <c r="F4">
        <v>0.295956148188586</v>
      </c>
      <c r="G4">
        <v>0.396592953097156</v>
      </c>
      <c r="H4">
        <v>0.506418430039355</v>
      </c>
      <c r="I4">
        <v>0.633871410204557</v>
      </c>
      <c r="J4">
        <v>0.786902041501691</v>
      </c>
      <c r="K4">
        <v>0.97362518667902</v>
      </c>
      <c r="L4">
        <v>1.20305577584193</v>
      </c>
      <c r="M4">
        <v>1.48577604490444</v>
      </c>
      <c r="N4">
        <v>1.83456605142601</v>
      </c>
      <c r="O4">
        <v>2.26506067973763</v>
      </c>
      <c r="P4">
        <v>2.7964922301159</v>
      </c>
      <c r="Q4">
        <v>3.45257079198305</v>
      </c>
      <c r="R4">
        <v>4.26255253205618</v>
      </c>
      <c r="S4">
        <v>5.26254933410373</v>
      </c>
      <c r="T4">
        <v>6.4971411470096</v>
      </c>
      <c r="U4">
        <v>8.02136438797503</v>
      </c>
      <c r="V4">
        <v>9.90316573942185</v>
      </c>
      <c r="W4">
        <v>12.2264310315614</v>
      </c>
      <c r="X4">
        <v>15.0947243320161</v>
      </c>
      <c r="Y4">
        <v>18.6359039002256</v>
      </c>
      <c r="Z4">
        <v>23.0078206575803</v>
      </c>
      <c r="AA4">
        <v>28.4053529784426</v>
      </c>
      <c r="AB4">
        <v>35.0690910422973</v>
      </c>
      <c r="AC4">
        <v>42.1053928903447</v>
      </c>
      <c r="AD4">
        <v>50.4830467483626</v>
      </c>
      <c r="AE4">
        <v>60.4249105171969</v>
      </c>
      <c r="AF4">
        <v>72.2205567521102</v>
      </c>
      <c r="AG4">
        <v>86.2497796465803</v>
      </c>
      <c r="AH4">
        <v>102.964544001719</v>
      </c>
      <c r="AI4">
        <v>122.897201154426</v>
      </c>
      <c r="AJ4">
        <v>146.677391703054</v>
      </c>
      <c r="AK4">
        <v>175.052974035257</v>
      </c>
      <c r="AL4">
        <v>208.914393788853</v>
      </c>
      <c r="AM4">
        <v>249.32311869655</v>
      </c>
      <c r="AN4">
        <v>297.545122941407</v>
      </c>
      <c r="AO4">
        <v>355.09056357079</v>
      </c>
      <c r="AP4">
        <v>423.760941708673</v>
      </c>
      <c r="AQ4">
        <v>505.705233939026</v>
      </c>
      <c r="AR4">
        <v>603.486725410281</v>
      </c>
      <c r="AS4">
        <v>720.16257894982</v>
      </c>
      <c r="AT4">
        <v>859.378537113506</v>
      </c>
      <c r="AU4">
        <v>1025.48158175372</v>
      </c>
      <c r="AV4">
        <v>1223.65387491132</v>
      </c>
      <c r="AW4">
        <v>1460.07188277012</v>
      </c>
      <c r="AX4">
        <v>1742.09524781648</v>
      </c>
      <c r="AY4">
        <v>2078.49072831256</v>
      </c>
      <c r="AZ4">
        <v>2479.69737036319</v>
      </c>
      <c r="BA4">
        <v>2958.14001185355</v>
      </c>
      <c r="BB4">
        <v>3528.59922522767</v>
      </c>
      <c r="BC4">
        <v>4208.64685820006</v>
      </c>
      <c r="BD4">
        <v>5019.1573759736</v>
      </c>
      <c r="BE4">
        <v>5984.90615969296</v>
      </c>
      <c r="BF4">
        <v>7135.26663940811</v>
      </c>
      <c r="BG4">
        <v>8505.01843234663</v>
      </c>
      <c r="BH4">
        <v>10135.2782187246</v>
      </c>
      <c r="BI4">
        <v>12074.5634847268</v>
      </c>
      <c r="BJ4">
        <v>14379.9958836146</v>
      </c>
      <c r="BK4">
        <v>17118.6449631891</v>
      </c>
      <c r="BL4">
        <v>20369.0032311488</v>
      </c>
      <c r="BM4">
        <v>24222.5684577154</v>
      </c>
      <c r="BN4">
        <v>28785.4867934356</v>
      </c>
      <c r="BO4">
        <v>34180.178296377</v>
      </c>
      <c r="BP4">
        <v>40546.8219967073</v>
      </c>
      <c r="BQ4">
        <v>48044.5176538328</v>
      </c>
      <c r="BR4">
        <v>56851.8631232993</v>
      </c>
      <c r="BS4">
        <v>67166.5881504881</v>
      </c>
      <c r="BT4">
        <v>79203.7685406945</v>
      </c>
      <c r="BU4">
        <v>93192.0151945239</v>
      </c>
      <c r="BV4">
        <v>109366.905094146</v>
      </c>
      <c r="BW4">
        <v>127960.823417953</v>
      </c>
      <c r="BX4">
        <v>149188.362341394</v>
      </c>
      <c r="BY4">
        <v>173226.538046373</v>
      </c>
      <c r="BZ4">
        <v>200189.427354502</v>
      </c>
      <c r="CA4">
        <v>230097.48163715</v>
      </c>
      <c r="CB4">
        <v>262842.822305183</v>
      </c>
      <c r="CC4">
        <v>298153.268771418</v>
      </c>
      <c r="CD4">
        <v>335559.577929511</v>
      </c>
      <c r="CE4">
        <v>374372.073972194</v>
      </c>
      <c r="CF4">
        <v>413673.990200481</v>
      </c>
      <c r="CG4">
        <v>452338.744989978</v>
      </c>
      <c r="CH4">
        <v>489076.385113863</v>
      </c>
      <c r="CI4">
        <v>522510.261877382</v>
      </c>
      <c r="CJ4">
        <v>551279.067187693</v>
      </c>
      <c r="CK4">
        <v>574152.914494164</v>
      </c>
      <c r="CL4">
        <v>590147.109322785</v>
      </c>
      <c r="CM4">
        <v>598615.515049994</v>
      </c>
      <c r="CN4">
        <v>599308.03024754</v>
      </c>
      <c r="CO4">
        <v>592383.251411847</v>
      </c>
      <c r="CP4">
        <v>578376.075828687</v>
      </c>
      <c r="CQ4">
        <v>558128.270237623</v>
      </c>
      <c r="CR4">
        <v>532695.672440783</v>
      </c>
      <c r="CS4">
        <v>503247.597663228</v>
      </c>
      <c r="CT4">
        <v>470972.40573512</v>
      </c>
      <c r="CU4">
        <v>436999.227736869</v>
      </c>
      <c r="CV4">
        <v>402341.05794218</v>
      </c>
      <c r="CW4">
        <v>367860.060636427</v>
      </c>
      <c r="CX4">
        <v>334252.76780993</v>
      </c>
      <c r="CY4">
        <v>302051.059953935</v>
      </c>
      <c r="CZ4">
        <v>271634.252831038</v>
      </c>
      <c r="DA4">
        <v>243247.900559173</v>
      </c>
      <c r="DB4">
        <v>217025.690824621</v>
      </c>
      <c r="DC4">
        <v>193011.743892528</v>
      </c>
      <c r="DD4">
        <v>171181.528313454</v>
      </c>
      <c r="DE4">
        <v>151460.36321444</v>
      </c>
      <c r="DF4">
        <v>133739.051234418</v>
      </c>
      <c r="DG4">
        <v>117886.583175775</v>
      </c>
      <c r="DH4">
        <v>103760.103234064</v>
      </c>
      <c r="DI4">
        <v>91212.4574462466</v>
      </c>
      <c r="DJ4">
        <v>80097.7015369759</v>
      </c>
      <c r="DK4">
        <v>70274.9458917492</v>
      </c>
      <c r="DL4">
        <v>61610.886503825</v>
      </c>
      <c r="DM4">
        <v>53981.3267085909</v>
      </c>
      <c r="DN4">
        <v>47271.9454309629</v>
      </c>
      <c r="DO4">
        <v>41378.5196922036</v>
      </c>
      <c r="DP4">
        <v>36206.7656249261</v>
      </c>
      <c r="DQ4">
        <v>31671.9247373851</v>
      </c>
      <c r="DR4">
        <v>27698.1909920751</v>
      </c>
      <c r="DS4">
        <v>24218.0490882088</v>
      </c>
      <c r="DT4">
        <v>21171.5744915243</v>
      </c>
      <c r="DU4">
        <v>18505.7304375145</v>
      </c>
      <c r="DV4">
        <v>16173.6855417039</v>
      </c>
      <c r="DW4">
        <v>14134.1670439079</v>
      </c>
      <c r="DX4">
        <v>12350.8584494021</v>
      </c>
      <c r="DY4">
        <v>10791.8458700318</v>
      </c>
      <c r="DZ4">
        <v>9429.11427433063</v>
      </c>
      <c r="EA4">
        <v>8238.09277922868</v>
      </c>
      <c r="EB4">
        <v>7197.24678504714</v>
      </c>
      <c r="EC4">
        <v>6287.71396158814</v>
      </c>
      <c r="ED4">
        <v>5492.98067851924</v>
      </c>
      <c r="EE4">
        <v>4798.59532038412</v>
      </c>
      <c r="EF4">
        <v>4191.91494903639</v>
      </c>
      <c r="EG4">
        <v>3661.88191148492</v>
      </c>
      <c r="EH4">
        <v>3198.82719437972</v>
      </c>
      <c r="EI4">
        <v>2794.2975663406</v>
      </c>
      <c r="EJ4">
        <v>2440.90380454203</v>
      </c>
      <c r="EK4">
        <v>2132.18755805985</v>
      </c>
      <c r="EL4">
        <v>1862.50464823062</v>
      </c>
      <c r="EM4">
        <v>1626.9228400635</v>
      </c>
      <c r="EN4">
        <v>1421.13233549723</v>
      </c>
      <c r="EO4">
        <v>1241.36743765039</v>
      </c>
      <c r="EP4">
        <v>1084.33801495859</v>
      </c>
      <c r="EQ4">
        <v>947.169555750245</v>
      </c>
      <c r="ER4">
        <v>827.350748354194</v>
      </c>
      <c r="ES4">
        <v>722.687650476423</v>
      </c>
      <c r="ET4">
        <v>631.263625663399</v>
      </c>
      <c r="EU4">
        <v>551.404325542808</v>
      </c>
      <c r="EV4">
        <v>481.647085521998</v>
      </c>
      <c r="EW4">
        <v>420.714179985664</v>
      </c>
      <c r="EX4">
        <v>367.489451933807</v>
      </c>
      <c r="EY4">
        <v>320.99789250904</v>
      </c>
      <c r="EZ4">
        <v>280.387798949324</v>
      </c>
      <c r="FA4">
        <v>244.915186042156</v>
      </c>
      <c r="FB4">
        <v>213.930166930357</v>
      </c>
      <c r="FC4">
        <v>186.865054824078</v>
      </c>
      <c r="FD4">
        <v>163.223968425385</v>
      </c>
      <c r="FE4">
        <v>142.57375121697</v>
      </c>
      <c r="FF4">
        <v>124.536038686419</v>
      </c>
      <c r="FG4">
        <v>108.78032847665</v>
      </c>
      <c r="FH4">
        <v>95.0179267442222</v>
      </c>
      <c r="FI4">
        <v>82.9966599980852</v>
      </c>
      <c r="FJ4">
        <v>72.4962556692971</v>
      </c>
      <c r="FK4">
        <v>63.3243068794236</v>
      </c>
      <c r="FL4">
        <v>55.3127475525137</v>
      </c>
      <c r="FM4">
        <v>48.3147733461682</v>
      </c>
      <c r="FN4">
        <v>42.2021520305721</v>
      </c>
      <c r="FO4">
        <v>36.8628740685922</v>
      </c>
      <c r="FP4">
        <v>32.1991003747717</v>
      </c>
      <c r="FQ4">
        <v>28.125369669628</v>
      </c>
      <c r="FR4">
        <v>24.5670325972234</v>
      </c>
      <c r="FS4">
        <v>21.4588839251805</v>
      </c>
      <c r="FT4">
        <v>18.7439677729314</v>
      </c>
      <c r="FU4">
        <v>16.372533982247</v>
      </c>
      <c r="FV4">
        <v>14.3011265118613</v>
      </c>
      <c r="FW4">
        <v>12.4917871558838</v>
      </c>
      <c r="FX4">
        <v>10.9113599978702</v>
      </c>
      <c r="FY4">
        <v>9.53088385754017</v>
      </c>
      <c r="FZ4">
        <v>8.32506159892681</v>
      </c>
      <c r="GA4">
        <v>7.27179657671828</v>
      </c>
      <c r="GB4">
        <v>6.3517877274642</v>
      </c>
      <c r="GC4">
        <v>5.54817588668491</v>
      </c>
      <c r="GD4">
        <v>4.84623485140338</v>
      </c>
      <c r="GE4">
        <v>4.23310152740073</v>
      </c>
      <c r="GF4">
        <v>3.69754021658697</v>
      </c>
      <c r="GG4">
        <v>3.22973672539057</v>
      </c>
      <c r="GH4">
        <v>2.82111852146024</v>
      </c>
      <c r="GI4">
        <v>2.4641976432455</v>
      </c>
      <c r="GJ4">
        <v>2.15243348392209</v>
      </c>
      <c r="GK4">
        <v>1.8801129352891</v>
      </c>
      <c r="GL4">
        <v>1.642245695359</v>
      </c>
      <c r="GM4">
        <v>1.43447282121492</v>
      </c>
      <c r="GN4">
        <v>1.25298685141341</v>
      </c>
      <c r="GO4">
        <v>1.09446203421047</v>
      </c>
      <c r="GP4">
        <v>0.955993383068785</v>
      </c>
      <c r="GQ4">
        <v>0.83504344265688</v>
      </c>
      <c r="GR4">
        <v>0.729395789840816</v>
      </c>
      <c r="GS4">
        <v>0.637114417583489</v>
      </c>
      <c r="GT4">
        <v>0.556508257468217</v>
      </c>
      <c r="GU4">
        <v>0.486100190726354</v>
      </c>
      <c r="GV4">
        <v>0.424599979898947</v>
      </c>
      <c r="GW4">
        <v>0.37088062510688</v>
      </c>
      <c r="GX4">
        <v>0.323957711659134</v>
      </c>
      <c r="GY4">
        <v>0.282971370544429</v>
      </c>
      <c r="GZ4">
        <v>0.24717052123222</v>
      </c>
      <c r="HA4">
        <v>0.215899108032081</v>
      </c>
      <c r="HB4">
        <v>0.18858407779225</v>
      </c>
      <c r="HC4">
        <v>0.164724878628105</v>
      </c>
      <c r="HD4">
        <v>0.143884287244108</v>
      </c>
      <c r="HE4">
        <v>0.125680396759249</v>
      </c>
      <c r="HF4">
        <v>0.109779618212243</v>
      </c>
      <c r="HG4">
        <v>0.0958905674984361</v>
      </c>
      <c r="HH4">
        <v>0.0837587257159492</v>
      </c>
      <c r="HI4">
        <v>0.0731617750713639</v>
      </c>
      <c r="HJ4">
        <v>0.0639055248749041</v>
      </c>
      <c r="HK4">
        <v>0.0558203529685212</v>
      </c>
      <c r="HL4">
        <v>0.04875809737563</v>
      </c>
      <c r="HM4">
        <v>0.0425893412116003</v>
      </c>
      <c r="HN4">
        <v>0.0372010411006478</v>
      </c>
      <c r="HO4">
        <v>0.0324944556395611</v>
      </c>
      <c r="HP4">
        <v>0.0283833359470906</v>
      </c>
      <c r="HQ4">
        <v>0.0247923451405781</v>
      </c>
      <c r="HR4">
        <v>0.0216556777765206</v>
      </c>
      <c r="HS4">
        <v>0.0189158539561275</v>
      </c>
      <c r="HT4">
        <v>0.0165226659976903</v>
      </c>
      <c r="HU4">
        <v>0.0144322583733876</v>
      </c>
      <c r="HV4">
        <v>0.0126063240502357</v>
      </c>
      <c r="HW4">
        <v>0.0110114025080221</v>
      </c>
      <c r="HX4">
        <v>0.0096182665702954</v>
      </c>
      <c r="HY4">
        <v>0.00840138681200536</v>
      </c>
      <c r="HZ4">
        <v>0.00733846372898245</v>
      </c>
      <c r="IA4">
        <v>0.00641001909619618</v>
      </c>
      <c r="IB4">
        <v>0.00559903902637192</v>
      </c>
      <c r="IC4">
        <v>0.00489066218796324</v>
      </c>
      <c r="ID4">
        <v>0.00427190746902818</v>
      </c>
      <c r="IE4">
        <v>0.00373143609640991</v>
      </c>
      <c r="IF4">
        <v>0.00325934385102048</v>
      </c>
      <c r="IG4">
        <v>0.00284697957154207</v>
      </c>
      <c r="IH4">
        <v>0.00248678662059908</v>
      </c>
      <c r="II4">
        <v>0.00217216440824512</v>
      </c>
      <c r="IJ4">
        <v>0.00189734743516218</v>
      </c>
      <c r="IK4">
        <v>0.00165729963902051</v>
      </c>
      <c r="IL4">
        <v>0.00144762210788077</v>
      </c>
      <c r="IM4">
        <v>0.0012644724694723</v>
      </c>
      <c r="IN4">
        <v>0.00110449447914444</v>
      </c>
      <c r="IO4">
        <v>0.000964756516179319</v>
      </c>
      <c r="IP4">
        <v>0.00084269786140191</v>
      </c>
      <c r="IQ4">
        <v>0.00073608177161652</v>
      </c>
      <c r="IR4">
        <v>0.000642954490951723</v>
      </c>
      <c r="IS4">
        <v>0.000561609447990494</v>
      </c>
      <c r="IT4">
        <v>0.000490555982592581</v>
      </c>
      <c r="IU4">
        <v>0.000428492029323448</v>
      </c>
      <c r="IV4">
        <v>0.00037428025690952</v>
      </c>
      <c r="IW4">
        <v>0.000326927226471689</v>
      </c>
      <c r="IX4">
        <v>0.000285565186608539</v>
      </c>
      <c r="IY4">
        <v>0.000249436171721506</v>
      </c>
      <c r="IZ4">
        <v>0.000217878112181358</v>
      </c>
      <c r="JA4">
        <v>0.000190312701802726</v>
      </c>
      <c r="JB4">
        <v>0.000166234800296335</v>
      </c>
      <c r="JC4">
        <v>0.000145203176497272</v>
      </c>
      <c r="JD4">
        <v>0.000126832422737561</v>
      </c>
      <c r="JE4">
        <v>0.000110785892192715</v>
      </c>
      <c r="JF4">
        <v>9.67695297780714e-5</v>
      </c>
      <c r="JG4">
        <v>8.45264835451589e-5</v>
      </c>
      <c r="JH4">
        <v>7.38323978311322e-5</v>
      </c>
      <c r="JI4">
        <v>6.44913019075217e-5</v>
      </c>
      <c r="JJ4">
        <v>5.63320187871732e-5</v>
      </c>
      <c r="JK4">
        <v>4.92050283802253e-5</v>
      </c>
      <c r="JL4">
        <v>4.29797275159841e-5</v>
      </c>
      <c r="JM4">
        <v>3.75420366201862e-5</v>
      </c>
      <c r="JN4">
        <v>3.279230918965e-5</v>
      </c>
      <c r="JO4">
        <v>2.86435057551238e-5</v>
      </c>
      <c r="JP4">
        <v>2.50195988699266e-5</v>
      </c>
      <c r="JQ4">
        <v>2.18541798955582e-5</v>
      </c>
      <c r="JR4">
        <v>1.90892420534139e-5</v>
      </c>
      <c r="JS4">
        <v>1.66741174418466e-5</v>
      </c>
      <c r="JT4">
        <v>1.45645485392511e-5</v>
      </c>
      <c r="JU4">
        <v>1.27218771783275e-5</v>
      </c>
      <c r="JV4">
        <v>1.11123361293531e-5</v>
      </c>
      <c r="JW4">
        <v>9.70643031062104e-6</v>
      </c>
      <c r="JX4">
        <v>8.47839628663406e-6</v>
      </c>
      <c r="JY4">
        <v>7.40573014927534e-6</v>
      </c>
      <c r="JZ4">
        <v>6.46877513030902e-6</v>
      </c>
      <c r="KA4">
        <v>5.65036138814714e-6</v>
      </c>
      <c r="KB4">
        <v>4.93549136792111e-6</v>
      </c>
      <c r="KC4">
        <v>4.3110649690339e-6</v>
      </c>
      <c r="KD4">
        <v>3.76563948384721e-6</v>
      </c>
      <c r="KE4">
        <v>3.28921990834352e-6</v>
      </c>
      <c r="KF4">
        <v>2.87307578217492e-6</v>
      </c>
      <c r="KG4">
        <v>2.5095812016646e-6</v>
      </c>
      <c r="KH4">
        <v>2.19207507397548e-6</v>
      </c>
      <c r="KI4">
        <v>1.91473905158249e-6</v>
      </c>
      <c r="KJ4">
        <v>1.67249091017946e-6</v>
      </c>
      <c r="KK4">
        <v>1.46089141615462e-6</v>
      </c>
      <c r="KL4">
        <v>1.27606297696722e-6</v>
      </c>
      <c r="KM4">
        <v>1.1146185836813e-6</v>
      </c>
      <c r="KN4">
        <v>9.73599743517686e-7</v>
      </c>
      <c r="KO4">
        <v>8.50422265029025e-7</v>
      </c>
      <c r="KP4">
        <v>7.42828902403009e-7</v>
      </c>
      <c r="KQ4">
        <v>6.48847991093486e-7</v>
      </c>
      <c r="KR4">
        <v>5.66757316771235e-7</v>
      </c>
      <c r="KS4">
        <v>4.9505255548745e-7</v>
      </c>
      <c r="KT4">
        <v>4.32419706711219e-7</v>
      </c>
      <c r="KU4">
        <v>3.77711014072233e-7</v>
      </c>
      <c r="KV4">
        <v>3.29923932552754e-7</v>
      </c>
      <c r="KW4">
        <v>2.88182756699433e-7</v>
      </c>
      <c r="KX4">
        <v>2.51722573189215e-7</v>
      </c>
      <c r="KY4">
        <v>2.19875243677701e-7</v>
      </c>
      <c r="KZ4">
        <v>1.92057161063536e-7</v>
      </c>
      <c r="LA4">
        <v>1.67758554800526e-7</v>
      </c>
      <c r="LB4">
        <v>1.4653414927575e-7</v>
      </c>
      <c r="LC4">
        <v>1.27995004067003e-7</v>
      </c>
      <c r="LD4">
        <v>1.11801386551083e-7</v>
      </c>
      <c r="LE4">
        <v>9.76565462523932e-8</v>
      </c>
      <c r="LF4">
        <v>8.5301276845868e-8</v>
      </c>
      <c r="LG4">
        <v>7.45091661620902e-8</v>
      </c>
      <c r="LH4">
        <v>6.5082447150249e-8</v>
      </c>
      <c r="LI4">
        <v>5.68483737672006e-8</v>
      </c>
      <c r="LJ4">
        <v>4.96560553802559e-8</v>
      </c>
      <c r="LK4">
        <v>4.33736916736511e-8</v>
      </c>
      <c r="LL4">
        <v>3.78861573879463e-8</v>
      </c>
      <c r="LM4">
        <v>3.30928926323372e-8</v>
      </c>
      <c r="LN4">
        <v>2.89060601095382e-8</v>
      </c>
      <c r="LO4">
        <v>2.52489354841032e-8</v>
      </c>
      <c r="LP4">
        <v>2.20545013974437e-8</v>
      </c>
      <c r="LQ4">
        <v>1.92642193646576e-8</v>
      </c>
      <c r="LR4">
        <v>1.68269570479911e-8</v>
      </c>
      <c r="LS4">
        <v>1.46980512490635e-8</v>
      </c>
      <c r="LT4">
        <v>1.28384894490408e-8</v>
      </c>
      <c r="LU4">
        <v>1.12141948983634e-8</v>
      </c>
      <c r="LV4">
        <v>9.79540215518703e-9</v>
      </c>
      <c r="LW4">
        <v>8.55611162918575e-9</v>
      </c>
      <c r="LX4">
        <v>7.47361313515052e-9</v>
      </c>
      <c r="LY4">
        <v>6.52806972543088e-9</v>
      </c>
      <c r="LZ4">
        <v>5.70215417488676e-9</v>
      </c>
      <c r="MA4">
        <v>4.98073145688291e-9</v>
      </c>
      <c r="MB4">
        <v>4.35058139165021e-9</v>
      </c>
      <c r="MC4">
        <v>3.80015638450393e-9</v>
      </c>
      <c r="MD4">
        <v>3.31936981443491e-9</v>
      </c>
      <c r="ME4">
        <v>2.89941119526321e-9</v>
      </c>
      <c r="MF4">
        <v>2.53258472215419e-9</v>
      </c>
      <c r="MG4">
        <v>2.21216824483791e-9</v>
      </c>
      <c r="MH4">
        <v>1.93229008319482e-9</v>
      </c>
      <c r="MI4">
        <v>1.68782142783477e-9</v>
      </c>
      <c r="MJ4">
        <v>1.47428235389384e-9</v>
      </c>
      <c r="MK4">
        <v>1.28775972573773e-9</v>
      </c>
      <c r="ML4">
        <v>1.12483548816289e-9</v>
      </c>
      <c r="MM4">
        <v>9.82524030021059e-10</v>
      </c>
      <c r="MN4">
        <v>8.58217472446094e-10</v>
      </c>
      <c r="MO4">
        <v>7.49637879081668e-10</v>
      </c>
      <c r="MP4">
        <v>6.54795512555077e-10</v>
      </c>
      <c r="MQ4">
        <v>5.71952372240726e-10</v>
      </c>
      <c r="MR4">
        <v>4.99590345137372e-10</v>
      </c>
      <c r="MS4">
        <v>4.36383386219142e-10</v>
      </c>
      <c r="MT4">
        <v>3.81173218461061e-10</v>
      </c>
      <c r="MU4">
        <v>3.32948107238438e-10</v>
      </c>
      <c r="MV4">
        <v>2.90824320137756e-10</v>
      </c>
      <c r="MW4">
        <v>2.54029932427331e-10</v>
      </c>
      <c r="MX4">
        <v>2.21890681420548e-10</v>
      </c>
      <c r="MY4">
        <v>1.9381761051076e-10</v>
      </c>
      <c r="MZ4">
        <v>1.69296276452924e-10</v>
      </c>
      <c r="NA4">
        <v>1.4787732211379e-10</v>
      </c>
      <c r="NB4">
        <v>1.2916824193488e-10</v>
      </c>
      <c r="NC4">
        <v>1.12826189209115e-10</v>
      </c>
      <c r="ND4">
        <v>9.85516933633633e-11</v>
      </c>
      <c r="NE4">
        <v>8.60831721151647e-11</v>
      </c>
      <c r="NF4">
        <v>7.51921379380768e-11</v>
      </c>
      <c r="NG4">
        <v>6.56790109934016e-11</v>
      </c>
      <c r="NH4">
        <v>5.73694617996347e-11</v>
      </c>
      <c r="NI4">
        <v>5.01112166185085e-11</v>
      </c>
      <c r="NJ4">
        <v>4.3771267015844e-11</v>
      </c>
      <c r="NK4">
        <v>3.82334324619985e-11</v>
      </c>
      <c r="NL4">
        <v>3.33962313061915e-11</v>
      </c>
      <c r="NM4">
        <v>2.91710211099982e-11</v>
      </c>
      <c r="NN4">
        <v>2.54803742613375e-11</v>
      </c>
      <c r="NO4">
        <v>2.22566591018408e-11</v>
      </c>
      <c r="NP4">
        <v>1.94408005665437e-11</v>
      </c>
      <c r="NQ4">
        <v>1.69811976244389e-11</v>
      </c>
      <c r="NR4">
        <v>1.48327776818254e-11</v>
      </c>
      <c r="NS4">
        <v>1.29561706202526e-11</v>
      </c>
      <c r="NT4">
        <v>1.13169873331802e-11</v>
      </c>
      <c r="NU4">
        <v>9.8851895404311e-12</v>
      </c>
      <c r="NV4">
        <v>8.63453933219068e-12</v>
      </c>
      <c r="NW4">
        <v>7.54211835536504e-12</v>
      </c>
      <c r="NX4">
        <v>6.58790783131475e-12</v>
      </c>
      <c r="NY4">
        <v>5.75442170872664e-12</v>
      </c>
      <c r="NZ4">
        <v>5.02638622909452e-12</v>
      </c>
      <c r="OA4">
        <v>4.39046003279828e-12</v>
      </c>
      <c r="OB4">
        <v>3.83498967668298e-12</v>
      </c>
      <c r="OC4">
        <v>3.34979608296114e-12</v>
      </c>
      <c r="OD4">
        <v>2.92598800608176e-12</v>
      </c>
      <c r="OE4">
        <v>2.55579909931897e-12</v>
      </c>
      <c r="OF4">
        <v>2.23244559530062e-12</v>
      </c>
      <c r="OG4">
        <v>1.95000199245126e-12</v>
      </c>
      <c r="OH4">
        <v>1.70329246928495e-12</v>
      </c>
      <c r="OI4">
        <v>1.48779603669832e-12</v>
      </c>
      <c r="OJ4">
        <v>1.29956369016561e-12</v>
      </c>
      <c r="OK4">
        <v>1.13514604363696e-12</v>
      </c>
      <c r="OL4">
        <v>9.9153011902051e-13</v>
      </c>
      <c r="OM4">
        <v>8.66084132905855e-13</v>
      </c>
      <c r="ON4">
        <v>7.56509268737375e-13</v>
      </c>
      <c r="OO4">
        <v>6.6079755065524e-13</v>
      </c>
      <c r="OP4">
        <v>5.77195047035902e-13</v>
      </c>
      <c r="OQ4">
        <v>5.0416972943139e-13</v>
      </c>
      <c r="OR4">
        <v>4.40383397917671e-13</v>
      </c>
      <c r="OS4">
        <v>3.84667158379857e-13</v>
      </c>
      <c r="OT4">
        <v>3.36000002351806e-13</v>
      </c>
      <c r="OU4">
        <v>2.93490096882483e-13</v>
      </c>
      <c r="OV4">
        <v>2.56358441563047e-13</v>
      </c>
      <c r="OW4">
        <v>2.23924593227244e-13</v>
      </c>
      <c r="OX4">
        <v>1.95594196728079e-13</v>
      </c>
      <c r="OY4">
        <v>1.70848093290399e-13</v>
      </c>
      <c r="OZ4">
        <v>1.49232806848274e-13</v>
      </c>
      <c r="PA4">
        <v>1.30352234027921e-13</v>
      </c>
      <c r="PB4">
        <v>1.13860385493825e-13</v>
      </c>
      <c r="PC4">
        <v>9.94550456421445e-14</v>
      </c>
      <c r="PD4">
        <v>8.68722344543398e-14</v>
      </c>
      <c r="PE4">
        <v>7.5881370023642e-14</v>
      </c>
      <c r="PF4">
        <v>6.62810431069466e-14</v>
      </c>
      <c r="PG4">
        <v>5.78953262701525e-14</v>
      </c>
      <c r="PH4">
        <v>5.05705499914818e-14</v>
      </c>
      <c r="PI4">
        <v>4.41724866443908e-14</v>
      </c>
      <c r="PJ4">
        <v>3.85838907561328e-14</v>
      </c>
      <c r="PK4">
        <v>3.37023504668428e-14</v>
      </c>
      <c r="PL4">
        <v>2.94384108168085e-14</v>
      </c>
      <c r="PM4">
        <v>2.57139344708848e-14</v>
      </c>
      <c r="PN4">
        <v>2.24606698400793e-14</v>
      </c>
      <c r="PO4">
        <v>1.96190003609233e-14</v>
      </c>
      <c r="PP4">
        <v>1.71368520129831e-14</v>
      </c>
      <c r="PQ4">
        <v>1.4968739054606e-14</v>
      </c>
      <c r="PR4">
        <v>1.30749304898667e-14</v>
      </c>
      <c r="PS4">
        <v>1.14207219920934e-14</v>
      </c>
      <c r="PT4">
        <v>9.97579994186386e-15</v>
      </c>
      <c r="PU4">
        <v>8.71368592537201e-15</v>
      </c>
      <c r="PV4">
        <v>7.61125151351421e-15</v>
      </c>
      <c r="PW4">
        <v>6.6482944299486e-15</v>
      </c>
      <c r="PX4">
        <v>5.80716834134391e-15</v>
      </c>
      <c r="PY4">
        <v>5.07245948566807e-15</v>
      </c>
      <c r="PZ4">
        <v>4.43070421268166e-15</v>
      </c>
      <c r="QA4">
        <v>3.87014226052304e-15</v>
      </c>
      <c r="QB4">
        <v>3.38050124714172e-15</v>
      </c>
      <c r="QC4">
        <v>2.95280842735281e-15</v>
      </c>
      <c r="QD4">
        <v>2.57922626593258e-15</v>
      </c>
      <c r="QE4">
        <v>2.25290881360713e-15</v>
      </c>
      <c r="QF4">
        <v>1.96787625400265e-15</v>
      </c>
      <c r="QG4">
        <v>1.71890532261144e-15</v>
      </c>
      <c r="QH4">
        <v>1.50143358968443e-15</v>
      </c>
      <c r="QI4">
        <v>1.31147585302012e-15</v>
      </c>
      <c r="QJ4">
        <v>1.14555110853511e-15</v>
      </c>
      <c r="QK4">
        <v>1.00061876034091e-15</v>
      </c>
      <c r="QL4">
        <v>8.74022901367115e-16</v>
      </c>
      <c r="QM4">
        <v>7.63443643465096e-16</v>
      </c>
      <c r="QN4">
        <v>6.66854605108852e-16</v>
      </c>
      <c r="QO4">
        <v>5.82485777648909e-16</v>
      </c>
      <c r="QP4">
        <v>5.08791089637704e-16</v>
      </c>
      <c r="QQ4">
        <v>4.44420074837869e-16</v>
      </c>
      <c r="QR4">
        <v>3.88193124725393e-16</v>
      </c>
      <c r="QS4">
        <v>3.39079871986069e-16</v>
      </c>
      <c r="QT4">
        <v>2.96180308879561e-16</v>
      </c>
      <c r="QU4">
        <v>2.58708294462245e-16</v>
      </c>
      <c r="QV4">
        <v>2.25977148436226e-16</v>
      </c>
      <c r="QW4">
        <v>1.97387067629641e-16</v>
      </c>
      <c r="QX4">
        <v>1.72414134513357e-16</v>
      </c>
      <c r="QY4">
        <v>1.50600716333485e-16</v>
      </c>
      <c r="QZ4">
        <v>1.31547078922359e-16</v>
      </c>
      <c r="RA4">
        <v>1.14904061509817e-16</v>
      </c>
      <c r="RB4">
        <v>1.00366678299596e-16</v>
      </c>
      <c r="RC4">
        <v>8.76685295587557e-17</v>
      </c>
      <c r="RD4">
        <v>7.65769198025298e-17</v>
      </c>
      <c r="RE4">
        <v>6.68885936145762e-17</v>
      </c>
      <c r="RF4">
        <v>5.84260109609178e-17</v>
      </c>
      <c r="RG4">
        <v>5.10340937421264e-17</v>
      </c>
      <c r="RH4">
        <v>4.45773839638364e-17</v>
      </c>
      <c r="RI4">
        <v>3.89375614486321e-17</v>
      </c>
      <c r="RJ4">
        <v>3.40112756010082e-17</v>
      </c>
      <c r="RK4">
        <v>2.97082514921687e-17</v>
      </c>
      <c r="RL4">
        <v>2.59496355583847e-17</v>
      </c>
      <c r="RM4">
        <v>2.26665505975837e-17</v>
      </c>
      <c r="RN4">
        <v>1.97988335842665e-17</v>
      </c>
      <c r="RO4">
        <v>1.72939331730195e-17</v>
      </c>
      <c r="RP4">
        <v>1.51059466872096e-17</v>
      </c>
      <c r="RQ4">
        <v>1.31947789455333e-17</v>
      </c>
      <c r="RR4">
        <v>1.15254075117917e-17</v>
      </c>
      <c r="RS4">
        <v>1.00672409034811e-17</v>
      </c>
      <c r="RT4">
        <v>8.79355799827742e-18</v>
      </c>
      <c r="RU4">
        <v>7.68101836545211e-18</v>
      </c>
      <c r="RV4">
        <v>6.70923454896979e-18</v>
      </c>
      <c r="RW4">
        <v>5.86039846429146e-18</v>
      </c>
      <c r="RX4">
        <v>5.11895506254781e-18</v>
      </c>
      <c r="RY4">
        <v>4.47131728193025e-18</v>
      </c>
      <c r="RZ4">
        <v>3.9056170627404e-18</v>
      </c>
      <c r="SA4">
        <v>3.41148786341191e-18</v>
      </c>
      <c r="SB4">
        <v>2.97987469207765e-18</v>
      </c>
      <c r="SC4">
        <v>2.6028681724824e-18</v>
      </c>
      <c r="SD4">
        <v>2.27355960347387e-18</v>
      </c>
      <c r="SE4">
        <v>1.98591435601536e-18</v>
      </c>
      <c r="SF4">
        <v>1.73466128770142e-18</v>
      </c>
      <c r="SG4">
        <v>1.51519614828075e-18</v>
      </c>
      <c r="SH4">
        <v>1.3234972060782e-18</v>
      </c>
      <c r="SI4">
        <v>1.15605154915707e-18</v>
      </c>
      <c r="SJ4">
        <v>1.00979071067983e-18</v>
      </c>
      <c r="SK4">
        <v>8.82034438791907e-19</v>
      </c>
      <c r="SL4">
        <v>7.70441580603553e-19</v>
      </c>
      <c r="SM4">
        <v>6.72967180211136e-19</v>
      </c>
      <c r="SN4">
        <v>5.8782500457276e-19</v>
      </c>
      <c r="SO4">
        <v>5.13454810519225e-19</v>
      </c>
      <c r="SP4">
        <v>4.48493753063374e-19</v>
      </c>
      <c r="SQ4">
        <v>3.91751411060818e-19</v>
      </c>
      <c r="SR4">
        <v>3.4218797256348e-19</v>
      </c>
      <c r="SS4">
        <v>2.98895180109323e-19</v>
      </c>
      <c r="ST4">
        <v>2.61079686767809e-19</v>
      </c>
      <c r="SU4">
        <v>2.28048517938115e-19</v>
      </c>
      <c r="SV4">
        <v>1.99196372485395e-19</v>
      </c>
      <c r="SW4">
        <v>1.73994530506477e-19</v>
      </c>
      <c r="SX4">
        <v>1.51981164458149e-19</v>
      </c>
      <c r="SY4">
        <v>1.32752876097993e-19</v>
      </c>
      <c r="SZ4">
        <v>1.1595730415095e-19</v>
      </c>
      <c r="TA4">
        <v>1.01286667235974e-19</v>
      </c>
      <c r="TB4">
        <v>8.8472123725954e-20</v>
      </c>
      <c r="TC4">
        <v>7.72788451844775e-20</v>
      </c>
      <c r="TD4">
        <v>6.75017130994278e-20</v>
      </c>
      <c r="TE4">
        <v>5.89615600554122e-20</v>
      </c>
      <c r="TF4">
        <v>5.15018864639369e-20</v>
      </c>
      <c r="TG4">
        <v>4.49859926849201e-20</v>
      </c>
      <c r="TH4">
        <v>3.92944739852348e-20</v>
      </c>
      <c r="TI4">
        <v>3.43230324290229e-20</v>
      </c>
      <c r="TJ4">
        <v>2.99805656023394e-20</v>
      </c>
      <c r="TK4">
        <v>2.61874971477212e-20</v>
      </c>
      <c r="TL4">
        <v>2.28743185154717e-20</v>
      </c>
      <c r="TM4">
        <v>1.99803152090379e-20</v>
      </c>
      <c r="TN4">
        <v>1.7452454182733e-20</v>
      </c>
      <c r="TO4">
        <v>1.52444120032009e-20</v>
      </c>
      <c r="TP4">
        <v>1.33157259655355e-20</v>
      </c>
      <c r="TQ4">
        <v>1.16310526081298e-20</v>
      </c>
      <c r="TR4">
        <v>1.01595200384287e-20</v>
      </c>
      <c r="TS4">
        <v>8.87416220085618e-21</v>
      </c>
      <c r="TT4">
        <v>7.75142471979256e-21</v>
      </c>
      <c r="TU4">
        <v>6.77073326210042e-21</v>
      </c>
      <c r="TV4">
        <v>5.91411650937634e-21</v>
      </c>
      <c r="TW4">
        <v>5.16587683083933e-21</v>
      </c>
      <c r="TX4">
        <v>4.51230262188675e-21</v>
      </c>
      <c r="TY4">
        <v>3.9414170368785e-21</v>
      </c>
      <c r="TZ4">
        <v>3.44275851164e-21</v>
      </c>
      <c r="UA4">
        <v>3.00718905372587e-21</v>
      </c>
      <c r="UB4">
        <v>2.62672678733451e-21</v>
      </c>
      <c r="UC4">
        <v>2.29439968423403e-21</v>
      </c>
      <c r="UD4">
        <v>2.00411780029669e-21</v>
      </c>
      <c r="UE4">
        <v>1.75056167635715e-21</v>
      </c>
      <c r="UF4">
        <v>1.52908485832355e-21</v>
      </c>
      <c r="UG4">
        <v>1.33562875020767e-21</v>
      </c>
      <c r="UH4">
        <v>1.1666482397433e-21</v>
      </c>
      <c r="UI4">
        <v>1.01904673367095e-21</v>
      </c>
      <c r="UJ4">
        <v>8.90119412200821e-22</v>
      </c>
      <c r="UK4">
        <v>7.77503662783511e-22</v>
      </c>
      <c r="UL4">
        <v>6.79135784879829e-22</v>
      </c>
      <c r="UM4">
        <v>5.93213172338155e-22</v>
      </c>
      <c r="UN4">
        <v>5.181612803657e-22</v>
      </c>
      <c r="UO4">
        <v>4.52604771758459e-22</v>
      </c>
      <c r="UP4">
        <v>3.95342313640165e-22</v>
      </c>
      <c r="UQ4">
        <v>3.45324562856729e-22</v>
      </c>
      <c r="UR4">
        <v>3.01634936605165e-22</v>
      </c>
      <c r="US4">
        <v>2.63472815915937e-22</v>
      </c>
      <c r="UT4">
        <v>2.30138874189961e-22</v>
      </c>
      <c r="UU4">
        <v>2.01022261933547e-22</v>
      </c>
      <c r="UV4">
        <v>1.75589412849585e-22</v>
      </c>
      <c r="UW4">
        <v>1.5337426615493e-22</v>
      </c>
      <c r="UX4">
        <v>1.33969725946486e-22</v>
      </c>
      <c r="UY4">
        <v>1.17020201107574e-22</v>
      </c>
      <c r="UZ4">
        <v>1.02215089047261e-22</v>
      </c>
      <c r="VA4">
        <v>8.92830838611776e-23</v>
      </c>
      <c r="VB4">
        <v>7.79872046100391e-23</v>
      </c>
      <c r="VC4">
        <v>6.81204526082985e-23</v>
      </c>
      <c r="VD4">
        <v>5.95020181421158e-23</v>
      </c>
      <c r="VE4">
        <v>5.19739671041671e-23</v>
      </c>
      <c r="VF4">
        <v>4.53983468273836e-23</v>
      </c>
      <c r="VG4">
        <v>3.96546580815872e-23</v>
      </c>
      <c r="VH4">
        <v>3.46376469069814e-23</v>
      </c>
      <c r="VI4">
        <v>3.02553758195132e-23</v>
      </c>
      <c r="VJ4">
        <v>2.6427539042656e-23</v>
      </c>
      <c r="VK4">
        <v>2.30839908919811e-23</v>
      </c>
      <c r="VL4">
        <v>2.01634603449445e-23</v>
      </c>
      <c r="VM4">
        <v>1.7612428240187e-23</v>
      </c>
      <c r="VN4">
        <v>1.53841465308564e-23</v>
      </c>
      <c r="VO4">
        <v>1.34377816196199e-23</v>
      </c>
      <c r="VP4">
        <v>1.17376660768547e-23</v>
      </c>
      <c r="VQ4">
        <v>1.02526450296372e-23</v>
      </c>
      <c r="VR4">
        <v>8.95550524401284e-24</v>
      </c>
      <c r="VS4">
        <v>7.82247643839275e-24</v>
      </c>
      <c r="VT4">
        <v>6.8327956895697e-24</v>
      </c>
      <c r="VU4">
        <v>5.96832694902881e-24</v>
      </c>
      <c r="VV4">
        <v>5.21322869713183e-24</v>
      </c>
      <c r="VW4">
        <v>4.55366364488818e-24</v>
      </c>
      <c r="VX4">
        <v>3.97754516355375e-24</v>
      </c>
      <c r="VY4">
        <v>3.47431579534203e-24</v>
      </c>
      <c r="VZ4">
        <v>3.03475378642299e-24</v>
      </c>
      <c r="WA4">
        <v>2.65080409689758e-24</v>
      </c>
      <c r="WB4">
        <v>2.31543079098069e-24</v>
      </c>
      <c r="WC4">
        <v>2.02248810241996e-24</v>
      </c>
      <c r="WD4">
        <v>1.76660781240531e-24</v>
      </c>
      <c r="WE4">
        <v>1.54310087615212e-24</v>
      </c>
      <c r="WF4">
        <v>1.34787149545059e-24</v>
      </c>
      <c r="WG4">
        <v>1.17734206254777e-24</v>
      </c>
      <c r="WH4">
        <v>1.02838759994761e-24</v>
      </c>
      <c r="WI4">
        <v>8.9827849472855e-25</v>
      </c>
      <c r="WJ4">
        <v>7.84630477976293e-25</v>
      </c>
      <c r="WK4">
        <v>6.85360932697545e-25</v>
      </c>
      <c r="WL4">
        <v>5.98650729550479e-25</v>
      </c>
      <c r="WM4">
        <v>5.22910891026055e-25</v>
      </c>
      <c r="WN4">
        <v>4.5675347319627e-25</v>
      </c>
      <c r="WO4">
        <v>3.98966131433014e-25</v>
      </c>
      <c r="WP4">
        <v>3.48489904010489e-25</v>
      </c>
      <c r="WQ4">
        <v>3.04399806472371e-25</v>
      </c>
      <c r="WR4">
        <v>2.65887881152584e-25</v>
      </c>
      <c r="WS4">
        <v>2.32248391229604e-25</v>
      </c>
      <c r="WT4">
        <v>2.02864887993091e-25</v>
      </c>
      <c r="WU4">
        <v>1.77198914328597e-25</v>
      </c>
      <c r="WV4">
        <v>1.54780137409994e-25</v>
      </c>
      <c r="WW4">
        <v>1.35197729779715e-25</v>
      </c>
      <c r="WX4">
        <v>1.18092840873836e-25</v>
      </c>
      <c r="WY4">
        <v>1.03152021031537e-25</v>
      </c>
      <c r="WZ4">
        <v>9.01014774829417e-26</v>
      </c>
      <c r="XA4">
        <v>7.87020570554507e-26</v>
      </c>
      <c r="XB4">
        <v>6.87448636558939e-26</v>
      </c>
      <c r="XC4">
        <v>6.00474302182187e-26</v>
      </c>
      <c r="XD4">
        <v>5.24503749670715e-26</v>
      </c>
      <c r="XE4">
        <v>4.58144807228024e-26</v>
      </c>
      <c r="XF4">
        <v>4.00181437257173e-26</v>
      </c>
      <c r="XG4">
        <v>3.49551452288993e-26</v>
      </c>
      <c r="XH4">
        <v>3.05327050237023e-26</v>
      </c>
      <c r="XI4">
        <v>2.66697812284777e-26</v>
      </c>
      <c r="XJ4">
        <v>2.32955851839102e-26</v>
      </c>
      <c r="XK4">
        <v>2.03482842401927e-26</v>
      </c>
      <c r="XL4">
        <v>1.77738686644219e-26</v>
      </c>
      <c r="XM4">
        <v>1.55251619041236e-26</v>
      </c>
      <c r="XN4">
        <v>1.35609560698355e-26</v>
      </c>
      <c r="XO4">
        <v>1.18452567943374e-26</v>
      </c>
      <c r="XP4">
        <v>1.03466236304605e-26</v>
      </c>
      <c r="XQ4">
        <v>9.03759390016601e-27</v>
      </c>
      <c r="XR4">
        <v>7.89417943684131e-27</v>
      </c>
      <c r="XS4">
        <v>6.89542699854033e-27</v>
      </c>
      <c r="XT4">
        <v>6.02303429667466e-27</v>
      </c>
      <c r="XU4">
        <v>5.26101460382345e-27</v>
      </c>
      <c r="XV4">
        <v>4.59540379455e-27</v>
      </c>
      <c r="XW4">
        <v>4.01400445070373e-27</v>
      </c>
      <c r="XX4">
        <v>3.50616234189863e-27</v>
      </c>
      <c r="XY4">
        <v>3.0625711851398e-27</v>
      </c>
      <c r="XZ4">
        <v>2.67510210578827e-27</v>
      </c>
      <c r="YA4">
        <v>2.33665467471123e-27</v>
      </c>
      <c r="YB4">
        <v>2.04102679185062e-27</v>
      </c>
      <c r="YC4">
        <v>1.78280103180708e-27</v>
      </c>
      <c r="YD4">
        <v>1.5572453687051e-27</v>
      </c>
      <c r="YE4">
        <v>1.36022646110734e-27</v>
      </c>
      <c r="YF4">
        <v>1.18813390791146e-27</v>
      </c>
      <c r="YG4">
        <v>1.03781408720702e-27</v>
      </c>
      <c r="YH4">
        <v>9.06512365679924e-28</v>
      </c>
      <c r="YI4">
        <v>7.91822619542727e-28</v>
      </c>
      <c r="YJ4">
        <v>6.91643141954542e-28</v>
      </c>
      <c r="YK4">
        <v>6.04138128927166e-28</v>
      </c>
      <c r="YL4">
        <v>5.27704037941007e-28</v>
      </c>
      <c r="YM4">
        <v>4.60940202787327e-28</v>
      </c>
      <c r="YN4">
        <v>4.02623166149382e-28</v>
      </c>
      <c r="YO4">
        <v>3.51684259563158e-28</v>
      </c>
      <c r="YP4">
        <v>3.07190019907095e-28</v>
      </c>
      <c r="YQ4">
        <v>2.6832508355005e-28</v>
      </c>
      <c r="YR4">
        <v>2.34377244690163e-28</v>
      </c>
      <c r="YS4">
        <v>2.04724404076468e-28</v>
      </c>
      <c r="YT4">
        <v>1.78823168946589e-28</v>
      </c>
      <c r="YU4">
        <v>1.56198895272671e-28</v>
      </c>
      <c r="YV4">
        <v>1.36436989838213e-28</v>
      </c>
      <c r="YW4">
        <v>1.19175312755043e-28</v>
      </c>
      <c r="YX4">
        <v>1.04097541195418e-28</v>
      </c>
      <c r="YY4">
        <v>9.09273727286547e-29</v>
      </c>
      <c r="YZ4">
        <v>7.94234620375416e-29</v>
      </c>
      <c r="ZA4">
        <v>6.93749982291183e-29</v>
      </c>
      <c r="ZB4">
        <v>6.05978416933679e-29</v>
      </c>
      <c r="ZC4">
        <v>5.2931149717179e-29</v>
      </c>
      <c r="ZD4">
        <v>4.62344290174454e-29</v>
      </c>
      <c r="ZE4">
        <v>4.03849611805321e-29</v>
      </c>
      <c r="ZF4">
        <v>3.5275553828894e-29</v>
      </c>
      <c r="ZG4">
        <v>3.08125763046433e-29</v>
      </c>
      <c r="ZH4">
        <v>2.69142438736655e-29</v>
      </c>
      <c r="ZI4">
        <v>2.35091190080713e-29</v>
      </c>
      <c r="ZJ4">
        <v>2.05348022827583e-29</v>
      </c>
      <c r="ZK4">
        <v>1.79367888965641e-29</v>
      </c>
      <c r="ZL4">
        <v>1.56674698635904e-29</v>
      </c>
      <c r="ZM4">
        <v>1.36852595713794e-29</v>
      </c>
      <c r="ZN4">
        <v>1.19538337183124e-29</v>
      </c>
      <c r="ZO4">
        <v>1.04414636653223e-29</v>
      </c>
      <c r="ZP4">
        <v>9.12043500381212e-30</v>
      </c>
      <c r="ZQ4">
        <v>7.96653968495077e-30</v>
      </c>
      <c r="ZR4">
        <v>6.95863240353867e-30</v>
      </c>
      <c r="ZS4">
        <v>6.07824310711101e-30</v>
      </c>
      <c r="ZT4">
        <v>5.3092385294494e-30</v>
      </c>
      <c r="ZU4">
        <v>4.63752654605283e-30</v>
      </c>
      <c r="ZV4">
        <v>4.05079793383762e-30</v>
      </c>
      <c r="ZW4">
        <v>3.53830080277372e-30</v>
      </c>
      <c r="ZX4">
        <v>3.09064356588342e-30</v>
      </c>
      <c r="ZY4">
        <v>2.6996228369981e-30</v>
      </c>
      <c r="ZZ4">
        <v>2.35807310247323e-30</v>
      </c>
      <c r="AAA4">
        <v>2.05973541207365e-30</v>
      </c>
      <c r="AAB4">
        <v>1.79914268276947e-30</v>
      </c>
      <c r="AAC4">
        <v>1.5715195136176e-30</v>
      </c>
      <c r="AAD4">
        <v>1.37269467582152e-30</v>
      </c>
      <c r="AAE4">
        <v>1.19902467433647e-30</v>
      </c>
      <c r="AAF4">
        <v>1.04732698027496e-30</v>
      </c>
      <c r="AAG4">
        <v>9.1482171058647e-31</v>
      </c>
      <c r="AAH4">
        <v>7.99080686282558e-31</v>
      </c>
      <c r="AAI4">
        <v>6.9798293569187e-31</v>
      </c>
      <c r="AAJ4">
        <v>6.0967582733538e-31</v>
      </c>
      <c r="AAK4">
        <v>5.32541120175998e-31</v>
      </c>
      <c r="AAL4">
        <v>4.65165309108276e-31</v>
      </c>
      <c r="AAM4">
        <v>4.06313722264843e-31</v>
      </c>
      <c r="AAN4">
        <v>3.54907895468799e-31</v>
      </c>
      <c r="AAO4">
        <v>3.10005809215543e-31</v>
      </c>
      <c r="AAP4">
        <v>2.70784626023718e-31</v>
      </c>
      <c r="AAQ4">
        <v>2.3652561181466e-31</v>
      </c>
      <c r="AAR4">
        <v>2.06600965002345e-31</v>
      </c>
      <c r="AAS4">
        <v>1.80462311934941e-31</v>
      </c>
      <c r="AAT4">
        <v>1.57630657865196e-31</v>
      </c>
      <c r="AAU4">
        <v>1.37687609299677e-31</v>
      </c>
      <c r="AAV4">
        <v>1.20267706875099e-31</v>
      </c>
      <c r="AAW4">
        <v>1.05051728260553e-31</v>
      </c>
      <c r="AAX4">
        <v>9.17608383602922e-32</v>
      </c>
      <c r="AAY4">
        <v>8.01514796186884e-32</v>
      </c>
      <c r="AAZ4">
        <v>7.00109087914022e-32</v>
      </c>
      <c r="ABA4">
        <v>6.11532983934483e-32</v>
      </c>
      <c r="ABB4">
        <v>5.34163313825942e-32</v>
      </c>
      <c r="ABC4">
        <v>4.66582266751587e-32</v>
      </c>
      <c r="ABD4">
        <v>4.07551409863362e-32</v>
      </c>
      <c r="ABE4">
        <v>3.5598899383385e-32</v>
      </c>
      <c r="ABF4">
        <v>3.10950129637203e-32</v>
      </c>
      <c r="ABG4">
        <v>2.71609473315686e-32</v>
      </c>
      <c r="ABH4">
        <v>2.37246101427571e-32</v>
      </c>
      <c r="ABI4">
        <v>2.07230300016678e-32</v>
      </c>
      <c r="ABJ4">
        <v>1.81012025009452e-32</v>
      </c>
      <c r="ABK4">
        <v>1.5811082257462e-32</v>
      </c>
      <c r="ABL4">
        <v>1.38107024734504e-32</v>
      </c>
      <c r="ABM4">
        <v>1.2063405888623e-32</v>
      </c>
      <c r="ABN4">
        <v>1.05371730303669e-32</v>
      </c>
      <c r="ABO4">
        <v>9.20403545209457e-33</v>
      </c>
      <c r="ABP4">
        <v>8.03956320725462e-33</v>
      </c>
      <c r="ABQ4">
        <v>7.0224171668888e-33</v>
      </c>
      <c r="ABR4">
        <v>6.13395797688551e-33</v>
      </c>
      <c r="ABS4">
        <v>5.35790448901326e-33</v>
      </c>
      <c r="ABT4">
        <v>4.68003540643172e-33</v>
      </c>
      <c r="ABU4">
        <v>4.08792867628892e-33</v>
      </c>
      <c r="ABV4">
        <v>3.57073385373525e-33</v>
      </c>
      <c r="ABW4">
        <v>3.11897326589018e-33</v>
      </c>
      <c r="ABX4">
        <v>2.72436833206189e-33</v>
      </c>
      <c r="ABY4">
        <v>2.37968785751146e-33</v>
      </c>
      <c r="ABZ4">
        <v>2.07861552072204e-33</v>
      </c>
      <c r="ACA4">
        <v>1.81563412585752e-33</v>
      </c>
      <c r="ACB4">
        <v>1.58592449931928e-33</v>
      </c>
      <c r="ACC4">
        <v>1.38527717766552e-33</v>
      </c>
      <c r="ACD4">
        <v>1.21001526856079e-33</v>
      </c>
      <c r="ACE4">
        <v>1.05692707117114e-33</v>
      </c>
      <c r="ACF4">
        <v>9.2320722126349e-34</v>
      </c>
      <c r="ACG4">
        <v>8.06405282484289e-34</v>
      </c>
      <c r="ACH4">
        <v>7.04380841744919e-34</v>
      </c>
      <c r="ACI4">
        <v>6.15264285830057e-34</v>
      </c>
      <c r="ACJ4">
        <v>5.37422540454409e-34</v>
      </c>
      <c r="ACK4">
        <v>4.69429143930918e-34</v>
      </c>
      <c r="ACL4">
        <v>4.10038107045881e-34</v>
      </c>
      <c r="ACM4">
        <v>3.58161080119287e-34</v>
      </c>
      <c r="ACN4">
        <v>3.12847408833297e-34</v>
      </c>
      <c r="ACO4">
        <v>2.73266713348952e-34</v>
      </c>
      <c r="ACP4">
        <v>2.38693671470775e-34</v>
      </c>
      <c r="ACQ4">
        <v>2.08494727008494e-34</v>
      </c>
      <c r="ACR4">
        <v>1.82116479764605e-34</v>
      </c>
      <c r="ACS4">
        <v>1.59075544392547e-34</v>
      </c>
      <c r="ACT4">
        <v>1.38949692287559e-34</v>
      </c>
      <c r="ACU4">
        <v>1.21370114184011e-34</v>
      </c>
      <c r="ACV4">
        <v>1.06014661670171e-34</v>
      </c>
      <c r="ACW4">
        <v>9.26019437701203e-35</v>
      </c>
      <c r="ACX4">
        <v>8.08861704118163e-35</v>
      </c>
      <c r="ACY4">
        <v>7.06526482870705e-35</v>
      </c>
      <c r="ACZ4">
        <v>6.17138465643969e-35</v>
      </c>
      <c r="ADA4">
        <v>5.39059603583307e-35</v>
      </c>
      <c r="ADB4">
        <v>4.70859089802765e-35</v>
      </c>
      <c r="ADC4">
        <v>4.1128713963376e-35</v>
      </c>
      <c r="ADD4">
        <v>3.59252088133156e-35</v>
      </c>
      <c r="ADE4">
        <v>3.13800385159037e-35</v>
      </c>
      <c r="ADF4">
        <v>2.74099121421007e-35</v>
      </c>
      <c r="ADG4">
        <v>2.39420765292214e-35</v>
      </c>
      <c r="ADH4">
        <v>2.09129830682908e-35</v>
      </c>
      <c r="ADI4">
        <v>1.82671231662312e-35</v>
      </c>
      <c r="ADJ4">
        <v>1.59560110425476e-35</v>
      </c>
      <c r="ADK4">
        <v>1.39372952201115e-35</v>
      </c>
      <c r="ADL4">
        <v>1.21739824279745e-35</v>
      </c>
      <c r="ADM4">
        <v>1.06337596941171e-35</v>
      </c>
      <c r="ADN4">
        <v>9.28840220537782e-36</v>
      </c>
      <c r="ADO4">
        <v>8.11325608350893e-36</v>
      </c>
      <c r="ADP4">
        <v>7.08678659915084e-36</v>
      </c>
      <c r="ADQ4">
        <v>6.19018354467903e-36</v>
      </c>
      <c r="ADR4">
        <v>5.40701653432127e-36</v>
      </c>
      <c r="ADS4">
        <v>4.7229339148682e-36</v>
      </c>
      <c r="ADT4">
        <v>4.12539976947052e-36</v>
      </c>
      <c r="ADU4">
        <v>3.60346419507804e-36</v>
      </c>
      <c r="ADV4">
        <v>3.14756264382011e-36</v>
      </c>
      <c r="ADW4">
        <v>2.74934065122778e-36</v>
      </c>
      <c r="ADX4">
        <v>2.40150073941644e-36</v>
      </c>
      <c r="ADY4">
        <v>2.09766868970648e-36</v>
      </c>
      <c r="ADZ4">
        <v>1.83227673410758e-36</v>
      </c>
      <c r="AEA4">
        <v>1.60046152513327e-36</v>
      </c>
      <c r="AEB4">
        <v>1.39797501422703e-36</v>
      </c>
      <c r="AEC4">
        <v>1.22110660563386e-36</v>
      </c>
      <c r="AED4">
        <v>1.06661515917515e-36</v>
      </c>
      <c r="AEE4">
        <v>9.31669595867658e-37</v>
      </c>
      <c r="AEF4">
        <v>8.13797017975506e-37</v>
      </c>
      <c r="AEG4">
        <v>7.10837392787366e-37</v>
      </c>
      <c r="AEH4">
        <v>6.20903969692292e-37</v>
      </c>
      <c r="AEI4">
        <v>5.42348705191102e-37</v>
      </c>
      <c r="AEJ4">
        <v>4.73732062251488e-37</v>
      </c>
      <c r="AEK4">
        <v>4.13796630575471e-37</v>
      </c>
      <c r="AEL4">
        <v>3.61444084366647e-37</v>
      </c>
      <c r="AEM4">
        <v>3.15715055344843e-37</v>
      </c>
      <c r="AEN4">
        <v>2.75771552178141e-37</v>
      </c>
      <c r="AEO4">
        <v>2.40881604165739e-37</v>
      </c>
      <c r="AEP4">
        <v>2.10405847764813e-37</v>
      </c>
      <c r="AEQ4">
        <v>1.83785810157462e-37</v>
      </c>
      <c r="AER4">
        <v>1.60533675152366e-37</v>
      </c>
      <c r="AES4">
        <v>1.40223343879735e-37</v>
      </c>
      <c r="AET4">
        <v>1.22482626465458e-37</v>
      </c>
      <c r="AEU4">
        <v>1.06986421595705e-37</v>
      </c>
      <c r="AEV4">
        <v>9.34507589864749e-38</v>
      </c>
      <c r="AEW4">
        <v>8.16275955854458e-38</v>
      </c>
      <c r="AEX4">
        <v>7.13002701457507e-38</v>
      </c>
      <c r="AEY4">
        <v>6.22795328760542e-38</v>
      </c>
      <c r="AEZ4">
        <v>5.44000774096741e-38</v>
      </c>
      <c r="AFA4">
        <v>4.75175115405591e-38</v>
      </c>
      <c r="AFB4">
        <v>4.15057112144043e-38</v>
      </c>
      <c r="AFC4">
        <v>3.62545092863936e-38</v>
      </c>
      <c r="AFD4">
        <v>3.16676766917093e-38</v>
      </c>
      <c r="AFE4">
        <v>2.76611590334501e-38</v>
      </c>
      <c r="AFF4">
        <v>2.4161536273172e-38</v>
      </c>
      <c r="AFG4">
        <v>2.11046772976452e-38</v>
      </c>
      <c r="AFH4">
        <v>1.84345647065622e-38</v>
      </c>
      <c r="AFI4">
        <v>1.61022682852558e-38</v>
      </c>
      <c r="AFJ4">
        <v>1.40650483511583e-38</v>
      </c>
      <c r="AFK4">
        <v>1.22855725426934e-38</v>
      </c>
      <c r="AFL4">
        <v>1.07312316981371e-38</v>
      </c>
      <c r="AFM4">
        <v>9.37354228782704e-39</v>
      </c>
      <c r="AFN4">
        <v>8.18762444919851e-39</v>
      </c>
      <c r="AFO4">
        <v>7.15174605956292e-39</v>
      </c>
      <c r="AFP4">
        <v>6.24692449169192e-39</v>
      </c>
      <c r="AFQ4">
        <v>5.45657875431965e-39</v>
      </c>
      <c r="AFR4">
        <v>4.76622564298492e-39</v>
      </c>
      <c r="AFS4">
        <v>4.16321433313198e-39</v>
      </c>
      <c r="AFT4">
        <v>3.63649455184857e-39</v>
      </c>
      <c r="AFU4">
        <v>3.17641407995341e-39</v>
      </c>
      <c r="AFV4">
        <v>2.77454187362865e-39</v>
      </c>
      <c r="AFW4">
        <v>2.42351356427424e-39</v>
      </c>
      <c r="AFX4">
        <v>2.11689650534622e-39</v>
      </c>
      <c r="AFY4">
        <v>1.84907189314165e-39</v>
      </c>
      <c r="AFZ4">
        <v>1.61513180137601e-39</v>
      </c>
      <c r="AGA4">
        <v>1.4107892426962e-39</v>
      </c>
      <c r="AGB4">
        <v>1.23229960899269e-39</v>
      </c>
      <c r="AGC4">
        <v>1.07639205089299e-39</v>
      </c>
      <c r="AGD4">
        <v>9.40209538955141e-40</v>
      </c>
      <c r="AGE4">
        <v>8.21256508173641e-40</v>
      </c>
      <c r="AGF4">
        <v>7.17353126375524e-40</v>
      </c>
      <c r="AGG4">
        <v>6.26595348468077e-40</v>
      </c>
      <c r="AGH4">
        <v>5.47320024526246e-40</v>
      </c>
      <c r="AGI4">
        <v>4.78074422320216e-40</v>
      </c>
      <c r="AGJ4">
        <v>4.17589605778892e-40</v>
      </c>
      <c r="AGK4">
        <v>3.64757181545615e-40</v>
      </c>
      <c r="AGL4">
        <v>3.18608987503266e-40</v>
      </c>
      <c r="AGM4">
        <v>2.78299351057909e-40</v>
      </c>
      <c r="AGN4">
        <v>2.43089592061364e-40</v>
      </c>
      <c r="AGO4">
        <v>2.12334486386439e-40</v>
      </c>
      <c r="AGP4">
        <v>1.85470442097791e-40</v>
      </c>
      <c r="AGQ4">
        <v>1.62005171544979e-40</v>
      </c>
      <c r="AGR4">
        <v>1.41508670117257e-40</v>
      </c>
      <c r="AGS4">
        <v>1.23605336344432e-40</v>
      </c>
      <c r="AGT4">
        <v>1.07967088943457e-40</v>
      </c>
      <c r="AGU4">
        <v>9.43073546795901e-41</v>
      </c>
      <c r="AGV4">
        <v>8.23758168687847e-41</v>
      </c>
      <c r="AGW4">
        <v>7.19538282868209e-41</v>
      </c>
      <c r="AGX4">
        <v>6.28504044260496e-41</v>
      </c>
      <c r="AGY4">
        <v>5.48987236755756e-41</v>
      </c>
      <c r="AGZ4">
        <v>4.79530702901578e-41</v>
      </c>
      <c r="AHA4">
        <v>4.18861641272703e-41</v>
      </c>
      <c r="AHB4">
        <v>3.65868282193543e-41</v>
      </c>
      <c r="AHC4">
        <v>3.1957951439173e-41</v>
      </c>
      <c r="AHD4">
        <v>2.79147089238053e-41</v>
      </c>
      <c r="AHE4">
        <v>2.43830076462793e-41</v>
      </c>
      <c r="AHF4">
        <v>2.12981286497136e-41</v>
      </c>
      <c r="AHG4">
        <v>1.86035410627027e-41</v>
      </c>
      <c r="AHH4">
        <v>1.62498661625992e-41</v>
      </c>
      <c r="AHI4">
        <v>1.41939725029975e-41</v>
      </c>
      <c r="AHJ4">
        <v>1.23981855234937e-41</v>
      </c>
      <c r="AHK4">
        <v>1.08295971577026e-41</v>
      </c>
      <c r="AHL4">
        <v>9.45946278799278e-42</v>
      </c>
      <c r="AHM4">
        <v>8.26267449604773e-42</v>
      </c>
      <c r="AHN4">
        <v>7.21730095648743e-42</v>
      </c>
      <c r="AHO4">
        <v>6.30418554203367e-42</v>
      </c>
      <c r="AHP4">
        <v>5.50659527543502e-42</v>
      </c>
      <c r="AHQ4">
        <v>4.80991419514305e-42</v>
      </c>
      <c r="AHR4">
        <v>4.20137551561946e-42</v>
      </c>
      <c r="AHS4">
        <v>3.66982767407181e-42</v>
      </c>
      <c r="AHT4">
        <v>3.2055299763886e-42</v>
      </c>
      <c r="AHU4">
        <v>2.79997409745535e-42</v>
      </c>
      <c r="AHV4">
        <v>2.44572816481766e-42</v>
      </c>
      <c r="AHW4">
        <v>2.13630056850116e-42</v>
      </c>
      <c r="AHX4">
        <v>1.8660210012827e-42</v>
      </c>
      <c r="AHY4">
        <v>1.62993654945808e-42</v>
      </c>
      <c r="AHZ4">
        <v>1.42372092995368e-42</v>
      </c>
      <c r="AIA4">
        <v>1.24359521053878e-42</v>
      </c>
      <c r="AIB4">
        <v>1.08625856032425e-42</v>
      </c>
      <c r="AIC4">
        <v>9.48827761540273e-43</v>
      </c>
      <c r="AID4">
        <v>8.28784374137214e-43</v>
      </c>
      <c r="AIE4">
        <v>7.23928584993094e-43</v>
      </c>
      <c r="AIF4">
        <v>6.32338896007392e-43</v>
      </c>
      <c r="AIG4">
        <v>5.52336912359472e-43</v>
      </c>
      <c r="AIH4">
        <v>4.82456585671156e-43</v>
      </c>
      <c r="AII4">
        <v>4.21417348449785e-43</v>
      </c>
      <c r="AIJ4">
        <v>3.68100647496385e-43</v>
      </c>
      <c r="AIK4">
        <v>3.2152944625013e-43</v>
      </c>
      <c r="AIL4">
        <v>2.80850320446477e-43</v>
      </c>
      <c r="AIM4">
        <v>2.45317818989206e-43</v>
      </c>
      <c r="AIN4">
        <v>2.14280803447008e-43</v>
      </c>
      <c r="AIO4">
        <v>1.87170515843839e-43</v>
      </c>
      <c r="AIP4">
        <v>1.63490156083498e-43</v>
      </c>
      <c r="AIQ4">
        <v>1.42805778013175e-43</v>
      </c>
      <c r="AIR4">
        <v>1.24738337294954e-43</v>
      </c>
      <c r="AIS4">
        <v>1.08956745361342e-43</v>
      </c>
      <c r="AIT4">
        <v>9.5171802167484e-44</v>
      </c>
      <c r="AIU4">
        <v>8.31308965568681e-44</v>
      </c>
      <c r="AIV4">
        <v>7.26133771238996e-44</v>
      </c>
      <c r="AIW4">
        <v>6.34265087437224e-44</v>
      </c>
      <c r="AIX4">
        <v>5.54019406720778e-44</v>
      </c>
      <c r="AIY4">
        <v>4.83926214926061e-44</v>
      </c>
      <c r="AIZ4">
        <v>4.22701043775333e-44</v>
      </c>
      <c r="AJA4">
        <v>3.69221932802413e-44</v>
      </c>
      <c r="AJB4">
        <v>3.22508869258451e-44</v>
      </c>
      <c r="AJC4">
        <v>2.81705829230968e-44</v>
      </c>
      <c r="AJD4">
        <v>2.46065090876964e-44</v>
      </c>
      <c r="AJE4">
        <v>2.14933532307724e-44</v>
      </c>
      <c r="AJF4">
        <v>1.8774066303202e-44</v>
      </c>
      <c r="AJG4">
        <v>1.63988169632085e-44</v>
      </c>
      <c r="AJH4">
        <v>1.43240784095319e-44</v>
      </c>
      <c r="AJI4">
        <v>1.25118307462512e-44</v>
      </c>
      <c r="AJJ4">
        <v>1.0928864262476e-44</v>
      </c>
      <c r="AJK4">
        <v>9.54617085940129e-45</v>
      </c>
      <c r="AJL4">
        <v>8.33841247253598e-45</v>
      </c>
      <c r="AJM4">
        <v>7.28345674786136e-45</v>
      </c>
      <c r="AJN4">
        <v>6.36197146311632e-45</v>
      </c>
      <c r="AJO4">
        <v>5.55707026191799e-45</v>
      </c>
      <c r="AJP4">
        <v>4.85400320874228e-45</v>
      </c>
      <c r="AJQ4">
        <v>4.23988649413769e-45</v>
      </c>
      <c r="AJR4">
        <v>3.70346633698026e-45</v>
      </c>
      <c r="AJS4">
        <v>3.23491275724245e-45</v>
      </c>
      <c r="AJT4">
        <v>2.82563944013128e-45</v>
      </c>
      <c r="AJU4">
        <v>2.46814639057885e-45</v>
      </c>
      <c r="AJV4">
        <v>2.15588249470512e-45</v>
      </c>
      <c r="AJW4">
        <v>1.88312546967116e-45</v>
      </c>
      <c r="AJX4">
        <v>1.6448770019858e-45</v>
      </c>
      <c r="AJY4">
        <v>1.43677115265944e-45</v>
      </c>
      <c r="AJZ4">
        <v>1.2549943507157e-45</v>
      </c>
      <c r="AKA4">
        <v>1.09621550892986e-45</v>
      </c>
      <c r="AKB4">
        <v>9.57524981154736e-46</v>
      </c>
      <c r="AKC4">
        <v>8.36381242617544e-46</v>
      </c>
      <c r="AKD4">
        <v>7.30564316096337e-46</v>
      </c>
      <c r="AKE4">
        <v>6.38135090503657e-46</v>
      </c>
      <c r="AKF4">
        <v>5.57399786384328e-46</v>
      </c>
      <c r="AKG4">
        <v>4.86878917152283e-46</v>
      </c>
      <c r="AKH4">
        <v>4.25280177276445e-46</v>
      </c>
      <c r="AKI4">
        <v>3.71474760587579e-46</v>
      </c>
      <c r="AKJ4">
        <v>3.24476674735535e-46</v>
      </c>
      <c r="AKK4">
        <v>2.83424672731185e-46</v>
      </c>
      <c r="AKL4">
        <v>2.47566470465873e-46</v>
      </c>
      <c r="AKM4">
        <v>2.16244960992016e-46</v>
      </c>
      <c r="AKN4">
        <v>1.88886172939499e-46</v>
      </c>
      <c r="AKO4">
        <v>1.64988752404028e-46</v>
      </c>
      <c r="AKP4">
        <v>1.44114775561453e-46</v>
      </c>
      <c r="AKQ4">
        <v>1.25881723647854e-46</v>
      </c>
      <c r="AKR4">
        <v>1.0995547324568e-46</v>
      </c>
      <c r="AKS4">
        <v>9.6044173421895e-47</v>
      </c>
      <c r="AKT4">
        <v>8.38928975157445e-47</v>
      </c>
      <c r="AKU4">
        <v>7.32789715693754e-47</v>
      </c>
      <c r="AKV4">
        <v>6.4007893794079e-47</v>
      </c>
      <c r="AKW4">
        <v>5.59097702957709e-47</v>
      </c>
      <c r="AKX4">
        <v>4.88362017438389e-47</v>
      </c>
      <c r="AKY4">
        <v>4.26575639310995e-47</v>
      </c>
      <c r="AKZ4">
        <v>3.72606323907124e-47</v>
      </c>
      <c r="ALA4">
        <v>3.25465075408027e-47</v>
      </c>
      <c r="ALB4">
        <v>2.84288023347548e-47</v>
      </c>
      <c r="ALC4">
        <v>2.48320592055951e-47</v>
      </c>
      <c r="ALD4">
        <v>2.16903672947325e-47</v>
      </c>
      <c r="ALE4">
        <v>1.89461546255655e-47</v>
      </c>
      <c r="ALF4">
        <v>1.65491330883552e-47</v>
      </c>
      <c r="ALG4">
        <v>1.44553769030543e-47</v>
      </c>
      <c r="ALH4">
        <v>1.2626517672783e-47</v>
      </c>
      <c r="ALI4">
        <v>1.10290412771884e-47</v>
      </c>
      <c r="ALJ4">
        <v>9.63367372115001e-48</v>
      </c>
      <c r="ALK4">
        <v>8.41484468441804e-48</v>
      </c>
      <c r="ALL4">
        <v>7.35021894165063e-48</v>
      </c>
      <c r="ALM4">
        <v>6.4202870660513e-48</v>
      </c>
      <c r="ALN4">
        <v>5.60800791618988e-48</v>
      </c>
      <c r="ALO4">
        <v>4.89849635452378e-48</v>
      </c>
    </row>
    <row r="5" spans="1:1003">
      <c r="A5" s="4" t="s">
        <v>23</v>
      </c>
      <c r="B5" s="5">
        <f t="shared" si="0"/>
        <v>14865343.2087847</v>
      </c>
      <c r="C5">
        <v>0</v>
      </c>
      <c r="D5">
        <v>0.0915431148683532</v>
      </c>
      <c r="E5">
        <v>0.195840042517144</v>
      </c>
      <c r="F5">
        <v>0.295956148188586</v>
      </c>
      <c r="G5">
        <v>0.396592953097156</v>
      </c>
      <c r="H5">
        <v>0.506418430039355</v>
      </c>
      <c r="I5">
        <v>0.633871410204557</v>
      </c>
      <c r="J5">
        <v>0.786902041501691</v>
      </c>
      <c r="K5">
        <v>0.97362518667902</v>
      </c>
      <c r="L5">
        <v>1.20305577584193</v>
      </c>
      <c r="M5">
        <v>1.48577604490444</v>
      </c>
      <c r="N5">
        <v>1.83456605142601</v>
      </c>
      <c r="O5">
        <v>2.26506067973763</v>
      </c>
      <c r="P5">
        <v>2.7964922301159</v>
      </c>
      <c r="Q5">
        <v>3.45257079198305</v>
      </c>
      <c r="R5">
        <v>4.26255253205618</v>
      </c>
      <c r="S5">
        <v>5.26254933410373</v>
      </c>
      <c r="T5">
        <v>6.4971411470096</v>
      </c>
      <c r="U5">
        <v>8.02136438797503</v>
      </c>
      <c r="V5">
        <v>9.90316573942185</v>
      </c>
      <c r="W5">
        <v>12.2264310315614</v>
      </c>
      <c r="X5">
        <v>15.0947243320161</v>
      </c>
      <c r="Y5">
        <v>18.6359039002256</v>
      </c>
      <c r="Z5">
        <v>23.0078206575803</v>
      </c>
      <c r="AA5">
        <v>28.4053529784426</v>
      </c>
      <c r="AB5">
        <v>35.0690910422973</v>
      </c>
      <c r="AC5">
        <v>41.8053134095647</v>
      </c>
      <c r="AD5">
        <v>49.591081876288</v>
      </c>
      <c r="AE5">
        <v>58.7803094392757</v>
      </c>
      <c r="AF5">
        <v>69.6236839476938</v>
      </c>
      <c r="AG5">
        <v>82.4346739408473</v>
      </c>
      <c r="AH5">
        <v>97.5839011745972</v>
      </c>
      <c r="AI5">
        <v>115.506745902964</v>
      </c>
      <c r="AJ5">
        <v>136.715805951113</v>
      </c>
      <c r="AK5">
        <v>161.816044378089</v>
      </c>
      <c r="AL5">
        <v>191.522444811712</v>
      </c>
      <c r="AM5">
        <v>226.680601650785</v>
      </c>
      <c r="AN5">
        <v>268.290871270419</v>
      </c>
      <c r="AO5">
        <v>317.536813076272</v>
      </c>
      <c r="AP5">
        <v>375.818750109165</v>
      </c>
      <c r="AQ5">
        <v>444.793403483774</v>
      </c>
      <c r="AR5">
        <v>526.420709498763</v>
      </c>
      <c r="AS5">
        <v>623.019114976198</v>
      </c>
      <c r="AT5">
        <v>737.330867578715</v>
      </c>
      <c r="AU5">
        <v>872.599076703843</v>
      </c>
      <c r="AV5">
        <v>1032.65862101016</v>
      </c>
      <c r="AW5">
        <v>1222.04332503613</v>
      </c>
      <c r="AX5">
        <v>1446.1122240491</v>
      </c>
      <c r="AY5">
        <v>1711.19818695299</v>
      </c>
      <c r="AZ5">
        <v>2024.78267421091</v>
      </c>
      <c r="BA5">
        <v>2395.70097132861</v>
      </c>
      <c r="BB5">
        <v>2834.3828545914</v>
      </c>
      <c r="BC5">
        <v>3353.1343044078</v>
      </c>
      <c r="BD5">
        <v>3966.46656349147</v>
      </c>
      <c r="BE5">
        <v>4691.47950929012</v>
      </c>
      <c r="BF5">
        <v>5548.30691996849</v>
      </c>
      <c r="BG5">
        <v>6560.63168037813</v>
      </c>
      <c r="BH5">
        <v>7756.27917929239</v>
      </c>
      <c r="BI5">
        <v>9167.89691849676</v>
      </c>
      <c r="BJ5">
        <v>10833.727441997</v>
      </c>
      <c r="BK5">
        <v>12798.4797564496</v>
      </c>
      <c r="BL5">
        <v>15114.3009819945</v>
      </c>
      <c r="BM5">
        <v>17841.8444146393</v>
      </c>
      <c r="BN5">
        <v>21051.4216669802</v>
      </c>
      <c r="BO5">
        <v>24824.2140189282</v>
      </c>
      <c r="BP5">
        <v>29253.500232554</v>
      </c>
      <c r="BQ5">
        <v>34445.8332932722</v>
      </c>
      <c r="BR5">
        <v>40522.0650780346</v>
      </c>
      <c r="BS5">
        <v>47618.0740540798</v>
      </c>
      <c r="BT5">
        <v>55884.9953487279</v>
      </c>
      <c r="BU5">
        <v>65488.6844169546</v>
      </c>
      <c r="BV5">
        <v>76608.0665124009</v>
      </c>
      <c r="BW5">
        <v>89431.9390709823</v>
      </c>
      <c r="BX5">
        <v>104153.713154319</v>
      </c>
      <c r="BY5">
        <v>120963.521279996</v>
      </c>
      <c r="BZ5">
        <v>140037.110531027</v>
      </c>
      <c r="CA5">
        <v>161521.021792563</v>
      </c>
      <c r="CB5">
        <v>185513.77900241</v>
      </c>
      <c r="CC5">
        <v>212043.231626723</v>
      </c>
      <c r="CD5">
        <v>241040.854648181</v>
      </c>
      <c r="CE5">
        <v>272314.724350432</v>
      </c>
      <c r="CF5">
        <v>305523.998004436</v>
      </c>
      <c r="CG5">
        <v>340158.869860794</v>
      </c>
      <c r="CH5">
        <v>375530.867817638</v>
      </c>
      <c r="CI5">
        <v>410778.601471136</v>
      </c>
      <c r="CJ5">
        <v>444893.257632188</v>
      </c>
      <c r="CK5">
        <v>476765.983019636</v>
      </c>
      <c r="CL5">
        <v>505255.843804705</v>
      </c>
      <c r="CM5">
        <v>529272.832082993</v>
      </c>
      <c r="CN5">
        <v>547866.389295649</v>
      </c>
      <c r="CO5">
        <v>560307.348558208</v>
      </c>
      <c r="CP5">
        <v>566151.065118677</v>
      </c>
      <c r="CQ5">
        <v>565272.152622594</v>
      </c>
      <c r="CR5">
        <v>557866.132432341</v>
      </c>
      <c r="CS5">
        <v>544419.151720875</v>
      </c>
      <c r="CT5">
        <v>525652.180425122</v>
      </c>
      <c r="CU5">
        <v>502449.503653899</v>
      </c>
      <c r="CV5">
        <v>475782.326479915</v>
      </c>
      <c r="CW5">
        <v>446637.107603226</v>
      </c>
      <c r="CX5">
        <v>415955.57960095</v>
      </c>
      <c r="CY5">
        <v>384590.217345224</v>
      </c>
      <c r="CZ5">
        <v>353275.96817224</v>
      </c>
      <c r="DA5">
        <v>322616.838896178</v>
      </c>
      <c r="DB5">
        <v>293084.606078911</v>
      </c>
      <c r="DC5">
        <v>265026.397345</v>
      </c>
      <c r="DD5">
        <v>238677.976057178</v>
      </c>
      <c r="DE5">
        <v>214180.012581405</v>
      </c>
      <c r="DF5">
        <v>191595.237646892</v>
      </c>
      <c r="DG5">
        <v>170924.999979608</v>
      </c>
      <c r="DH5">
        <v>152124.304041985</v>
      </c>
      <c r="DI5">
        <v>135114.845021829</v>
      </c>
      <c r="DJ5">
        <v>119795.880598616</v>
      </c>
      <c r="DK5">
        <v>106052.994655591</v>
      </c>
      <c r="DL5">
        <v>93764.9374657485</v>
      </c>
      <c r="DM5">
        <v>82808.7919607477</v>
      </c>
      <c r="DN5">
        <v>73063.7363375375</v>
      </c>
      <c r="DO5">
        <v>64413.6655841436</v>
      </c>
      <c r="DP5">
        <v>56748.91063207</v>
      </c>
      <c r="DQ5">
        <v>49967.2622944566</v>
      </c>
      <c r="DR5">
        <v>43974.4735393495</v>
      </c>
      <c r="DS5">
        <v>38684.3813911014</v>
      </c>
      <c r="DT5">
        <v>34018.7607034776</v>
      </c>
      <c r="DU5">
        <v>29906.9970112529</v>
      </c>
      <c r="DV5">
        <v>26285.6447882445</v>
      </c>
      <c r="DW5">
        <v>23097.920480385</v>
      </c>
      <c r="DX5">
        <v>20293.1662081771</v>
      </c>
      <c r="DY5">
        <v>17826.3095344651</v>
      </c>
      <c r="DZ5">
        <v>15657.3366601447</v>
      </c>
      <c r="EA5">
        <v>13750.7903705673</v>
      </c>
      <c r="EB5">
        <v>12075.2995955643</v>
      </c>
      <c r="EC5">
        <v>10603.1442169343</v>
      </c>
      <c r="ED5">
        <v>9309.85647181694</v>
      </c>
      <c r="EE5">
        <v>8173.85872779255</v>
      </c>
      <c r="EF5">
        <v>7176.13636353809</v>
      </c>
      <c r="EG5">
        <v>6299.94383577609</v>
      </c>
      <c r="EH5">
        <v>5530.54164049455</v>
      </c>
      <c r="EI5">
        <v>4854.96170184221</v>
      </c>
      <c r="EJ5">
        <v>4261.79868433481</v>
      </c>
      <c r="EK5">
        <v>3741.02477775343</v>
      </c>
      <c r="EL5">
        <v>3283.82561639402</v>
      </c>
      <c r="EM5">
        <v>2882.45514146827</v>
      </c>
      <c r="EN5">
        <v>2530.1073807506</v>
      </c>
      <c r="EO5">
        <v>2220.80329146914</v>
      </c>
      <c r="EP5">
        <v>1949.29098317221</v>
      </c>
      <c r="EQ5">
        <v>1710.95780182953</v>
      </c>
      <c r="ER5">
        <v>1501.75291166254</v>
      </c>
      <c r="ES5">
        <v>1318.11915543426</v>
      </c>
      <c r="ET5">
        <v>1156.93310641006</v>
      </c>
      <c r="EU5">
        <v>1015.45234581625</v>
      </c>
      <c r="EV5">
        <v>891.269108683494</v>
      </c>
      <c r="EW5">
        <v>782.26953904155</v>
      </c>
      <c r="EX5">
        <v>686.597883254391</v>
      </c>
      <c r="EY5">
        <v>602.625028652099</v>
      </c>
      <c r="EZ5">
        <v>528.920864348706</v>
      </c>
      <c r="FA5">
        <v>464.230003043486</v>
      </c>
      <c r="FB5">
        <v>407.450457462415</v>
      </c>
      <c r="FC5">
        <v>357.614913634453</v>
      </c>
      <c r="FD5">
        <v>313.874286088093</v>
      </c>
      <c r="FE5">
        <v>275.483277914562</v>
      </c>
      <c r="FF5">
        <v>241.787702035687</v>
      </c>
      <c r="FG5">
        <v>212.213349443207</v>
      </c>
      <c r="FH5">
        <v>186.256216096474</v>
      </c>
      <c r="FI5">
        <v>163.473922983883</v>
      </c>
      <c r="FJ5">
        <v>143.478183932463</v>
      </c>
      <c r="FK5">
        <v>125.928193412219</v>
      </c>
      <c r="FL5">
        <v>110.52482211334</v>
      </c>
      <c r="FM5">
        <v>97.0055217285381</v>
      </c>
      <c r="FN5">
        <v>85.1398523739796</v>
      </c>
      <c r="FO5">
        <v>74.7255566284638</v>
      </c>
      <c r="FP5">
        <v>65.5851134367013</v>
      </c>
      <c r="FQ5">
        <v>57.5627132628639</v>
      </c>
      <c r="FR5">
        <v>50.5216030310187</v>
      </c>
      <c r="FS5">
        <v>44.3417556692911</v>
      </c>
      <c r="FT5">
        <v>38.9178245900663</v>
      </c>
      <c r="FU5">
        <v>34.1573482819612</v>
      </c>
      <c r="FV5">
        <v>29.9791744422918</v>
      </c>
      <c r="FW5">
        <v>26.3120768130697</v>
      </c>
      <c r="FX5">
        <v>23.0935411622858</v>
      </c>
      <c r="FY5">
        <v>20.2686997308135</v>
      </c>
      <c r="FZ5">
        <v>17.7893959924499</v>
      </c>
      <c r="GA5">
        <v>15.6133637932031</v>
      </c>
      <c r="GB5">
        <v>13.7035068835712</v>
      </c>
      <c r="GC5">
        <v>12.0272665672818</v>
      </c>
      <c r="GD5">
        <v>10.5560666907971</v>
      </c>
      <c r="GE5">
        <v>9.26482651533438</v>
      </c>
      <c r="GF5">
        <v>8.13153316959857</v>
      </c>
      <c r="GG5">
        <v>7.13686639651952</v>
      </c>
      <c r="GH5">
        <v>6.26386919831181</v>
      </c>
      <c r="GI5">
        <v>5.4976587662709</v>
      </c>
      <c r="GJ5">
        <v>4.82517276820441</v>
      </c>
      <c r="GK5">
        <v>4.23494666895058</v>
      </c>
      <c r="GL5">
        <v>3.71691828831551</v>
      </c>
      <c r="GM5">
        <v>3.26225626497118</v>
      </c>
      <c r="GN5">
        <v>2.86320950230298</v>
      </c>
      <c r="GO5">
        <v>2.51297502981668</v>
      </c>
      <c r="GP5">
        <v>2.2055820276028</v>
      </c>
      <c r="GQ5">
        <v>1.93579003685738</v>
      </c>
      <c r="GR5">
        <v>1.69899962126637</v>
      </c>
      <c r="GS5">
        <v>1.49117395629554</v>
      </c>
      <c r="GT5">
        <v>1.30877000970592</v>
      </c>
      <c r="GU5">
        <v>1.14867814010973</v>
      </c>
      <c r="GV5">
        <v>1.00816908388022</v>
      </c>
      <c r="GW5">
        <v>0.8848474266762</v>
      </c>
      <c r="GX5">
        <v>0.776610766384431</v>
      </c>
      <c r="GY5">
        <v>0.681613871305195</v>
      </c>
      <c r="GZ5">
        <v>0.59823722256083</v>
      </c>
      <c r="HA5">
        <v>0.525059404446429</v>
      </c>
      <c r="HB5">
        <v>0.460832872039115</v>
      </c>
      <c r="HC5">
        <v>0.404462682956184</v>
      </c>
      <c r="HD5">
        <v>0.35498783068384</v>
      </c>
      <c r="HE5">
        <v>0.311564861248916</v>
      </c>
      <c r="HF5">
        <v>0.273453493931715</v>
      </c>
      <c r="HG5">
        <v>0.240004000882451</v>
      </c>
      <c r="HH5">
        <v>0.210646130489254</v>
      </c>
      <c r="HI5">
        <v>0.184879385663277</v>
      </c>
      <c r="HJ5">
        <v>0.162264491304963</v>
      </c>
      <c r="HK5">
        <v>0.14241590548851</v>
      </c>
      <c r="HL5">
        <v>0.124995246694883</v>
      </c>
      <c r="HM5">
        <v>0.109705525040423</v>
      </c>
      <c r="HN5">
        <v>0.0962860791546531</v>
      </c>
      <c r="HO5">
        <v>0.0845081323907593</v>
      </c>
      <c r="HP5">
        <v>0.0741708926106425</v>
      </c>
      <c r="HQ5">
        <v>0.0650981290533036</v>
      </c>
      <c r="HR5">
        <v>0.057135167928668</v>
      </c>
      <c r="HS5">
        <v>0.0501462555174133</v>
      </c>
      <c r="HT5">
        <v>0.0440122438226322</v>
      </c>
      <c r="HU5">
        <v>0.0386285593180518</v>
      </c>
      <c r="HV5">
        <v>0.0339034201637858</v>
      </c>
      <c r="HW5">
        <v>0.0297562714964947</v>
      </c>
      <c r="HX5">
        <v>0.0261164121185835</v>
      </c>
      <c r="HY5">
        <v>0.0229217891740576</v>
      </c>
      <c r="HZ5">
        <v>0.0201179402625145</v>
      </c>
      <c r="IA5">
        <v>0.0176570649562879</v>
      </c>
      <c r="IB5">
        <v>0.0154972098918455</v>
      </c>
      <c r="IC5">
        <v>0.0136015535427674</v>
      </c>
      <c r="ID5">
        <v>0.0119377784810154</v>
      </c>
      <c r="IE5">
        <v>0.0104775204247175</v>
      </c>
      <c r="IF5">
        <v>0.0091958846797566</v>
      </c>
      <c r="IG5">
        <v>0.00807102173139184</v>
      </c>
      <c r="IH5">
        <v>0.00708375475053845</v>
      </c>
      <c r="II5">
        <v>0.00621725266438001</v>
      </c>
      <c r="IJ5">
        <v>0.00545674321777448</v>
      </c>
      <c r="IK5">
        <v>0.00478926113368351</v>
      </c>
      <c r="IL5">
        <v>0.00420342707922801</v>
      </c>
      <c r="IM5">
        <v>0.00368925366915103</v>
      </c>
      <c r="IN5">
        <v>0.00323797519940745</v>
      </c>
      <c r="IO5">
        <v>0.00284189820815344</v>
      </c>
      <c r="IP5">
        <v>0.00249427031647816</v>
      </c>
      <c r="IQ5">
        <v>0.00218916511285517</v>
      </c>
      <c r="IR5">
        <v>0.00192138111880705</v>
      </c>
      <c r="IS5">
        <v>0.0016863531133349</v>
      </c>
      <c r="IT5">
        <v>0.00148007430435893</v>
      </c>
      <c r="IU5">
        <v>0.00129902802033719</v>
      </c>
      <c r="IV5">
        <v>0.00114012775753134</v>
      </c>
      <c r="IW5">
        <v>0.00100066456083639</v>
      </c>
      <c r="IX5">
        <v>0.000878260841115049</v>
      </c>
      <c r="IY5">
        <v>0.000770829841707869</v>
      </c>
      <c r="IZ5">
        <v>0.000676540063098278</v>
      </c>
      <c r="JA5">
        <v>0.000593784039238955</v>
      </c>
      <c r="JB5">
        <v>0.000521150933233785</v>
      </c>
      <c r="JC5">
        <v>0.000457402485182533</v>
      </c>
      <c r="JD5">
        <v>0.000401451902143571</v>
      </c>
      <c r="JE5">
        <v>0.000352345330327617</v>
      </c>
      <c r="JF5">
        <v>0.000309245593657752</v>
      </c>
      <c r="JG5">
        <v>0.000271417921468241</v>
      </c>
      <c r="JH5">
        <v>0.000238217422025914</v>
      </c>
      <c r="JI5">
        <v>0.00020907808832083</v>
      </c>
      <c r="JJ5">
        <v>0.000183503148695329</v>
      </c>
      <c r="JK5">
        <v>0.000161056597807571</v>
      </c>
      <c r="JL5">
        <v>0.000141355763548189</v>
      </c>
      <c r="JM5">
        <v>0.000124064783189748</v>
      </c>
      <c r="JN5">
        <v>0.000108888877549452</v>
      </c>
      <c r="JO5">
        <v>9.55693255501668e-5</v>
      </c>
      <c r="JP5">
        <v>8.38790535053558e-5</v>
      </c>
      <c r="JQ5">
        <v>7.36187639333881e-5</v>
      </c>
      <c r="JR5">
        <v>6.46135379046868e-5</v>
      </c>
      <c r="JS5">
        <v>5.67098529980257e-5</v>
      </c>
      <c r="JT5">
        <v>4.97729660276554e-5</v>
      </c>
      <c r="JU5">
        <v>4.36846159216046e-5</v>
      </c>
      <c r="JV5">
        <v>3.8341007589487e-5</v>
      </c>
      <c r="JW5">
        <v>3.36510424084958e-5</v>
      </c>
      <c r="JX5">
        <v>2.95347651606488e-5</v>
      </c>
      <c r="JY5">
        <v>2.5922000944443e-5</v>
      </c>
      <c r="JZ5">
        <v>2.27511588227858e-5</v>
      </c>
      <c r="KA5">
        <v>1.99681818116173e-5</v>
      </c>
      <c r="KB5">
        <v>1.75256253084754e-5</v>
      </c>
      <c r="KC5">
        <v>1.53818482499165e-5</v>
      </c>
      <c r="KD5">
        <v>1.35003032085261e-5</v>
      </c>
      <c r="KE5">
        <v>1.18489133269869e-5</v>
      </c>
      <c r="KF5">
        <v>1.03995254670851e-5</v>
      </c>
      <c r="KG5">
        <v>9.12743025085888e-6</v>
      </c>
      <c r="KH5">
        <v>8.01094081147917e-6</v>
      </c>
      <c r="KI5">
        <v>7.0310230723462e-6</v>
      </c>
      <c r="KJ5">
        <v>6.17097125134477e-6</v>
      </c>
      <c r="KK5">
        <v>5.41612305820736e-6</v>
      </c>
      <c r="KL5">
        <v>4.75360972962757e-6</v>
      </c>
      <c r="KM5">
        <v>4.17213664068563e-6</v>
      </c>
      <c r="KN5">
        <v>3.6617907524173e-6</v>
      </c>
      <c r="KO5">
        <v>3.21387161286381e-6</v>
      </c>
      <c r="KP5">
        <v>2.82074303048395e-6</v>
      </c>
      <c r="KQ5">
        <v>2.47570289123457e-6</v>
      </c>
      <c r="KR5">
        <v>2.17286889994213e-6</v>
      </c>
      <c r="KS5">
        <v>1.9070782980672e-6</v>
      </c>
      <c r="KT5">
        <v>1.67379984823553e-6</v>
      </c>
      <c r="KU5">
        <v>1.46905658503515e-6</v>
      </c>
      <c r="KV5">
        <v>1.28935801512359e-6</v>
      </c>
      <c r="KW5">
        <v>1.13164061078263e-6</v>
      </c>
      <c r="KX5">
        <v>9.93215582446071e-7</v>
      </c>
      <c r="KY5">
        <v>8.71723039818657e-7</v>
      </c>
      <c r="KZ5">
        <v>7.65091760118392e-7</v>
      </c>
      <c r="LA5">
        <v>6.71503877565088e-7</v>
      </c>
      <c r="LB5">
        <v>5.8936389213651e-7</v>
      </c>
      <c r="LC5">
        <v>5.17271469248703e-7</v>
      </c>
      <c r="LD5">
        <v>4.53997566645524e-7</v>
      </c>
      <c r="LE5">
        <v>3.98463481505023e-7</v>
      </c>
      <c r="LF5">
        <v>3.49722460554666e-7</v>
      </c>
      <c r="LG5">
        <v>3.06943559681937e-7</v>
      </c>
      <c r="LH5">
        <v>2.6939747787658e-7</v>
      </c>
      <c r="LI5">
        <v>2.36444123999429e-7</v>
      </c>
      <c r="LJ5">
        <v>2.07521704414285e-7</v>
      </c>
      <c r="LK5">
        <v>1.82137145447158e-7</v>
      </c>
      <c r="LL5">
        <v>1.59857687393567e-7</v>
      </c>
      <c r="LM5">
        <v>1.40303506767286e-7</v>
      </c>
      <c r="LN5">
        <v>1.23141241013536e-7</v>
      </c>
      <c r="LO5">
        <v>1.08078305295e-7</v>
      </c>
      <c r="LP5">
        <v>9.48579044623663e-8</v>
      </c>
      <c r="LQ5">
        <v>8.32546551727588e-8</v>
      </c>
      <c r="LR5">
        <v>7.30707435212729e-8</v>
      </c>
      <c r="LS5">
        <v>6.41325526803539e-8</v>
      </c>
      <c r="LT5">
        <v>5.62877030545195e-8</v>
      </c>
      <c r="LU5">
        <v>4.94024544905465e-8</v>
      </c>
      <c r="LV5">
        <v>4.33594262556172e-8</v>
      </c>
      <c r="LW5">
        <v>3.80555959132773e-8</v>
      </c>
      <c r="LX5">
        <v>3.34005429817474e-8</v>
      </c>
      <c r="LY5">
        <v>2.93149074322162e-8</v>
      </c>
      <c r="LZ5">
        <v>2.57290367473675e-8</v>
      </c>
      <c r="MA5">
        <v>2.25817984749933e-8</v>
      </c>
      <c r="MB5">
        <v>1.9819538032934e-8</v>
      </c>
      <c r="MC5">
        <v>1.73951639978505e-8</v>
      </c>
      <c r="MD5">
        <v>1.52673452836943e-8</v>
      </c>
      <c r="ME5">
        <v>1.33998065232581e-8</v>
      </c>
      <c r="MF5">
        <v>1.17607096403667e-8</v>
      </c>
      <c r="MG5">
        <v>1.03221110696592e-8</v>
      </c>
      <c r="MH5">
        <v>9.05948537056639e-9</v>
      </c>
      <c r="MI5">
        <v>7.95130711398325e-9</v>
      </c>
      <c r="MJ5">
        <v>6.97868391357951e-9</v>
      </c>
      <c r="MK5">
        <v>6.12503434561162e-9</v>
      </c>
      <c r="ML5">
        <v>5.37580526636565e-9</v>
      </c>
      <c r="MM5">
        <v>4.71822370801725e-9</v>
      </c>
      <c r="MN5">
        <v>4.14107912319268e-9</v>
      </c>
      <c r="MO5">
        <v>3.63453226590407e-9</v>
      </c>
      <c r="MP5">
        <v>3.18994745063293e-9</v>
      </c>
      <c r="MQ5">
        <v>2.79974532989004e-9</v>
      </c>
      <c r="MR5">
        <v>2.45727368038172e-9</v>
      </c>
      <c r="MS5">
        <v>2.15669399492627e-9</v>
      </c>
      <c r="MT5">
        <v>1.89288194672256e-9</v>
      </c>
      <c r="MU5">
        <v>1.66134002907105e-9</v>
      </c>
      <c r="MV5">
        <v>1.45812088121644e-9</v>
      </c>
      <c r="MW5">
        <v>1.27975999315941e-9</v>
      </c>
      <c r="MX5">
        <v>1.12321664217924e-9</v>
      </c>
      <c r="MY5">
        <v>9.85822054144541e-10</v>
      </c>
      <c r="MZ5">
        <v>8.65233905858275e-10</v>
      </c>
      <c r="NA5">
        <v>7.59396392786525e-10</v>
      </c>
      <c r="NB5">
        <v>6.66505181399637e-10</v>
      </c>
      <c r="NC5">
        <v>5.84976648628143e-10</v>
      </c>
      <c r="ND5">
        <v>5.13420884023155e-10</v>
      </c>
      <c r="NE5">
        <v>4.50617994358067e-10</v>
      </c>
      <c r="NF5">
        <v>3.95497306708951e-10</v>
      </c>
      <c r="NG5">
        <v>3.47119115464667e-10</v>
      </c>
      <c r="NH5">
        <v>3.0465866208703e-10</v>
      </c>
      <c r="NI5">
        <v>2.67392074505637e-10</v>
      </c>
      <c r="NJ5">
        <v>2.34684026440067e-10</v>
      </c>
      <c r="NK5">
        <v>2.05976906263769e-10</v>
      </c>
      <c r="NL5">
        <v>1.80781310758822e-10</v>
      </c>
      <c r="NM5">
        <v>1.58667701697715e-10</v>
      </c>
      <c r="NN5">
        <v>1.39259083012299e-10</v>
      </c>
      <c r="NO5">
        <v>1.22224573709229e-10</v>
      </c>
      <c r="NP5">
        <v>1.07273766961997e-10</v>
      </c>
      <c r="NQ5">
        <v>9.41517792125294e-11</v>
      </c>
      <c r="NR5">
        <v>8.26349048787041e-11</v>
      </c>
      <c r="NS5">
        <v>7.25268025885988e-11</v>
      </c>
      <c r="NT5">
        <v>6.36551479238308e-11</v>
      </c>
      <c r="NU5">
        <v>5.586869560746e-11</v>
      </c>
      <c r="NV5">
        <v>4.90347010522065e-11</v>
      </c>
      <c r="NW5">
        <v>4.3036657311151e-11</v>
      </c>
      <c r="NX5">
        <v>3.77723088501239e-11</v>
      </c>
      <c r="NY5">
        <v>3.31519082802808e-11</v>
      </c>
      <c r="NZ5">
        <v>2.90966863313822e-11</v>
      </c>
      <c r="OA5">
        <v>2.55375089816602e-11</v>
      </c>
      <c r="OB5">
        <v>2.24136988508201e-11</v>
      </c>
      <c r="OC5">
        <v>1.96720007631143e-11</v>
      </c>
      <c r="OD5">
        <v>1.72656738452523e-11</v>
      </c>
      <c r="OE5">
        <v>1.51536946811015e-11</v>
      </c>
      <c r="OF5">
        <v>1.33000579384389e-11</v>
      </c>
      <c r="OG5">
        <v>1.16731625447381e-11</v>
      </c>
      <c r="OH5">
        <v>1.02452729474253e-11</v>
      </c>
      <c r="OI5">
        <v>8.9920462740887e-12</v>
      </c>
      <c r="OJ5">
        <v>7.89211733160047e-12</v>
      </c>
      <c r="OK5">
        <v>6.92673436915347e-12</v>
      </c>
      <c r="OL5">
        <v>6.07943939564846e-12</v>
      </c>
      <c r="OM5">
        <v>5.33578760143496e-12</v>
      </c>
      <c r="ON5">
        <v>4.68310110106629e-12</v>
      </c>
      <c r="OO5">
        <v>4.11025279883896e-12</v>
      </c>
      <c r="OP5">
        <v>3.60747669242436e-12</v>
      </c>
      <c r="OQ5">
        <v>3.16620138062095e-12</v>
      </c>
      <c r="OR5">
        <v>2.77890393684259e-12</v>
      </c>
      <c r="OS5">
        <v>2.43898165715689e-12</v>
      </c>
      <c r="OT5">
        <v>2.14063949641476e-12</v>
      </c>
      <c r="OU5">
        <v>1.87879127346635e-12</v>
      </c>
      <c r="OV5">
        <v>1.64897296119467e-12</v>
      </c>
      <c r="OW5">
        <v>1.44726658312308e-12</v>
      </c>
      <c r="OX5">
        <v>1.2702334191746e-12</v>
      </c>
      <c r="OY5">
        <v>1.1148553818649e-12</v>
      </c>
      <c r="OZ5">
        <v>9.7848356350187e-13</v>
      </c>
      <c r="PA5">
        <v>8.58793077216666e-13</v>
      </c>
      <c r="PB5">
        <v>7.53743421949533e-13</v>
      </c>
      <c r="PC5">
        <v>6.61543695686844e-13</v>
      </c>
      <c r="PD5">
        <v>5.80622063899499e-13</v>
      </c>
      <c r="PE5">
        <v>5.09598962676076e-13</v>
      </c>
      <c r="PF5">
        <v>4.47263579713849e-13</v>
      </c>
      <c r="PG5">
        <v>3.92553212212096e-13</v>
      </c>
      <c r="PH5">
        <v>3.44535149758057e-13</v>
      </c>
      <c r="PI5">
        <v>3.02390773342267e-13</v>
      </c>
      <c r="PJ5">
        <v>2.65401599420976e-13</v>
      </c>
      <c r="PK5">
        <v>2.32937031102751e-13</v>
      </c>
      <c r="PL5">
        <v>2.04443607639673e-13</v>
      </c>
      <c r="PM5">
        <v>1.79435568946904e-13</v>
      </c>
      <c r="PN5">
        <v>1.57486574293121e-13</v>
      </c>
      <c r="PO5">
        <v>1.38222433980867e-13</v>
      </c>
      <c r="PP5">
        <v>1.21314730105407e-13</v>
      </c>
      <c r="PQ5">
        <v>1.06475217637862e-13</v>
      </c>
      <c r="PR5">
        <v>9.34509103814486e-14</v>
      </c>
      <c r="PS5">
        <v>8.20197680254952e-14</v>
      </c>
      <c r="PT5">
        <v>7.19869107694803e-14</v>
      </c>
      <c r="PU5">
        <v>6.31812969834577e-14</v>
      </c>
      <c r="PV5">
        <v>5.54528072651269e-14</v>
      </c>
      <c r="PW5">
        <v>4.86696851821264e-14</v>
      </c>
      <c r="PX5">
        <v>4.27162910689453e-14</v>
      </c>
      <c r="PY5">
        <v>3.74911305848544e-14</v>
      </c>
      <c r="PZ5">
        <v>3.29051244234187e-14</v>
      </c>
      <c r="QA5">
        <v>2.88800896753449e-14</v>
      </c>
      <c r="QB5">
        <v>2.53474069547161e-14</v>
      </c>
      <c r="QC5">
        <v>2.22468505655815e-14</v>
      </c>
      <c r="QD5">
        <v>1.95255617654109e-14</v>
      </c>
      <c r="QE5">
        <v>1.71371476214575e-14</v>
      </c>
      <c r="QF5">
        <v>1.50408900971995e-14</v>
      </c>
      <c r="QG5">
        <v>1.32010518852492e-14</v>
      </c>
      <c r="QH5">
        <v>1.15862671524664e-14</v>
      </c>
      <c r="QI5">
        <v>1.01690068106106e-14</v>
      </c>
      <c r="QJ5">
        <v>8.92510919638441e-15</v>
      </c>
      <c r="QK5">
        <v>7.83336815983532e-15</v>
      </c>
      <c r="QL5">
        <v>6.87517153878403e-15</v>
      </c>
      <c r="QM5">
        <v>6.03418385593914e-15</v>
      </c>
      <c r="QN5">
        <v>5.29606782927142e-15</v>
      </c>
      <c r="QO5">
        <v>4.64823994791559e-15</v>
      </c>
      <c r="QP5">
        <v>4.07965594662158e-15</v>
      </c>
      <c r="QQ5">
        <v>3.58062252149188e-15</v>
      </c>
      <c r="QR5">
        <v>3.14263207710738e-15</v>
      </c>
      <c r="QS5">
        <v>2.75821768778612e-15</v>
      </c>
      <c r="QT5">
        <v>2.42082580033319e-15</v>
      </c>
      <c r="QU5">
        <v>2.12470450809945e-15</v>
      </c>
      <c r="QV5">
        <v>1.86480549162885e-15</v>
      </c>
      <c r="QW5">
        <v>1.63669795416387e-15</v>
      </c>
      <c r="QX5">
        <v>1.43649308476905e-15</v>
      </c>
      <c r="QY5">
        <v>1.26077776130873e-15</v>
      </c>
      <c r="QZ5">
        <v>1.10655636303756e-15</v>
      </c>
      <c r="RA5">
        <v>9.71199700816329e-16</v>
      </c>
      <c r="RB5">
        <v>8.5240019430778e-16</v>
      </c>
      <c r="RC5">
        <v>7.48132532006772e-16</v>
      </c>
      <c r="RD5">
        <v>6.56619143431085e-16</v>
      </c>
      <c r="RE5">
        <v>5.76299894837707e-16</v>
      </c>
      <c r="RF5">
        <v>5.05805491832741e-16</v>
      </c>
      <c r="RG5">
        <v>4.43934135438647e-16</v>
      </c>
      <c r="RH5">
        <v>3.89631033648066e-16</v>
      </c>
      <c r="RI5">
        <v>3.41970419174133e-16</v>
      </c>
      <c r="RJ5">
        <v>3.00139766833259e-16</v>
      </c>
      <c r="RK5">
        <v>2.63425941495986e-16</v>
      </c>
      <c r="RL5">
        <v>2.31203040454141e-16</v>
      </c>
      <c r="RM5">
        <v>2.02921722939173e-16</v>
      </c>
      <c r="RN5">
        <v>1.78099844879723e-16</v>
      </c>
      <c r="RO5">
        <v>1.56314239238394e-16</v>
      </c>
      <c r="RP5">
        <v>1.37193501797709e-16</v>
      </c>
      <c r="RQ5">
        <v>1.20411659406234e-16</v>
      </c>
      <c r="RR5">
        <v>1.05682612740226e-16</v>
      </c>
      <c r="RS5">
        <v>9.27552588401788e-17</v>
      </c>
      <c r="RT5">
        <v>8.14092102705346e-17</v>
      </c>
      <c r="RU5">
        <v>7.14510379221892e-17</v>
      </c>
      <c r="RV5">
        <v>6.2710973404516e-17</v>
      </c>
      <c r="RW5">
        <v>5.50400148088066e-17</v>
      </c>
      <c r="RX5">
        <v>4.83073865017618e-17</v>
      </c>
      <c r="RY5">
        <v>4.2398309643209e-17</v>
      </c>
      <c r="RZ5">
        <v>3.72120454195111e-17</v>
      </c>
      <c r="SA5">
        <v>3.26601776334153e-17</v>
      </c>
      <c r="SB5">
        <v>2.86651053716858e-17</v>
      </c>
      <c r="SC5">
        <v>2.51587200532909e-17</v>
      </c>
      <c r="SD5">
        <v>2.2081244304271e-17</v>
      </c>
      <c r="SE5">
        <v>1.93802128642517e-17</v>
      </c>
      <c r="SF5">
        <v>1.70095781509497e-17</v>
      </c>
      <c r="SG5">
        <v>1.49289252341984e-17</v>
      </c>
      <c r="SH5">
        <v>1.310278283626e-17</v>
      </c>
      <c r="SI5">
        <v>1.15000186122513e-17</v>
      </c>
      <c r="SJ5">
        <v>1.00933084013377e-17</v>
      </c>
      <c r="SK5">
        <v>8.8586704004099e-18</v>
      </c>
      <c r="SL5">
        <v>7.77505631876839e-18</v>
      </c>
      <c r="SM5">
        <v>6.82399254375952e-18</v>
      </c>
      <c r="SN5">
        <v>5.98926519990299e-18</v>
      </c>
      <c r="SO5">
        <v>5.25664373235184e-18</v>
      </c>
      <c r="SP5">
        <v>4.6136383022948e-18</v>
      </c>
      <c r="SQ5">
        <v>4.04928685834267e-18</v>
      </c>
      <c r="SR5">
        <v>3.55396825385966e-18</v>
      </c>
      <c r="SS5">
        <v>3.11923822423681e-18</v>
      </c>
      <c r="ST5">
        <v>2.73768542782382e-18</v>
      </c>
      <c r="SU5">
        <v>2.40280509628361e-18</v>
      </c>
      <c r="SV5">
        <v>2.10888814034263e-18</v>
      </c>
      <c r="SW5">
        <v>1.85092382039499e-18</v>
      </c>
      <c r="SX5">
        <v>1.62451432267478e-18</v>
      </c>
      <c r="SY5">
        <v>1.42579978467851e-18</v>
      </c>
      <c r="SZ5">
        <v>1.25139249165996e-18</v>
      </c>
      <c r="TA5">
        <v>1.09831912236963e-18</v>
      </c>
      <c r="TB5">
        <v>9.63970059435673e-19</v>
      </c>
      <c r="TC5">
        <v>8.46054900222057e-19</v>
      </c>
      <c r="TD5">
        <v>7.42563409706729e-19</v>
      </c>
      <c r="TE5">
        <v>6.51731249698529e-19</v>
      </c>
      <c r="TF5">
        <v>5.72009900139517e-19</v>
      </c>
      <c r="TG5">
        <v>5.02040259706698e-19</v>
      </c>
      <c r="TH5">
        <v>4.40629475652247e-19</v>
      </c>
      <c r="TI5">
        <v>3.86730607873963e-19</v>
      </c>
      <c r="TJ5">
        <v>3.39424780526033e-19</v>
      </c>
      <c r="TK5">
        <v>2.97905516888109e-19</v>
      </c>
      <c r="TL5">
        <v>2.6146499043126e-19</v>
      </c>
      <c r="TM5">
        <v>2.29481957686925e-19</v>
      </c>
      <c r="TN5">
        <v>2.0141116719666e-19</v>
      </c>
      <c r="TO5">
        <v>1.76774063984868e-19</v>
      </c>
      <c r="TP5">
        <v>1.55150631083003e-19</v>
      </c>
      <c r="TQ5">
        <v>1.36172229018362e-19</v>
      </c>
      <c r="TR5">
        <v>1.19515311193992e-19</v>
      </c>
      <c r="TS5">
        <v>1.04895908018592e-19</v>
      </c>
      <c r="TT5">
        <v>9.20647857510492e-20</v>
      </c>
      <c r="TU5">
        <v>8.08031975268695e-20</v>
      </c>
      <c r="TV5">
        <v>7.09191541293722e-20</v>
      </c>
      <c r="TW5">
        <v>6.22441509292152e-20</v>
      </c>
      <c r="TX5">
        <v>5.46302951926256e-20</v>
      </c>
      <c r="TY5">
        <v>4.79477847842665e-20</v>
      </c>
      <c r="TZ5">
        <v>4.20826952812928e-20</v>
      </c>
      <c r="UA5">
        <v>3.69350377729914e-20</v>
      </c>
      <c r="UB5">
        <v>3.24170542350868e-20</v>
      </c>
      <c r="UC5">
        <v>2.84517214180027e-20</v>
      </c>
      <c r="UD5">
        <v>2.49714377431454e-20</v>
      </c>
      <c r="UE5">
        <v>2.19168708212228e-20</v>
      </c>
      <c r="UF5">
        <v>1.92359459449235e-20</v>
      </c>
      <c r="UG5">
        <v>1.6882958311627e-20</v>
      </c>
      <c r="UH5">
        <v>1.48177938411892e-20</v>
      </c>
      <c r="UI5">
        <v>1.30052453051888e-20</v>
      </c>
      <c r="UJ5">
        <v>1.14144121089054e-20</v>
      </c>
      <c r="UK5">
        <v>1.00181734934246e-20</v>
      </c>
      <c r="UL5">
        <v>8.79272617694014e-21</v>
      </c>
      <c r="UM5">
        <v>7.71717855289607e-21</v>
      </c>
      <c r="UN5">
        <v>6.77319452679742e-21</v>
      </c>
      <c r="UO5">
        <v>5.94468091976726e-21</v>
      </c>
      <c r="UP5">
        <v>5.2175131096603e-21</v>
      </c>
      <c r="UQ5">
        <v>4.57929423242163e-21</v>
      </c>
      <c r="UR5">
        <v>4.01914383852028e-21</v>
      </c>
      <c r="US5">
        <v>3.52751240144121e-21</v>
      </c>
      <c r="UT5">
        <v>3.09601851594911e-21</v>
      </c>
      <c r="UU5">
        <v>2.71730601065598e-21</v>
      </c>
      <c r="UV5">
        <v>2.38491853892663e-21</v>
      </c>
      <c r="UW5">
        <v>2.09318951012912e-21</v>
      </c>
      <c r="UX5">
        <v>1.83714548476214e-21</v>
      </c>
      <c r="UY5">
        <v>1.61242138652498e-21</v>
      </c>
      <c r="UZ5">
        <v>1.41518608585305e-21</v>
      </c>
      <c r="VA5">
        <v>1.24207708625616e-21</v>
      </c>
      <c r="VB5">
        <v>1.09014319998254e-21</v>
      </c>
      <c r="VC5">
        <v>9.5679423573479e-22</v>
      </c>
      <c r="VD5">
        <v>8.39756840706788e-22</v>
      </c>
      <c r="VE5">
        <v>7.37035744129749e-22</v>
      </c>
      <c r="VF5">
        <v>6.46879741601969e-22</v>
      </c>
      <c r="VG5">
        <v>5.67751840297944e-22</v>
      </c>
      <c r="VH5">
        <v>4.98303056088041e-22</v>
      </c>
      <c r="VI5">
        <v>4.37349415858124e-22</v>
      </c>
      <c r="VJ5">
        <v>3.83851772961326e-22</v>
      </c>
      <c r="VK5">
        <v>3.3689809169278e-22</v>
      </c>
      <c r="VL5">
        <v>2.95687898770425e-22</v>
      </c>
      <c r="VM5">
        <v>2.59518636748464e-22</v>
      </c>
      <c r="VN5">
        <v>2.27773686714423e-22</v>
      </c>
      <c r="VO5">
        <v>1.99911856079012e-22</v>
      </c>
      <c r="VP5">
        <v>1.7545815224505e-22</v>
      </c>
      <c r="VQ5">
        <v>1.53995684863632e-22</v>
      </c>
      <c r="VR5">
        <v>1.35158558625981e-22</v>
      </c>
      <c r="VS5">
        <v>1.18625635426275e-22</v>
      </c>
      <c r="VT5">
        <v>1.0411505955186e-22</v>
      </c>
      <c r="VU5">
        <v>9.13794525654979e-23</v>
      </c>
      <c r="VV5">
        <v>8.02016959612918e-23</v>
      </c>
      <c r="VW5">
        <v>7.03912296963809e-23</v>
      </c>
      <c r="VX5">
        <v>6.17808034952287e-23</v>
      </c>
      <c r="VY5">
        <v>5.42236255422643e-23</v>
      </c>
      <c r="VZ5">
        <v>4.75908599533634e-23</v>
      </c>
      <c r="WA5">
        <v>4.17694303626984e-23</v>
      </c>
      <c r="WB5">
        <v>3.66600921801795e-23</v>
      </c>
      <c r="WC5">
        <v>3.21757406550477e-23</v>
      </c>
      <c r="WD5">
        <v>2.82399259012397e-23</v>
      </c>
      <c r="WE5">
        <v>2.47855495684573e-23</v>
      </c>
      <c r="WF5">
        <v>2.17537209395966e-23</v>
      </c>
      <c r="WG5">
        <v>1.90927529531191e-23</v>
      </c>
      <c r="WH5">
        <v>1.67572810344048e-23</v>
      </c>
      <c r="WI5">
        <v>1.47074897137948e-23</v>
      </c>
      <c r="WJ5">
        <v>1.29084338465928e-23</v>
      </c>
      <c r="WK5">
        <v>1.1329442863086e-23</v>
      </c>
      <c r="WL5">
        <v>9.94359789214943e-24</v>
      </c>
      <c r="WM5">
        <v>8.72727284436174e-24</v>
      </c>
      <c r="WN5">
        <v>7.65973163094891e-24</v>
      </c>
      <c r="WO5">
        <v>6.72277465188498e-24</v>
      </c>
      <c r="WP5">
        <v>5.90042852642713e-24</v>
      </c>
      <c r="WQ5">
        <v>5.17867377656536e-24</v>
      </c>
      <c r="WR5">
        <v>4.54520582089402e-24</v>
      </c>
      <c r="WS5">
        <v>3.98922520429361e-24</v>
      </c>
      <c r="WT5">
        <v>3.50125348722739e-24</v>
      </c>
      <c r="WU5">
        <v>3.07297165590646e-24</v>
      </c>
      <c r="WV5">
        <v>2.69707829851601e-24</v>
      </c>
      <c r="WW5">
        <v>2.36716512966999e-24</v>
      </c>
      <c r="WX5">
        <v>2.0776077410169e-24</v>
      </c>
      <c r="WY5">
        <v>1.82346971549682e-24</v>
      </c>
      <c r="WZ5">
        <v>1.60041847057549e-24</v>
      </c>
      <c r="XA5">
        <v>1.40465139573833e-24</v>
      </c>
      <c r="XB5">
        <v>1.23283102502569e-24</v>
      </c>
      <c r="XC5">
        <v>1.08202813942104e-24</v>
      </c>
      <c r="XD5">
        <v>9.49671829093163e-25</v>
      </c>
      <c r="XE5">
        <v>8.33505664146335e-25</v>
      </c>
      <c r="XF5">
        <v>7.31549226670668e-25</v>
      </c>
      <c r="XG5">
        <v>6.42064348285577e-25</v>
      </c>
      <c r="XH5">
        <v>5.63525477588905e-25</v>
      </c>
      <c r="XI5">
        <v>4.94593672331669e-25</v>
      </c>
      <c r="XJ5">
        <v>4.34093772933156e-25</v>
      </c>
      <c r="XK5">
        <v>3.80994368187101e-25</v>
      </c>
      <c r="XL5">
        <v>3.34390211611352e-25</v>
      </c>
      <c r="XM5">
        <v>2.93486788672355e-25</v>
      </c>
      <c r="XN5">
        <v>2.57586771784223e-25</v>
      </c>
      <c r="XO5">
        <v>2.2607813216523e-25</v>
      </c>
      <c r="XP5">
        <v>1.98423705880883e-25</v>
      </c>
      <c r="XQ5">
        <v>1.74152036193966e-25</v>
      </c>
      <c r="XR5">
        <v>1.52849336100554e-25</v>
      </c>
      <c r="XS5">
        <v>1.34152434028155e-25</v>
      </c>
      <c r="XT5">
        <v>1.17742582433195e-25</v>
      </c>
      <c r="XU5">
        <v>1.03340023745884e-25</v>
      </c>
      <c r="XV5">
        <v>9.06992210219196e-26</v>
      </c>
      <c r="XW5">
        <v>7.9604671992449e-26</v>
      </c>
      <c r="XX5">
        <v>6.98672351496153e-26</v>
      </c>
      <c r="XY5">
        <v>6.13209052342389e-26</v>
      </c>
      <c r="XZ5">
        <v>5.38199831536802e-26</v>
      </c>
      <c r="YA5">
        <v>4.72365920822236e-26</v>
      </c>
      <c r="YB5">
        <v>4.14584973980952e-26</v>
      </c>
      <c r="YC5">
        <v>3.63871932910822e-26</v>
      </c>
      <c r="YD5">
        <v>3.19362234209531e-26</v>
      </c>
      <c r="YE5">
        <v>2.8029706997022e-26</v>
      </c>
      <c r="YF5">
        <v>2.46010451512383e-26</v>
      </c>
      <c r="YG5">
        <v>2.15917855508645e-26</v>
      </c>
      <c r="YH5">
        <v>1.89506258944879e-26</v>
      </c>
      <c r="YI5">
        <v>1.66325393028209e-26</v>
      </c>
      <c r="YJ5">
        <v>1.45980066938237e-26</v>
      </c>
      <c r="YK5">
        <v>1.28123430555657e-26</v>
      </c>
      <c r="YL5">
        <v>1.12451061310278e-26</v>
      </c>
      <c r="YM5">
        <v>9.86957743401578e-27</v>
      </c>
      <c r="YN5">
        <v>8.66230674846731e-27</v>
      </c>
      <c r="YO5">
        <v>7.602712345711e-27</v>
      </c>
      <c r="YP5">
        <v>6.67273010412076e-27</v>
      </c>
      <c r="YQ5">
        <v>5.85650554930677e-27</v>
      </c>
      <c r="YR5">
        <v>5.14012356469802e-27</v>
      </c>
      <c r="YS5">
        <v>4.51137116458317e-27</v>
      </c>
      <c r="YT5">
        <v>3.95952928532919e-27</v>
      </c>
      <c r="YU5">
        <v>3.47519004520393e-27</v>
      </c>
      <c r="YV5">
        <v>3.05009635742104e-27</v>
      </c>
      <c r="YW5">
        <v>2.67700116210686e-27</v>
      </c>
      <c r="YX5">
        <v>2.34954387735502e-27</v>
      </c>
      <c r="YY5">
        <v>2.06214196308822e-27</v>
      </c>
      <c r="YZ5">
        <v>1.80989574909172e-27</v>
      </c>
      <c r="ZA5">
        <v>1.58850490471306e-27</v>
      </c>
      <c r="ZB5">
        <v>1.39419512619099e-27</v>
      </c>
      <c r="ZC5">
        <v>1.22365379176832e-27</v>
      </c>
      <c r="ZD5">
        <v>1.07397348762778e-27</v>
      </c>
      <c r="ZE5">
        <v>9.42602441872509e-28</v>
      </c>
      <c r="ZF5">
        <v>8.27301021542493e-28</v>
      </c>
      <c r="ZG5">
        <v>7.26103551021593e-28</v>
      </c>
      <c r="ZH5">
        <v>6.37284800909782e-28</v>
      </c>
      <c r="ZI5">
        <v>5.59330576057936e-28</v>
      </c>
      <c r="ZJ5">
        <v>4.90911901345646e-28</v>
      </c>
      <c r="ZK5">
        <v>4.30862365117395e-28</v>
      </c>
      <c r="ZL5">
        <v>3.78158234024656e-28</v>
      </c>
      <c r="ZM5">
        <v>3.31901000268804e-28</v>
      </c>
      <c r="ZN5">
        <v>2.91302063707677e-28</v>
      </c>
      <c r="ZO5">
        <v>2.55669287684058e-28</v>
      </c>
      <c r="ZP5">
        <v>2.24395199377884e-28</v>
      </c>
      <c r="ZQ5">
        <v>1.96946633520036e-28</v>
      </c>
      <c r="ZR5">
        <v>1.72855642912198e-28</v>
      </c>
      <c r="ZS5">
        <v>1.51711520794032e-28</v>
      </c>
      <c r="ZT5">
        <v>1.33153799053752e-28</v>
      </c>
      <c r="ZU5">
        <v>1.16866102914607e-28</v>
      </c>
      <c r="ZV5">
        <v>1.02570757331034e-28</v>
      </c>
      <c r="ZW5">
        <v>9.00240531435294e-29</v>
      </c>
      <c r="ZX5">
        <v>7.90120922889685e-29</v>
      </c>
      <c r="ZY5">
        <v>6.93471412348776e-29</v>
      </c>
      <c r="ZZ5">
        <v>6.08644304704926e-29</v>
      </c>
      <c r="AAA5">
        <v>5.34193454918411e-29</v>
      </c>
      <c r="AAB5">
        <v>4.68849613923545e-29</v>
      </c>
      <c r="AAC5">
        <v>4.11498790283438e-29</v>
      </c>
      <c r="AAD5">
        <v>3.6116325869972e-29</v>
      </c>
      <c r="AAE5">
        <v>3.1698489160747e-29</v>
      </c>
      <c r="AAF5">
        <v>2.78210529689957e-29</v>
      </c>
      <c r="AAG5">
        <v>2.44179141907538e-29</v>
      </c>
      <c r="AAH5">
        <v>2.1431055614303e-29</v>
      </c>
      <c r="AAI5">
        <v>1.88095568341897e-29</v>
      </c>
      <c r="AAJ5">
        <v>1.65087261526439e-29</v>
      </c>
      <c r="AAK5">
        <v>1.44893386689262e-29</v>
      </c>
      <c r="AAL5">
        <v>1.27169675674351e-29</v>
      </c>
      <c r="AAM5">
        <v>1.11613972042784e-29</v>
      </c>
      <c r="AAN5">
        <v>9.79610798652053e-30</v>
      </c>
      <c r="AAO5">
        <v>8.59782426225156e-30</v>
      </c>
      <c r="AAP5">
        <v>7.54611751384112e-30</v>
      </c>
      <c r="AAQ5">
        <v>6.6230580895576e-30</v>
      </c>
      <c r="AAR5">
        <v>5.8129095362214e-30</v>
      </c>
      <c r="AAS5">
        <v>5.10186032183068e-30</v>
      </c>
      <c r="AAT5">
        <v>4.47778837452717e-30</v>
      </c>
      <c r="AAU5">
        <v>3.93005442372753e-30</v>
      </c>
      <c r="AAV5">
        <v>3.44932062026967e-30</v>
      </c>
      <c r="AAW5">
        <v>3.02739134338318e-30</v>
      </c>
      <c r="AAX5">
        <v>2.65707348053801e-30</v>
      </c>
      <c r="AAY5">
        <v>2.33205379820126e-30</v>
      </c>
      <c r="AAZ5">
        <v>2.04679131290103e-30</v>
      </c>
      <c r="ABA5">
        <v>1.79642282772312e-30</v>
      </c>
      <c r="ABB5">
        <v>1.57668002381284e-30</v>
      </c>
      <c r="ABC5">
        <v>1.38381669344586e-30</v>
      </c>
      <c r="ABD5">
        <v>1.21454487412643e-30</v>
      </c>
      <c r="ABE5">
        <v>1.06597879491798e-30</v>
      </c>
      <c r="ABF5">
        <v>9.35585679394576e-31</v>
      </c>
      <c r="ABG5">
        <v>8.21142566495016e-31</v>
      </c>
      <c r="ABH5">
        <v>7.20698413154794e-31</v>
      </c>
      <c r="ABI5">
        <v>6.32540832636267e-31</v>
      </c>
      <c r="ABJ5">
        <v>5.55166901507033e-31</v>
      </c>
      <c r="ABK5">
        <v>4.87257537579635e-31</v>
      </c>
      <c r="ABL5">
        <v>4.2765501200392e-31</v>
      </c>
      <c r="ABM5">
        <v>3.75343212134881e-31</v>
      </c>
      <c r="ABN5">
        <v>3.29430318694451e-31</v>
      </c>
      <c r="ABO5">
        <v>2.89133601904938e-31</v>
      </c>
      <c r="ABP5">
        <v>2.53766077396359e-31</v>
      </c>
      <c r="ABQ5">
        <v>2.22724794395594e-31</v>
      </c>
      <c r="ABR5">
        <v>1.95480556532696e-31</v>
      </c>
      <c r="ABS5">
        <v>1.71568900023143e-31</v>
      </c>
      <c r="ABT5">
        <v>1.50582175420745e-31</v>
      </c>
      <c r="ABU5">
        <v>1.32162597949776e-31</v>
      </c>
      <c r="ABV5">
        <v>1.15996147937359e-31</v>
      </c>
      <c r="ABW5">
        <v>1.01807217359777e-31</v>
      </c>
      <c r="ABX5">
        <v>8.93539112362433e-32</v>
      </c>
      <c r="ABY5">
        <v>7.84239237675981e-32</v>
      </c>
      <c r="ABZ5">
        <v>6.88309189157394e-32</v>
      </c>
      <c r="ACA5">
        <v>6.04113537193676e-32</v>
      </c>
      <c r="ACB5">
        <v>5.30216901894654e-32</v>
      </c>
      <c r="ACC5">
        <v>4.65359482524949e-32</v>
      </c>
      <c r="ACD5">
        <v>4.08435580235265e-32</v>
      </c>
      <c r="ACE5">
        <v>3.58474747945368e-32</v>
      </c>
      <c r="ACF5">
        <v>3.14625246019152e-32</v>
      </c>
      <c r="ACG5">
        <v>2.76139521681727e-32</v>
      </c>
      <c r="ACH5">
        <v>2.42361464629483e-32</v>
      </c>
      <c r="ACI5">
        <v>2.12715221564878e-32</v>
      </c>
      <c r="ACJ5">
        <v>1.86695378964512e-32</v>
      </c>
      <c r="ACK5">
        <v>1.63858346714843e-32</v>
      </c>
      <c r="ACL5">
        <v>1.43814795722531e-32</v>
      </c>
      <c r="ACM5">
        <v>1.26223020574635e-32</v>
      </c>
      <c r="ACN5">
        <v>1.1078311409435e-32</v>
      </c>
      <c r="ACO5">
        <v>9.72318544792298e-33</v>
      </c>
      <c r="ACP5">
        <v>8.53382178570865e-33</v>
      </c>
      <c r="ACQ5">
        <v>7.48994397569496e-33</v>
      </c>
      <c r="ACR5">
        <v>6.57375583504651e-33</v>
      </c>
      <c r="ACS5">
        <v>5.76963805324034e-33</v>
      </c>
      <c r="ACT5">
        <v>5.06388191175701e-33</v>
      </c>
      <c r="ACU5">
        <v>4.44445557582563e-33</v>
      </c>
      <c r="ACV5">
        <v>3.90079897393063e-33</v>
      </c>
      <c r="ACW5">
        <v>3.42364376815523e-33</v>
      </c>
      <c r="ACX5">
        <v>3.00485534619006e-33</v>
      </c>
      <c r="ACY5">
        <v>2.63729414126289e-33</v>
      </c>
      <c r="ACZ5">
        <v>2.31469391575152e-33</v>
      </c>
      <c r="ADA5">
        <v>2.03155493344079e-33</v>
      </c>
      <c r="ADB5">
        <v>1.78305019920857e-33</v>
      </c>
      <c r="ADC5">
        <v>1.56494316770114e-33</v>
      </c>
      <c r="ADD5">
        <v>1.37351551808329e-33</v>
      </c>
      <c r="ADE5">
        <v>1.20550376355642e-33</v>
      </c>
      <c r="ADF5">
        <v>1.05804361495431e-33</v>
      </c>
      <c r="ADG5">
        <v>9.28621149919111e-34</v>
      </c>
      <c r="ADH5">
        <v>8.15029955182265e-34</v>
      </c>
      <c r="ADI5">
        <v>7.15333511305735e-34</v>
      </c>
      <c r="ADJ5">
        <v>6.27832178613066e-34</v>
      </c>
      <c r="ADK5">
        <v>5.51034221481564e-34</v>
      </c>
      <c r="ADL5">
        <v>4.83630377013419e-34</v>
      </c>
      <c r="ADM5">
        <v>4.24471534528763e-34</v>
      </c>
      <c r="ADN5">
        <v>3.72549145357352e-34</v>
      </c>
      <c r="ADO5">
        <v>3.26978028952111e-34</v>
      </c>
      <c r="ADP5">
        <v>2.86981282200646e-34</v>
      </c>
      <c r="ADQ5">
        <v>2.51877034666415e-34</v>
      </c>
      <c r="ADR5">
        <v>2.21066823960979e-34</v>
      </c>
      <c r="ADS5">
        <v>1.94025393068957e-34</v>
      </c>
      <c r="ADT5">
        <v>1.70291735688972e-34</v>
      </c>
      <c r="ADU5">
        <v>1.49461236930241e-34</v>
      </c>
      <c r="ADV5">
        <v>1.3117877537826e-34</v>
      </c>
      <c r="ADW5">
        <v>1.15132668932557e-34</v>
      </c>
      <c r="ADX5">
        <v>1.01049361204287e-34</v>
      </c>
      <c r="ADY5">
        <v>8.86887578865729e-35</v>
      </c>
      <c r="ADZ5">
        <v>7.78401335913584e-35</v>
      </c>
      <c r="AEA5">
        <v>6.831853937192e-35</v>
      </c>
      <c r="AEB5">
        <v>5.99616496859501e-35</v>
      </c>
      <c r="AEC5">
        <v>5.26269950457747e-35</v>
      </c>
      <c r="AED5">
        <v>4.61895331775195e-35</v>
      </c>
      <c r="AEE5">
        <v>4.0539517281986e-35</v>
      </c>
      <c r="AEF5">
        <v>3.55806250550355e-35</v>
      </c>
      <c r="AEG5">
        <v>3.12283165707444e-35</v>
      </c>
      <c r="AEH5">
        <v>2.74083930322807e-35</v>
      </c>
      <c r="AEI5">
        <v>2.40557318198745e-35</v>
      </c>
      <c r="AEJ5">
        <v>2.11131762707933e-35</v>
      </c>
      <c r="AEK5">
        <v>1.85305612641268e-35</v>
      </c>
      <c r="AEL5">
        <v>1.62638579984088e-35</v>
      </c>
      <c r="AEM5">
        <v>1.42744233821171e-35</v>
      </c>
      <c r="AEN5">
        <v>1.25283412405511e-35</v>
      </c>
      <c r="AEO5">
        <v>1.0995844107884e-35</v>
      </c>
      <c r="AEP5">
        <v>9.65080574701594e-36</v>
      </c>
      <c r="AEQ5">
        <v>8.47029574563137e-36</v>
      </c>
      <c r="AER5">
        <v>7.43418859514865e-36</v>
      </c>
      <c r="AES5">
        <v>6.52482058808192e-36</v>
      </c>
      <c r="AET5">
        <v>5.72668868455124e-36</v>
      </c>
      <c r="AEU5">
        <v>5.02618621417265e-36</v>
      </c>
      <c r="AEV5">
        <v>4.411370907535e-36</v>
      </c>
      <c r="AEW5">
        <v>3.87176130263002e-36</v>
      </c>
      <c r="AEX5">
        <v>3.39815805534243e-36</v>
      </c>
      <c r="AEY5">
        <v>2.98248710767492e-36</v>
      </c>
      <c r="AEZ5">
        <v>2.61766204001677e-36</v>
      </c>
      <c r="AFA5">
        <v>2.29746326081742e-36</v>
      </c>
      <c r="AFB5">
        <v>2.01643197407256e-36</v>
      </c>
      <c r="AFC5">
        <v>1.76977711696487e-36</v>
      </c>
      <c r="AFD5">
        <v>1.55329368111864e-36</v>
      </c>
      <c r="AFE5">
        <v>1.3632910249969e-36</v>
      </c>
      <c r="AFF5">
        <v>1.19652995530028e-36</v>
      </c>
      <c r="AFG5">
        <v>1.050167504722e-36</v>
      </c>
      <c r="AFH5">
        <v>9.21708464621984e-37</v>
      </c>
      <c r="AFI5">
        <v>8.08962846342028e-37</v>
      </c>
      <c r="AFJ5">
        <v>7.10008545956221e-37</v>
      </c>
      <c r="AFK5">
        <v>6.23158575959778e-37</v>
      </c>
      <c r="AFL5">
        <v>5.46932305257298e-37</v>
      </c>
      <c r="AFM5">
        <v>4.80030217145517e-37</v>
      </c>
      <c r="AFN5">
        <v>4.21311754960914e-37</v>
      </c>
      <c r="AFO5">
        <v>3.69775877701544e-37</v>
      </c>
      <c r="AFP5">
        <v>3.24543994132403e-37</v>
      </c>
      <c r="AFQ5">
        <v>2.84844984432507e-37</v>
      </c>
      <c r="AFR5">
        <v>2.50002054030475e-37</v>
      </c>
      <c r="AFS5">
        <v>2.19421195510873e-37</v>
      </c>
      <c r="AFT5">
        <v>1.92581061888202e-37</v>
      </c>
      <c r="AFU5">
        <v>1.69024078606617e-37</v>
      </c>
      <c r="AFV5">
        <v>1.48348642741418e-37</v>
      </c>
      <c r="AFW5">
        <v>1.30202276413175e-37</v>
      </c>
      <c r="AFX5">
        <v>1.14275617692858e-37</v>
      </c>
      <c r="AFY5">
        <v>1.00297146554059e-37</v>
      </c>
      <c r="AFZ5">
        <v>8.80285559595371e-38</v>
      </c>
      <c r="AGA5">
        <v>7.72606891677092e-38</v>
      </c>
      <c r="AGB5">
        <v>6.78099739976783e-38</v>
      </c>
      <c r="AGC5">
        <v>5.95152932636226e-38</v>
      </c>
      <c r="AGD5">
        <v>5.2235238025254e-38</v>
      </c>
      <c r="AGE5">
        <v>4.58456968273512e-38</v>
      </c>
      <c r="AGF5">
        <v>4.02377398293702e-38</v>
      </c>
      <c r="AGG5">
        <v>3.531576175346e-38</v>
      </c>
      <c r="AGH5">
        <v>3.0995851991587e-38</v>
      </c>
      <c r="AGI5">
        <v>2.72043640851168e-38</v>
      </c>
      <c r="AGJ5">
        <v>2.38766601891268e-38</v>
      </c>
      <c r="AGK5">
        <v>2.09560091168948e-38</v>
      </c>
      <c r="AGL5">
        <v>1.83926191782619e-38</v>
      </c>
      <c r="AGM5">
        <v>1.61427893235569e-38</v>
      </c>
      <c r="AGN5">
        <v>1.41681641216565e-38</v>
      </c>
      <c r="AGO5">
        <v>1.24350798709404e-38</v>
      </c>
      <c r="AGP5">
        <v>1.09139906955418e-38</v>
      </c>
      <c r="AGQ5">
        <v>9.57896484289844e-39</v>
      </c>
      <c r="AGR5">
        <v>8.40724259541158e-39</v>
      </c>
      <c r="AGS5">
        <v>7.37884825942377e-39</v>
      </c>
      <c r="AGT5">
        <v>6.47624961664803e-39</v>
      </c>
      <c r="AGU5">
        <v>5.68405903232507e-39</v>
      </c>
      <c r="AGV5">
        <v>4.98877112455688e-39</v>
      </c>
      <c r="AGW5">
        <v>4.37853252256461e-39</v>
      </c>
      <c r="AGX5">
        <v>3.8429397886757e-39</v>
      </c>
      <c r="AGY5">
        <v>3.37286205898426e-39</v>
      </c>
      <c r="AGZ5">
        <v>2.96028537903683e-39</v>
      </c>
      <c r="AHA5">
        <v>2.59817608075507e-39</v>
      </c>
      <c r="AHB5">
        <v>2.28036087142523e-39</v>
      </c>
      <c r="AHC5">
        <v>2.0014215904936e-39</v>
      </c>
      <c r="AHD5">
        <v>1.75660283996644e-39</v>
      </c>
      <c r="AHE5">
        <v>1.5417309136838e-39</v>
      </c>
      <c r="AHF5">
        <v>1.35314264336137e-39</v>
      </c>
      <c r="AHG5">
        <v>1.18762294835747e-39</v>
      </c>
      <c r="AHH5">
        <v>1.04235002450411e-39</v>
      </c>
      <c r="AHI5">
        <v>9.14847237573489e-40</v>
      </c>
      <c r="AHJ5">
        <v>8.02940901252454e-40</v>
      </c>
      <c r="AHK5">
        <v>7.04723219817684e-40</v>
      </c>
      <c r="AHL5">
        <v>6.18519763752894e-40</v>
      </c>
      <c r="AHM5">
        <v>5.42860923827525e-40</v>
      </c>
      <c r="AHN5">
        <v>4.76456856981873e-40</v>
      </c>
      <c r="AHO5">
        <v>4.18175496892403e-40</v>
      </c>
      <c r="AHP5">
        <v>3.67023254338139e-40</v>
      </c>
      <c r="AHQ5">
        <v>3.22128078345103e-40</v>
      </c>
      <c r="AHR5">
        <v>2.8272458933272e-40</v>
      </c>
      <c r="AHS5">
        <v>2.48141030809866e-40</v>
      </c>
      <c r="AHT5">
        <v>2.17787817171151e-40</v>
      </c>
      <c r="AHU5">
        <v>1.91147482354573e-40</v>
      </c>
      <c r="AHV5">
        <v>1.67765858003795e-40</v>
      </c>
      <c r="AHW5">
        <v>1.4724433073903e-40</v>
      </c>
      <c r="AHX5">
        <v>1.29233046537361e-40</v>
      </c>
      <c r="AHY5">
        <v>1.13424946369774e-40</v>
      </c>
      <c r="AHZ5">
        <v>9.95505314135485e-41</v>
      </c>
      <c r="AIA5">
        <v>8.73732685965885e-41</v>
      </c>
      <c r="AIB5">
        <v>7.66855581467303e-41</v>
      </c>
      <c r="AIC5">
        <v>6.73051944002147e-41</v>
      </c>
      <c r="AID5">
        <v>5.9072259532662e-41</v>
      </c>
      <c r="AIE5">
        <v>5.1846397256421e-41</v>
      </c>
      <c r="AIF5">
        <v>4.55044200058803e-41</v>
      </c>
      <c r="AIG5">
        <v>3.99382088176844e-41</v>
      </c>
      <c r="AIH5">
        <v>3.50528701027031e-41</v>
      </c>
      <c r="AII5">
        <v>3.07651178861309e-41</v>
      </c>
      <c r="AIJ5">
        <v>2.70018539359076e-41</v>
      </c>
      <c r="AIK5">
        <v>2.36989215732787e-41</v>
      </c>
      <c r="AIL5">
        <v>2.08000119202754e-41</v>
      </c>
      <c r="AIM5">
        <v>1.825570393766e-41</v>
      </c>
      <c r="AIN5">
        <v>1.60226218877611e-41</v>
      </c>
      <c r="AIO5">
        <v>1.40626958585014e-41</v>
      </c>
      <c r="AIP5">
        <v>1.23425127419235e-41</v>
      </c>
      <c r="AIQ5">
        <v>1.08327466025975e-41</v>
      </c>
      <c r="AIR5">
        <v>9.50765872475008e-42</v>
      </c>
      <c r="AIS5">
        <v>8.34465881484214e-42</v>
      </c>
      <c r="AIT5">
        <v>7.32391987891349e-42</v>
      </c>
      <c r="AIU5">
        <v>6.42804020906624e-42</v>
      </c>
      <c r="AIV5">
        <v>5.64174671658235e-42</v>
      </c>
      <c r="AIW5">
        <v>4.95163455405505e-42</v>
      </c>
      <c r="AIX5">
        <v>4.34593858757362e-42</v>
      </c>
      <c r="AIY5">
        <v>3.81433282298551e-42</v>
      </c>
      <c r="AIZ5">
        <v>3.3477543668254e-42</v>
      </c>
      <c r="AJA5">
        <v>2.93824892077099e-42</v>
      </c>
      <c r="AJB5">
        <v>2.57883517559225e-42</v>
      </c>
      <c r="AJC5">
        <v>2.26338579276219e-42</v>
      </c>
      <c r="AJD5">
        <v>1.98652294468614e-42</v>
      </c>
      <c r="AJE5">
        <v>1.7435266327039e-42</v>
      </c>
      <c r="AJF5">
        <v>1.53025421985653e-42</v>
      </c>
      <c r="AJG5">
        <v>1.34306980660066e-42</v>
      </c>
      <c r="AJH5">
        <v>1.17878224545687e-42</v>
      </c>
      <c r="AJI5">
        <v>1.03459073785693e-42</v>
      </c>
      <c r="AJJ5">
        <v>9.08037085716789e-43</v>
      </c>
      <c r="AJK5">
        <v>7.9696378371315e-43</v>
      </c>
      <c r="AJL5">
        <v>6.99477237814579e-43</v>
      </c>
      <c r="AJM5">
        <v>6.13915483011227e-43</v>
      </c>
      <c r="AJN5">
        <v>5.38819849890264e-43</v>
      </c>
      <c r="AJO5">
        <v>4.72910097024639e-43</v>
      </c>
      <c r="AJP5">
        <v>4.15062585228439e-43</v>
      </c>
      <c r="AJQ5">
        <v>3.64291121590369e-43</v>
      </c>
      <c r="AJR5">
        <v>3.19730146711561e-43</v>
      </c>
      <c r="AJS5">
        <v>2.80619978521318e-43</v>
      </c>
      <c r="AJT5">
        <v>2.46293861105146e-43</v>
      </c>
      <c r="AJU5">
        <v>2.16166597751601e-43</v>
      </c>
      <c r="AJV5">
        <v>1.89724574432467e-43</v>
      </c>
      <c r="AJW5">
        <v>1.66517003635053e-43</v>
      </c>
      <c r="AJX5">
        <v>1.46148239270218e-43</v>
      </c>
      <c r="AJY5">
        <v>1.28271031639489e-43</v>
      </c>
      <c r="AJZ5">
        <v>1.12580607471004e-43</v>
      </c>
      <c r="AKA5">
        <v>9.88094740998276e-44</v>
      </c>
      <c r="AKB5">
        <v>8.67228592135562e-44</v>
      </c>
      <c r="AKC5">
        <v>7.61147084193156e-44</v>
      </c>
      <c r="AKD5">
        <v>6.68041723980871e-44</v>
      </c>
      <c r="AKE5">
        <v>5.86325237588482e-44</v>
      </c>
      <c r="AKF5">
        <v>5.14604510306059e-44</v>
      </c>
      <c r="AKG5">
        <v>4.51656836598944e-44</v>
      </c>
      <c r="AKH5">
        <v>3.96409075243511e-44</v>
      </c>
      <c r="AKI5">
        <v>3.47919354257337e-44</v>
      </c>
      <c r="AKJ5">
        <v>3.05361013726751e-44</v>
      </c>
      <c r="AKK5">
        <v>2.68008512786732e-44</v>
      </c>
      <c r="AKL5">
        <v>2.35225060493251e-44</v>
      </c>
      <c r="AKM5">
        <v>2.06451759717362e-44</v>
      </c>
      <c r="AKN5">
        <v>1.81198078984523e-44</v>
      </c>
      <c r="AKO5">
        <v>1.59033489821691e-44</v>
      </c>
      <c r="AKP5">
        <v>1.39580127044428e-44</v>
      </c>
      <c r="AKQ5">
        <v>1.22506346855512e-44</v>
      </c>
      <c r="AKR5">
        <v>1.07521072932583e-44</v>
      </c>
      <c r="AKS5">
        <v>9.43688341160715e-45</v>
      </c>
      <c r="AKT5">
        <v>8.2825409099205e-45</v>
      </c>
      <c r="AKU5">
        <v>7.26940038701014e-45</v>
      </c>
      <c r="AKV5">
        <v>6.38018967384376e-45</v>
      </c>
      <c r="AKW5">
        <v>5.59974937506021e-45</v>
      </c>
      <c r="AKX5">
        <v>4.91477442936207e-45</v>
      </c>
      <c r="AKY5">
        <v>4.31358728286863e-45</v>
      </c>
      <c r="AKZ5">
        <v>3.78593880845536e-45</v>
      </c>
      <c r="ALA5">
        <v>3.32283357712341e-45</v>
      </c>
      <c r="ALB5">
        <v>2.91637650259951e-45</v>
      </c>
      <c r="ALC5">
        <v>2.55963824474097e-45</v>
      </c>
      <c r="ALD5">
        <v>2.24653707712318e-45</v>
      </c>
      <c r="ALE5">
        <v>1.97173520487068e-45</v>
      </c>
      <c r="ALF5">
        <v>1.73054776514301e-45</v>
      </c>
      <c r="ALG5">
        <v>1.51886295890217e-45</v>
      </c>
      <c r="ALH5">
        <v>1.33307195235632e-45</v>
      </c>
      <c r="ALI5">
        <v>1.17000735302911e-45</v>
      </c>
      <c r="ALJ5">
        <v>1.0268892115857e-45</v>
      </c>
      <c r="ALK5">
        <v>9.0127762884654e-46</v>
      </c>
      <c r="ALL5">
        <v>7.91031160026412e-46</v>
      </c>
      <c r="ALM5">
        <v>6.94270307067917e-46</v>
      </c>
      <c r="ALN5">
        <v>6.09345476681456e-46</v>
      </c>
      <c r="ALO5">
        <v>5.34808857835581e-46</v>
      </c>
    </row>
    <row r="6" spans="1:1003">
      <c r="A6" s="4" t="s">
        <v>46</v>
      </c>
      <c r="B6" s="5">
        <f t="shared" si="0"/>
        <v>14853455.9959099</v>
      </c>
      <c r="C6">
        <v>0</v>
      </c>
      <c r="D6">
        <v>0.0915431148683532</v>
      </c>
      <c r="E6">
        <v>0.195840042517144</v>
      </c>
      <c r="F6">
        <v>0.295956148188586</v>
      </c>
      <c r="G6">
        <v>0.396592953097156</v>
      </c>
      <c r="H6">
        <v>0.506418430039355</v>
      </c>
      <c r="I6">
        <v>0.633871410204557</v>
      </c>
      <c r="J6">
        <v>0.786902041501691</v>
      </c>
      <c r="K6">
        <v>0.97362518667902</v>
      </c>
      <c r="L6">
        <v>1.20305577584193</v>
      </c>
      <c r="M6">
        <v>1.48577604490444</v>
      </c>
      <c r="N6">
        <v>1.83456605142601</v>
      </c>
      <c r="O6">
        <v>2.26506067973763</v>
      </c>
      <c r="P6">
        <v>2.7964922301159</v>
      </c>
      <c r="Q6">
        <v>3.45257079198305</v>
      </c>
      <c r="R6">
        <v>4.26255253205618</v>
      </c>
      <c r="S6">
        <v>5.26254933410373</v>
      </c>
      <c r="T6">
        <v>6.4971411470096</v>
      </c>
      <c r="U6">
        <v>8.02136438797503</v>
      </c>
      <c r="V6">
        <v>9.90316573942185</v>
      </c>
      <c r="W6">
        <v>12.2264310315614</v>
      </c>
      <c r="X6">
        <v>15.0947243320161</v>
      </c>
      <c r="Y6">
        <v>18.6359039002256</v>
      </c>
      <c r="Z6">
        <v>23.0078206575803</v>
      </c>
      <c r="AA6">
        <v>28.4053529784426</v>
      </c>
      <c r="AB6">
        <v>35.0690910422973</v>
      </c>
      <c r="AC6">
        <v>41.7886501117093</v>
      </c>
      <c r="AD6">
        <v>49.5416568944949</v>
      </c>
      <c r="AE6">
        <v>58.6894579512043</v>
      </c>
      <c r="AF6">
        <v>69.4807622684651</v>
      </c>
      <c r="AG6">
        <v>82.2255692339254</v>
      </c>
      <c r="AH6">
        <v>97.2902589159262</v>
      </c>
      <c r="AI6">
        <v>115.105190922682</v>
      </c>
      <c r="AJ6">
        <v>136.176946366264</v>
      </c>
      <c r="AK6">
        <v>161.103189536592</v>
      </c>
      <c r="AL6">
        <v>190.589993719944</v>
      </c>
      <c r="AM6">
        <v>225.472050207622</v>
      </c>
      <c r="AN6">
        <v>266.736369779155</v>
      </c>
      <c r="AO6">
        <v>315.550186074352</v>
      </c>
      <c r="AP6">
        <v>373.293869134358</v>
      </c>
      <c r="AQ6">
        <v>441.599779160937</v>
      </c>
      <c r="AR6">
        <v>522.39814119898</v>
      </c>
      <c r="AS6">
        <v>617.971203166097</v>
      </c>
      <c r="AT6">
        <v>731.017154717712</v>
      </c>
      <c r="AU6">
        <v>864.725535971527</v>
      </c>
      <c r="AV6">
        <v>1022.86615696292</v>
      </c>
      <c r="AW6">
        <v>1209.89388509142</v>
      </c>
      <c r="AX6">
        <v>1431.072042954</v>
      </c>
      <c r="AY6">
        <v>1692.61759650946</v>
      </c>
      <c r="AZ6">
        <v>2001.87180589259</v>
      </c>
      <c r="BA6">
        <v>2367.50055853948</v>
      </c>
      <c r="BB6">
        <v>2799.72920300498</v>
      </c>
      <c r="BC6">
        <v>3310.61734253289</v>
      </c>
      <c r="BD6">
        <v>3914.37971187354</v>
      </c>
      <c r="BE6">
        <v>4627.75991789144</v>
      </c>
      <c r="BF6">
        <v>5470.46442436117</v>
      </c>
      <c r="BG6">
        <v>6465.6646277051</v>
      </c>
      <c r="BH6">
        <v>7640.57508993943</v>
      </c>
      <c r="BI6">
        <v>9027.11580340208</v>
      </c>
      <c r="BJ6">
        <v>10662.6655254058</v>
      </c>
      <c r="BK6">
        <v>12590.9114140468</v>
      </c>
      <c r="BL6">
        <v>14862.7969727732</v>
      </c>
      <c r="BM6">
        <v>17537.5650711337</v>
      </c>
      <c r="BN6">
        <v>20683.8847628047</v>
      </c>
      <c r="BO6">
        <v>24381.0387557586</v>
      </c>
      <c r="BP6">
        <v>28720.1314415782</v>
      </c>
      <c r="BQ6">
        <v>33805.2538553432</v>
      </c>
      <c r="BR6">
        <v>39754.5101218106</v>
      </c>
      <c r="BS6">
        <v>46700.7681246911</v>
      </c>
      <c r="BT6">
        <v>54791.9438755177</v>
      </c>
      <c r="BU6">
        <v>64190.5637646585</v>
      </c>
      <c r="BV6">
        <v>75072.2727121604</v>
      </c>
      <c r="BW6">
        <v>87622.873478725</v>
      </c>
      <c r="BX6">
        <v>102033.402310871</v>
      </c>
      <c r="BY6">
        <v>118492.685232353</v>
      </c>
      <c r="BZ6">
        <v>137176.803884075</v>
      </c>
      <c r="CA6">
        <v>158234.967393821</v>
      </c>
      <c r="CB6">
        <v>181771.485524176</v>
      </c>
      <c r="CC6">
        <v>207823.921912623</v>
      </c>
      <c r="CD6">
        <v>236338.12090669</v>
      </c>
      <c r="CE6">
        <v>267141.66387788</v>
      </c>
      <c r="CF6">
        <v>299918.375870297</v>
      </c>
      <c r="CG6">
        <v>334187.629023836</v>
      </c>
      <c r="CH6">
        <v>369293.112968485</v>
      </c>
      <c r="CI6">
        <v>404406.093088744</v>
      </c>
      <c r="CJ6">
        <v>438547.547272297</v>
      </c>
      <c r="CK6">
        <v>470631.658465953</v>
      </c>
      <c r="CL6">
        <v>499529.934540658</v>
      </c>
      <c r="CM6">
        <v>524151.166764502</v>
      </c>
      <c r="CN6">
        <v>543528.427033488</v>
      </c>
      <c r="CO6">
        <v>556901.510771905</v>
      </c>
      <c r="CP6">
        <v>563782.693108236</v>
      </c>
      <c r="CQ6">
        <v>563995.837923967</v>
      </c>
      <c r="CR6">
        <v>557683.39406274</v>
      </c>
      <c r="CS6">
        <v>545281.475445179</v>
      </c>
      <c r="CT6">
        <v>527468.547179551</v>
      </c>
      <c r="CU6">
        <v>505096.927822607</v>
      </c>
      <c r="CV6">
        <v>479117.699015484</v>
      </c>
      <c r="CW6">
        <v>450508.770364633</v>
      </c>
      <c r="CX6">
        <v>420213.434846964</v>
      </c>
      <c r="CY6">
        <v>389093.658027844</v>
      </c>
      <c r="CZ6">
        <v>357899.376478799</v>
      </c>
      <c r="DA6">
        <v>327252.763172236</v>
      </c>
      <c r="DB6">
        <v>297644.959166816</v>
      </c>
      <c r="DC6">
        <v>269442.129112518</v>
      </c>
      <c r="DD6">
        <v>242897.686928079</v>
      </c>
      <c r="DE6">
        <v>218167.926988785</v>
      </c>
      <c r="DF6">
        <v>195328.877071717</v>
      </c>
      <c r="DG6">
        <v>174392.807524539</v>
      </c>
      <c r="DH6">
        <v>155323.390852449</v>
      </c>
      <c r="DI6">
        <v>138048.960742463</v>
      </c>
      <c r="DJ6">
        <v>122473.657819903</v>
      </c>
      <c r="DK6">
        <v>108486.480232676</v>
      </c>
      <c r="DL6">
        <v>95968.3993815165</v>
      </c>
      <c r="DM6">
        <v>84797.7762367</v>
      </c>
      <c r="DN6">
        <v>74854.3416388152</v>
      </c>
      <c r="DO6">
        <v>66022.0012840699</v>
      </c>
      <c r="DP6">
        <v>58190.7053565579</v>
      </c>
      <c r="DQ6">
        <v>51257.5929983981</v>
      </c>
      <c r="DR6">
        <v>45127.589028827</v>
      </c>
      <c r="DS6">
        <v>39713.5982762898</v>
      </c>
      <c r="DT6">
        <v>34936.4136696926</v>
      </c>
      <c r="DU6">
        <v>30724.4288235686</v>
      </c>
      <c r="DV6">
        <v>27013.2245074824</v>
      </c>
      <c r="DW6">
        <v>23745.0809470774</v>
      </c>
      <c r="DX6">
        <v>20868.4539712803</v>
      </c>
      <c r="DY6">
        <v>18337.4421105086</v>
      </c>
      <c r="DZ6">
        <v>16111.2633626277</v>
      </c>
      <c r="EA6">
        <v>14153.7540061162</v>
      </c>
      <c r="EB6">
        <v>12432.8971362869</v>
      </c>
      <c r="EC6">
        <v>10920.3851751339</v>
      </c>
      <c r="ED6">
        <v>9591.21816450094</v>
      </c>
      <c r="EE6">
        <v>8423.33795816551</v>
      </c>
      <c r="EF6">
        <v>7397.29729260226</v>
      </c>
      <c r="EG6">
        <v>6495.96199149224</v>
      </c>
      <c r="EH6">
        <v>5704.24413225359</v>
      </c>
      <c r="EI6">
        <v>5008.86378799045</v>
      </c>
      <c r="EJ6">
        <v>4398.13689079056</v>
      </c>
      <c r="EK6">
        <v>3861.78679446638</v>
      </c>
      <c r="EL6">
        <v>3390.77721168257</v>
      </c>
      <c r="EM6">
        <v>2977.16433674203</v>
      </c>
      <c r="EN6">
        <v>2613.96612322491</v>
      </c>
      <c r="EO6">
        <v>2295.04685273419</v>
      </c>
      <c r="EP6">
        <v>2015.01529873839</v>
      </c>
      <c r="EQ6">
        <v>1769.13495235763</v>
      </c>
      <c r="ER6">
        <v>1553.24493144336</v>
      </c>
      <c r="ES6">
        <v>1363.69033845766</v>
      </c>
      <c r="ET6">
        <v>1197.26096549999</v>
      </c>
      <c r="EU6">
        <v>1051.13736609104</v>
      </c>
      <c r="EV6">
        <v>922.843423203933</v>
      </c>
      <c r="EW6">
        <v>810.204642027851</v>
      </c>
      <c r="EX6">
        <v>711.311484725043</v>
      </c>
      <c r="EY6">
        <v>624.487143763333</v>
      </c>
      <c r="EZ6">
        <v>548.259221066199</v>
      </c>
      <c r="FA6">
        <v>481.334843015997</v>
      </c>
      <c r="FB6">
        <v>422.578797037325</v>
      </c>
      <c r="FC6">
        <v>370.99432480003</v>
      </c>
      <c r="FD6">
        <v>325.706250686908</v>
      </c>
      <c r="FE6">
        <v>285.94616268726</v>
      </c>
      <c r="FF6">
        <v>251.039396866754</v>
      </c>
      <c r="FG6">
        <v>220.393606535387</v>
      </c>
      <c r="FH6">
        <v>193.488723646674</v>
      </c>
      <c r="FI6">
        <v>169.868143222647</v>
      </c>
      <c r="FJ6">
        <v>149.130982077325</v>
      </c>
      <c r="FK6">
        <v>130.925281131868</v>
      </c>
      <c r="FL6">
        <v>114.942036467596</v>
      </c>
      <c r="FM6">
        <v>100.909958205117</v>
      </c>
      <c r="FN6">
        <v>88.5908685565174</v>
      </c>
      <c r="FO6">
        <v>77.7756611739256</v>
      </c>
      <c r="FP6">
        <v>68.2807533893428</v>
      </c>
      <c r="FQ6">
        <v>59.9449712642701</v>
      </c>
      <c r="FR6">
        <v>52.6268146814308</v>
      </c>
      <c r="FS6">
        <v>46.2020561366788</v>
      </c>
      <c r="FT6">
        <v>40.5616325342214</v>
      </c>
      <c r="FU6">
        <v>35.6097942470402</v>
      </c>
      <c r="FV6">
        <v>31.2624800599807</v>
      </c>
      <c r="FW6">
        <v>27.4458904385166</v>
      </c>
      <c r="FX6">
        <v>24.0952349260172</v>
      </c>
      <c r="FY6">
        <v>21.1536324229939</v>
      </c>
      <c r="FZ6">
        <v>18.5711456930027</v>
      </c>
      <c r="GA6">
        <v>16.3039337153447</v>
      </c>
      <c r="GB6">
        <v>14.3135075028325</v>
      </c>
      <c r="GC6">
        <v>12.56607675744</v>
      </c>
      <c r="GD6">
        <v>11.0319762772793</v>
      </c>
      <c r="GE6">
        <v>9.685162381099</v>
      </c>
      <c r="GF6">
        <v>8.50277080427135</v>
      </c>
      <c r="GG6">
        <v>7.46472856312469</v>
      </c>
      <c r="GH6">
        <v>6.55341320014936</v>
      </c>
      <c r="GI6">
        <v>5.75335362656277</v>
      </c>
      <c r="GJ6">
        <v>5.05096748458802</v>
      </c>
      <c r="GK6">
        <v>4.43433057153874</v>
      </c>
      <c r="GL6">
        <v>3.89297441191789</v>
      </c>
      <c r="GM6">
        <v>3.41770854145247</v>
      </c>
      <c r="GN6">
        <v>3.00046448640113</v>
      </c>
      <c r="GO6">
        <v>2.63415878969943</v>
      </c>
      <c r="GP6">
        <v>2.31257275879338</v>
      </c>
      <c r="GQ6">
        <v>2.03024689384008</v>
      </c>
      <c r="GR6">
        <v>1.78238820413897</v>
      </c>
      <c r="GS6">
        <v>1.56478883942695</v>
      </c>
      <c r="GT6">
        <v>1.37375465473668</v>
      </c>
      <c r="GU6">
        <v>1.20604249613872</v>
      </c>
      <c r="GV6">
        <v>1.05880514272659</v>
      </c>
      <c r="GW6">
        <v>0.929542970171431</v>
      </c>
      <c r="GX6">
        <v>0.816061515275087</v>
      </c>
      <c r="GY6">
        <v>0.716434221124139</v>
      </c>
      <c r="GZ6">
        <v>0.62896973039231</v>
      </c>
      <c r="HA6">
        <v>0.552183171548012</v>
      </c>
      <c r="HB6">
        <v>0.484770950507557</v>
      </c>
      <c r="HC6">
        <v>0.425588619783575</v>
      </c>
      <c r="HD6">
        <v>0.37363144942258</v>
      </c>
      <c r="HE6">
        <v>0.328017369891988</v>
      </c>
      <c r="HF6">
        <v>0.287971997344072</v>
      </c>
      <c r="HG6">
        <v>0.25281548703573</v>
      </c>
      <c r="HH6">
        <v>0.221950991718544</v>
      </c>
      <c r="HI6">
        <v>0.194854529060527</v>
      </c>
      <c r="HJ6">
        <v>0.171066086081471</v>
      </c>
      <c r="HK6">
        <v>0.150181809584101</v>
      </c>
      <c r="HL6">
        <v>0.131847149999824</v>
      </c>
      <c r="HM6">
        <v>0.115750842253664</v>
      </c>
      <c r="HN6">
        <v>0.101619621462805</v>
      </c>
      <c r="HO6">
        <v>0.0892135837582049</v>
      </c>
      <c r="HP6">
        <v>0.0783221134708462</v>
      </c>
      <c r="HQ6">
        <v>0.0687603075392241</v>
      </c>
      <c r="HR6">
        <v>0.0603658364358643</v>
      </c>
      <c r="HS6">
        <v>0.0529961883213644</v>
      </c>
      <c r="HT6">
        <v>0.0465262496404217</v>
      </c>
      <c r="HU6">
        <v>0.0408461810860173</v>
      </c>
      <c r="HV6">
        <v>0.0358595528723376</v>
      </c>
      <c r="HW6">
        <v>0.0314817076592496</v>
      </c>
      <c r="HX6">
        <v>0.0276383233359455</v>
      </c>
      <c r="HY6">
        <v>0.0242641512643501</v>
      </c>
      <c r="HZ6">
        <v>0.0213019085616328</v>
      </c>
      <c r="IA6">
        <v>0.0187013056162638</v>
      </c>
      <c r="IB6">
        <v>0.0164181923278939</v>
      </c>
      <c r="IC6">
        <v>0.0144138085768913</v>
      </c>
      <c r="ID6">
        <v>0.012654126198862</v>
      </c>
      <c r="IE6">
        <v>0.0111092712929453</v>
      </c>
      <c r="IF6">
        <v>0.00975301705649121</v>
      </c>
      <c r="IG6">
        <v>0.00856233853604329</v>
      </c>
      <c r="IH6">
        <v>0.00751702173569467</v>
      </c>
      <c r="II6">
        <v>0.0065993204467013</v>
      </c>
      <c r="IJ6">
        <v>0.00579365497239541</v>
      </c>
      <c r="IK6">
        <v>0.00508634763369165</v>
      </c>
      <c r="IL6">
        <v>0.00446539056489791</v>
      </c>
      <c r="IM6">
        <v>0.00392024185773113</v>
      </c>
      <c r="IN6">
        <v>0.00344164659270138</v>
      </c>
      <c r="IO6">
        <v>0.0030214797195381</v>
      </c>
      <c r="IP6">
        <v>0.0026526081192595</v>
      </c>
      <c r="IQ6">
        <v>0.00232876950613113</v>
      </c>
      <c r="IR6">
        <v>0.00204446611364793</v>
      </c>
      <c r="IS6">
        <v>0.00179487135966044</v>
      </c>
      <c r="IT6">
        <v>0.00157574790611114</v>
      </c>
      <c r="IU6">
        <v>0.00138337572229172</v>
      </c>
      <c r="IV6">
        <v>0.00121448893036055</v>
      </c>
      <c r="IW6">
        <v>0.00106622036095476</v>
      </c>
      <c r="IX6">
        <v>0.000936052877624796</v>
      </c>
      <c r="IY6">
        <v>0.000821776643732719</v>
      </c>
      <c r="IZ6">
        <v>0.000721451606339778</v>
      </c>
      <c r="JA6">
        <v>0.000633374560177139</v>
      </c>
      <c r="JB6">
        <v>0.000556050232549025</v>
      </c>
      <c r="JC6">
        <v>0.00048816589828039</v>
      </c>
      <c r="JD6">
        <v>0.000428569093750372</v>
      </c>
      <c r="JE6">
        <v>0.000376248051665539</v>
      </c>
      <c r="JF6">
        <v>0.000330314524416586</v>
      </c>
      <c r="JG6">
        <v>0.000289988704412837</v>
      </c>
      <c r="JH6">
        <v>0.000254585985388992</v>
      </c>
      <c r="JI6">
        <v>0.000223505339932536</v>
      </c>
      <c r="JJ6">
        <v>0.000196219115918596</v>
      </c>
      <c r="JK6">
        <v>0.000172264078627618</v>
      </c>
      <c r="JL6">
        <v>0.000151233546469056</v>
      </c>
      <c r="JM6">
        <v>0.000132770486800263</v>
      </c>
      <c r="JN6">
        <v>0.000116561454629194</v>
      </c>
      <c r="JO6">
        <v>0.000102331271299048</v>
      </c>
      <c r="JP6">
        <v>8.98383528155644e-5</v>
      </c>
      <c r="JQ6">
        <v>7.88706085065966e-5</v>
      </c>
      <c r="JR6">
        <v>6.92418403860162e-5</v>
      </c>
      <c r="JS6">
        <v>6.07885820944259e-5</v>
      </c>
      <c r="JT6">
        <v>5.33673237517773e-5</v>
      </c>
      <c r="JU6">
        <v>4.6852075608575e-5</v>
      </c>
      <c r="JV6">
        <v>4.11322291340853e-5</v>
      </c>
      <c r="JW6">
        <v>3.61106792295202e-5</v>
      </c>
      <c r="JX6">
        <v>3.17021756872506e-5</v>
      </c>
      <c r="JY6">
        <v>2.78318759089836e-5</v>
      </c>
      <c r="JZ6">
        <v>2.44340743125857e-5</v>
      </c>
      <c r="KA6">
        <v>2.1451086856857e-5</v>
      </c>
      <c r="KB6">
        <v>1.88322717469738e-5</v>
      </c>
      <c r="KC6">
        <v>1.65331696952436e-5</v>
      </c>
      <c r="KD6">
        <v>1.451474914149e-5</v>
      </c>
      <c r="KE6">
        <v>1.27427436192696e-5</v>
      </c>
      <c r="KF6">
        <v>1.11870700184732e-5</v>
      </c>
      <c r="KG6">
        <v>9.82131786823064e-6</v>
      </c>
      <c r="KH6">
        <v>8.62230096973908e-6</v>
      </c>
      <c r="KI6">
        <v>7.56966376714504e-6</v>
      </c>
      <c r="KJ6">
        <v>6.6455357738875e-6</v>
      </c>
      <c r="KK6">
        <v>5.83422818774329e-6</v>
      </c>
      <c r="KL6">
        <v>5.12196754404733e-6</v>
      </c>
      <c r="KM6">
        <v>4.49666188535232e-6</v>
      </c>
      <c r="KN6">
        <v>3.94769547782064e-6</v>
      </c>
      <c r="KO6">
        <v>3.46574858927471e-6</v>
      </c>
      <c r="KP6">
        <v>3.04263926930108e-6</v>
      </c>
      <c r="KQ6">
        <v>2.67118444532938e-6</v>
      </c>
      <c r="KR6">
        <v>2.34507797653205e-6</v>
      </c>
      <c r="KS6">
        <v>2.05878359528162e-6</v>
      </c>
      <c r="KT6">
        <v>1.80744091864645e-6</v>
      </c>
      <c r="KU6">
        <v>1.58678293429409e-6</v>
      </c>
      <c r="KV6">
        <v>1.39306355997104e-6</v>
      </c>
      <c r="KW6">
        <v>1.22299404674558e-6</v>
      </c>
      <c r="KX6">
        <v>1.07368714633969e-6</v>
      </c>
      <c r="KY6">
        <v>9.42608094685913e-7</v>
      </c>
      <c r="KZ6">
        <v>8.27531579563398e-7</v>
      </c>
      <c r="LA6">
        <v>7.26503961758226e-7</v>
      </c>
      <c r="LB6">
        <v>6.3781010838144e-7</v>
      </c>
      <c r="LC6">
        <v>5.59944275278328e-7</v>
      </c>
      <c r="LD6">
        <v>4.91584544203335e-7</v>
      </c>
      <c r="LE6">
        <v>4.31570380783841e-7</v>
      </c>
      <c r="LF6">
        <v>3.78882932277198e-7</v>
      </c>
      <c r="LG6">
        <v>3.32627730638604e-7</v>
      </c>
      <c r="LH6">
        <v>2.92019507252019e-7</v>
      </c>
      <c r="LI6">
        <v>2.56368861525748e-7</v>
      </c>
      <c r="LJ6">
        <v>2.25070557027157e-7</v>
      </c>
      <c r="LK6">
        <v>1.97593246461513e-7</v>
      </c>
      <c r="LL6">
        <v>1.73470451057219e-7</v>
      </c>
      <c r="LM6">
        <v>1.5229264121563e-7</v>
      </c>
      <c r="LN6">
        <v>1.33700283979676e-7</v>
      </c>
      <c r="LO6">
        <v>1.1737773928903e-7</v>
      </c>
      <c r="LP6">
        <v>1.03047901399355e-7</v>
      </c>
      <c r="LQ6">
        <v>9.04674944936825e-8</v>
      </c>
      <c r="LR6">
        <v>7.94229426201172e-8</v>
      </c>
      <c r="LS6">
        <v>6.97267438403406e-8</v>
      </c>
      <c r="LT6">
        <v>6.12142870332913e-8</v>
      </c>
      <c r="LU6">
        <v>5.37410573133091e-8</v>
      </c>
      <c r="LV6">
        <v>4.7180182619487e-8</v>
      </c>
      <c r="LW6">
        <v>4.14202798249909e-8</v>
      </c>
      <c r="LX6">
        <v>3.63635638000251e-8</v>
      </c>
      <c r="LY6">
        <v>3.1924187326245e-8</v>
      </c>
      <c r="LZ6">
        <v>2.802678367956e-8</v>
      </c>
      <c r="MA6">
        <v>2.46051871389405e-8</v>
      </c>
      <c r="MB6">
        <v>2.1601309699472e-8</v>
      </c>
      <c r="MC6">
        <v>1.89641549197579e-8</v>
      </c>
      <c r="MD6">
        <v>1.66489521618853e-8</v>
      </c>
      <c r="ME6">
        <v>1.46163965260564e-8</v>
      </c>
      <c r="MF6">
        <v>1.28319815763541e-8</v>
      </c>
      <c r="MG6">
        <v>1.12654135294124e-8</v>
      </c>
      <c r="MH6">
        <v>9.8900969607475e-9</v>
      </c>
      <c r="MI6">
        <v>8.68268329765332e-9</v>
      </c>
      <c r="MJ6">
        <v>7.622674433482e-9</v>
      </c>
      <c r="MK6">
        <v>6.69207473392059e-9</v>
      </c>
      <c r="ML6">
        <v>5.87508552741919e-9</v>
      </c>
      <c r="MM6">
        <v>5.15783689317358e-9</v>
      </c>
      <c r="MN6">
        <v>4.52815219326157e-9</v>
      </c>
      <c r="MO6">
        <v>3.97534135142522e-9</v>
      </c>
      <c r="MP6">
        <v>3.49001936901958e-9</v>
      </c>
      <c r="MQ6">
        <v>3.06394699709624e-9</v>
      </c>
      <c r="MR6">
        <v>2.68989085973247e-9</v>
      </c>
      <c r="MS6">
        <v>2.36150065393739e-9</v>
      </c>
      <c r="MT6">
        <v>2.07320134137389e-9</v>
      </c>
      <c r="MU6">
        <v>1.82009850164897e-9</v>
      </c>
      <c r="MV6">
        <v>1.59789524036749e-9</v>
      </c>
      <c r="MW6">
        <v>1.40281924130801e-9</v>
      </c>
      <c r="MX6">
        <v>1.23155872429498e-9</v>
      </c>
      <c r="MY6">
        <v>1.08120622153203e-9</v>
      </c>
      <c r="MZ6">
        <v>9.49209217894815e-10</v>
      </c>
      <c r="NA6">
        <v>8.33326817209582e-10</v>
      </c>
      <c r="NB6">
        <v>7.31591698846741e-10</v>
      </c>
      <c r="NC6">
        <v>6.4227671877125e-10</v>
      </c>
      <c r="ND6">
        <v>5.63865588040222e-10</v>
      </c>
      <c r="NE6">
        <v>4.9502713096033e-10</v>
      </c>
      <c r="NF6">
        <v>4.34592685889062e-10</v>
      </c>
      <c r="NG6">
        <v>3.81536265016157e-10</v>
      </c>
      <c r="NH6">
        <v>3.34957136300355e-10</v>
      </c>
      <c r="NI6">
        <v>2.94064531857235e-10</v>
      </c>
      <c r="NJ6">
        <v>2.58164223194439e-10</v>
      </c>
      <c r="NK6">
        <v>2.26646735383732e-10</v>
      </c>
      <c r="NL6">
        <v>1.9897700008345e-10</v>
      </c>
      <c r="NM6">
        <v>1.74685271751993e-10</v>
      </c>
      <c r="NN6">
        <v>1.53359152838116e-10</v>
      </c>
      <c r="NO6">
        <v>1.34636592560679e-10</v>
      </c>
      <c r="NP6">
        <v>1.18199740419048e-10</v>
      </c>
      <c r="NQ6">
        <v>1.03769550085974e-10</v>
      </c>
      <c r="NR6">
        <v>9.1101042073948e-11</v>
      </c>
      <c r="NS6">
        <v>7.99791447499112e-11</v>
      </c>
      <c r="NT6">
        <v>7.02150430917682e-11</v>
      </c>
      <c r="NU6">
        <v>6.16429732000147e-11</v>
      </c>
      <c r="NV6">
        <v>5.41174081453096e-11</v>
      </c>
      <c r="NW6">
        <v>4.75105873764916e-11</v>
      </c>
      <c r="NX6">
        <v>4.17103477461139e-11</v>
      </c>
      <c r="NY6">
        <v>3.66182193310997e-11</v>
      </c>
      <c r="NZ6">
        <v>3.21477537215081e-11</v>
      </c>
      <c r="OA6">
        <v>2.82230563969833e-11</v>
      </c>
      <c r="OB6">
        <v>2.47774982752337e-11</v>
      </c>
      <c r="OC6">
        <v>2.17525845586599e-11</v>
      </c>
      <c r="OD6">
        <v>1.90969616756915e-11</v>
      </c>
      <c r="OE6">
        <v>1.6765545457799e-11</v>
      </c>
      <c r="OF6">
        <v>1.47187557513569e-11</v>
      </c>
      <c r="OG6">
        <v>1.29218444704597e-11</v>
      </c>
      <c r="OH6">
        <v>1.1344305683132e-11</v>
      </c>
      <c r="OI6">
        <v>9.95935771603993e-12</v>
      </c>
      <c r="OJ6">
        <v>8.74348848546364e-12</v>
      </c>
      <c r="OK6">
        <v>7.67605633567231e-12</v>
      </c>
      <c r="OL6">
        <v>6.73893960818667e-12</v>
      </c>
      <c r="OM6">
        <v>5.91622899271095e-12</v>
      </c>
      <c r="ON6">
        <v>5.19395743681579e-12</v>
      </c>
      <c r="OO6">
        <v>4.55986302908341e-12</v>
      </c>
      <c r="OP6">
        <v>4.00318083021272e-12</v>
      </c>
      <c r="OQ6">
        <v>3.51446011802768e-12</v>
      </c>
      <c r="OR6">
        <v>3.08540394378109e-12</v>
      </c>
      <c r="OS6">
        <v>2.70872827592147e-12</v>
      </c>
      <c r="OT6">
        <v>2.37803834002524e-12</v>
      </c>
      <c r="OU6">
        <v>2.08772005553278e-12</v>
      </c>
      <c r="OV6">
        <v>1.83284472622403e-12</v>
      </c>
      <c r="OW6">
        <v>1.60908536637588e-12</v>
      </c>
      <c r="OX6">
        <v>1.41264324208145e-12</v>
      </c>
      <c r="OY6">
        <v>1.24018338063254e-12</v>
      </c>
      <c r="OZ6">
        <v>1.0887779531164e-12</v>
      </c>
      <c r="PA6">
        <v>9.55856569040394e-13</v>
      </c>
      <c r="PB6">
        <v>8.39162639142818e-13</v>
      </c>
      <c r="PC6">
        <v>7.36715065566895e-13</v>
      </c>
      <c r="PD6">
        <v>6.46774609016956e-13</v>
      </c>
      <c r="PE6">
        <v>5.6781436191636e-13</v>
      </c>
      <c r="PF6">
        <v>4.98493826293714e-13</v>
      </c>
      <c r="PG6">
        <v>4.3763615632102e-13</v>
      </c>
      <c r="PH6">
        <v>3.84208179153232e-13</v>
      </c>
      <c r="PI6">
        <v>3.37302854885604e-13</v>
      </c>
      <c r="PJ6">
        <v>2.96123877853738e-13</v>
      </c>
      <c r="PK6">
        <v>2.59972157854623e-13</v>
      </c>
      <c r="PL6">
        <v>2.28233951782069e-13</v>
      </c>
      <c r="PM6">
        <v>2.00370444188831e-13</v>
      </c>
      <c r="PN6">
        <v>1.75908599885987e-13</v>
      </c>
      <c r="PO6">
        <v>1.54433133285298e-13</v>
      </c>
      <c r="PP6">
        <v>1.35579458149132e-13</v>
      </c>
      <c r="PQ6">
        <v>1.19027498056741e-13</v>
      </c>
      <c r="PR6">
        <v>1.04496252507986e-13</v>
      </c>
      <c r="PS6">
        <v>9.17390264139409e-14</v>
      </c>
      <c r="PT6">
        <v>8.05392419860664e-14</v>
      </c>
      <c r="PU6">
        <v>7.07067619229108e-14</v>
      </c>
      <c r="PV6">
        <v>6.20746614735724e-14</v>
      </c>
      <c r="PW6">
        <v>5.44963945776457e-14</v>
      </c>
      <c r="PX6">
        <v>4.78433059715813e-14</v>
      </c>
      <c r="PY6">
        <v>4.20024470248036e-14</v>
      </c>
      <c r="PZ6">
        <v>3.68746582253189e-14</v>
      </c>
      <c r="QA6">
        <v>3.23728857614206e-14</v>
      </c>
      <c r="QB6">
        <v>2.84207036203093e-14</v>
      </c>
      <c r="QC6">
        <v>2.49510161134925e-14</v>
      </c>
      <c r="QD6">
        <v>2.19049188019009e-14</v>
      </c>
      <c r="QE6">
        <v>1.92306984827924e-14</v>
      </c>
      <c r="QF6">
        <v>1.68829552613536e-14</v>
      </c>
      <c r="QG6">
        <v>1.48218318025169e-14</v>
      </c>
      <c r="QH6">
        <v>1.30123366781041e-14</v>
      </c>
      <c r="QI6">
        <v>1.14237503218448e-14</v>
      </c>
      <c r="QJ6">
        <v>1.00291035072468e-14</v>
      </c>
      <c r="QK6">
        <v>8.80471949450199e-15</v>
      </c>
      <c r="QL6">
        <v>7.72981207351651e-15</v>
      </c>
      <c r="QM6">
        <v>6.78613267909238e-15</v>
      </c>
      <c r="QN6">
        <v>5.95766058738027e-15</v>
      </c>
      <c r="QO6">
        <v>5.23033093410892e-15</v>
      </c>
      <c r="QP6">
        <v>4.59179593719116e-15</v>
      </c>
      <c r="QQ6">
        <v>4.03121527001377e-15</v>
      </c>
      <c r="QR6">
        <v>3.5390720266051e-15</v>
      </c>
      <c r="QS6">
        <v>3.10701115434501e-15</v>
      </c>
      <c r="QT6">
        <v>2.72769761130987e-15</v>
      </c>
      <c r="QU6">
        <v>2.39469184020811e-15</v>
      </c>
      <c r="QV6">
        <v>2.10234044484334e-15</v>
      </c>
      <c r="QW6">
        <v>1.8456802131334e-15</v>
      </c>
      <c r="QX6">
        <v>1.62035385729639e-15</v>
      </c>
      <c r="QY6">
        <v>1.42253604073586e-15</v>
      </c>
      <c r="QZ6">
        <v>1.24886843579273e-15</v>
      </c>
      <c r="RA6">
        <v>1.09640270984809e-15</v>
      </c>
      <c r="RB6">
        <v>9.62550471859113e-16</v>
      </c>
      <c r="RC6">
        <v>8.45039329576783e-16</v>
      </c>
      <c r="RD6">
        <v>7.41874311434652e-16</v>
      </c>
      <c r="RE6">
        <v>6.51303998172821e-16</v>
      </c>
      <c r="RF6">
        <v>5.71790789218165e-16</v>
      </c>
      <c r="RG6">
        <v>5.01984799036929e-16</v>
      </c>
      <c r="RH6">
        <v>4.40700940301436e-16</v>
      </c>
      <c r="RI6">
        <v>3.8689880481477e-16</v>
      </c>
      <c r="RJ6">
        <v>3.39665000634466e-16</v>
      </c>
      <c r="RK6">
        <v>2.9819764553485e-16</v>
      </c>
      <c r="RL6">
        <v>2.61792753555503e-16</v>
      </c>
      <c r="RM6">
        <v>2.29832283522045e-16</v>
      </c>
      <c r="RN6">
        <v>2.01773646640524e-16</v>
      </c>
      <c r="RO6">
        <v>1.77140495037156e-16</v>
      </c>
      <c r="RP6">
        <v>1.55514634861669e-16</v>
      </c>
      <c r="RQ6">
        <v>1.36528926664033e-16</v>
      </c>
      <c r="RR6">
        <v>1.19861052515175e-16</v>
      </c>
      <c r="RS6">
        <v>1.05228044056911e-16</v>
      </c>
      <c r="RT6">
        <v>9.23814785844745e-17</v>
      </c>
      <c r="RU6">
        <v>8.11032616061743e-17</v>
      </c>
      <c r="RV6">
        <v>7.12019242812272e-17</v>
      </c>
      <c r="RW6">
        <v>6.25093728778431e-17</v>
      </c>
      <c r="RX6">
        <v>5.4878035067536e-17</v>
      </c>
      <c r="RY6">
        <v>4.81783546086604e-17</v>
      </c>
      <c r="RZ6">
        <v>4.2296591886741e-17</v>
      </c>
      <c r="SA6">
        <v>3.71328929716488e-17</v>
      </c>
      <c r="SB6">
        <v>3.25995944102569e-17</v>
      </c>
      <c r="SC6">
        <v>2.86197349752593e-17</v>
      </c>
      <c r="SD6">
        <v>2.51257491043007e-17</v>
      </c>
      <c r="SE6">
        <v>2.20583198481049e-17</v>
      </c>
      <c r="SF6">
        <v>1.93653718542473e-17</v>
      </c>
      <c r="SG6">
        <v>1.70011872905855e-17</v>
      </c>
      <c r="SH6">
        <v>1.49256296994974e-17</v>
      </c>
      <c r="SI6">
        <v>1.31034626063959e-17</v>
      </c>
      <c r="SJ6">
        <v>1.15037513146261e-17</v>
      </c>
      <c r="SK6">
        <v>1.00993377310946e-17</v>
      </c>
      <c r="SL6">
        <v>8.86637930681195e-18</v>
      </c>
      <c r="SM6">
        <v>7.78394426500109e-18</v>
      </c>
      <c r="SN6">
        <v>6.8336562450123e-18</v>
      </c>
      <c r="SO6">
        <v>5.99938232920904e-18</v>
      </c>
      <c r="SP6">
        <v>5.26695915649778e-18</v>
      </c>
      <c r="SQ6">
        <v>4.62395247276616e-18</v>
      </c>
      <c r="SR6">
        <v>4.05944603614837e-18</v>
      </c>
      <c r="SS6">
        <v>3.56385629338931e-18</v>
      </c>
      <c r="ST6">
        <v>3.12876968109211e-18</v>
      </c>
      <c r="SU6">
        <v>2.74679978973325e-18</v>
      </c>
      <c r="SV6">
        <v>2.41146196553688e-18</v>
      </c>
      <c r="SW6">
        <v>2.11706322134084e-18</v>
      </c>
      <c r="SX6">
        <v>1.85860558748484e-18</v>
      </c>
      <c r="SY6">
        <v>1.63170126192172e-18</v>
      </c>
      <c r="SZ6">
        <v>1.43249811906564e-18</v>
      </c>
      <c r="TA6">
        <v>1.25761431275098e-18</v>
      </c>
      <c r="TB6">
        <v>1.1040808630644e-18</v>
      </c>
      <c r="TC6">
        <v>9.69291252354251e-19</v>
      </c>
      <c r="TD6">
        <v>8.50957174715266e-19</v>
      </c>
      <c r="TE6">
        <v>7.47069687713159e-19</v>
      </c>
      <c r="TF6">
        <v>6.55865106827009e-19</v>
      </c>
      <c r="TG6">
        <v>5.75795063603712e-19</v>
      </c>
      <c r="TH6">
        <v>5.05500219205668e-19</v>
      </c>
      <c r="TI6">
        <v>4.43787187089966e-19</v>
      </c>
      <c r="TJ6">
        <v>3.89608273038343e-19</v>
      </c>
      <c r="TK6">
        <v>3.42043688587042e-19</v>
      </c>
      <c r="TL6">
        <v>3.00285935896223e-19</v>
      </c>
      <c r="TM6">
        <v>2.63626098962863e-19</v>
      </c>
      <c r="TN6">
        <v>2.31441808444854e-19</v>
      </c>
      <c r="TO6">
        <v>2.03186675776627e-19</v>
      </c>
      <c r="TP6">
        <v>1.78381017200673e-19</v>
      </c>
      <c r="TQ6">
        <v>1.56603710238007e-19</v>
      </c>
      <c r="TR6">
        <v>1.37485044345947e-19</v>
      </c>
      <c r="TS6">
        <v>1.20700444389724e-19</v>
      </c>
      <c r="TT6">
        <v>1.05964960372115e-19</v>
      </c>
      <c r="TU6">
        <v>9.30284298739497e-20</v>
      </c>
      <c r="TV6">
        <v>8.16712310788515e-20</v>
      </c>
      <c r="TW6">
        <v>7.17005542818797e-20</v>
      </c>
      <c r="TX6">
        <v>6.29471285839355e-20</v>
      </c>
      <c r="TY6">
        <v>5.52623482014542e-20</v>
      </c>
      <c r="TZ6">
        <v>4.85157496051084e-20</v>
      </c>
      <c r="UA6">
        <v>4.25927966572298e-20</v>
      </c>
      <c r="UB6">
        <v>3.7392936146515e-20</v>
      </c>
      <c r="UC6">
        <v>3.28278907090739e-20</v>
      </c>
      <c r="UD6">
        <v>2.8820160154964e-20</v>
      </c>
      <c r="UE6">
        <v>2.53017057574212e-20</v>
      </c>
      <c r="UF6">
        <v>2.22127951681372e-20</v>
      </c>
      <c r="UG6">
        <v>1.95009883488546e-20</v>
      </c>
      <c r="UH6">
        <v>1.71202473035749e-20</v>
      </c>
      <c r="UI6">
        <v>1.50301544974145e-20</v>
      </c>
      <c r="UJ6">
        <v>1.3195226693307e-20</v>
      </c>
      <c r="UK6">
        <v>1.15843125576462e-20</v>
      </c>
      <c r="UL6">
        <v>1.01700638080972e-20</v>
      </c>
      <c r="UM6">
        <v>8.92847092532045e-21</v>
      </c>
      <c r="UN6">
        <v>7.83845554644633e-21</v>
      </c>
      <c r="UO6">
        <v>6.88151262041658e-21</v>
      </c>
      <c r="UP6">
        <v>6.04139625010973e-21</v>
      </c>
      <c r="UQ6">
        <v>5.30384388783267e-21</v>
      </c>
      <c r="UR6">
        <v>4.65633420188076e-21</v>
      </c>
      <c r="US6">
        <v>4.08787450349791e-21</v>
      </c>
      <c r="UT6">
        <v>3.58881412541193e-21</v>
      </c>
      <c r="UU6">
        <v>3.15068058369585e-21</v>
      </c>
      <c r="UV6">
        <v>2.76603574149682e-21</v>
      </c>
      <c r="UW6">
        <v>2.42834953274223e-21</v>
      </c>
      <c r="UX6">
        <v>2.13188910204695e-21</v>
      </c>
      <c r="UY6">
        <v>1.87162147876386e-21</v>
      </c>
      <c r="UZ6">
        <v>1.64312813288778e-21</v>
      </c>
      <c r="VA6">
        <v>1.44252996223919e-21</v>
      </c>
      <c r="VB6">
        <v>1.26642143744484e-21</v>
      </c>
      <c r="VC6">
        <v>1.11181278670309e-21</v>
      </c>
      <c r="VD6">
        <v>9.76079238812102e-22</v>
      </c>
      <c r="VE6">
        <v>8.56916462766353e-22</v>
      </c>
      <c r="VF6">
        <v>7.52301447425166e-22</v>
      </c>
      <c r="VG6">
        <v>6.60458157112467e-22</v>
      </c>
      <c r="VH6">
        <v>5.79827380087272e-22</v>
      </c>
      <c r="VI6">
        <v>5.0904025800626e-22</v>
      </c>
      <c r="VJ6">
        <v>4.46895046991536e-22</v>
      </c>
      <c r="VK6">
        <v>3.92336715779188e-22</v>
      </c>
      <c r="VL6">
        <v>3.44439034589064e-22</v>
      </c>
      <c r="VM6">
        <v>3.02388850640781e-22</v>
      </c>
      <c r="VN6">
        <v>2.65472283363424e-22</v>
      </c>
      <c r="VO6">
        <v>2.33062604936814e-22</v>
      </c>
      <c r="VP6">
        <v>2.04609600413817e-22</v>
      </c>
      <c r="VQ6">
        <v>1.79630226791861e-22</v>
      </c>
      <c r="VR6">
        <v>1.57700412453943e-22</v>
      </c>
      <c r="VS6">
        <v>1.38447857759264e-22</v>
      </c>
      <c r="VT6">
        <v>1.21545714560051e-22</v>
      </c>
      <c r="VU6">
        <v>1.06707037342547e-22</v>
      </c>
      <c r="VV6">
        <v>9.36799117898812e-23</v>
      </c>
      <c r="VW6">
        <v>8.22431780650776e-23</v>
      </c>
      <c r="VX6">
        <v>7.22026762089101e-23</v>
      </c>
      <c r="VY6">
        <v>6.33879499112202e-23</v>
      </c>
      <c r="VZ6">
        <v>5.56493526960367e-23</v>
      </c>
      <c r="WA6">
        <v>4.88555073925763e-23</v>
      </c>
      <c r="WB6">
        <v>4.28910757618943e-23</v>
      </c>
      <c r="WC6">
        <v>3.76548004144173e-23</v>
      </c>
      <c r="WD6">
        <v>3.30577857762498e-23</v>
      </c>
      <c r="WE6">
        <v>2.90219889204354e-23</v>
      </c>
      <c r="WF6">
        <v>2.54788946422119e-23</v>
      </c>
      <c r="WG6">
        <v>2.23683522851814e-23</v>
      </c>
      <c r="WH6">
        <v>1.96375545713447e-23</v>
      </c>
      <c r="WI6">
        <v>1.72401410987262e-23</v>
      </c>
      <c r="WJ6">
        <v>1.51354112867851e-23</v>
      </c>
      <c r="WK6">
        <v>1.32876334078883e-23</v>
      </c>
      <c r="WL6">
        <v>1.16654379743606e-23</v>
      </c>
      <c r="WM6">
        <v>1.02412851827224e-23</v>
      </c>
      <c r="WN6">
        <v>8.99099737398404e-24</v>
      </c>
      <c r="WO6">
        <v>7.89334857263481e-24</v>
      </c>
      <c r="WP6">
        <v>6.92970413598372e-24</v>
      </c>
      <c r="WQ6">
        <v>6.08370439622439e-24</v>
      </c>
      <c r="WR6">
        <v>5.34098692445631e-24</v>
      </c>
      <c r="WS6">
        <v>4.68894270157455e-24</v>
      </c>
      <c r="WT6">
        <v>4.11650205657212e-24</v>
      </c>
      <c r="WU6">
        <v>3.61394673815745e-24</v>
      </c>
      <c r="WV6">
        <v>3.17274492925061e-24</v>
      </c>
      <c r="WW6">
        <v>2.78540640342078e-24</v>
      </c>
      <c r="WX6">
        <v>2.44535536427444e-24</v>
      </c>
      <c r="WY6">
        <v>2.14681880900467e-24</v>
      </c>
      <c r="WZ6">
        <v>1.88472852086416e-24</v>
      </c>
      <c r="XA6">
        <v>1.65463502670062e-24</v>
      </c>
      <c r="XB6">
        <v>1.45263205882258e-24</v>
      </c>
      <c r="XC6">
        <v>1.27529023879472e-24</v>
      </c>
      <c r="XD6">
        <v>1.11959885732064e-24</v>
      </c>
      <c r="XE6">
        <v>9.82914761817961e-25</v>
      </c>
      <c r="XF6">
        <v>8.62917483956464e-25</v>
      </c>
      <c r="XG6">
        <v>7.57569845365353e-25</v>
      </c>
      <c r="XH6">
        <v>6.65083372717754e-25</v>
      </c>
      <c r="XI6">
        <v>5.83887935048811e-25</v>
      </c>
      <c r="XJ6">
        <v>5.12605087843995e-25</v>
      </c>
      <c r="XK6">
        <v>4.50024671363664e-25</v>
      </c>
      <c r="XL6">
        <v>3.95084265916629e-25</v>
      </c>
      <c r="XM6">
        <v>3.46851155297539e-25</v>
      </c>
      <c r="XN6">
        <v>3.04506492183679e-25</v>
      </c>
      <c r="XO6">
        <v>2.6733139666918e-25</v>
      </c>
      <c r="XP6">
        <v>2.34694751933189e-25</v>
      </c>
      <c r="XQ6">
        <v>2.06042489850693e-25</v>
      </c>
      <c r="XR6">
        <v>1.80888184649134e-25</v>
      </c>
      <c r="XS6">
        <v>1.5880479492055e-25</v>
      </c>
      <c r="XT6">
        <v>1.39417413794465e-25</v>
      </c>
      <c r="XU6">
        <v>1.22396904192103e-25</v>
      </c>
      <c r="XV6">
        <v>1.07454311108486e-25</v>
      </c>
      <c r="XW6">
        <v>9.43359560604324e-26</v>
      </c>
      <c r="XX6">
        <v>8.28191304195432e-26</v>
      </c>
      <c r="XY6">
        <v>7.27083145164222e-26</v>
      </c>
      <c r="XZ6">
        <v>6.38318583283685e-26</v>
      </c>
      <c r="YA6">
        <v>5.60390673989924e-26</v>
      </c>
      <c r="YB6">
        <v>4.91976445177869e-26</v>
      </c>
      <c r="YC6">
        <v>4.31914437273816e-26</v>
      </c>
      <c r="YD6">
        <v>3.79184985285448e-26</v>
      </c>
      <c r="YE6">
        <v>3.32892908080251e-26</v>
      </c>
      <c r="YF6">
        <v>2.92252311010425e-26</v>
      </c>
      <c r="YG6">
        <v>2.56573243880414e-26</v>
      </c>
      <c r="YH6">
        <v>2.25249987751062e-26</v>
      </c>
      <c r="YI6">
        <v>1.97750771727009e-26</v>
      </c>
      <c r="YJ6">
        <v>1.73608745150501e-26</v>
      </c>
      <c r="YK6">
        <v>1.52414051937756e-26</v>
      </c>
      <c r="YL6">
        <v>1.33806872504878e-26</v>
      </c>
      <c r="YM6">
        <v>1.17471315157007e-26</v>
      </c>
      <c r="YN6">
        <v>1.03130053235598e-26</v>
      </c>
      <c r="YO6">
        <v>9.05396169793614e-27</v>
      </c>
      <c r="YP6">
        <v>7.94862601694062e-27</v>
      </c>
      <c r="YQ6">
        <v>6.97823313871403e-27</v>
      </c>
      <c r="YR6">
        <v>6.12630882802426e-27</v>
      </c>
      <c r="YS6">
        <v>5.37839007529123e-27</v>
      </c>
      <c r="YT6">
        <v>4.72177955993123e-27</v>
      </c>
      <c r="YU6">
        <v>4.1453300895765e-27</v>
      </c>
      <c r="YV6">
        <v>3.63925535562245e-27</v>
      </c>
      <c r="YW6">
        <v>3.19496379232366e-27</v>
      </c>
      <c r="YX6">
        <v>2.80491271888593e-27</v>
      </c>
      <c r="YY6">
        <v>2.46248028834345e-27</v>
      </c>
      <c r="YZ6">
        <v>2.16185306931351e-27</v>
      </c>
      <c r="ZA6">
        <v>1.89792735211873e-27</v>
      </c>
      <c r="ZB6">
        <v>1.66622250376352e-27</v>
      </c>
      <c r="ZC6">
        <v>1.46280490080334e-27</v>
      </c>
      <c r="ZD6">
        <v>1.28422114872478e-27</v>
      </c>
      <c r="ZE6">
        <v>1.12743945411057e-27</v>
      </c>
      <c r="ZF6">
        <v>9.89798154272227e-28</v>
      </c>
      <c r="ZG6">
        <v>8.68960530544486e-28</v>
      </c>
      <c r="ZH6">
        <v>7.62875138112734e-28</v>
      </c>
      <c r="ZI6">
        <v>6.69740978897924e-28</v>
      </c>
      <c r="ZJ6">
        <v>5.87976926243549e-28</v>
      </c>
      <c r="ZK6">
        <v>5.16194882331523e-28</v>
      </c>
      <c r="ZL6">
        <v>4.53176212623833e-28</v>
      </c>
      <c r="ZM6">
        <v>3.9785105726055e-28</v>
      </c>
      <c r="ZN6">
        <v>3.49280168186421e-28</v>
      </c>
      <c r="ZO6">
        <v>3.06638963657296e-28</v>
      </c>
      <c r="ZP6">
        <v>2.69203529421788e-28</v>
      </c>
      <c r="ZQ6">
        <v>2.36338328922027e-28</v>
      </c>
      <c r="ZR6">
        <v>2.07485413871158e-28</v>
      </c>
      <c r="ZS6">
        <v>1.82154952036955e-28</v>
      </c>
      <c r="ZT6">
        <v>1.59916911422936e-28</v>
      </c>
      <c r="ZU6">
        <v>1.4039375967041e-28</v>
      </c>
      <c r="ZV6">
        <v>1.23254054740116e-28</v>
      </c>
      <c r="ZW6">
        <v>1.08206818063305e-28</v>
      </c>
      <c r="ZX6">
        <v>9.49965946359601e-29</v>
      </c>
      <c r="ZY6">
        <v>8.33991161920066e-29</v>
      </c>
      <c r="ZZ6">
        <v>7.32174938297729e-29</v>
      </c>
      <c r="AAA6">
        <v>6.42788754543975e-29</v>
      </c>
      <c r="AAB6">
        <v>5.6431511290022e-29</v>
      </c>
      <c r="AAC6">
        <v>4.954217764334e-29</v>
      </c>
      <c r="AAD6">
        <v>4.34939151820702e-29</v>
      </c>
      <c r="AAE6">
        <v>3.81840433313982e-29</v>
      </c>
      <c r="AAF6">
        <v>3.35224170790478e-29</v>
      </c>
      <c r="AAG6">
        <v>2.94298965949893e-29</v>
      </c>
      <c r="AAH6">
        <v>2.58370036847106e-29</v>
      </c>
      <c r="AAI6">
        <v>2.2682742266835e-29</v>
      </c>
      <c r="AAJ6">
        <v>1.99135628504838e-29</v>
      </c>
      <c r="AAK6">
        <v>1.74824534324481e-29</v>
      </c>
      <c r="AAL6">
        <v>1.53481413804508e-29</v>
      </c>
      <c r="AAM6">
        <v>1.34743927529695e-29</v>
      </c>
      <c r="AAN6">
        <v>1.18293971602668e-29</v>
      </c>
      <c r="AAO6">
        <v>1.03852277234897e-29</v>
      </c>
      <c r="AAP6">
        <v>9.1173669636354e-30</v>
      </c>
      <c r="AAQ6">
        <v>8.00429057145968e-30</v>
      </c>
      <c r="AAR6">
        <v>7.027101992044e-30</v>
      </c>
      <c r="AAS6">
        <v>6.16921162041017e-30</v>
      </c>
      <c r="AAT6">
        <v>5.41605516192792e-30</v>
      </c>
      <c r="AAU6">
        <v>4.75484637615589e-30</v>
      </c>
      <c r="AAV6">
        <v>4.17436000648025e-30</v>
      </c>
      <c r="AAW6">
        <v>3.66474121037522e-30</v>
      </c>
      <c r="AAX6">
        <v>3.21733825500754e-30</v>
      </c>
      <c r="AAY6">
        <v>2.82455563787958e-30</v>
      </c>
      <c r="AAZ6">
        <v>2.4797251389592e-30</v>
      </c>
      <c r="ABA6">
        <v>2.1769926151649e-30</v>
      </c>
      <c r="ABB6">
        <v>1.91121861533077e-30</v>
      </c>
      <c r="ABC6">
        <v>1.6778911284043e-30</v>
      </c>
      <c r="ABD6">
        <v>1.47304898361438e-30</v>
      </c>
      <c r="ABE6">
        <v>1.29321460218395e-30</v>
      </c>
      <c r="ABF6">
        <v>1.13533495892191e-30</v>
      </c>
      <c r="ABG6">
        <v>9.96729751406614e-31</v>
      </c>
      <c r="ABH6">
        <v>8.75045896836007e-31</v>
      </c>
      <c r="ABI6">
        <v>7.68217584043163e-31</v>
      </c>
      <c r="ABJ6">
        <v>6.74431202485503e-31</v>
      </c>
      <c r="ABK6">
        <v>5.92094552811597e-31</v>
      </c>
      <c r="ABL6">
        <v>5.19809816297312e-31</v>
      </c>
      <c r="ABM6">
        <v>4.56349824256909e-31</v>
      </c>
      <c r="ABN6">
        <v>4.0063722455791e-31</v>
      </c>
      <c r="ABO6">
        <v>3.51726191552345e-31</v>
      </c>
      <c r="ABP6">
        <v>3.08786368916241e-31</v>
      </c>
      <c r="ABQ6">
        <v>2.71088772796968e-31</v>
      </c>
      <c r="ABR6">
        <v>2.37993415948034e-31</v>
      </c>
      <c r="ABS6">
        <v>2.08938442747813e-31</v>
      </c>
      <c r="ABT6">
        <v>1.83430590648832e-31</v>
      </c>
      <c r="ABU6">
        <v>1.61036816122874e-31</v>
      </c>
      <c r="ABV6">
        <v>1.41376942936631e-31</v>
      </c>
      <c r="ABW6">
        <v>1.24117207948627e-31</v>
      </c>
      <c r="ABX6">
        <v>1.08964594855241e-31</v>
      </c>
      <c r="ABY6">
        <v>9.56618596905704e-32</v>
      </c>
      <c r="ABZ6">
        <v>8.39831636286601e-32</v>
      </c>
      <c r="ACA6">
        <v>7.37302389467716e-32</v>
      </c>
      <c r="ACB6">
        <v>6.47290230597231e-32</v>
      </c>
      <c r="ACC6">
        <v>5.68267034817419e-32</v>
      </c>
      <c r="ACD6">
        <v>4.98891235485244e-32</v>
      </c>
      <c r="ACE6">
        <v>4.37985048567813e-32</v>
      </c>
      <c r="ACF6">
        <v>3.84514477554141e-32</v>
      </c>
      <c r="ACG6">
        <v>3.37571759429232e-32</v>
      </c>
      <c r="ACH6">
        <v>2.96359953697977e-32</v>
      </c>
      <c r="ACI6">
        <v>2.60179412828756e-32</v>
      </c>
      <c r="ACJ6">
        <v>2.28415904427163e-32</v>
      </c>
      <c r="ACK6">
        <v>2.0053018349157e-32</v>
      </c>
      <c r="ACL6">
        <v>1.76048837719991e-32</v>
      </c>
      <c r="ACM6">
        <v>1.5455625045026e-32</v>
      </c>
      <c r="ACN6">
        <v>1.35687544789345e-32</v>
      </c>
      <c r="ACO6">
        <v>1.19122389145211e-32</v>
      </c>
      <c r="ACP6">
        <v>1.04579558998531e-32</v>
      </c>
      <c r="ACQ6">
        <v>9.18121625901497e-33</v>
      </c>
      <c r="ACR6">
        <v>8.06034494714068e-33</v>
      </c>
      <c r="ACS6">
        <v>7.07631307596131e-33</v>
      </c>
      <c r="ACT6">
        <v>6.21241486281358e-33</v>
      </c>
      <c r="ACU6">
        <v>5.45398401871359e-33</v>
      </c>
      <c r="ACV6">
        <v>4.78814476065293e-33</v>
      </c>
      <c r="ACW6">
        <v>4.20359322108459e-33</v>
      </c>
      <c r="ACX6">
        <v>3.69040554361575e-33</v>
      </c>
      <c r="ACY6">
        <v>3.23986940697272e-33</v>
      </c>
      <c r="ACZ6">
        <v>2.84433611704186e-33</v>
      </c>
      <c r="ADA6">
        <v>2.49709075597221e-33</v>
      </c>
      <c r="ADB6">
        <v>2.1922381838778e-33</v>
      </c>
      <c r="ADC6">
        <v>1.92460295780508e-33</v>
      </c>
      <c r="ADD6">
        <v>1.68964146890278e-33</v>
      </c>
      <c r="ADE6">
        <v>1.48336480615816e-33</v>
      </c>
      <c r="ADF6">
        <v>1.30227103716714e-33</v>
      </c>
      <c r="ADG6">
        <v>1.14328575627778e-33</v>
      </c>
      <c r="ADH6">
        <v>1.00370989080048e-33</v>
      </c>
      <c r="ADI6">
        <v>8.81173879197648e-34</v>
      </c>
      <c r="ADJ6">
        <v>7.73597443341905e-34</v>
      </c>
      <c r="ADK6">
        <v>6.79154271901537e-34</v>
      </c>
      <c r="ADL6">
        <v>5.96241015287649e-34</v>
      </c>
      <c r="ADM6">
        <v>5.23450065794163e-34</v>
      </c>
      <c r="ADN6">
        <v>4.59545660822622e-34</v>
      </c>
      <c r="ADO6">
        <v>4.03442903499307e-34</v>
      </c>
      <c r="ADP6">
        <v>3.54189344520383e-34</v>
      </c>
      <c r="ADQ6">
        <v>3.10948812542428e-34</v>
      </c>
      <c r="ADR6">
        <v>2.72987218608948e-34</v>
      </c>
      <c r="ADS6">
        <v>2.39660093616474e-34</v>
      </c>
      <c r="ADT6">
        <v>2.10401647245379e-34</v>
      </c>
      <c r="ADU6">
        <v>1.84715162610309e-34</v>
      </c>
      <c r="ADV6">
        <v>1.62164563561431e-34</v>
      </c>
      <c r="ADW6">
        <v>1.42367011475654e-34</v>
      </c>
      <c r="ADX6">
        <v>1.24986405854514e-34</v>
      </c>
      <c r="ADY6">
        <v>1.0972767838918e-34</v>
      </c>
      <c r="ADZ6">
        <v>9.63317836236867e-35</v>
      </c>
      <c r="AEA6">
        <v>8.45713011735045e-35</v>
      </c>
      <c r="AEB6">
        <v>7.42465748388879e-35</v>
      </c>
      <c r="AEC6">
        <v>6.51823230672205e-35</v>
      </c>
      <c r="AED6">
        <v>5.72246632206145e-35</v>
      </c>
      <c r="AEE6">
        <v>5.02384991301352e-35</v>
      </c>
      <c r="AEF6">
        <v>4.41052275854965e-35</v>
      </c>
      <c r="AEG6">
        <v>3.87207248235961e-35</v>
      </c>
      <c r="AEH6">
        <v>3.3993578832766e-35</v>
      </c>
      <c r="AEI6">
        <v>2.98435374627925e-35</v>
      </c>
      <c r="AEJ6">
        <v>2.62001459944731e-35</v>
      </c>
      <c r="AEK6">
        <v>2.30015510388987e-35</v>
      </c>
      <c r="AEL6">
        <v>2.01934504604161e-35</v>
      </c>
      <c r="AEM6">
        <v>1.77281714962472e-35</v>
      </c>
      <c r="AEN6">
        <v>1.55638614221195e-35</v>
      </c>
      <c r="AEO6">
        <v>1.36637770239427e-35</v>
      </c>
      <c r="AEP6">
        <v>1.19956608129836e-35</v>
      </c>
      <c r="AEQ6">
        <v>1.05311933946232e-35</v>
      </c>
      <c r="AER6">
        <v>9.24551269363298e-36</v>
      </c>
      <c r="AES6">
        <v>8.11679187391723e-36</v>
      </c>
      <c r="AET6">
        <v>7.12586878712085e-36</v>
      </c>
      <c r="AEU6">
        <v>6.25592065929827e-36</v>
      </c>
      <c r="AEV6">
        <v>5.49217849284139e-36</v>
      </c>
      <c r="AEW6">
        <v>4.82167633510447e-36</v>
      </c>
      <c r="AEX6">
        <v>4.23303115709168e-36</v>
      </c>
      <c r="AEY6">
        <v>3.71624960523623e-36</v>
      </c>
      <c r="AEZ6">
        <v>3.26255834552067e-36</v>
      </c>
      <c r="AFA6">
        <v>2.86425511971228e-36</v>
      </c>
      <c r="AFB6">
        <v>2.51457798511453e-36</v>
      </c>
      <c r="AFC6">
        <v>2.20759051793467e-36</v>
      </c>
      <c r="AFD6">
        <v>1.93808103137955e-36</v>
      </c>
      <c r="AFE6">
        <v>1.70147409751846e-36</v>
      </c>
      <c r="AFF6">
        <v>1.49375287083098e-36</v>
      </c>
      <c r="AFG6">
        <v>1.31139089473654e-36</v>
      </c>
      <c r="AFH6">
        <v>1.15129223339414e-36</v>
      </c>
      <c r="AFI6">
        <v>1.01073891239726e-36</v>
      </c>
      <c r="AFJ6">
        <v>8.87344776071501e-37</v>
      </c>
      <c r="AFK6">
        <v>7.79014978016317e-37</v>
      </c>
      <c r="AFL6">
        <v>6.83910417166711e-37</v>
      </c>
      <c r="AFM6">
        <v>6.00416515610754e-37</v>
      </c>
      <c r="AFN6">
        <v>5.27115808107778e-37</v>
      </c>
      <c r="AFO6">
        <v>4.62763877963085e-37</v>
      </c>
      <c r="AFP6">
        <v>4.06268230725583e-37</v>
      </c>
      <c r="AFQ6">
        <v>3.56669747049839e-37</v>
      </c>
      <c r="AFR6">
        <v>3.1312639985016e-37</v>
      </c>
      <c r="AFS6">
        <v>2.74898959314936e-37</v>
      </c>
      <c r="AFT6">
        <v>2.41338443097092e-37</v>
      </c>
      <c r="AFU6">
        <v>2.11875098624149e-37</v>
      </c>
      <c r="AFV6">
        <v>1.86008730482003e-37</v>
      </c>
      <c r="AFW6">
        <v>1.63300208661626e-37</v>
      </c>
      <c r="AFX6">
        <v>1.43364013505327e-37</v>
      </c>
      <c r="AFY6">
        <v>1.25861690789043e-37</v>
      </c>
      <c r="AFZ6">
        <v>1.10496105828454e-37</v>
      </c>
      <c r="AGA6">
        <v>9.70063990616264e-38</v>
      </c>
      <c r="AGB6">
        <v>8.51635574697357e-38</v>
      </c>
      <c r="AGC6">
        <v>7.47665266524673e-38</v>
      </c>
      <c r="AGD6">
        <v>6.56387975532915e-38</v>
      </c>
      <c r="AGE6">
        <v>5.76254098878862e-38</v>
      </c>
      <c r="AGF6">
        <v>5.05903214032959e-38</v>
      </c>
      <c r="AGG6">
        <v>4.44140983060808e-38</v>
      </c>
      <c r="AGH6">
        <v>3.89918876501484e-38</v>
      </c>
      <c r="AGI6">
        <v>3.42316372617575e-38</v>
      </c>
      <c r="AGJ6">
        <v>3.00525329815902e-38</v>
      </c>
      <c r="AGK6">
        <v>2.6383626693151e-38</v>
      </c>
      <c r="AGL6">
        <v>2.31626318457072e-38</v>
      </c>
      <c r="AGM6">
        <v>2.03348660235192e-38</v>
      </c>
      <c r="AGN6">
        <v>1.78523226094928e-38</v>
      </c>
      <c r="AGO6">
        <v>1.5672855783008e-38</v>
      </c>
      <c r="AGP6">
        <v>1.37594650157371e-38</v>
      </c>
      <c r="AGQ6">
        <v>1.20796669184279e-38</v>
      </c>
      <c r="AGR6">
        <v>1.06049437745777e-38</v>
      </c>
      <c r="AGS6">
        <v>9.31025939882386e-39</v>
      </c>
      <c r="AGT6">
        <v>8.1736341008408e-39</v>
      </c>
      <c r="AGU6">
        <v>7.17577153896135e-39</v>
      </c>
      <c r="AGV6">
        <v>6.29973112866294e-39</v>
      </c>
      <c r="AGW6">
        <v>5.53064044444053e-39</v>
      </c>
      <c r="AGX6">
        <v>4.85544273254933e-39</v>
      </c>
      <c r="AGY6">
        <v>4.26267524817391e-39</v>
      </c>
      <c r="AGZ6">
        <v>3.7422746538819e-39</v>
      </c>
      <c r="AHA6">
        <v>3.28540617563732e-39</v>
      </c>
      <c r="AHB6">
        <v>2.88431361597665e-39</v>
      </c>
      <c r="AHC6">
        <v>2.5321876780409e-39</v>
      </c>
      <c r="AHD6">
        <v>2.2230503650176e-39</v>
      </c>
      <c r="AHE6">
        <v>1.95165349245692e-39</v>
      </c>
      <c r="AHF6">
        <v>1.71338959051841e-39</v>
      </c>
      <c r="AHG6">
        <v>1.50421368354743e-39</v>
      </c>
      <c r="AHH6">
        <v>1.32057461904314e-39</v>
      </c>
      <c r="AHI6">
        <v>1.15935478019865e-39</v>
      </c>
      <c r="AHJ6">
        <v>1.01781715852102e-39</v>
      </c>
      <c r="AHK6">
        <v>8.93558887989656e-40</v>
      </c>
      <c r="AHL6">
        <v>7.844704519086e-40</v>
      </c>
      <c r="AHM6">
        <v>6.88699869912555e-40</v>
      </c>
      <c r="AHN6">
        <v>6.04621257134147e-40</v>
      </c>
      <c r="AHO6">
        <v>5.308072217654e-40</v>
      </c>
      <c r="AHP6">
        <v>4.66004632410386e-40</v>
      </c>
      <c r="AHQ6">
        <v>4.09113343834489e-40</v>
      </c>
      <c r="AHR6">
        <v>3.59167519940102e-40</v>
      </c>
      <c r="AHS6">
        <v>3.15319236891262e-40</v>
      </c>
      <c r="AHT6">
        <v>2.76824088019621e-40</v>
      </c>
      <c r="AHU6">
        <v>2.43028546128067e-40</v>
      </c>
      <c r="AHV6">
        <v>2.13358868643453e-40</v>
      </c>
      <c r="AHW6">
        <v>1.87311357262639e-40</v>
      </c>
      <c r="AHX6">
        <v>1.64443806731109e-40</v>
      </c>
      <c r="AHY6">
        <v>1.4436799758117e-40</v>
      </c>
      <c r="AHZ6">
        <v>1.26743105379923e-40</v>
      </c>
      <c r="AIA6">
        <v>1.11269914596651e-40</v>
      </c>
      <c r="AIB6">
        <v>9.76857388591907e-41</v>
      </c>
      <c r="AIC6">
        <v>8.57599613611386e-41</v>
      </c>
      <c r="AID6">
        <v>7.52901197099562e-41</v>
      </c>
      <c r="AIE6">
        <v>6.609846874894e-41</v>
      </c>
      <c r="AIF6">
        <v>5.80289630005312e-41</v>
      </c>
      <c r="AIG6">
        <v>5.09446075022882e-41</v>
      </c>
      <c r="AIH6">
        <v>4.47251320610095e-41</v>
      </c>
      <c r="AII6">
        <v>3.92649494411141e-41</v>
      </c>
      <c r="AIJ6">
        <v>3.44713628237065e-41</v>
      </c>
      <c r="AIK6">
        <v>3.02629921045913e-41</v>
      </c>
      <c r="AIL6">
        <v>2.65683923146987e-41</v>
      </c>
      <c r="AIM6">
        <v>2.33248407080228e-41</v>
      </c>
      <c r="AIN6">
        <v>2.04772719256199e-41</v>
      </c>
      <c r="AIO6">
        <v>1.79773431580844e-41</v>
      </c>
      <c r="AIP6">
        <v>1.57826134358833e-41</v>
      </c>
      <c r="AIQ6">
        <v>1.38558231144688e-41</v>
      </c>
      <c r="AIR6">
        <v>1.21642613220795e-41</v>
      </c>
      <c r="AIS6">
        <v>1.06792106314727e-41</v>
      </c>
      <c r="AIT6">
        <v>9.37545952785091e-42</v>
      </c>
      <c r="AIU6">
        <v>8.23087439621453e-42</v>
      </c>
      <c r="AIV6">
        <v>7.22602376182295e-42</v>
      </c>
      <c r="AIW6">
        <v>6.34384840454426e-42</v>
      </c>
      <c r="AIX6">
        <v>5.56937174666669e-42</v>
      </c>
      <c r="AIY6">
        <v>4.8894455974626e-42</v>
      </c>
      <c r="AIZ6">
        <v>4.29252693804373e-42</v>
      </c>
      <c r="AJA6">
        <v>3.76848195701231e-42</v>
      </c>
      <c r="AJB6">
        <v>3.30841401004685e-42</v>
      </c>
      <c r="AJC6">
        <v>2.90451258271434e-42</v>
      </c>
      <c r="AJD6">
        <v>2.54992069237021e-42</v>
      </c>
      <c r="AJE6">
        <v>2.23861847804473e-42</v>
      </c>
      <c r="AJF6">
        <v>1.96532100203677e-42</v>
      </c>
      <c r="AJG6">
        <v>1.72538852820531e-42</v>
      </c>
      <c r="AJH6">
        <v>1.51474775376506e-42</v>
      </c>
      <c r="AJI6">
        <v>1.32982265734832e-42</v>
      </c>
      <c r="AJJ6">
        <v>1.16747378934964e-42</v>
      </c>
      <c r="AJK6">
        <v>1.02494497389316e-42</v>
      </c>
      <c r="AJL6">
        <v>8.99816517588844e-43</v>
      </c>
      <c r="AJM6">
        <v>7.89964130708657e-43</v>
      </c>
      <c r="AJN6">
        <v>6.93522863392725e-43</v>
      </c>
      <c r="AJO6">
        <v>6.08855444635155e-43</v>
      </c>
      <c r="AJP6">
        <v>5.34524486544508e-43</v>
      </c>
      <c r="AJQ6">
        <v>4.69268081994207e-43</v>
      </c>
      <c r="AJR6">
        <v>4.1197838138737e-43</v>
      </c>
      <c r="AJS6">
        <v>3.61682784836521e-43</v>
      </c>
      <c r="AJT6">
        <v>3.17527430460242e-43</v>
      </c>
      <c r="AJU6">
        <v>2.78762698479708e-43</v>
      </c>
      <c r="AJV6">
        <v>2.44730485019996e-43</v>
      </c>
      <c r="AJW6">
        <v>2.14853029565153e-43</v>
      </c>
      <c r="AJX6">
        <v>1.88623106392132e-43</v>
      </c>
      <c r="AJY6">
        <v>1.65595413464851e-43</v>
      </c>
      <c r="AJZ6">
        <v>1.45379012598739e-43</v>
      </c>
      <c r="AKA6">
        <v>1.27630692553392e-43</v>
      </c>
      <c r="AKB6">
        <v>1.1204914237944e-43</v>
      </c>
      <c r="AKC6">
        <v>9.83698361012641e-44</v>
      </c>
      <c r="AKD6">
        <v>8.63605418934928e-44</v>
      </c>
      <c r="AKE6">
        <v>7.58173795111353e-44</v>
      </c>
      <c r="AKF6">
        <v>6.65613590408546e-44</v>
      </c>
      <c r="AKG6">
        <v>5.84353422122015e-44</v>
      </c>
      <c r="AKH6">
        <v>5.13013746813854e-44</v>
      </c>
      <c r="AKI6">
        <v>4.50383439981011e-44</v>
      </c>
      <c r="AKJ6">
        <v>3.95399234950191e-44</v>
      </c>
      <c r="AKK6">
        <v>3.47127671936135e-44</v>
      </c>
      <c r="AKL6">
        <v>3.04749250814763e-44</v>
      </c>
      <c r="AKM6">
        <v>2.67544518574843e-44</v>
      </c>
      <c r="AKN6">
        <v>2.34881855256646e-44</v>
      </c>
      <c r="AKO6">
        <v>2.06206751021029e-44</v>
      </c>
      <c r="AKP6">
        <v>1.81032392307136e-44</v>
      </c>
      <c r="AKQ6">
        <v>1.58931397261103e-44</v>
      </c>
      <c r="AKR6">
        <v>1.39528560129242e-44</v>
      </c>
      <c r="AKS6">
        <v>1.2249448143815e-44</v>
      </c>
      <c r="AKT6">
        <v>1.07539975822172e-44</v>
      </c>
      <c r="AKU6">
        <v>9.4411162560599e-45</v>
      </c>
      <c r="AKV6">
        <v>8.28851554772815e-45</v>
      </c>
      <c r="AKW6">
        <v>7.27662790306555e-45</v>
      </c>
      <c r="AKX6">
        <v>6.38827463552088e-45</v>
      </c>
      <c r="AKY6">
        <v>5.60837428579337e-45</v>
      </c>
      <c r="AKZ6">
        <v>4.92368658583566e-45</v>
      </c>
      <c r="ALA6">
        <v>4.32258768052401e-45</v>
      </c>
      <c r="ALB6">
        <v>3.79487279096312e-45</v>
      </c>
      <c r="ALC6">
        <v>3.33158296926588e-45</v>
      </c>
      <c r="ALD6">
        <v>2.92485300364586e-45</v>
      </c>
      <c r="ALE6">
        <v>2.56777789172733e-45</v>
      </c>
      <c r="ALF6">
        <v>2.25429561520692e-45</v>
      </c>
      <c r="ALG6">
        <v>1.97908422574765e-45</v>
      </c>
      <c r="ALH6">
        <v>1.73747149494575e-45</v>
      </c>
      <c r="ALI6">
        <v>1.52535559450915e-45</v>
      </c>
      <c r="ALJ6">
        <v>1.33913546004565e-45</v>
      </c>
      <c r="ALK6">
        <v>1.17564965625523e-45</v>
      </c>
      <c r="ALL6">
        <v>1.03212270564915e-45</v>
      </c>
      <c r="ALM6">
        <v>9.06117969625173e-46</v>
      </c>
      <c r="ALN6">
        <v>7.95496281967027e-46</v>
      </c>
      <c r="ALO6">
        <v>6.9837963249436e-46</v>
      </c>
    </row>
    <row r="7" spans="1:1003">
      <c r="A7" s="4" t="s">
        <v>18</v>
      </c>
      <c r="B7" s="5">
        <f t="shared" si="0"/>
        <v>14591455.5612375</v>
      </c>
      <c r="C7">
        <v>0</v>
      </c>
      <c r="D7">
        <v>0.0915431148683532</v>
      </c>
      <c r="E7">
        <v>0.195840042517144</v>
      </c>
      <c r="F7">
        <v>0.295956148188586</v>
      </c>
      <c r="G7">
        <v>0.396592953097156</v>
      </c>
      <c r="H7">
        <v>0.506418430039355</v>
      </c>
      <c r="I7">
        <v>0.633871410204557</v>
      </c>
      <c r="J7">
        <v>0.786902041501691</v>
      </c>
      <c r="K7">
        <v>0.97362518667902</v>
      </c>
      <c r="L7">
        <v>1.20305577584193</v>
      </c>
      <c r="M7">
        <v>1.48577604490444</v>
      </c>
      <c r="N7">
        <v>1.83456605142601</v>
      </c>
      <c r="O7">
        <v>2.26506067973763</v>
      </c>
      <c r="P7">
        <v>2.7964922301159</v>
      </c>
      <c r="Q7">
        <v>3.45257079198305</v>
      </c>
      <c r="R7">
        <v>4.26255253205618</v>
      </c>
      <c r="S7">
        <v>5.26254933410373</v>
      </c>
      <c r="T7">
        <v>6.4971411470096</v>
      </c>
      <c r="U7">
        <v>8.02136438797503</v>
      </c>
      <c r="V7">
        <v>9.90316573942185</v>
      </c>
      <c r="W7">
        <v>12.2264310315614</v>
      </c>
      <c r="X7">
        <v>15.0947243320161</v>
      </c>
      <c r="Y7">
        <v>18.6359039002256</v>
      </c>
      <c r="Z7">
        <v>23.0078206575803</v>
      </c>
      <c r="AA7">
        <v>28.4053529784426</v>
      </c>
      <c r="AB7">
        <v>35.0690910422973</v>
      </c>
      <c r="AC7">
        <v>41.4472330835697</v>
      </c>
      <c r="AD7">
        <v>48.5314236587539</v>
      </c>
      <c r="AE7">
        <v>56.8389017520822</v>
      </c>
      <c r="AF7">
        <v>66.5819135770052</v>
      </c>
      <c r="AG7">
        <v>78.0041373606621</v>
      </c>
      <c r="AH7">
        <v>91.3910869969991</v>
      </c>
      <c r="AI7">
        <v>107.078163982184</v>
      </c>
      <c r="AJ7">
        <v>125.459065174943</v>
      </c>
      <c r="AK7">
        <v>146.99549654992</v>
      </c>
      <c r="AL7">
        <v>172.228616917543</v>
      </c>
      <c r="AM7">
        <v>201.79251892839</v>
      </c>
      <c r="AN7">
        <v>236.430068921134</v>
      </c>
      <c r="AO7">
        <v>277.011482748804</v>
      </c>
      <c r="AP7">
        <v>324.556085765525</v>
      </c>
      <c r="AQ7">
        <v>380.257786228063</v>
      </c>
      <c r="AR7">
        <v>445.514883056106</v>
      </c>
      <c r="AS7">
        <v>521.964933350244</v>
      </c>
      <c r="AT7">
        <v>611.525524740076</v>
      </c>
      <c r="AU7">
        <v>716.441935012838</v>
      </c>
      <c r="AV7">
        <v>839.342819044904</v>
      </c>
      <c r="AW7">
        <v>983.305243307645</v>
      </c>
      <c r="AX7">
        <v>1151.93059356555</v>
      </c>
      <c r="AY7">
        <v>1349.43311405895</v>
      </c>
      <c r="AZ7">
        <v>1580.74309829058</v>
      </c>
      <c r="BA7">
        <v>1851.62704359845</v>
      </c>
      <c r="BB7">
        <v>2168.82740385039</v>
      </c>
      <c r="BC7">
        <v>2540.22492475536</v>
      </c>
      <c r="BD7">
        <v>2975.02691944543</v>
      </c>
      <c r="BE7">
        <v>3483.98522882694</v>
      </c>
      <c r="BF7">
        <v>4079.64799621859</v>
      </c>
      <c r="BG7">
        <v>4776.64974470523</v>
      </c>
      <c r="BH7">
        <v>5592.04454192583</v>
      </c>
      <c r="BI7">
        <v>6545.68721734526</v>
      </c>
      <c r="BJ7">
        <v>7660.66758526689</v>
      </c>
      <c r="BK7">
        <v>8963.80231617633</v>
      </c>
      <c r="BL7">
        <v>10486.1883423613</v>
      </c>
      <c r="BM7">
        <v>12263.8202816213</v>
      </c>
      <c r="BN7">
        <v>14338.2720490428</v>
      </c>
      <c r="BO7">
        <v>16757.4392521505</v>
      </c>
      <c r="BP7">
        <v>19576.3336803682</v>
      </c>
      <c r="BQ7">
        <v>22857.9136418974</v>
      </c>
      <c r="BR7">
        <v>26673.9233825723</v>
      </c>
      <c r="BS7">
        <v>31105.7005366364</v>
      </c>
      <c r="BT7">
        <v>36244.8916174256</v>
      </c>
      <c r="BU7">
        <v>42193.9910569698</v>
      </c>
      <c r="BV7">
        <v>49066.5884893186</v>
      </c>
      <c r="BW7">
        <v>56987.1714839651</v>
      </c>
      <c r="BX7">
        <v>66090.287221892</v>
      </c>
      <c r="BY7">
        <v>76518.8185276236</v>
      </c>
      <c r="BZ7">
        <v>88421.0813253621</v>
      </c>
      <c r="CA7">
        <v>101946.409351685</v>
      </c>
      <c r="CB7">
        <v>117238.869624117</v>
      </c>
      <c r="CC7">
        <v>134428.765915017</v>
      </c>
      <c r="CD7">
        <v>153621.660166633</v>
      </c>
      <c r="CE7">
        <v>174884.80069612</v>
      </c>
      <c r="CF7">
        <v>198231.119031284</v>
      </c>
      <c r="CG7">
        <v>223601.364994543</v>
      </c>
      <c r="CH7">
        <v>250845.49352495</v>
      </c>
      <c r="CI7">
        <v>279705.062582541</v>
      </c>
      <c r="CJ7">
        <v>309799.063457455</v>
      </c>
      <c r="CK7">
        <v>340616.135899469</v>
      </c>
      <c r="CL7">
        <v>371516.32055179</v>
      </c>
      <c r="CM7">
        <v>401745.152970723</v>
      </c>
      <c r="CN7">
        <v>430461.84071065</v>
      </c>
      <c r="CO7">
        <v>456781.461107562</v>
      </c>
      <c r="CP7">
        <v>479828.764820387</v>
      </c>
      <c r="CQ7">
        <v>498798.703424506</v>
      </c>
      <c r="CR7">
        <v>513016.824006218</v>
      </c>
      <c r="CS7">
        <v>521991.796448162</v>
      </c>
      <c r="CT7">
        <v>525452.948466009</v>
      </c>
      <c r="CU7">
        <v>523367.774302017</v>
      </c>
      <c r="CV7">
        <v>515937.515685867</v>
      </c>
      <c r="CW7">
        <v>503572.342735661</v>
      </c>
      <c r="CX7">
        <v>486850.585071758</v>
      </c>
      <c r="CY7">
        <v>466468.278516906</v>
      </c>
      <c r="CZ7">
        <v>443185.762054989</v>
      </c>
      <c r="DA7">
        <v>417777.319212107</v>
      </c>
      <c r="DB7">
        <v>390988.303404969</v>
      </c>
      <c r="DC7">
        <v>363502.303933158</v>
      </c>
      <c r="DD7">
        <v>335919.124079962</v>
      </c>
      <c r="DE7">
        <v>308742.934624336</v>
      </c>
      <c r="DF7">
        <v>282379.050676962</v>
      </c>
      <c r="DG7">
        <v>257137.340995077</v>
      </c>
      <c r="DH7">
        <v>233240.221148646</v>
      </c>
      <c r="DI7">
        <v>210833.380006294</v>
      </c>
      <c r="DJ7">
        <v>189997.72421083</v>
      </c>
      <c r="DK7">
        <v>170761.404202637</v>
      </c>
      <c r="DL7">
        <v>153111.145364239</v>
      </c>
      <c r="DM7">
        <v>137002.414391192</v>
      </c>
      <c r="DN7">
        <v>122368.190686835</v>
      </c>
      <c r="DO7">
        <v>109126.286018997</v>
      </c>
      <c r="DP7">
        <v>97185.2711732749</v>
      </c>
      <c r="DQ7">
        <v>86449.1373815173</v>
      </c>
      <c r="DR7">
        <v>76820.854679852</v>
      </c>
      <c r="DS7">
        <v>68204.9995558389</v>
      </c>
      <c r="DT7">
        <v>60509.6188263303</v>
      </c>
      <c r="DU7">
        <v>53647.4821433159</v>
      </c>
      <c r="DV7">
        <v>47536.8565035904</v>
      </c>
      <c r="DW7">
        <v>42101.9157701489</v>
      </c>
      <c r="DX7">
        <v>37272.8784621553</v>
      </c>
      <c r="DY7">
        <v>32985.9490507225</v>
      </c>
      <c r="DZ7">
        <v>29183.1222383488</v>
      </c>
      <c r="EA7">
        <v>25811.89634726</v>
      </c>
      <c r="EB7">
        <v>22824.9309099791</v>
      </c>
      <c r="EC7">
        <v>20179.6746302928</v>
      </c>
      <c r="ED7">
        <v>17837.9827929032</v>
      </c>
      <c r="EE7">
        <v>15765.7376607724</v>
      </c>
      <c r="EF7">
        <v>13932.4811389792</v>
      </c>
      <c r="EG7">
        <v>12311.0657583205</v>
      </c>
      <c r="EH7">
        <v>10877.3276292387</v>
      </c>
      <c r="EI7">
        <v>9609.78325895568</v>
      </c>
      <c r="EJ7">
        <v>8489.35086563295</v>
      </c>
      <c r="EK7">
        <v>7499.09594484802</v>
      </c>
      <c r="EL7">
        <v>6624.00025183993</v>
      </c>
      <c r="EM7">
        <v>5850.75298422634</v>
      </c>
      <c r="EN7">
        <v>5167.56272723216</v>
      </c>
      <c r="EO7">
        <v>4563.98861320932</v>
      </c>
      <c r="EP7">
        <v>4030.78911627396</v>
      </c>
      <c r="EQ7">
        <v>3559.78692641405</v>
      </c>
      <c r="ER7">
        <v>3143.74840702482</v>
      </c>
      <c r="ES7">
        <v>2776.27622202408</v>
      </c>
      <c r="ET7">
        <v>2451.71381374228</v>
      </c>
      <c r="EU7">
        <v>2165.06051374527</v>
      </c>
      <c r="EV7">
        <v>1911.8961708114</v>
      </c>
      <c r="EW7">
        <v>1688.31428018262</v>
      </c>
      <c r="EX7">
        <v>1490.86269381918</v>
      </c>
      <c r="EY7">
        <v>1316.49108141044</v>
      </c>
      <c r="EZ7">
        <v>1162.50439562333</v>
      </c>
      <c r="FA7">
        <v>1026.52167221311</v>
      </c>
      <c r="FB7">
        <v>906.439566170694</v>
      </c>
      <c r="FC7">
        <v>800.400089221663</v>
      </c>
      <c r="FD7">
        <v>706.762072029473</v>
      </c>
      <c r="FE7">
        <v>624.075926767331</v>
      </c>
      <c r="FF7">
        <v>551.061332725479</v>
      </c>
      <c r="FG7">
        <v>486.587509741348</v>
      </c>
      <c r="FH7">
        <v>429.655781904309</v>
      </c>
      <c r="FI7">
        <v>379.384167604536</v>
      </c>
      <c r="FJ7">
        <v>334.993761955985</v>
      </c>
      <c r="FK7">
        <v>295.796704289815</v>
      </c>
      <c r="FL7">
        <v>261.185547123326</v>
      </c>
      <c r="FM7">
        <v>230.623864068842</v>
      </c>
      <c r="FN7">
        <v>203.637952838346</v>
      </c>
      <c r="FO7">
        <v>179.809506078047</v>
      </c>
      <c r="FP7">
        <v>158.769137462659</v>
      </c>
      <c r="FQ7">
        <v>140.190663499455</v>
      </c>
      <c r="FR7">
        <v>123.786053022949</v>
      </c>
      <c r="FS7">
        <v>109.30096656906</v>
      </c>
      <c r="FT7">
        <v>96.510816851635</v>
      </c>
      <c r="FU7">
        <v>85.2172895568904</v>
      </c>
      <c r="FV7">
        <v>75.2452707411897</v>
      </c>
      <c r="FW7">
        <v>66.4401333696053</v>
      </c>
      <c r="FX7">
        <v>58.6653410606445</v>
      </c>
      <c r="FY7">
        <v>51.8003319893465</v>
      </c>
      <c r="FZ7">
        <v>45.7386502204343</v>
      </c>
      <c r="GA7">
        <v>40.3862955607287</v>
      </c>
      <c r="GB7">
        <v>35.6602663935507</v>
      </c>
      <c r="GC7">
        <v>31.4872729387256</v>
      </c>
      <c r="GD7">
        <v>27.8026010155029</v>
      </c>
      <c r="GE7">
        <v>24.5491087125202</v>
      </c>
      <c r="GF7">
        <v>21.6763404244583</v>
      </c>
      <c r="GG7">
        <v>19.1397445308106</v>
      </c>
      <c r="GH7">
        <v>16.899982596086</v>
      </c>
      <c r="GI7">
        <v>14.9223193874535</v>
      </c>
      <c r="GJ7">
        <v>13.1760842571132</v>
      </c>
      <c r="GK7">
        <v>11.6341955418191</v>
      </c>
      <c r="GL7">
        <v>10.2727406080219</v>
      </c>
      <c r="GM7">
        <v>9.07060503310185</v>
      </c>
      <c r="GN7">
        <v>8.0091451744282</v>
      </c>
      <c r="GO7">
        <v>7.07189905027215</v>
      </c>
      <c r="GP7">
        <v>6.24433105030104</v>
      </c>
      <c r="GQ7">
        <v>5.51360651767308</v>
      </c>
      <c r="GR7">
        <v>4.86839270774071</v>
      </c>
      <c r="GS7">
        <v>4.29868303721947</v>
      </c>
      <c r="GT7">
        <v>3.79564189871526</v>
      </c>
      <c r="GU7">
        <v>3.35146763431435</v>
      </c>
      <c r="GV7">
        <v>2.95927154346218</v>
      </c>
      <c r="GW7">
        <v>2.61297104895038</v>
      </c>
      <c r="GX7">
        <v>2.30719536434461</v>
      </c>
      <c r="GY7">
        <v>2.03720220002077</v>
      </c>
      <c r="GZ7">
        <v>1.79880421613559</v>
      </c>
      <c r="HA7">
        <v>1.58830408199304</v>
      </c>
      <c r="HB7">
        <v>1.40243713472059</v>
      </c>
      <c r="HC7">
        <v>1.23832074800915</v>
      </c>
      <c r="HD7">
        <v>1.09340962572285</v>
      </c>
      <c r="HE7">
        <v>0.965456327062462</v>
      </c>
      <c r="HF7">
        <v>0.852476411094188</v>
      </c>
      <c r="HG7">
        <v>0.752717660090861</v>
      </c>
      <c r="HH7">
        <v>0.664632904385636</v>
      </c>
      <c r="HI7">
        <v>0.586856027290522</v>
      </c>
      <c r="HJ7">
        <v>0.518180777948652</v>
      </c>
      <c r="HK7">
        <v>0.457542063535187</v>
      </c>
      <c r="HL7">
        <v>0.403999430672313</v>
      </c>
      <c r="HM7">
        <v>0.356722479874926</v>
      </c>
      <c r="HN7">
        <v>0.314977986822063</v>
      </c>
      <c r="HO7">
        <v>0.278118530719506</v>
      </c>
      <c r="HP7">
        <v>0.245572453391926</v>
      </c>
      <c r="HQ7">
        <v>0.216834993380841</v>
      </c>
      <c r="HR7">
        <v>0.191460457547452</v>
      </c>
      <c r="HS7">
        <v>0.169055308769971</v>
      </c>
      <c r="HT7">
        <v>0.149272062532512</v>
      </c>
      <c r="HU7">
        <v>0.13180389774768</v>
      </c>
      <c r="HV7">
        <v>0.116379898231931</v>
      </c>
      <c r="HW7">
        <v>0.102760851033553</v>
      </c>
      <c r="HX7">
        <v>0.0907355364492949</v>
      </c>
      <c r="HY7">
        <v>0.0801174521912825</v>
      </c>
      <c r="HZ7">
        <v>0.0707419208990669</v>
      </c>
      <c r="IA7">
        <v>0.0624635361369908</v>
      </c>
      <c r="IB7">
        <v>0.055153907266601</v>
      </c>
      <c r="IC7">
        <v>0.0486996682191265</v>
      </c>
      <c r="ID7">
        <v>0.0430007192858696</v>
      </c>
      <c r="IE7">
        <v>0.0379686746582491</v>
      </c>
      <c r="IF7">
        <v>0.0335254916402255</v>
      </c>
      <c r="IG7">
        <v>0.0296022602734024</v>
      </c>
      <c r="IH7">
        <v>0.0261381346029607</v>
      </c>
      <c r="II7">
        <v>0.0230793890092969</v>
      </c>
      <c r="IJ7">
        <v>0.0203785849698983</v>
      </c>
      <c r="IK7">
        <v>0.0179938353286578</v>
      </c>
      <c r="IL7">
        <v>0.0158881546620886</v>
      </c>
      <c r="IM7">
        <v>0.0140288856671839</v>
      </c>
      <c r="IN7">
        <v>0.0123871926746932</v>
      </c>
      <c r="IO7">
        <v>0.0109376144326488</v>
      </c>
      <c r="IP7">
        <v>0.00965766922419916</v>
      </c>
      <c r="IQ7">
        <v>0.0085275061954694</v>
      </c>
      <c r="IR7">
        <v>0.00752959748584517</v>
      </c>
      <c r="IS7">
        <v>0.00664846638588595</v>
      </c>
      <c r="IT7">
        <v>0.00587044730683141</v>
      </c>
      <c r="IU7">
        <v>0.0051834738390346</v>
      </c>
      <c r="IV7">
        <v>0.00457689161229067</v>
      </c>
      <c r="IW7">
        <v>0.00404129305568582</v>
      </c>
      <c r="IX7">
        <v>0.00356837149423382</v>
      </c>
      <c r="IY7">
        <v>0.00315079231946409</v>
      </c>
      <c r="IZ7">
        <v>0.0027820792359282</v>
      </c>
      <c r="JA7">
        <v>0.00245651381940529</v>
      </c>
      <c r="JB7">
        <v>0.0021690468290409</v>
      </c>
      <c r="JC7">
        <v>0.00191521989794608</v>
      </c>
      <c r="JD7">
        <v>0.00169109638774546</v>
      </c>
      <c r="JE7">
        <v>0.00149320033468767</v>
      </c>
      <c r="JF7">
        <v>0.00131846254042428</v>
      </c>
      <c r="JG7">
        <v>0.00116417297137185</v>
      </c>
      <c r="JH7">
        <v>0.00102793872841175</v>
      </c>
      <c r="JI7">
        <v>0.000907646935073896</v>
      </c>
      <c r="JJ7">
        <v>0.000801431968631954</v>
      </c>
      <c r="JK7">
        <v>0.000707646525892328</v>
      </c>
      <c r="JL7">
        <v>0.000624836074932127</v>
      </c>
      <c r="JM7">
        <v>0.000551716296554484</v>
      </c>
      <c r="JN7">
        <v>0.000487153165597458</v>
      </c>
      <c r="JO7">
        <v>0.000430145363174743</v>
      </c>
      <c r="JP7">
        <v>0.000379808747077075</v>
      </c>
      <c r="JQ7">
        <v>0.00033536263948355</v>
      </c>
      <c r="JR7">
        <v>0.00029611771931703</v>
      </c>
      <c r="JS7">
        <v>0.000261465331464411</v>
      </c>
      <c r="JT7">
        <v>0.000230868047056931</v>
      </c>
      <c r="JU7">
        <v>0.000203851328408539</v>
      </c>
      <c r="JV7">
        <v>0.000179996169342663</v>
      </c>
      <c r="JW7">
        <v>0.000158932596765147</v>
      </c>
      <c r="JX7">
        <v>0.000140333932698305</v>
      </c>
      <c r="JY7">
        <v>0.000123911727785176</v>
      </c>
      <c r="JZ7">
        <v>0.000109411287686946</v>
      </c>
      <c r="KA7">
        <v>9.66077229918108e-5</v>
      </c>
      <c r="KB7">
        <v>8.53024613727305e-5</v>
      </c>
      <c r="KC7">
        <v>7.53201679006435e-5</v>
      </c>
      <c r="KD7">
        <v>6.6506025749825e-5</v>
      </c>
      <c r="KE7">
        <v>5.8723335121464e-5</v>
      </c>
      <c r="KF7">
        <v>5.18513931468155e-5</v>
      </c>
      <c r="KG7">
        <v>4.57836218890435e-5</v>
      </c>
      <c r="KH7">
        <v>4.04259154106643e-5</v>
      </c>
      <c r="KI7">
        <v>3.56951802710226e-5</v>
      </c>
      <c r="KJ7">
        <v>3.15180468181649e-5</v>
      </c>
      <c r="KK7">
        <v>2.78297312883517e-5</v>
      </c>
      <c r="KL7">
        <v>2.45730310653434e-5</v>
      </c>
      <c r="KM7">
        <v>2.16974375167961e-5</v>
      </c>
      <c r="KN7">
        <v>1.91583526486141e-5</v>
      </c>
      <c r="KO7">
        <v>1.6916397428244e-5</v>
      </c>
      <c r="KP7">
        <v>1.49368010495917e-5</v>
      </c>
      <c r="KQ7">
        <v>1.31888616675886e-5</v>
      </c>
      <c r="KR7">
        <v>1.16454702388586e-5</v>
      </c>
      <c r="KS7">
        <v>1.02826900836642e-5</v>
      </c>
      <c r="KT7">
        <v>9.0793856484958e-6</v>
      </c>
      <c r="KU7">
        <v>8.01689471173202e-6</v>
      </c>
      <c r="KV7">
        <v>7.07873894855883e-6</v>
      </c>
      <c r="KW7">
        <v>6.25036836625932e-6</v>
      </c>
      <c r="KX7">
        <v>5.51893564628306e-6</v>
      </c>
      <c r="KY7">
        <v>4.8730968933342e-6</v>
      </c>
      <c r="KZ7">
        <v>4.30283570126715e-6</v>
      </c>
      <c r="LA7">
        <v>3.79930780720246e-6</v>
      </c>
      <c r="LB7">
        <v>3.35470392458124e-6</v>
      </c>
      <c r="LC7">
        <v>2.96212862781633e-6</v>
      </c>
      <c r="LD7">
        <v>2.61549341014473e-6</v>
      </c>
      <c r="LE7">
        <v>2.30942225610014e-6</v>
      </c>
      <c r="LF7">
        <v>2.03916826411558e-6</v>
      </c>
      <c r="LG7">
        <v>1.80054002614401e-6</v>
      </c>
      <c r="LH7">
        <v>1.58983662250781e-6</v>
      </c>
      <c r="LI7">
        <v>1.40379022380303e-6</v>
      </c>
      <c r="LJ7">
        <v>1.23951540966295e-6</v>
      </c>
      <c r="LK7">
        <v>1.09446441835849e-6</v>
      </c>
      <c r="LL7">
        <v>9.66387633194886e-7</v>
      </c>
      <c r="LM7">
        <v>8.53298692882778e-7</v>
      </c>
      <c r="LN7">
        <v>7.53443684775113e-7</v>
      </c>
      <c r="LO7">
        <v>6.65273943183551e-7</v>
      </c>
      <c r="LP7">
        <v>5.87422030899486e-7</v>
      </c>
      <c r="LQ7">
        <v>5.18680531413615e-7</v>
      </c>
      <c r="LR7">
        <v>4.5798332291957e-7</v>
      </c>
      <c r="LS7">
        <v>4.04389043677425e-7</v>
      </c>
      <c r="LT7">
        <v>3.57066492299025e-7</v>
      </c>
      <c r="LU7">
        <v>3.15281736526055e-7</v>
      </c>
      <c r="LV7">
        <v>2.78386730569049e-7</v>
      </c>
      <c r="LW7">
        <v>2.45809264472e-7</v>
      </c>
      <c r="LX7">
        <v>2.17044089625812e-7</v>
      </c>
      <c r="LY7">
        <v>1.91645082794931e-7</v>
      </c>
      <c r="LZ7">
        <v>1.6921832712789e-7</v>
      </c>
      <c r="MA7">
        <v>1.49416002844186e-7</v>
      </c>
      <c r="MB7">
        <v>1.31930992847253e-7</v>
      </c>
      <c r="MC7">
        <v>1.16492119601225e-7</v>
      </c>
      <c r="MD7">
        <v>1.02859939399514e-7</v>
      </c>
      <c r="ME7">
        <v>9.08230287979097e-8</v>
      </c>
      <c r="MF7">
        <v>8.0194705617967e-8</v>
      </c>
      <c r="MG7">
        <v>7.08101336662362e-8</v>
      </c>
      <c r="MH7">
        <v>6.25237662660222e-8</v>
      </c>
      <c r="MI7">
        <v>5.52070889530347e-8</v>
      </c>
      <c r="MJ7">
        <v>4.87466263260692e-8</v>
      </c>
      <c r="MK7">
        <v>4.30421821406835e-8</v>
      </c>
      <c r="ML7">
        <v>3.80052853512243e-8</v>
      </c>
      <c r="MM7">
        <v>3.35578180006524e-8</v>
      </c>
      <c r="MN7">
        <v>2.96308036779056e-8</v>
      </c>
      <c r="MO7">
        <v>2.61633377528156e-8</v>
      </c>
      <c r="MP7">
        <v>2.31016427974352e-8</v>
      </c>
      <c r="MQ7">
        <v>2.03982345441708e-8</v>
      </c>
      <c r="MR7">
        <v>1.80111854454437e-8</v>
      </c>
      <c r="MS7">
        <v>1.5903474413322e-8</v>
      </c>
      <c r="MT7">
        <v>1.40424126541415e-8</v>
      </c>
      <c r="MU7">
        <v>1.23991366933009e-8</v>
      </c>
      <c r="MV7">
        <v>1.09481607274815e-8</v>
      </c>
      <c r="MW7">
        <v>9.6669813616563e-9</v>
      </c>
      <c r="MX7">
        <v>8.5357286006987e-9</v>
      </c>
      <c r="MY7">
        <v>7.53685768276918e-9</v>
      </c>
      <c r="MZ7">
        <v>6.65487697507943e-9</v>
      </c>
      <c r="NA7">
        <v>5.87610771193048e-9</v>
      </c>
      <c r="NB7">
        <v>5.18847184876722e-9</v>
      </c>
      <c r="NC7">
        <v>4.58130474204766e-9</v>
      </c>
      <c r="ND7">
        <v>4.04518974975169e-9</v>
      </c>
      <c r="NE7">
        <v>3.57181218732511e-9</v>
      </c>
      <c r="NF7">
        <v>3.15383037404051e-9</v>
      </c>
      <c r="NG7">
        <v>2.78476176981451e-9</v>
      </c>
      <c r="NH7">
        <v>2.45888243656087e-9</v>
      </c>
      <c r="NI7">
        <v>2.17113826481116e-9</v>
      </c>
      <c r="NJ7">
        <v>1.91706658880376e-9</v>
      </c>
      <c r="NK7">
        <v>1.69272697435847e-9</v>
      </c>
      <c r="NL7">
        <v>1.49464010611583e-9</v>
      </c>
      <c r="NM7">
        <v>1.31973382633463e-9</v>
      </c>
      <c r="NN7">
        <v>1.16529548835542e-9</v>
      </c>
      <c r="NO7">
        <v>1.02892988577318e-9</v>
      </c>
      <c r="NP7">
        <v>9.08522104836559e-10</v>
      </c>
      <c r="NQ7">
        <v>8.02204723946184e-10</v>
      </c>
      <c r="NR7">
        <v>7.0832885154439e-10</v>
      </c>
      <c r="NS7">
        <v>6.2543855321881e-10</v>
      </c>
      <c r="NT7">
        <v>5.52248271406071e-10</v>
      </c>
      <c r="NU7">
        <v>4.87622887494588e-10</v>
      </c>
      <c r="NV7">
        <v>4.30560117106681e-10</v>
      </c>
      <c r="NW7">
        <v>3.80174965525949e-10</v>
      </c>
      <c r="NX7">
        <v>3.35686002186879e-10</v>
      </c>
      <c r="NY7">
        <v>2.96403241355771e-10</v>
      </c>
      <c r="NZ7">
        <v>2.6171744104271e-10</v>
      </c>
      <c r="OA7">
        <v>2.31090654179886e-10</v>
      </c>
      <c r="OB7">
        <v>2.04047885523125e-10</v>
      </c>
      <c r="OC7">
        <v>1.80169724882289e-10</v>
      </c>
      <c r="OD7">
        <v>1.590858424283e-10</v>
      </c>
      <c r="OE7">
        <v>1.40469245194534e-10</v>
      </c>
      <c r="OF7">
        <v>1.2403120569585e-10</v>
      </c>
      <c r="OG7">
        <v>1.09516784012482e-10</v>
      </c>
      <c r="OH7">
        <v>9.6700873890143e-11</v>
      </c>
      <c r="OI7">
        <v>8.53847115347315e-11</v>
      </c>
      <c r="OJ7">
        <v>7.53927929560571e-11</v>
      </c>
      <c r="OK7">
        <v>6.65701520511993e-11</v>
      </c>
      <c r="OL7">
        <v>5.87799572129231e-11</v>
      </c>
      <c r="OM7">
        <v>5.19013891885926e-11</v>
      </c>
      <c r="ON7">
        <v>4.5827767276998e-11</v>
      </c>
      <c r="OO7">
        <v>4.04648948020123e-11</v>
      </c>
      <c r="OP7">
        <v>3.5729598202786e-11</v>
      </c>
      <c r="OQ7">
        <v>3.15484370830254e-11</v>
      </c>
      <c r="OR7">
        <v>2.78565652133195e-11</v>
      </c>
      <c r="OS7">
        <v>2.45967248216375e-11</v>
      </c>
      <c r="OT7">
        <v>2.17183585743042e-11</v>
      </c>
      <c r="OU7">
        <v>1.9176825475037e-11</v>
      </c>
      <c r="OV7">
        <v>1.69327085213118e-11</v>
      </c>
      <c r="OW7">
        <v>1.49512033803996e-11</v>
      </c>
      <c r="OX7">
        <v>1.32015786039619e-11</v>
      </c>
      <c r="OY7">
        <v>1.16566990095968e-11</v>
      </c>
      <c r="OZ7">
        <v>1.02926048373909e-11</v>
      </c>
      <c r="PA7">
        <v>9.08814015455538e-12</v>
      </c>
      <c r="PB7">
        <v>8.02462474502024e-12</v>
      </c>
      <c r="PC7">
        <v>7.0855643952755e-12</v>
      </c>
      <c r="PD7">
        <v>6.25639508324064e-12</v>
      </c>
      <c r="PE7">
        <v>5.52425710275063e-12</v>
      </c>
      <c r="PF7">
        <v>4.87779562052267e-12</v>
      </c>
      <c r="PG7">
        <v>4.30698457241305e-12</v>
      </c>
      <c r="PH7">
        <v>3.80297116774571e-12</v>
      </c>
      <c r="PI7">
        <v>3.3579385901079e-12</v>
      </c>
      <c r="PJ7">
        <v>2.96498476521972e-12</v>
      </c>
      <c r="PK7">
        <v>2.61801531567095e-12</v>
      </c>
      <c r="PL7">
        <v>2.311649042345e-12</v>
      </c>
      <c r="PM7">
        <v>2.04113446662747e-12</v>
      </c>
      <c r="PN7">
        <v>1.80227613904066e-12</v>
      </c>
      <c r="PO7">
        <v>1.591369571414e-12</v>
      </c>
      <c r="PP7">
        <v>1.40514378344397e-12</v>
      </c>
      <c r="PQ7">
        <v>1.24071057258992e-12</v>
      </c>
      <c r="PR7">
        <v>1.09551972052531e-12</v>
      </c>
      <c r="PS7">
        <v>9.67319441434727e-13</v>
      </c>
      <c r="PT7">
        <v>8.54121458743725e-13</v>
      </c>
      <c r="PU7">
        <v>7.54170168651299e-13</v>
      </c>
      <c r="PV7">
        <v>6.65915412217955e-13</v>
      </c>
      <c r="PW7">
        <v>5.8798843372767e-13</v>
      </c>
      <c r="PX7">
        <v>5.19180652458543e-13</v>
      </c>
      <c r="PY7">
        <v>4.58424918630494e-13</v>
      </c>
      <c r="PZ7">
        <v>4.04778962825769e-13</v>
      </c>
      <c r="QA7">
        <v>3.57410782196966e-13</v>
      </c>
      <c r="QB7">
        <v>3.15585736815161e-13</v>
      </c>
      <c r="QC7">
        <v>2.78655156033549e-13</v>
      </c>
      <c r="QD7">
        <v>2.46046278161044e-13</v>
      </c>
      <c r="QE7">
        <v>2.17253367418808e-13</v>
      </c>
      <c r="QF7">
        <v>1.91829870411284e-13</v>
      </c>
      <c r="QG7">
        <v>1.69381490465331e-13</v>
      </c>
      <c r="QH7">
        <v>1.49560072426392e-13</v>
      </c>
      <c r="QI7">
        <v>1.32058203070104e-13</v>
      </c>
      <c r="QJ7">
        <v>1.16604443386372e-13</v>
      </c>
      <c r="QK7">
        <v>1.02959118792702e-13</v>
      </c>
      <c r="QL7">
        <v>9.0910601986619e-14</v>
      </c>
      <c r="QM7">
        <v>8.02720307873817e-14</v>
      </c>
      <c r="QN7">
        <v>7.08784100635343e-14</v>
      </c>
      <c r="QO7">
        <v>6.25840527996737e-14</v>
      </c>
      <c r="QP7">
        <v>5.52603206155644e-14</v>
      </c>
      <c r="QQ7">
        <v>4.87936286949906e-14</v>
      </c>
      <c r="QR7">
        <v>4.30836841824989e-14</v>
      </c>
      <c r="QS7">
        <v>3.80419307270721e-14</v>
      </c>
      <c r="QT7">
        <v>3.35901750489392e-14</v>
      </c>
      <c r="QU7">
        <v>2.9659374228749e-14</v>
      </c>
      <c r="QV7">
        <v>2.61885649109996e-14</v>
      </c>
      <c r="QW7">
        <v>2.31239178145857e-14</v>
      </c>
      <c r="QX7">
        <v>2.04179028867339e-14</v>
      </c>
      <c r="QY7">
        <v>1.80285521525742e-14</v>
      </c>
      <c r="QZ7">
        <v>1.59188088277796e-14</v>
      </c>
      <c r="RA7">
        <v>1.40559525995665e-14</v>
      </c>
      <c r="RB7">
        <v>1.2411092162655e-14</v>
      </c>
      <c r="RC7">
        <v>1.09587171398591e-14</v>
      </c>
      <c r="RD7">
        <v>9.67630243797591e-15</v>
      </c>
      <c r="RE7">
        <v>8.54395890287411e-15</v>
      </c>
      <c r="RF7">
        <v>7.54412485574105e-15</v>
      </c>
      <c r="RG7">
        <v>6.66129372647902e-15</v>
      </c>
      <c r="RH7">
        <v>5.88177356007852e-15</v>
      </c>
      <c r="RI7">
        <v>5.19347466611786e-15</v>
      </c>
      <c r="RJ7">
        <v>4.58572211801502e-15</v>
      </c>
      <c r="RK7">
        <v>4.04909019405526e-15</v>
      </c>
      <c r="RL7">
        <v>3.57525619251678e-15</v>
      </c>
      <c r="RM7">
        <v>3.15687135369234e-15</v>
      </c>
      <c r="RN7">
        <v>2.78744688691748e-15</v>
      </c>
      <c r="RO7">
        <v>2.46125333498248e-15</v>
      </c>
      <c r="RP7">
        <v>2.17323171515616e-15</v>
      </c>
      <c r="RQ7">
        <v>1.91891505869477e-15</v>
      </c>
      <c r="RR7">
        <v>1.69435913198099e-15</v>
      </c>
      <c r="RS7">
        <v>1.49608126483727e-15</v>
      </c>
      <c r="RT7">
        <v>1.32100633729297e-15</v>
      </c>
      <c r="RU7">
        <v>1.1664190871062e-15</v>
      </c>
      <c r="RV7">
        <v>1.0299219983711e-15</v>
      </c>
      <c r="RW7">
        <v>9.09398118098652e-16</v>
      </c>
      <c r="RX7">
        <v>8.02978224088172e-16</v>
      </c>
      <c r="RY7">
        <v>7.0901183489127e-16</v>
      </c>
      <c r="RZ7">
        <v>6.26041612257579e-16</v>
      </c>
      <c r="SA7">
        <v>5.52780759066133e-16</v>
      </c>
      <c r="SB7">
        <v>4.88093062203681e-16</v>
      </c>
      <c r="SC7">
        <v>4.30975270872017e-16</v>
      </c>
      <c r="SD7">
        <v>3.80541537027009e-16</v>
      </c>
      <c r="SE7">
        <v>3.36009676633819e-16</v>
      </c>
      <c r="SF7">
        <v>2.96689038662157e-16</v>
      </c>
      <c r="SG7">
        <v>2.6196979368009e-16</v>
      </c>
      <c r="SH7">
        <v>2.31313475921625e-16</v>
      </c>
      <c r="SI7">
        <v>2.04244632143673e-16</v>
      </c>
      <c r="SJ7">
        <v>1.80343447753294e-16</v>
      </c>
      <c r="SK7">
        <v>1.59239235842766e-16</v>
      </c>
      <c r="SL7">
        <v>1.40604688152995e-16</v>
      </c>
      <c r="SM7">
        <v>1.24150798802638e-16</v>
      </c>
      <c r="SN7">
        <v>1.09622382054298e-16</v>
      </c>
      <c r="SO7">
        <v>9.679411460221e-17</v>
      </c>
      <c r="SP7">
        <v>8.54670410006699e-17</v>
      </c>
      <c r="SQ7">
        <v>7.54654880353998e-17</v>
      </c>
      <c r="SR7">
        <v>6.66343401823917e-17</v>
      </c>
      <c r="SS7">
        <v>5.88366338989275e-17</v>
      </c>
      <c r="ST7">
        <v>5.19514334362868e-17</v>
      </c>
      <c r="SU7">
        <v>4.58719552298206e-17</v>
      </c>
      <c r="SV7">
        <v>4.05039117772813e-17</v>
      </c>
      <c r="SW7">
        <v>3.57640493203848e-17</v>
      </c>
      <c r="SX7">
        <v>3.15788566502939e-17</v>
      </c>
      <c r="SY7">
        <v>2.78834250117034e-17</v>
      </c>
      <c r="SZ7">
        <v>2.46204414236147e-17</v>
      </c>
      <c r="TA7">
        <v>2.1739299804067e-17</v>
      </c>
      <c r="TB7">
        <v>1.9195316113131e-17</v>
      </c>
      <c r="TC7">
        <v>1.69490353417038e-17</v>
      </c>
      <c r="TD7">
        <v>1.49656195980962e-17</v>
      </c>
      <c r="TE7">
        <v>1.32143078021576e-17</v>
      </c>
      <c r="TF7">
        <v>1.16679386072579e-17</v>
      </c>
      <c r="TG7">
        <v>1.03025291510548e-17</v>
      </c>
      <c r="TH7">
        <v>9.09690310183069e-18</v>
      </c>
      <c r="TI7">
        <v>8.03236223171706e-18</v>
      </c>
      <c r="TJ7">
        <v>7.09239642318832e-18</v>
      </c>
      <c r="TK7">
        <v>6.26242761127339e-18</v>
      </c>
      <c r="TL7">
        <v>5.52958369024855e-18</v>
      </c>
      <c r="TM7">
        <v>4.88249887829769e-18</v>
      </c>
      <c r="TN7">
        <v>4.31113744396672e-18</v>
      </c>
      <c r="TO7">
        <v>3.8066380605605e-18</v>
      </c>
      <c r="TP7">
        <v>3.36117637455207e-18</v>
      </c>
      <c r="TQ7">
        <v>2.96784365655809e-18</v>
      </c>
      <c r="TR7">
        <v>2.62053965286064e-18</v>
      </c>
      <c r="TS7">
        <v>2.31387797569469e-18</v>
      </c>
      <c r="TT7">
        <v>2.04310256498518e-18</v>
      </c>
      <c r="TU7">
        <v>1.80401392592702e-18</v>
      </c>
      <c r="TV7">
        <v>1.59290399841586e-18</v>
      </c>
      <c r="TW7">
        <v>1.40649864821049e-18</v>
      </c>
      <c r="TX7">
        <v>1.2419068879137e-18</v>
      </c>
      <c r="TY7">
        <v>1.09657604023283e-18</v>
      </c>
      <c r="TZ7">
        <v>9.68252148140337e-19</v>
      </c>
      <c r="UA7">
        <v>8.54945017929917e-19</v>
      </c>
      <c r="UB7">
        <v>7.5489735301599e-19</v>
      </c>
      <c r="UC7">
        <v>6.66557499768086e-19</v>
      </c>
      <c r="UD7">
        <v>5.88555382691443e-19</v>
      </c>
      <c r="UE7">
        <v>5.19681255729013e-19</v>
      </c>
      <c r="UF7">
        <v>4.58866940135812e-19</v>
      </c>
      <c r="UG7">
        <v>4.0516925794106e-19</v>
      </c>
      <c r="UH7">
        <v>3.5775540406533e-19</v>
      </c>
      <c r="UI7">
        <v>3.15890030226742e-19</v>
      </c>
      <c r="UJ7">
        <v>2.78923840318649e-19</v>
      </c>
      <c r="UK7">
        <v>2.46283520382901e-19</v>
      </c>
      <c r="UL7">
        <v>2.17462847001176e-19</v>
      </c>
      <c r="UM7">
        <v>1.92014836203147e-19</v>
      </c>
      <c r="UN7">
        <v>1.69544811127768e-19</v>
      </c>
      <c r="UO7">
        <v>1.49704280923057e-19</v>
      </c>
      <c r="UP7">
        <v>1.32185535951321e-19</v>
      </c>
      <c r="UQ7">
        <v>1.16716875476116e-19</v>
      </c>
      <c r="UR7">
        <v>1.03058393816431e-19</v>
      </c>
      <c r="US7">
        <v>9.09982596149597e-20</v>
      </c>
      <c r="UT7">
        <v>8.03494305151048e-20</v>
      </c>
      <c r="UU7">
        <v>7.09467522941539e-20</v>
      </c>
      <c r="UV7">
        <v>6.26443974626777e-20</v>
      </c>
      <c r="UW7">
        <v>5.5313603605014e-20</v>
      </c>
      <c r="UX7">
        <v>4.88406763844357e-20</v>
      </c>
      <c r="UY7">
        <v>4.31252262413247e-20</v>
      </c>
      <c r="UZ7">
        <v>3.80786114370462e-20</v>
      </c>
      <c r="VA7">
        <v>3.36225632964702e-20</v>
      </c>
      <c r="VB7">
        <v>2.96879723278282e-20</v>
      </c>
      <c r="VC7">
        <v>2.62138163936603e-20</v>
      </c>
      <c r="VD7">
        <v>2.3146214309706e-20</v>
      </c>
      <c r="VE7">
        <v>2.04375901938646e-20</v>
      </c>
      <c r="VF7">
        <v>1.80459356049942e-20</v>
      </c>
      <c r="VG7">
        <v>1.59341580279539e-20</v>
      </c>
      <c r="VH7">
        <v>1.40695056004489e-20</v>
      </c>
      <c r="VI7">
        <v>1.24230591596864e-20</v>
      </c>
      <c r="VJ7">
        <v>1.09692837309183e-20</v>
      </c>
      <c r="VK7">
        <v>9.68563250184399e-21</v>
      </c>
      <c r="VL7">
        <v>8.55219714085406e-21</v>
      </c>
      <c r="VM7">
        <v>7.55139903585106e-21</v>
      </c>
      <c r="VN7">
        <v>6.66771666502507e-21</v>
      </c>
      <c r="VO7">
        <v>5.88744487133866e-21</v>
      </c>
      <c r="VP7">
        <v>5.19848230727445e-21</v>
      </c>
      <c r="VQ7">
        <v>4.59014375329529e-21</v>
      </c>
      <c r="VR7">
        <v>4.05299439923696e-21</v>
      </c>
      <c r="VS7">
        <v>3.57870351847985e-21</v>
      </c>
      <c r="VT7">
        <v>3.15991526551115e-21</v>
      </c>
      <c r="VU7">
        <v>2.79013459305838e-21</v>
      </c>
      <c r="VV7">
        <v>2.46362651946675e-21</v>
      </c>
      <c r="VW7">
        <v>2.17532718404343e-21</v>
      </c>
      <c r="VX7">
        <v>1.92076531091351e-21</v>
      </c>
      <c r="VY7">
        <v>1.69599286335908e-21</v>
      </c>
      <c r="VZ7">
        <v>1.49752381314973e-21</v>
      </c>
      <c r="WA7">
        <v>1.32228007522914e-21</v>
      </c>
      <c r="WB7">
        <v>1.167543769251e-21</v>
      </c>
      <c r="WC7">
        <v>1.03091506758174e-21</v>
      </c>
      <c r="WD7">
        <v>9.10274976028399e-22</v>
      </c>
      <c r="WE7">
        <v>8.03752470052829e-22</v>
      </c>
      <c r="WF7">
        <v>7.09695476782908e-22</v>
      </c>
      <c r="WG7">
        <v>6.26645252776659e-22</v>
      </c>
      <c r="WH7">
        <v>5.53313760160321e-22</v>
      </c>
      <c r="WI7">
        <v>4.88563690263635e-22</v>
      </c>
      <c r="WJ7">
        <v>4.31390824936037e-22</v>
      </c>
      <c r="WK7">
        <v>3.80908461982867e-22</v>
      </c>
      <c r="WL7">
        <v>3.36333663173447e-22</v>
      </c>
      <c r="WM7">
        <v>2.96975111539418e-22</v>
      </c>
      <c r="WN7">
        <v>2.62222389640397e-22</v>
      </c>
      <c r="WO7">
        <v>2.31536512512071e-22</v>
      </c>
      <c r="WP7">
        <v>2.04441568470832e-22</v>
      </c>
      <c r="WQ7">
        <v>1.80517338131e-22</v>
      </c>
      <c r="WR7">
        <v>1.59392777161905e-22</v>
      </c>
      <c r="WS7">
        <v>1.40740261707979e-22</v>
      </c>
      <c r="WT7">
        <v>1.24270507223238e-22</v>
      </c>
      <c r="WU7">
        <v>1.09728081915634e-22</v>
      </c>
      <c r="WV7">
        <v>9.68874452186392e-23</v>
      </c>
      <c r="WW7">
        <v>8.55494498501516e-23</v>
      </c>
      <c r="WX7">
        <v>7.5538253208638e-23</v>
      </c>
      <c r="WY7">
        <v>6.6698590204928e-23</v>
      </c>
      <c r="WZ7">
        <v>5.8893365233606e-23</v>
      </c>
      <c r="XA7">
        <v>5.20015259375399e-23</v>
      </c>
      <c r="XB7">
        <v>4.59161857894575e-23</v>
      </c>
      <c r="XC7">
        <v>4.05429663734156e-23</v>
      </c>
      <c r="XD7">
        <v>3.57985336563674e-23</v>
      </c>
      <c r="XE7">
        <v>3.16093055486532e-23</v>
      </c>
      <c r="XF7">
        <v>2.79103107087852e-23</v>
      </c>
      <c r="XG7">
        <v>2.46441808935635e-23</v>
      </c>
      <c r="XH7">
        <v>2.17602612257381e-23</v>
      </c>
      <c r="XI7">
        <v>1.9213824580229e-23</v>
      </c>
      <c r="XJ7">
        <v>1.6965377904708e-23</v>
      </c>
      <c r="XK7">
        <v>1.49800497161677e-23</v>
      </c>
      <c r="XL7">
        <v>1.32270492740738e-23</v>
      </c>
      <c r="XM7">
        <v>1.16791890423401e-23</v>
      </c>
      <c r="XN7">
        <v>1.03124630339195e-23</v>
      </c>
      <c r="XO7">
        <v>9.1056744984965e-24</v>
      </c>
      <c r="XP7">
        <v>8.04010717903695e-24</v>
      </c>
      <c r="XQ7">
        <v>7.09923503866466e-24</v>
      </c>
      <c r="XR7">
        <v>6.26846595597757e-24</v>
      </c>
      <c r="XS7">
        <v>5.53491541373742e-24</v>
      </c>
      <c r="XT7">
        <v>4.88720667103797e-24</v>
      </c>
      <c r="XU7">
        <v>4.31529431979342e-24</v>
      </c>
      <c r="XV7">
        <v>3.81030848905892e-24</v>
      </c>
      <c r="XW7">
        <v>3.36441728092591e-24</v>
      </c>
      <c r="XX7">
        <v>2.97070530449061e-24</v>
      </c>
      <c r="XY7">
        <v>2.62306642406138e-24</v>
      </c>
      <c r="XZ7">
        <v>2.31610905822177e-24</v>
      </c>
      <c r="YA7">
        <v>2.04507256101853e-24</v>
      </c>
      <c r="YB7">
        <v>1.80575338841857e-24</v>
      </c>
      <c r="YC7">
        <v>1.59443990493968e-24</v>
      </c>
      <c r="YD7">
        <v>1.40785481936184e-24</v>
      </c>
      <c r="YE7">
        <v>1.24310435674611e-24</v>
      </c>
      <c r="YF7">
        <v>1.09763337846271e-24</v>
      </c>
      <c r="YG7">
        <v>9.69185754178434e-25</v>
      </c>
      <c r="YH7">
        <v>8.55769371206606e-25</v>
      </c>
      <c r="YI7">
        <v>7.55625238544849e-25</v>
      </c>
      <c r="YJ7">
        <v>6.67200206430518e-25</v>
      </c>
      <c r="YK7">
        <v>5.89122878317546e-25</v>
      </c>
      <c r="YL7">
        <v>5.20182341690109e-25</v>
      </c>
      <c r="YM7">
        <v>4.59309387846169e-25</v>
      </c>
      <c r="YN7">
        <v>4.0555992938588e-25</v>
      </c>
      <c r="YO7">
        <v>3.58100358224264e-25</v>
      </c>
      <c r="YP7">
        <v>3.16194617043472e-25</v>
      </c>
      <c r="YQ7">
        <v>2.79192783673942e-25</v>
      </c>
      <c r="YR7">
        <v>2.46520991357951e-25</v>
      </c>
      <c r="YS7">
        <v>2.17672528567504e-25</v>
      </c>
      <c r="YT7">
        <v>1.92199980342334e-25</v>
      </c>
      <c r="YU7">
        <v>1.69708289266909e-25</v>
      </c>
      <c r="YV7">
        <v>1.49848628468133e-25</v>
      </c>
      <c r="YW7">
        <v>1.32312991609178e-25</v>
      </c>
      <c r="YX7">
        <v>1.16829415974892e-25</v>
      </c>
      <c r="YY7">
        <v>1.03157764562913e-25</v>
      </c>
      <c r="YZ7">
        <v>9.10860017643533e-26</v>
      </c>
      <c r="ZA7">
        <v>8.04269048730296e-26</v>
      </c>
      <c r="ZB7">
        <v>7.10151604215744e-26</v>
      </c>
      <c r="ZC7">
        <v>6.2704800311085e-26</v>
      </c>
      <c r="ZD7">
        <v>5.53669379708749e-26</v>
      </c>
      <c r="ZE7">
        <v>4.88877694381045e-26</v>
      </c>
      <c r="ZF7">
        <v>4.31668083557466e-26</v>
      </c>
      <c r="ZG7">
        <v>3.81153275152168e-26</v>
      </c>
      <c r="ZH7">
        <v>3.36549827733288e-26</v>
      </c>
      <c r="ZI7">
        <v>2.9716598001706e-26</v>
      </c>
      <c r="ZJ7">
        <v>2.62390922242522e-26</v>
      </c>
      <c r="ZK7">
        <v>2.31685323035056e-26</v>
      </c>
      <c r="ZL7">
        <v>2.04572964838489e-26</v>
      </c>
      <c r="ZM7">
        <v>1.806333581885e-26</v>
      </c>
      <c r="ZN7">
        <v>1.59495220281014e-26</v>
      </c>
      <c r="ZO7">
        <v>1.40830716693772e-26</v>
      </c>
      <c r="ZP7">
        <v>1.24350376955104e-26</v>
      </c>
      <c r="ZQ7">
        <v>1.09798605104736e-26</v>
      </c>
      <c r="ZR7">
        <v>9.69497156192651e-27</v>
      </c>
      <c r="ZS7">
        <v>8.56044332229042e-27</v>
      </c>
      <c r="ZT7">
        <v>7.55868022985563e-27</v>
      </c>
      <c r="ZU7">
        <v>6.67414579668334e-27</v>
      </c>
      <c r="ZV7">
        <v>5.89312165097855e-27</v>
      </c>
      <c r="ZW7">
        <v>5.20349477688822e-27</v>
      </c>
      <c r="ZX7">
        <v>4.59456965199538e-27</v>
      </c>
      <c r="ZY7">
        <v>4.05690236892312e-27</v>
      </c>
      <c r="ZZ7">
        <v>3.58215416841626e-27</v>
      </c>
      <c r="AAA7">
        <v>3.16296211232416e-27</v>
      </c>
      <c r="AAB7">
        <v>2.79282489073362e-27</v>
      </c>
      <c r="AAC7">
        <v>2.46600199221794e-27</v>
      </c>
      <c r="AAD7">
        <v>2.17742467341927e-27</v>
      </c>
      <c r="AAE7">
        <v>1.92261734717853e-27</v>
      </c>
      <c r="AAF7">
        <v>1.69762817001019e-27</v>
      </c>
      <c r="AAG7">
        <v>1.49896775239308e-27</v>
      </c>
      <c r="AAH7">
        <v>1.3235550413262e-27</v>
      </c>
      <c r="AAI7">
        <v>1.16866953583443e-27</v>
      </c>
      <c r="AAJ7">
        <v>1.03190909432747e-27</v>
      </c>
      <c r="AAK7">
        <v>9.11152679440244e-28</v>
      </c>
      <c r="AAL7">
        <v>8.04527462559293e-28</v>
      </c>
      <c r="AAM7">
        <v>7.10379777854284e-28</v>
      </c>
      <c r="AAN7">
        <v>6.27249475336724e-28</v>
      </c>
      <c r="AAO7">
        <v>5.53847275183696e-28</v>
      </c>
      <c r="AAP7">
        <v>4.89034772111583e-28</v>
      </c>
      <c r="AAQ7">
        <v>4.31806779684719e-28</v>
      </c>
      <c r="AAR7">
        <v>3.81275740734328e-28</v>
      </c>
      <c r="AAS7">
        <v>3.36657962106692e-28</v>
      </c>
      <c r="AAT7">
        <v>2.97261460253263e-28</v>
      </c>
      <c r="AAU7">
        <v>2.62475229158246e-28</v>
      </c>
      <c r="AAV7">
        <v>2.31759764158387e-28</v>
      </c>
      <c r="AAW7">
        <v>2.0463869468752e-28</v>
      </c>
      <c r="AAX7">
        <v>1.80691396176916e-28</v>
      </c>
      <c r="AAY7">
        <v>1.5954646652833e-28</v>
      </c>
      <c r="AAZ7">
        <v>1.4087596598541e-28</v>
      </c>
      <c r="ABA7">
        <v>1.24390331068838e-28</v>
      </c>
      <c r="ABB7">
        <v>1.09833883694666e-28</v>
      </c>
      <c r="ABC7">
        <v>9.69808658261182e-29</v>
      </c>
      <c r="ABD7">
        <v>8.563193815972e-29</v>
      </c>
      <c r="ABE7">
        <v>7.56110885433578e-29</v>
      </c>
      <c r="ABF7">
        <v>6.67629021784853e-29</v>
      </c>
      <c r="ABG7">
        <v>5.8950151269652e-29</v>
      </c>
      <c r="ABH7">
        <v>5.20516667388784e-29</v>
      </c>
      <c r="ABI7">
        <v>4.59604589969911e-29</v>
      </c>
      <c r="ABJ7">
        <v>4.058205862669e-29</v>
      </c>
      <c r="ABK7">
        <v>3.58330512427634e-29</v>
      </c>
      <c r="ABL7">
        <v>3.16397838063849e-29</v>
      </c>
      <c r="ABM7">
        <v>2.79372223295371e-29</v>
      </c>
      <c r="ABN7">
        <v>2.46679432535339e-29</v>
      </c>
      <c r="ABO7">
        <v>2.17812428587868e-29</v>
      </c>
      <c r="ABP7">
        <v>1.9232350893522e-29</v>
      </c>
      <c r="ABQ7">
        <v>1.69817362255038e-29</v>
      </c>
      <c r="ABR7">
        <v>1.49944937480171e-29</v>
      </c>
      <c r="ABS7">
        <v>1.32398030315451e-29</v>
      </c>
      <c r="ABT7">
        <v>1.16904503252931e-29</v>
      </c>
      <c r="ABU7">
        <v>1.03224064952117e-29</v>
      </c>
      <c r="ABV7">
        <v>9.11445435269984e-30</v>
      </c>
      <c r="ABW7">
        <v>8.04785959417357e-30</v>
      </c>
      <c r="ABX7">
        <v>7.10608024805633e-30</v>
      </c>
      <c r="ABY7">
        <v>6.2745101229617e-30</v>
      </c>
      <c r="ABZ7">
        <v>5.54025227816942e-30</v>
      </c>
      <c r="ACA7">
        <v>4.89191900311622e-30</v>
      </c>
      <c r="ACB7">
        <v>4.31945520375414e-30</v>
      </c>
      <c r="ACC7">
        <v>3.81398245665014e-30</v>
      </c>
      <c r="ACD7">
        <v>3.36766131223965e-30</v>
      </c>
      <c r="ACE7">
        <v>2.97356971167525e-30</v>
      </c>
      <c r="ACF7">
        <v>2.62559563162012e-30</v>
      </c>
      <c r="ACG7">
        <v>2.31834229199853e-30</v>
      </c>
      <c r="ACH7">
        <v>2.04704445655729e-30</v>
      </c>
      <c r="ACI7">
        <v>1.80749452813096e-30</v>
      </c>
      <c r="ACJ7">
        <v>1.59597729241204e-30</v>
      </c>
      <c r="ACK7">
        <v>1.40921229815768e-30</v>
      </c>
      <c r="ACL7">
        <v>1.24430298019938e-30</v>
      </c>
      <c r="ACM7">
        <v>1.09869173619703e-30</v>
      </c>
      <c r="ACN7">
        <v>9.70120260416171e-31</v>
      </c>
      <c r="ACO7">
        <v>8.56594519339467e-31</v>
      </c>
      <c r="ACP7">
        <v>7.56353825913955e-31</v>
      </c>
      <c r="ACQ7">
        <v>6.67843532802206e-31</v>
      </c>
      <c r="ACR7">
        <v>5.89690921133082e-31</v>
      </c>
      <c r="ACS7">
        <v>5.20683910807251e-31</v>
      </c>
      <c r="ACT7">
        <v>4.59752262172523e-31</v>
      </c>
      <c r="ACU7">
        <v>4.05950977523096e-31</v>
      </c>
      <c r="ACV7">
        <v>3.58445644994167e-31</v>
      </c>
      <c r="ACW7">
        <v>3.16499497548259e-31</v>
      </c>
      <c r="ACX7">
        <v>2.79461986349228e-31</v>
      </c>
      <c r="ACY7">
        <v>2.46758691306762e-31</v>
      </c>
      <c r="ACZ7">
        <v>2.17882412312548e-31</v>
      </c>
      <c r="ADA7">
        <v>1.92385303000811e-31</v>
      </c>
      <c r="ADB7">
        <v>1.69871925034595e-31</v>
      </c>
      <c r="ADC7">
        <v>1.49993115195693e-31</v>
      </c>
      <c r="ADD7">
        <v>1.32440570162061e-31</v>
      </c>
      <c r="ADE7">
        <v>1.16942064987229e-31</v>
      </c>
      <c r="ADF7">
        <v>1.03257231124446e-31</v>
      </c>
      <c r="ADG7">
        <v>9.11738285162967e-32</v>
      </c>
      <c r="ADH7">
        <v>8.05044539331162e-32</v>
      </c>
      <c r="ADI7">
        <v>7.10836345093348e-32</v>
      </c>
      <c r="ADJ7">
        <v>6.27652614009989e-32</v>
      </c>
      <c r="ADK7">
        <v>5.54203237626852e-32</v>
      </c>
      <c r="ADL7">
        <v>4.89349078997378e-32</v>
      </c>
      <c r="ADM7">
        <v>4.3208430564387e-32</v>
      </c>
      <c r="ADN7">
        <v>3.81520789956865e-32</v>
      </c>
      <c r="ADO7">
        <v>3.36874335096267e-32</v>
      </c>
      <c r="ADP7">
        <v>2.97452512769704e-32</v>
      </c>
      <c r="ADQ7">
        <v>2.62643924262521e-32</v>
      </c>
      <c r="ADR7">
        <v>2.31908718167139e-32</v>
      </c>
      <c r="ADS7">
        <v>2.04770217749904e-32</v>
      </c>
      <c r="ADT7">
        <v>1.80807528103032e-32</v>
      </c>
      <c r="ADU7">
        <v>1.59649008424927e-32</v>
      </c>
      <c r="ADV7">
        <v>1.40966508189517e-32</v>
      </c>
      <c r="ADW7">
        <v>1.24470277812528e-32</v>
      </c>
      <c r="ADX7">
        <v>1.09904474883489e-32</v>
      </c>
      <c r="ADY7">
        <v>9.70431962689779e-33</v>
      </c>
      <c r="ADZ7">
        <v>8.56869745484238e-33</v>
      </c>
      <c r="AEA7">
        <v>7.56596844451768e-33</v>
      </c>
      <c r="AEB7">
        <v>6.68058112742533e-33</v>
      </c>
      <c r="AEC7">
        <v>5.8988039042709e-33</v>
      </c>
      <c r="AED7">
        <v>5.20851207961482e-33</v>
      </c>
      <c r="AEE7">
        <v>4.59899981822615e-33</v>
      </c>
      <c r="AEF7">
        <v>4.06081410674356e-33</v>
      </c>
      <c r="AEG7">
        <v>3.58560814553106e-33</v>
      </c>
      <c r="AEH7">
        <v>3.16601189696137e-33</v>
      </c>
      <c r="AEI7">
        <v>2.79551778244199e-33</v>
      </c>
      <c r="AEJ7">
        <v>2.46837975544245e-33</v>
      </c>
      <c r="AEK7">
        <v>2.17952418523188e-33</v>
      </c>
      <c r="AEL7">
        <v>1.92447116921002e-33</v>
      </c>
      <c r="AEM7">
        <v>1.69926505345321e-33</v>
      </c>
      <c r="AEN7">
        <v>1.50041308390846e-33</v>
      </c>
      <c r="AEO7">
        <v>1.32483123676838e-33</v>
      </c>
      <c r="AEP7">
        <v>1.16979638790214e-33</v>
      </c>
      <c r="AEQ7">
        <v>1.03290407953156e-33</v>
      </c>
      <c r="AER7">
        <v>9.12031229149415e-34</v>
      </c>
      <c r="AES7">
        <v>8.05303202327394e-34</v>
      </c>
      <c r="AET7">
        <v>7.11064738740992e-34</v>
      </c>
      <c r="AEU7">
        <v>6.27854280498987e-34</v>
      </c>
      <c r="AEV7">
        <v>5.54381304631798e-34</v>
      </c>
      <c r="AEW7">
        <v>4.89506308185073e-34</v>
      </c>
      <c r="AEX7">
        <v>4.32223135504408e-34</v>
      </c>
      <c r="AEY7">
        <v>3.81643373622531e-34</v>
      </c>
      <c r="AEZ7">
        <v>3.36982573734769e-34</v>
      </c>
      <c r="AFA7">
        <v>2.97548085069659e-34</v>
      </c>
      <c r="AFB7">
        <v>2.62728312468481e-34</v>
      </c>
      <c r="AFC7">
        <v>2.31983231067933e-34</v>
      </c>
      <c r="AFD7">
        <v>2.0483601097683e-34</v>
      </c>
      <c r="AFE7">
        <v>1.80865622052715e-34</v>
      </c>
      <c r="AFF7">
        <v>1.59700304084791e-34</v>
      </c>
      <c r="AFG7">
        <v>1.41011801111332e-34</v>
      </c>
      <c r="AFH7">
        <v>1.24510270450734e-34</v>
      </c>
      <c r="AFI7">
        <v>1.09939787489666e-34</v>
      </c>
      <c r="AFJ7">
        <v>9.70743765114174e-35</v>
      </c>
      <c r="AFK7">
        <v>8.57145060059916e-35</v>
      </c>
      <c r="AFL7">
        <v>7.56839941072099e-35</v>
      </c>
      <c r="AFM7">
        <v>6.68272761627976e-35</v>
      </c>
      <c r="AFN7">
        <v>5.90069920598096e-35</v>
      </c>
      <c r="AFO7">
        <v>5.21018558868744e-35</v>
      </c>
      <c r="AFP7">
        <v>4.60047748935432e-35</v>
      </c>
      <c r="AFQ7">
        <v>4.06211885734142e-35</v>
      </c>
      <c r="AFR7">
        <v>3.58676021116336e-35</v>
      </c>
      <c r="AFS7">
        <v>3.16702914517978e-35</v>
      </c>
      <c r="AFT7">
        <v>2.79641598989549e-35</v>
      </c>
      <c r="AFU7">
        <v>2.46917285255968e-35</v>
      </c>
      <c r="AFV7">
        <v>2.18022447227013e-35</v>
      </c>
      <c r="AFW7">
        <v>1.92508950702176e-35</v>
      </c>
      <c r="AFX7">
        <v>1.69981103192849e-35</v>
      </c>
      <c r="AFY7">
        <v>1.50089517070604e-35</v>
      </c>
      <c r="AFZ7">
        <v>1.32525690864175e-35</v>
      </c>
      <c r="AGA7">
        <v>1.17017224665764e-35</v>
      </c>
      <c r="AGB7">
        <v>1.03323595441671e-35</v>
      </c>
      <c r="AGC7">
        <v>9.12324267259562e-36</v>
      </c>
      <c r="AGD7">
        <v>8.05561948432749e-36</v>
      </c>
      <c r="AGE7">
        <v>7.11293205772134e-36</v>
      </c>
      <c r="AGF7">
        <v>6.28056011783974e-36</v>
      </c>
      <c r="AGG7">
        <v>5.54559428850155e-36</v>
      </c>
      <c r="AGH7">
        <v>4.89663587890933e-36</v>
      </c>
      <c r="AGI7">
        <v>4.32362009971358e-36</v>
      </c>
      <c r="AGJ7">
        <v>3.81765996674662e-36</v>
      </c>
      <c r="AGK7">
        <v>3.37090847150638e-36</v>
      </c>
      <c r="AGL7">
        <v>2.97643688077253e-36</v>
      </c>
      <c r="AGM7">
        <v>2.62812727788601e-36</v>
      </c>
      <c r="AGN7">
        <v>2.32057767909924e-36</v>
      </c>
      <c r="AGO7">
        <v>2.049018253433e-36</v>
      </c>
      <c r="AGP7">
        <v>1.80923734668141e-36</v>
      </c>
      <c r="AGQ7">
        <v>1.59751616226089e-36</v>
      </c>
      <c r="AGR7">
        <v>1.41057108585884e-36</v>
      </c>
      <c r="AGS7">
        <v>1.24550275938682e-36</v>
      </c>
      <c r="AGT7">
        <v>1.0997511144188e-36</v>
      </c>
      <c r="AGU7">
        <v>9.71055667721535e-37</v>
      </c>
      <c r="AGV7">
        <v>8.57420463094916e-37</v>
      </c>
      <c r="AGW7">
        <v>7.57083115800032e-37</v>
      </c>
      <c r="AGX7">
        <v>6.68487479480688e-37</v>
      </c>
      <c r="AGY7">
        <v>5.9025951166566e-37</v>
      </c>
      <c r="AGZ7">
        <v>5.21185963546306e-37</v>
      </c>
      <c r="AHA7">
        <v>4.60195563526222e-37</v>
      </c>
      <c r="AHB7">
        <v>4.06342402715919e-37</v>
      </c>
      <c r="AHC7">
        <v>3.58791264695748e-37</v>
      </c>
      <c r="AHD7">
        <v>3.1680467202428e-37</v>
      </c>
      <c r="AHE7">
        <v>2.79731448594549e-37</v>
      </c>
      <c r="AHF7">
        <v>2.46996620450116e-37</v>
      </c>
      <c r="AHG7">
        <v>2.18092498431252e-37</v>
      </c>
      <c r="AHH7">
        <v>1.9257080435071e-37</v>
      </c>
      <c r="AHI7">
        <v>1.70035718582815e-37</v>
      </c>
      <c r="AHJ7">
        <v>1.50137741239941e-37</v>
      </c>
      <c r="AHK7">
        <v>1.32568271728465e-37</v>
      </c>
      <c r="AHL7">
        <v>1.17054822617759e-37</v>
      </c>
      <c r="AHM7">
        <v>1.03356793593416e-37</v>
      </c>
      <c r="AHN7">
        <v>9.1261739952365e-38</v>
      </c>
      <c r="AHO7">
        <v>8.05820777673932e-38</v>
      </c>
      <c r="AHP7">
        <v>7.11521746210354e-38</v>
      </c>
      <c r="AHQ7">
        <v>6.28257807885771e-38</v>
      </c>
      <c r="AHR7">
        <v>5.54737610300308e-38</v>
      </c>
      <c r="AHS7">
        <v>4.8982091813119e-38</v>
      </c>
      <c r="AHT7">
        <v>4.32500929059052e-38</v>
      </c>
      <c r="AHU7">
        <v>3.81888659125912e-38</v>
      </c>
      <c r="AHV7">
        <v>3.3719915535505e-38</v>
      </c>
      <c r="AHW7">
        <v>2.97739321802354e-38</v>
      </c>
      <c r="AHX7">
        <v>2.62897170231592e-38</v>
      </c>
      <c r="AHY7">
        <v>2.32132328700804e-38</v>
      </c>
      <c r="AHZ7">
        <v>2.04967660856104e-38</v>
      </c>
      <c r="AIA7">
        <v>1.80981865955309e-38</v>
      </c>
      <c r="AIB7">
        <v>1.59802944854118e-38</v>
      </c>
      <c r="AIC7">
        <v>1.41102430617852e-38</v>
      </c>
      <c r="AID7">
        <v>1.24590294280503e-38</v>
      </c>
      <c r="AIE7">
        <v>1.10010446743775e-38</v>
      </c>
      <c r="AIF7">
        <v>9.71367670544049e-39</v>
      </c>
      <c r="AIG7">
        <v>8.57695954617658e-39</v>
      </c>
      <c r="AIH7">
        <v>7.57326368660665e-39</v>
      </c>
      <c r="AII7">
        <v>6.68702266322831e-39</v>
      </c>
      <c r="AIJ7">
        <v>5.9044916364935e-39</v>
      </c>
      <c r="AIK7">
        <v>5.21353422011445e-39</v>
      </c>
      <c r="AIL7">
        <v>4.60343425610243e-39</v>
      </c>
      <c r="AIM7">
        <v>4.06472961633156e-39</v>
      </c>
      <c r="AIN7">
        <v>3.58906545303236e-39</v>
      </c>
      <c r="AIO7">
        <v>3.16906462225546e-39</v>
      </c>
      <c r="AIP7">
        <v>2.7982132706847e-39</v>
      </c>
      <c r="AIQ7">
        <v>2.47075981134877e-39</v>
      </c>
      <c r="AIR7">
        <v>2.18162572143133e-39</v>
      </c>
      <c r="AIS7">
        <v>1.92632677872989e-39</v>
      </c>
      <c r="AIT7">
        <v>1.70090351520853e-39</v>
      </c>
      <c r="AIU7">
        <v>1.50185980903834e-39</v>
      </c>
      <c r="AIV7">
        <v>1.32610866274103e-39</v>
      </c>
      <c r="AIW7">
        <v>1.17092432650077e-39</v>
      </c>
      <c r="AIX7">
        <v>1.03390002411818e-39</v>
      </c>
      <c r="AIY7">
        <v>9.1291062597193e-40</v>
      </c>
      <c r="AIZ7">
        <v>8.0607969007765e-40</v>
      </c>
      <c r="AJA7">
        <v>7.11750360079237e-40</v>
      </c>
      <c r="AJB7">
        <v>6.28459668825203e-40</v>
      </c>
      <c r="AJC7">
        <v>5.54915849000644e-40</v>
      </c>
      <c r="AJD7">
        <v>4.89978298922079e-40</v>
      </c>
      <c r="AJE7">
        <v>4.32639892781826e-40</v>
      </c>
      <c r="AJF7">
        <v>3.8201136098894e-40</v>
      </c>
      <c r="AJG7">
        <v>3.37307498359182e-40</v>
      </c>
      <c r="AJH7">
        <v>2.97834986254829e-40</v>
      </c>
      <c r="AJI7">
        <v>2.62981639806169e-40</v>
      </c>
      <c r="AJJ7">
        <v>2.3220691344827e-40</v>
      </c>
      <c r="AJK7">
        <v>2.05033517522037e-40</v>
      </c>
      <c r="AJL7">
        <v>1.81040015920218e-40</v>
      </c>
      <c r="AJM7">
        <v>1.59854289974175e-40</v>
      </c>
      <c r="AJN7">
        <v>1.41147767211911e-40</v>
      </c>
      <c r="AJO7">
        <v>1.24630325480326e-40</v>
      </c>
      <c r="AJP7">
        <v>1.10045793398999e-40</v>
      </c>
      <c r="AJQ7">
        <v>9.71679773613919e-41</v>
      </c>
      <c r="AJR7">
        <v>8.57971534656575e-41</v>
      </c>
      <c r="AJS7">
        <v>7.57569699679104e-41</v>
      </c>
      <c r="AJT7">
        <v>6.68917122176567e-41</v>
      </c>
      <c r="AJU7">
        <v>5.90638876568736e-41</v>
      </c>
      <c r="AJV7">
        <v>5.21520934281444e-41</v>
      </c>
      <c r="AJW7">
        <v>4.60491335202752e-41</v>
      </c>
      <c r="AJX7">
        <v>4.06603562499328e-41</v>
      </c>
      <c r="AJY7">
        <v>3.59021862950695e-41</v>
      </c>
      <c r="AJZ7">
        <v>3.1700828513228e-41</v>
      </c>
      <c r="AKA7">
        <v>2.7991123442059e-41</v>
      </c>
      <c r="AKB7">
        <v>2.47155367318443e-41</v>
      </c>
      <c r="AKC7">
        <v>2.18232668369887e-41</v>
      </c>
      <c r="AKD7">
        <v>1.926945712754e-41</v>
      </c>
      <c r="AKE7">
        <v>1.70145002012602e-41</v>
      </c>
      <c r="AKF7">
        <v>1.50234236067263e-41</v>
      </c>
      <c r="AKG7">
        <v>1.32653474505483e-41</v>
      </c>
      <c r="AKH7">
        <v>1.17130054766601e-41</v>
      </c>
      <c r="AKI7">
        <v>1.03423221900303e-41</v>
      </c>
      <c r="AKJ7">
        <v>9.13203946634662e-42</v>
      </c>
      <c r="AKK7">
        <v>8.0633868567063e-42</v>
      </c>
      <c r="AKL7">
        <v>7.11979047402376e-42</v>
      </c>
      <c r="AKM7">
        <v>6.28661594623104e-42</v>
      </c>
      <c r="AKN7">
        <v>5.55094144969559e-42</v>
      </c>
      <c r="AKO7">
        <v>4.90135730279844e-42</v>
      </c>
      <c r="AKP7">
        <v>4.32778901154019e-42</v>
      </c>
      <c r="AKQ7">
        <v>3.8213410227641e-42</v>
      </c>
      <c r="AKR7">
        <v>3.37415876174215e-42</v>
      </c>
      <c r="AKS7">
        <v>2.97930681444554e-42</v>
      </c>
      <c r="AKT7">
        <v>2.63066136521051e-42</v>
      </c>
      <c r="AKU7">
        <v>2.32281522160017e-42</v>
      </c>
      <c r="AKV7">
        <v>2.05099395347895e-42</v>
      </c>
      <c r="AKW7">
        <v>1.81098184568868e-42</v>
      </c>
      <c r="AKX7">
        <v>1.59905651591558e-42</v>
      </c>
      <c r="AKY7">
        <v>1.41193118372741e-42</v>
      </c>
      <c r="AKZ7">
        <v>1.24670369542282e-42</v>
      </c>
      <c r="ALA7">
        <v>1.10081151411199e-42</v>
      </c>
      <c r="ALB7">
        <v>9.71991976963352e-43</v>
      </c>
      <c r="ALC7">
        <v>8.58247203240105e-43</v>
      </c>
      <c r="ALD7">
        <v>7.5781310888046e-43</v>
      </c>
      <c r="ALE7">
        <v>6.69132047064075e-43</v>
      </c>
      <c r="ALF7">
        <v>5.90828650443399e-43</v>
      </c>
      <c r="ALG7">
        <v>5.2168850037359e-43</v>
      </c>
      <c r="ALH7">
        <v>4.60639292319014e-43</v>
      </c>
      <c r="ALI7">
        <v>4.06734205327913e-43</v>
      </c>
      <c r="ALJ7">
        <v>3.59137217650027e-43</v>
      </c>
      <c r="ALK7">
        <v>3.1711014075499e-43</v>
      </c>
      <c r="ALL7">
        <v>2.80001170660185e-43</v>
      </c>
      <c r="ALM7">
        <v>2.47234779009004e-43</v>
      </c>
      <c r="ALN7">
        <v>2.18302787118749e-43</v>
      </c>
      <c r="ALO7">
        <v>1.92756484564328e-43</v>
      </c>
    </row>
    <row r="8" hidden="1" spans="1:1003">
      <c r="A8" s="4" t="s">
        <v>40</v>
      </c>
      <c r="B8" s="5">
        <f t="shared" si="0"/>
        <v>14563900.4228806</v>
      </c>
      <c r="C8">
        <v>0</v>
      </c>
      <c r="D8">
        <v>0.0915431148683532</v>
      </c>
      <c r="E8">
        <v>0.195840042517144</v>
      </c>
      <c r="F8">
        <v>0.295956148188586</v>
      </c>
      <c r="G8">
        <v>0.396592953097156</v>
      </c>
      <c r="H8">
        <v>0.506418430039355</v>
      </c>
      <c r="I8">
        <v>0.633871410204557</v>
      </c>
      <c r="J8">
        <v>0.786902041501691</v>
      </c>
      <c r="K8">
        <v>0.97362518667902</v>
      </c>
      <c r="L8">
        <v>1.20305577584193</v>
      </c>
      <c r="M8">
        <v>1.48577604490444</v>
      </c>
      <c r="N8">
        <v>1.83456605142601</v>
      </c>
      <c r="O8">
        <v>2.26506067973763</v>
      </c>
      <c r="P8">
        <v>2.7964922301159</v>
      </c>
      <c r="Q8">
        <v>3.45257079198305</v>
      </c>
      <c r="R8">
        <v>4.26255253205618</v>
      </c>
      <c r="S8">
        <v>5.26254933410373</v>
      </c>
      <c r="T8">
        <v>6.4971411470096</v>
      </c>
      <c r="U8">
        <v>8.02136438797503</v>
      </c>
      <c r="V8">
        <v>9.90316573942185</v>
      </c>
      <c r="W8">
        <v>12.2264310315614</v>
      </c>
      <c r="X8">
        <v>15.0947243320161</v>
      </c>
      <c r="Y8">
        <v>18.6359039002256</v>
      </c>
      <c r="Z8">
        <v>23.0078206575803</v>
      </c>
      <c r="AA8">
        <v>28.4053529784426</v>
      </c>
      <c r="AB8">
        <v>35.0690910422973</v>
      </c>
      <c r="AC8">
        <v>41.4139425419865</v>
      </c>
      <c r="AD8">
        <v>48.4331681677561</v>
      </c>
      <c r="AE8">
        <v>56.6595713826228</v>
      </c>
      <c r="AF8">
        <v>66.3022537824913</v>
      </c>
      <c r="AG8">
        <v>77.5989006483105</v>
      </c>
      <c r="AH8">
        <v>90.8277375056014</v>
      </c>
      <c r="AI8">
        <v>106.315682942601</v>
      </c>
      <c r="AJ8">
        <v>124.446441085596</v>
      </c>
      <c r="AK8">
        <v>145.66978043695</v>
      </c>
      <c r="AL8">
        <v>170.512485289203</v>
      </c>
      <c r="AM8">
        <v>199.591281265478</v>
      </c>
      <c r="AN8">
        <v>233.628033702179</v>
      </c>
      <c r="AO8">
        <v>273.467569484426</v>
      </c>
      <c r="AP8">
        <v>320.098542376031</v>
      </c>
      <c r="AQ8">
        <v>374.677840443641</v>
      </c>
      <c r="AR8">
        <v>438.559121911479</v>
      </c>
      <c r="AS8">
        <v>513.3261648688</v>
      </c>
      <c r="AT8">
        <v>600.831829203169</v>
      </c>
      <c r="AU8">
        <v>703.243558431095</v>
      </c>
      <c r="AV8">
        <v>823.096497163574</v>
      </c>
      <c r="AW8">
        <v>963.355469150848</v>
      </c>
      <c r="AX8">
        <v>1127.48725349339</v>
      </c>
      <c r="AY8">
        <v>1319.54481480097</v>
      </c>
      <c r="AZ8">
        <v>1544.26538857867</v>
      </c>
      <c r="BA8">
        <v>1807.18459700527</v>
      </c>
      <c r="BB8">
        <v>2114.76907253276</v>
      </c>
      <c r="BC8">
        <v>2474.57039563243</v>
      </c>
      <c r="BD8">
        <v>2895.40350418181</v>
      </c>
      <c r="BE8">
        <v>3387.55309721823</v>
      </c>
      <c r="BF8">
        <v>3963.01192132376</v>
      </c>
      <c r="BG8">
        <v>4635.7551721599</v>
      </c>
      <c r="BH8">
        <v>5422.05553411114</v>
      </c>
      <c r="BI8">
        <v>6340.84357007343</v>
      </c>
      <c r="BJ8">
        <v>7414.11819318179</v>
      </c>
      <c r="BK8">
        <v>8667.41170744366</v>
      </c>
      <c r="BL8">
        <v>10130.3132634797</v>
      </c>
      <c r="BM8">
        <v>11837.0533606364</v>
      </c>
      <c r="BN8">
        <v>13827.1499995779</v>
      </c>
      <c r="BO8">
        <v>16146.1139375014</v>
      </c>
      <c r="BP8">
        <v>18846.2058186021</v>
      </c>
      <c r="BQ8">
        <v>21987.2312379607</v>
      </c>
      <c r="BR8">
        <v>25637.3504261005</v>
      </c>
      <c r="BS8">
        <v>29873.8664802209</v>
      </c>
      <c r="BT8">
        <v>34783.9390942951</v>
      </c>
      <c r="BU8">
        <v>40465.1487046994</v>
      </c>
      <c r="BV8">
        <v>47025.8081174463</v>
      </c>
      <c r="BW8">
        <v>54584.8845739259</v>
      </c>
      <c r="BX8">
        <v>63271.3550550395</v>
      </c>
      <c r="BY8">
        <v>73222.7727985288</v>
      </c>
      <c r="BZ8">
        <v>84582.7767776996</v>
      </c>
      <c r="CA8">
        <v>97497.2343343602</v>
      </c>
      <c r="CB8">
        <v>112108.680202117</v>
      </c>
      <c r="CC8">
        <v>128548.717553012</v>
      </c>
      <c r="CD8">
        <v>146928.098518152</v>
      </c>
      <c r="CE8">
        <v>167324.327564406</v>
      </c>
      <c r="CF8">
        <v>189766.85764538</v>
      </c>
      <c r="CG8">
        <v>214220.29839709</v>
      </c>
      <c r="CH8">
        <v>240566.535578699</v>
      </c>
      <c r="CI8">
        <v>268587.250724871</v>
      </c>
      <c r="CJ8">
        <v>297948.964762516</v>
      </c>
      <c r="CK8">
        <v>328193.288741027</v>
      </c>
      <c r="CL8">
        <v>358735.374265096</v>
      </c>
      <c r="CM8">
        <v>388873.411565288</v>
      </c>
      <c r="CN8">
        <v>417811.244757209</v>
      </c>
      <c r="CO8">
        <v>444694.685128696</v>
      </c>
      <c r="CP8">
        <v>468660.011125039</v>
      </c>
      <c r="CQ8">
        <v>488890.781999754</v>
      </c>
      <c r="CR8">
        <v>504676.987950921</v>
      </c>
      <c r="CS8">
        <v>515469.304286089</v>
      </c>
      <c r="CT8">
        <v>520921.270404273</v>
      </c>
      <c r="CU8">
        <v>520913.715991344</v>
      </c>
      <c r="CV8">
        <v>515558.436693362</v>
      </c>
      <c r="CW8">
        <v>505181.362887894</v>
      </c>
      <c r="CX8">
        <v>490288.504060043</v>
      </c>
      <c r="CY8">
        <v>471520.126774482</v>
      </c>
      <c r="CZ8">
        <v>449599.571940876</v>
      </c>
      <c r="DA8">
        <v>425282.834578533</v>
      </c>
      <c r="DB8">
        <v>399313.809296229</v>
      </c>
      <c r="DC8">
        <v>372388.388784697</v>
      </c>
      <c r="DD8">
        <v>345128.827520742</v>
      </c>
      <c r="DE8">
        <v>318068.27341833</v>
      </c>
      <c r="DF8">
        <v>291644.297881134</v>
      </c>
      <c r="DG8">
        <v>266199.651534496</v>
      </c>
      <c r="DH8">
        <v>241988.274780323</v>
      </c>
      <c r="DI8">
        <v>219184.68861699</v>
      </c>
      <c r="DJ8">
        <v>197895.164517045</v>
      </c>
      <c r="DK8">
        <v>178169.422811966</v>
      </c>
      <c r="DL8">
        <v>160011.96506247</v>
      </c>
      <c r="DM8">
        <v>143392.46341081</v>
      </c>
      <c r="DN8">
        <v>128254.888006733</v>
      </c>
      <c r="DO8">
        <v>114525.247522591</v>
      </c>
      <c r="DP8">
        <v>102117.95255299</v>
      </c>
      <c r="DQ8">
        <v>90940.8971483833</v>
      </c>
      <c r="DR8">
        <v>80899.4010735781</v>
      </c>
      <c r="DS8">
        <v>71899.1752068307</v>
      </c>
      <c r="DT8">
        <v>63848.4737911927</v>
      </c>
      <c r="DU8">
        <v>56659.587082242</v>
      </c>
      <c r="DV8">
        <v>50249.8115211136</v>
      </c>
      <c r="DW8">
        <v>44542.0155289005</v>
      </c>
      <c r="DX8">
        <v>39464.8997381079</v>
      </c>
      <c r="DY8">
        <v>34953.0323759241</v>
      </c>
      <c r="DZ8">
        <v>30946.7243497759</v>
      </c>
      <c r="EA8">
        <v>27391.7946638897</v>
      </c>
      <c r="EB8">
        <v>24239.2651360926</v>
      </c>
      <c r="EC8">
        <v>21445.0138391571</v>
      </c>
      <c r="ED8">
        <v>18969.4090271866</v>
      </c>
      <c r="EE8">
        <v>16776.9392591208</v>
      </c>
      <c r="EF8">
        <v>14835.8507333818</v>
      </c>
      <c r="EG8">
        <v>13117.7992543466</v>
      </c>
      <c r="EH8">
        <v>11597.5215456334</v>
      </c>
      <c r="EI8">
        <v>10252.5286216355</v>
      </c>
      <c r="EJ8">
        <v>9062.82247288037</v>
      </c>
      <c r="EK8">
        <v>8010.63628657085</v>
      </c>
      <c r="EL8">
        <v>7080.19770995757</v>
      </c>
      <c r="EM8">
        <v>6257.51419099734</v>
      </c>
      <c r="EN8">
        <v>5530.17913558963</v>
      </c>
      <c r="EO8">
        <v>4887.19745531751</v>
      </c>
      <c r="EP8">
        <v>4318.82900719815</v>
      </c>
      <c r="EQ8">
        <v>3816.44841962253</v>
      </c>
      <c r="ER8">
        <v>3372.41983560488</v>
      </c>
      <c r="ES8">
        <v>2979.98517026788</v>
      </c>
      <c r="ET8">
        <v>2633.16456290954</v>
      </c>
      <c r="EU8">
        <v>2326.66779693558</v>
      </c>
      <c r="EV8">
        <v>2055.81555766603</v>
      </c>
      <c r="EW8">
        <v>1816.46949457715</v>
      </c>
      <c r="EX8">
        <v>1604.97014826092</v>
      </c>
      <c r="EY8">
        <v>1418.08189157245</v>
      </c>
      <c r="EZ8">
        <v>1252.9441180775</v>
      </c>
      <c r="FA8">
        <v>1107.02798848562</v>
      </c>
      <c r="FB8">
        <v>978.098117082038</v>
      </c>
      <c r="FC8">
        <v>864.178645310566</v>
      </c>
      <c r="FD8">
        <v>763.523208823689</v>
      </c>
      <c r="FE8">
        <v>674.588357816138</v>
      </c>
      <c r="FF8">
        <v>596.010038662317</v>
      </c>
      <c r="FG8">
        <v>526.582788181355</v>
      </c>
      <c r="FH8">
        <v>465.241330658751</v>
      </c>
      <c r="FI8">
        <v>411.044302456344</v>
      </c>
      <c r="FJ8">
        <v>363.159860022957</v>
      </c>
      <c r="FK8">
        <v>320.852954735553</v>
      </c>
      <c r="FL8">
        <v>283.474082589955</v>
      </c>
      <c r="FM8">
        <v>250.449338630387</v>
      </c>
      <c r="FN8">
        <v>221.27162544149</v>
      </c>
      <c r="FO8">
        <v>195.492882283375</v>
      </c>
      <c r="FP8">
        <v>172.717216763522</v>
      </c>
      <c r="FQ8">
        <v>152.594834520257</v>
      </c>
      <c r="FR8">
        <v>134.816674431274</v>
      </c>
      <c r="FS8">
        <v>119.109667527846</v>
      </c>
      <c r="FT8">
        <v>105.232547243816</v>
      </c>
      <c r="FU8">
        <v>92.9721469947921</v>
      </c>
      <c r="FV8">
        <v>82.1401284890675</v>
      </c>
      <c r="FW8">
        <v>72.5700907262969</v>
      </c>
      <c r="FX8">
        <v>64.1150154396138</v>
      </c>
      <c r="FY8">
        <v>56.6450098676121</v>
      </c>
      <c r="FZ8">
        <v>50.0453122809276</v>
      </c>
      <c r="GA8">
        <v>44.2145297018391</v>
      </c>
      <c r="GB8">
        <v>39.0630808045947</v>
      </c>
      <c r="GC8">
        <v>34.511820122446</v>
      </c>
      <c r="GD8">
        <v>30.4908224619722</v>
      </c>
      <c r="GE8">
        <v>26.9383088781379</v>
      </c>
      <c r="GF8">
        <v>23.7996977318064</v>
      </c>
      <c r="GG8">
        <v>21.0267662680023</v>
      </c>
      <c r="GH8">
        <v>18.5769098472346</v>
      </c>
      <c r="GI8">
        <v>16.4124874593865</v>
      </c>
      <c r="GJ8">
        <v>14.5002434728918</v>
      </c>
      <c r="GK8">
        <v>12.8107967413041</v>
      </c>
      <c r="GL8">
        <v>11.3181892227738</v>
      </c>
      <c r="GM8">
        <v>9.9994871811682</v>
      </c>
      <c r="GN8">
        <v>8.83442884455285</v>
      </c>
      <c r="GO8">
        <v>7.80511310984171</v>
      </c>
      <c r="GP8">
        <v>6.89572451253216</v>
      </c>
      <c r="GQ8">
        <v>6.09229023721127</v>
      </c>
      <c r="GR8">
        <v>5.38246543648313</v>
      </c>
      <c r="GS8">
        <v>4.75534356065865</v>
      </c>
      <c r="GT8">
        <v>4.20128878463078</v>
      </c>
      <c r="GU8">
        <v>3.7117879577208</v>
      </c>
      <c r="GV8">
        <v>3.27931980212552</v>
      </c>
      <c r="GW8">
        <v>2.89723935052283</v>
      </c>
      <c r="GX8">
        <v>2.55967584746766</v>
      </c>
      <c r="GY8">
        <v>2.2614425460222</v>
      </c>
      <c r="GZ8">
        <v>1.99795701379059</v>
      </c>
      <c r="HA8">
        <v>1.76517072396931</v>
      </c>
      <c r="HB8">
        <v>1.55950684966261</v>
      </c>
      <c r="HC8">
        <v>1.37780530573464</v>
      </c>
      <c r="HD8">
        <v>1.2172741938125</v>
      </c>
      <c r="HE8">
        <v>1.07544690442671</v>
      </c>
      <c r="HF8">
        <v>0.950144217188336</v>
      </c>
      <c r="HG8">
        <v>0.839440816689995</v>
      </c>
      <c r="HH8">
        <v>0.741635709659867</v>
      </c>
      <c r="HI8">
        <v>0.655226088837088</v>
      </c>
      <c r="HJ8">
        <v>0.57888424199251</v>
      </c>
      <c r="HK8">
        <v>0.511437151305374</v>
      </c>
      <c r="HL8">
        <v>0.45184846964221</v>
      </c>
      <c r="HM8">
        <v>0.399202596804147</v>
      </c>
      <c r="HN8">
        <v>0.35269061107409</v>
      </c>
      <c r="HO8">
        <v>0.311597839901303</v>
      </c>
      <c r="HP8">
        <v>0.275292878745932</v>
      </c>
      <c r="HQ8">
        <v>0.243217889356759</v>
      </c>
      <c r="HR8">
        <v>0.214880028413827</v>
      </c>
      <c r="HS8">
        <v>0.189843874835595</v>
      </c>
      <c r="HT8">
        <v>0.167724739394768</v>
      </c>
      <c r="HU8">
        <v>0.148182753843634</v>
      </c>
      <c r="HV8">
        <v>0.130917648726998</v>
      </c>
      <c r="HW8">
        <v>0.115664139642539</v>
      </c>
      <c r="HX8">
        <v>0.102187851057305</v>
      </c>
      <c r="HY8">
        <v>0.0902817150487093</v>
      </c>
      <c r="HZ8">
        <v>0.0797627896356717</v>
      </c>
      <c r="IA8">
        <v>0.0704694478126617</v>
      </c>
      <c r="IB8">
        <v>0.0622588940953221</v>
      </c>
      <c r="IC8">
        <v>0.0550049704186446</v>
      </c>
      <c r="ID8">
        <v>0.0485962176746498</v>
      </c>
      <c r="IE8">
        <v>0.0429341631044872</v>
      </c>
      <c r="IF8">
        <v>0.0379318072301928</v>
      </c>
      <c r="IG8">
        <v>0.0335122870773171</v>
      </c>
      <c r="IH8">
        <v>0.0296076951484059</v>
      </c>
      <c r="II8">
        <v>0.0261580360004689</v>
      </c>
      <c r="IJ8">
        <v>0.0231103043939016</v>
      </c>
      <c r="IK8">
        <v>0.020417670848309</v>
      </c>
      <c r="IL8">
        <v>0.0180387620910196</v>
      </c>
      <c r="IM8">
        <v>0.0159370253421371</v>
      </c>
      <c r="IN8">
        <v>0.0140801666681511</v>
      </c>
      <c r="IO8">
        <v>0.0124396547742163</v>
      </c>
      <c r="IP8">
        <v>0.0109902826106988</v>
      </c>
      <c r="IQ8">
        <v>0.00970978005791957</v>
      </c>
      <c r="IR8">
        <v>0.00857847173786292</v>
      </c>
      <c r="IS8">
        <v>0.00757897469500734</v>
      </c>
      <c r="IT8">
        <v>0.00669593130103822</v>
      </c>
      <c r="IU8">
        <v>0.0059157732794299</v>
      </c>
      <c r="IV8">
        <v>0.00522651322405216</v>
      </c>
      <c r="IW8">
        <v>0.00461756040841068</v>
      </c>
      <c r="IX8">
        <v>0.00407955805536579</v>
      </c>
      <c r="IY8">
        <v>0.00360423956692105</v>
      </c>
      <c r="IZ8">
        <v>0.00318430150500176</v>
      </c>
      <c r="JA8">
        <v>0.00281329137152794</v>
      </c>
      <c r="JB8">
        <v>0.00248550846348292</v>
      </c>
      <c r="JC8">
        <v>0.00219591627958051</v>
      </c>
      <c r="JD8">
        <v>0.00194006513262807</v>
      </c>
      <c r="JE8">
        <v>0.0017140237784971</v>
      </c>
      <c r="JF8">
        <v>0.00151431901115595</v>
      </c>
      <c r="JG8">
        <v>0.00133788229562111</v>
      </c>
      <c r="JH8">
        <v>0.00118200261882329</v>
      </c>
      <c r="JI8">
        <v>0.00104428483392505</v>
      </c>
      <c r="JJ8">
        <v>0.000922612858035651</v>
      </c>
      <c r="JK8">
        <v>0.000815117157842872</v>
      </c>
      <c r="JL8">
        <v>0.000720146023567023</v>
      </c>
      <c r="JM8">
        <v>0.000636240189851138</v>
      </c>
      <c r="JN8">
        <v>0.000562110413628352</v>
      </c>
      <c r="JO8">
        <v>0.000496617664442359</v>
      </c>
      <c r="JP8">
        <v>0.000438755622838217</v>
      </c>
      <c r="JQ8">
        <v>0.000387635217904988</v>
      </c>
      <c r="JR8">
        <v>0.000342470966384082</v>
      </c>
      <c r="JS8">
        <v>0.000302568903438807</v>
      </c>
      <c r="JT8">
        <v>0.000267315919637121</v>
      </c>
      <c r="JU8">
        <v>0.00023617034030651</v>
      </c>
      <c r="JV8">
        <v>0.000208653602509418</v>
      </c>
      <c r="JW8">
        <v>0.000184342901753006</v>
      </c>
      <c r="JX8">
        <v>0.000162864695447288</v>
      </c>
      <c r="JY8">
        <v>0.000143888963289991</v>
      </c>
      <c r="JZ8">
        <v>0.000127124136386877</v>
      </c>
      <c r="KA8">
        <v>0.000112312617191673</v>
      </c>
      <c r="KB8">
        <v>9.92268214278757e-5</v>
      </c>
      <c r="KC8">
        <v>8.76656811751599e-5</v>
      </c>
      <c r="KD8">
        <v>7.74515553890471e-5</v>
      </c>
      <c r="KE8">
        <v>6.84275003828891e-5</v>
      </c>
      <c r="KF8">
        <v>6.0454858332132e-5</v>
      </c>
      <c r="KG8">
        <v>5.34111267473767e-5</v>
      </c>
      <c r="KH8">
        <v>4.71880761799264e-5</v>
      </c>
      <c r="KI8">
        <v>4.16900872376969e-5</v>
      </c>
      <c r="KJ8">
        <v>3.68326813591451e-5</v>
      </c>
      <c r="KK8">
        <v>3.25412227700323e-5</v>
      </c>
      <c r="KL8">
        <v>2.87497716781272e-5</v>
      </c>
      <c r="KM8">
        <v>2.54000710847739e-5</v>
      </c>
      <c r="KN8">
        <v>2.24406516453241e-5</v>
      </c>
      <c r="KO8">
        <v>1.98260408242945e-5</v>
      </c>
      <c r="KP8">
        <v>1.75160641936369e-5</v>
      </c>
      <c r="KQ8">
        <v>1.54752281383184e-5</v>
      </c>
      <c r="KR8">
        <v>1.36721744842642e-5</v>
      </c>
      <c r="KS8">
        <v>1.20791986688256e-5</v>
      </c>
      <c r="KT8">
        <v>1.0671824050291e-5</v>
      </c>
      <c r="KU8">
        <v>9.42842581555408e-6</v>
      </c>
      <c r="KV8">
        <v>8.32989870714527e-6</v>
      </c>
      <c r="KW8">
        <v>7.35936346413506e-6</v>
      </c>
      <c r="KX8">
        <v>6.5019074662679e-6</v>
      </c>
      <c r="KY8">
        <v>5.74435559623185e-6</v>
      </c>
      <c r="KZ8">
        <v>5.0750677992807e-6</v>
      </c>
      <c r="LA8">
        <v>4.4837602296401e-6</v>
      </c>
      <c r="LB8">
        <v>3.96134723554847e-6</v>
      </c>
      <c r="LC8">
        <v>3.49980175497623e-6</v>
      </c>
      <c r="LD8">
        <v>3.09203197695405e-6</v>
      </c>
      <c r="LE8">
        <v>2.73177237336723e-6</v>
      </c>
      <c r="LF8">
        <v>2.41348742688088e-6</v>
      </c>
      <c r="LG8">
        <v>2.13228657574136e-6</v>
      </c>
      <c r="LH8">
        <v>1.88384906855001e-6</v>
      </c>
      <c r="LI8">
        <v>1.66435757437662e-6</v>
      </c>
      <c r="LJ8">
        <v>1.47043952810769e-6</v>
      </c>
      <c r="LK8">
        <v>1.29911530978034e-6</v>
      </c>
      <c r="LL8">
        <v>1.14775246165857e-6</v>
      </c>
      <c r="LM8">
        <v>1.01402523958095e-6</v>
      </c>
      <c r="LN8">
        <v>8.95878877071905e-7</v>
      </c>
      <c r="LO8">
        <v>7.91498013121734e-7</v>
      </c>
      <c r="LP8">
        <v>6.99278798517057e-7</v>
      </c>
      <c r="LQ8">
        <v>6.17804252125453e-7</v>
      </c>
      <c r="LR8">
        <v>5.45822488474859e-7</v>
      </c>
      <c r="LS8">
        <v>4.82227482086655e-7</v>
      </c>
      <c r="LT8">
        <v>4.26042072999609e-7</v>
      </c>
      <c r="LU8">
        <v>3.76402952358462e-7</v>
      </c>
      <c r="LV8">
        <v>3.32547397365368e-7</v>
      </c>
      <c r="LW8">
        <v>2.93801551772003e-7</v>
      </c>
      <c r="LX8">
        <v>2.59570071837905e-7</v>
      </c>
      <c r="LY8">
        <v>2.29326978661504e-7</v>
      </c>
      <c r="LZ8">
        <v>2.02607576326656e-7</v>
      </c>
      <c r="MA8">
        <v>1.79001311684104e-7</v>
      </c>
      <c r="MB8">
        <v>1.58145466055872e-7</v>
      </c>
      <c r="MC8">
        <v>1.39719581933376e-7</v>
      </c>
      <c r="MD8">
        <v>1.23440539033477e-7</v>
      </c>
      <c r="ME8">
        <v>1.09058204054328e-7</v>
      </c>
      <c r="MF8">
        <v>9.6351587287947e-8</v>
      </c>
      <c r="MG8">
        <v>8.51254470345229e-8</v>
      </c>
      <c r="MH8">
        <v>7.52072896440374e-8</v>
      </c>
      <c r="MI8">
        <v>6.64447190897953e-8</v>
      </c>
      <c r="MJ8">
        <v>5.87030953491066e-8</v>
      </c>
      <c r="MK8">
        <v>5.18634656113033e-8</v>
      </c>
      <c r="ML8">
        <v>4.58207365253656e-8</v>
      </c>
      <c r="MM8">
        <v>4.04820594030917e-8</v>
      </c>
      <c r="MN8">
        <v>3.57654035658774e-8</v>
      </c>
      <c r="MO8">
        <v>3.15982959140755e-8</v>
      </c>
      <c r="MP8">
        <v>2.79167073519638e-8</v>
      </c>
      <c r="MQ8">
        <v>2.46640689578462e-8</v>
      </c>
      <c r="MR8">
        <v>2.17904027823898e-8</v>
      </c>
      <c r="MS8">
        <v>1.9251553919603e-8</v>
      </c>
      <c r="MT8">
        <v>1.70085120509522e-8</v>
      </c>
      <c r="MU8">
        <v>1.50268120379008e-8</v>
      </c>
      <c r="MV8">
        <v>1.32760043527593e-8</v>
      </c>
      <c r="MW8">
        <v>1.17291872108294e-8</v>
      </c>
      <c r="MX8">
        <v>1.03625932148848e-8</v>
      </c>
      <c r="MY8">
        <v>9.15522416063331e-9</v>
      </c>
      <c r="MZ8">
        <v>8.08852839181679e-9</v>
      </c>
      <c r="NA8">
        <v>7.14611574739428e-9</v>
      </c>
      <c r="NB8">
        <v>6.31350572087023e-9</v>
      </c>
      <c r="NC8">
        <v>5.57790496214611e-9</v>
      </c>
      <c r="ND8">
        <v>4.9280107031321e-9</v>
      </c>
      <c r="NE8">
        <v>4.35383708668294e-9</v>
      </c>
      <c r="NF8">
        <v>3.8465617303404e-9</v>
      </c>
      <c r="NG8">
        <v>3.39839016727931e-9</v>
      </c>
      <c r="NH8">
        <v>3.00243608154409e-9</v>
      </c>
      <c r="NI8">
        <v>2.65261549734732e-9</v>
      </c>
      <c r="NJ8">
        <v>2.34355329661123e-9</v>
      </c>
      <c r="NK8">
        <v>2.07050062836086e-9</v>
      </c>
      <c r="NL8">
        <v>1.82926194093459e-9</v>
      </c>
      <c r="NM8">
        <v>1.61613051583608e-9</v>
      </c>
      <c r="NN8">
        <v>1.4278315126822e-9</v>
      </c>
      <c r="NO8">
        <v>1.26147165011214e-9</v>
      </c>
      <c r="NP8">
        <v>1.11449474948719e-9</v>
      </c>
      <c r="NQ8">
        <v>9.84642458293915e-10</v>
      </c>
      <c r="NR8">
        <v>8.69919549752202e-10</v>
      </c>
      <c r="NS8">
        <v>7.68563265443894e-10</v>
      </c>
      <c r="NT8">
        <v>6.79016229900845e-10</v>
      </c>
      <c r="NU8">
        <v>5.99902520975243e-10</v>
      </c>
      <c r="NV8">
        <v>5.30006528304933e-10</v>
      </c>
      <c r="NW8">
        <v>4.68254275026529e-10</v>
      </c>
      <c r="NX8">
        <v>4.13696915737742e-10</v>
      </c>
      <c r="NY8">
        <v>3.65496157149286e-10</v>
      </c>
      <c r="NZ8">
        <v>3.229113774094e-10</v>
      </c>
      <c r="OA8">
        <v>2.85288246184889e-10</v>
      </c>
      <c r="OB8">
        <v>2.52048670642103e-10</v>
      </c>
      <c r="OC8">
        <v>2.22681912844317e-10</v>
      </c>
      <c r="OD8">
        <v>1.96736742081117e-10</v>
      </c>
      <c r="OE8">
        <v>1.73814501547559e-10</v>
      </c>
      <c r="OF8">
        <v>1.53562982840134e-10</v>
      </c>
      <c r="OG8">
        <v>1.35671014148995e-10</v>
      </c>
      <c r="OH8">
        <v>1.19863678992084e-10</v>
      </c>
      <c r="OI8">
        <v>1.0589809202531e-10</v>
      </c>
      <c r="OJ8">
        <v>9.35596670225812e-11</v>
      </c>
      <c r="OK8">
        <v>8.26588196818901e-11</v>
      </c>
      <c r="OL8">
        <v>7.30280545948734e-11</v>
      </c>
      <c r="OM8">
        <v>6.45193916201084e-11</v>
      </c>
      <c r="ON8">
        <v>5.70020921154478e-11</v>
      </c>
      <c r="OO8">
        <v>5.03606500921395e-11</v>
      </c>
      <c r="OP8">
        <v>4.44930174241024e-11</v>
      </c>
      <c r="OQ8">
        <v>3.93090358420624e-11</v>
      </c>
      <c r="OR8">
        <v>3.47290516195806e-11</v>
      </c>
      <c r="OS8">
        <v>3.06826916651286e-11</v>
      </c>
      <c r="OT8">
        <v>2.71077822144319e-11</v>
      </c>
      <c r="OU8">
        <v>2.39493935084001e-11</v>
      </c>
      <c r="OV8">
        <v>2.11589957777819e-11</v>
      </c>
      <c r="OW8">
        <v>1.86937135659474e-11</v>
      </c>
      <c r="OX8">
        <v>1.65156669322007e-11</v>
      </c>
      <c r="OY8">
        <v>1.45913894129768e-11</v>
      </c>
      <c r="OZ8">
        <v>1.28913137976901e-11</v>
      </c>
      <c r="PA8">
        <v>1.13893178179946e-11</v>
      </c>
      <c r="PB8">
        <v>1.00623227698121e-11</v>
      </c>
      <c r="PC8">
        <v>8.88993890080999e-12</v>
      </c>
      <c r="PD8">
        <v>7.85415211458286e-12</v>
      </c>
      <c r="PE8">
        <v>6.93904717763424e-12</v>
      </c>
      <c r="PF8">
        <v>6.13056317613616e-12</v>
      </c>
      <c r="PG8">
        <v>5.41627746497182e-12</v>
      </c>
      <c r="PH8">
        <v>4.78521478936148e-12</v>
      </c>
      <c r="PI8">
        <v>4.22767864615719e-12</v>
      </c>
      <c r="PJ8">
        <v>3.73510229361271e-12</v>
      </c>
      <c r="PK8">
        <v>3.29991712034024e-12</v>
      </c>
      <c r="PL8">
        <v>2.91543635089629e-12</v>
      </c>
      <c r="PM8">
        <v>2.57575230109146e-12</v>
      </c>
      <c r="PN8">
        <v>2.27564560431521e-12</v>
      </c>
      <c r="PO8">
        <v>2.0105050141059e-12</v>
      </c>
      <c r="PP8">
        <v>1.77625655070368e-12</v>
      </c>
      <c r="PQ8">
        <v>1.5693009028982e-12</v>
      </c>
      <c r="PR8">
        <v>1.38645812332767e-12</v>
      </c>
      <c r="PS8">
        <v>1.22491876745322e-12</v>
      </c>
      <c r="PT8">
        <v>1.08220072544125e-12</v>
      </c>
      <c r="PU8">
        <v>9.56111083660319e-13</v>
      </c>
      <c r="PV8">
        <v>8.44712429780883e-13</v>
      </c>
      <c r="PW8">
        <v>7.46293083743629e-13</v>
      </c>
      <c r="PX8">
        <v>6.59340797184727e-13</v>
      </c>
      <c r="PY8">
        <v>5.82519517200207e-13</v>
      </c>
      <c r="PZ8">
        <v>5.14648857416437e-13</v>
      </c>
      <c r="QA8">
        <v>4.54685960932381e-13</v>
      </c>
      <c r="QB8">
        <v>4.01709476451274e-13</v>
      </c>
      <c r="QC8">
        <v>3.54905401389235e-13</v>
      </c>
      <c r="QD8">
        <v>3.13554574435169e-13</v>
      </c>
      <c r="QE8">
        <v>2.77021625380657e-13</v>
      </c>
      <c r="QF8">
        <v>2.44745212430023e-13</v>
      </c>
      <c r="QG8">
        <v>2.16229396983386e-13</v>
      </c>
      <c r="QH8">
        <v>1.91036023363141e-13</v>
      </c>
      <c r="QI8">
        <v>1.68777986395655e-13</v>
      </c>
      <c r="QJ8">
        <v>1.49113283402172e-13</v>
      </c>
      <c r="QK8">
        <v>1.3173975920564e-13</v>
      </c>
      <c r="QL8">
        <v>1.16390463408622e-13</v>
      </c>
      <c r="QM8">
        <v>1.02829548605201e-13</v>
      </c>
      <c r="QN8">
        <v>9.0848646501446e-14</v>
      </c>
      <c r="QO8">
        <v>8.02636662622405e-14</v>
      </c>
      <c r="QP8">
        <v>7.09119658899242e-14</v>
      </c>
      <c r="QQ8">
        <v>6.26498531719751e-14</v>
      </c>
      <c r="QR8">
        <v>5.53503777989003e-14</v>
      </c>
      <c r="QS8">
        <v>4.89013807274404e-14</v>
      </c>
      <c r="QT8">
        <v>4.32037708168559e-14</v>
      </c>
      <c r="QU8">
        <v>3.81700022581982e-14</v>
      </c>
      <c r="QV8">
        <v>3.37227294017223e-14</v>
      </c>
      <c r="QW8">
        <v>2.97936183133846e-14</v>
      </c>
      <c r="QX8">
        <v>2.63222967995678e-14</v>
      </c>
      <c r="QY8">
        <v>2.32554267667876e-14</v>
      </c>
      <c r="QZ8">
        <v>2.05458846628574e-14</v>
      </c>
      <c r="RA8">
        <v>1.81520374066973e-14</v>
      </c>
      <c r="RB8">
        <v>1.60371026811904e-14</v>
      </c>
      <c r="RC8">
        <v>1.41685837597576e-14</v>
      </c>
      <c r="RD8">
        <v>1.25177701825606e-14</v>
      </c>
      <c r="RE8">
        <v>1.10592966100433e-14</v>
      </c>
      <c r="RF8">
        <v>9.77075307544088e-15</v>
      </c>
      <c r="RG8">
        <v>8.63234064764481e-15</v>
      </c>
      <c r="RH8">
        <v>7.62656721356336e-15</v>
      </c>
      <c r="RI8">
        <v>6.73797870556335e-15</v>
      </c>
      <c r="RJ8">
        <v>5.95292164420756e-15</v>
      </c>
      <c r="RK8">
        <v>5.25933334767225e-15</v>
      </c>
      <c r="RL8">
        <v>4.64655658433744e-15</v>
      </c>
      <c r="RM8">
        <v>4.10517582062095e-15</v>
      </c>
      <c r="RN8">
        <v>3.62687254794594e-15</v>
      </c>
      <c r="RO8">
        <v>3.20429746588884e-15</v>
      </c>
      <c r="RP8">
        <v>2.83095755755647e-15</v>
      </c>
      <c r="RQ8">
        <v>2.50111632206499e-15</v>
      </c>
      <c r="RR8">
        <v>2.20970563115734e-15</v>
      </c>
      <c r="RS8">
        <v>1.95224785560435e-15</v>
      </c>
      <c r="RT8">
        <v>1.72478706483435e-15</v>
      </c>
      <c r="RU8">
        <v>1.5238282426485e-15</v>
      </c>
      <c r="RV8">
        <v>1.3462835850501e-15</v>
      </c>
      <c r="RW8">
        <v>1.18942505503452e-15</v>
      </c>
      <c r="RX8">
        <v>1.0508424653274e-15</v>
      </c>
      <c r="RY8">
        <v>9.28406444997354e-16</v>
      </c>
      <c r="RZ8">
        <v>8.20235720911865e-16</v>
      </c>
      <c r="SA8">
        <v>7.24668211304505e-16</v>
      </c>
      <c r="SB8">
        <v>6.40235487295607e-16</v>
      </c>
      <c r="SC8">
        <v>5.65640209958654e-16</v>
      </c>
      <c r="SD8">
        <v>4.99736196244844e-16</v>
      </c>
      <c r="SE8">
        <v>4.41510807471625e-16</v>
      </c>
      <c r="SF8">
        <v>3.90069389768077e-16</v>
      </c>
      <c r="SG8">
        <v>3.44621527399007e-16</v>
      </c>
      <c r="SH8">
        <v>3.04468897745188e-16</v>
      </c>
      <c r="SI8">
        <v>2.68994541327185e-16</v>
      </c>
      <c r="SJ8">
        <v>2.37653382002845e-16</v>
      </c>
      <c r="SK8">
        <v>2.09963851677916e-16</v>
      </c>
      <c r="SL8">
        <v>1.85500490840473e-16</v>
      </c>
      <c r="SM8">
        <v>1.63887411223727e-16</v>
      </c>
      <c r="SN8">
        <v>1.44792520148712e-16</v>
      </c>
      <c r="SO8">
        <v>1.27922417801788e-16</v>
      </c>
      <c r="SP8">
        <v>1.13017889041838e-16</v>
      </c>
      <c r="SQ8">
        <v>9.98499204671437e-17</v>
      </c>
      <c r="SR8">
        <v>8.82161815427654e-17</v>
      </c>
      <c r="SS8">
        <v>7.79379157196914e-17</v>
      </c>
      <c r="ST8">
        <v>6.88571937766884e-17</v>
      </c>
      <c r="SU8">
        <v>6.08344871814748e-17</v>
      </c>
      <c r="SV8">
        <v>5.37465241850435e-17</v>
      </c>
      <c r="SW8">
        <v>4.74843957072613e-17</v>
      </c>
      <c r="SX8">
        <v>4.19518819099977e-17</v>
      </c>
      <c r="SY8">
        <v>3.70639737449846e-17</v>
      </c>
      <c r="SZ8">
        <v>3.27455667594623e-17</v>
      </c>
      <c r="TA8">
        <v>2.89303070894684e-17</v>
      </c>
      <c r="TB8">
        <v>2.55595719090462e-17</v>
      </c>
      <c r="TC8">
        <v>2.25815686696088e-17</v>
      </c>
      <c r="TD8">
        <v>1.99505392889535e-17</v>
      </c>
      <c r="TE8">
        <v>1.76260570620036e-17</v>
      </c>
      <c r="TF8">
        <v>1.55724054900625e-17</v>
      </c>
      <c r="TG8">
        <v>1.3758029484069e-17</v>
      </c>
      <c r="TH8">
        <v>1.21550505093964e-17</v>
      </c>
      <c r="TI8">
        <v>1.07388382222221e-17</v>
      </c>
      <c r="TJ8">
        <v>9.48763201550732e-18</v>
      </c>
      <c r="TK8">
        <v>8.3822066595071e-18</v>
      </c>
      <c r="TL8">
        <v>7.40557689925626e-18</v>
      </c>
      <c r="TM8">
        <v>6.54273647006729e-18</v>
      </c>
      <c r="TN8">
        <v>5.78042752091978e-18</v>
      </c>
      <c r="TO8">
        <v>5.10693690284963e-18</v>
      </c>
      <c r="TP8">
        <v>4.51191619223649e-18</v>
      </c>
      <c r="TQ8">
        <v>3.9862226835829e-18</v>
      </c>
      <c r="TR8">
        <v>3.52177890858261e-18</v>
      </c>
      <c r="TS8">
        <v>3.11144852293835e-18</v>
      </c>
      <c r="TT8">
        <v>2.74892665388571e-18</v>
      </c>
      <c r="TU8">
        <v>2.4286430235738e-18</v>
      </c>
      <c r="TV8">
        <v>2.14567635975891e-18</v>
      </c>
      <c r="TW8">
        <v>1.89567877870065e-18</v>
      </c>
      <c r="TX8">
        <v>1.67480897837722e-18</v>
      </c>
      <c r="TY8">
        <v>1.47967321550942e-18</v>
      </c>
      <c r="TZ8">
        <v>1.30727315948437e-18</v>
      </c>
      <c r="UA8">
        <v>1.15495982193602e-18</v>
      </c>
      <c r="UB8">
        <v>1.0203928540938e-18</v>
      </c>
      <c r="UC8">
        <v>9.01504586488875e-19</v>
      </c>
      <c r="UD8">
        <v>7.96468258475049e-19</v>
      </c>
      <c r="UE8">
        <v>7.03669949399762e-19</v>
      </c>
      <c r="UF8">
        <v>6.21683780137452e-19</v>
      </c>
      <c r="UG8">
        <v>5.4925000394812e-19</v>
      </c>
      <c r="UH8">
        <v>4.85255650019227e-19</v>
      </c>
      <c r="UI8">
        <v>4.28717422272107e-19</v>
      </c>
      <c r="UJ8">
        <v>3.78766590666915e-19</v>
      </c>
      <c r="UK8">
        <v>3.34635642855637e-19</v>
      </c>
      <c r="UL8">
        <v>2.95646491081049e-19</v>
      </c>
      <c r="UM8">
        <v>2.61200053116411e-19</v>
      </c>
      <c r="UN8">
        <v>2.30767047153327e-19</v>
      </c>
      <c r="UO8">
        <v>2.0387985919793e-19</v>
      </c>
      <c r="UP8">
        <v>1.80125358015045e-19</v>
      </c>
      <c r="UQ8">
        <v>1.59138547219369e-19</v>
      </c>
      <c r="UR8">
        <v>1.40596956975798e-19</v>
      </c>
      <c r="US8">
        <v>1.24215689135362e-19</v>
      </c>
      <c r="UT8">
        <v>1.09743039673532e-19</v>
      </c>
      <c r="UU8">
        <v>9.69566311680827e-20</v>
      </c>
      <c r="UV8">
        <v>8.56599958906628e-20</v>
      </c>
      <c r="UW8">
        <v>7.56795570100608e-20</v>
      </c>
      <c r="UX8">
        <v>6.6861961522267e-20</v>
      </c>
      <c r="UY8">
        <v>5.90717239268566e-20</v>
      </c>
      <c r="UZ8">
        <v>5.21891444439401e-20</v>
      </c>
      <c r="VA8">
        <v>4.61084697843418e-20</v>
      </c>
      <c r="VB8">
        <v>4.07362682125827e-20</v>
      </c>
      <c r="VC8">
        <v>3.59899939349323e-20</v>
      </c>
      <c r="VD8">
        <v>3.17967187538395e-20</v>
      </c>
      <c r="VE8">
        <v>2.80920115001589e-20</v>
      </c>
      <c r="VF8">
        <v>2.48189480252509e-20</v>
      </c>
      <c r="VG8">
        <v>2.19272365411291e-20</v>
      </c>
      <c r="VH8">
        <v>1.93724448691966e-20</v>
      </c>
      <c r="VI8">
        <v>1.71153177239696e-20</v>
      </c>
      <c r="VJ8">
        <v>1.51211735416118e-20</v>
      </c>
      <c r="VK8">
        <v>1.33593715853326e-20</v>
      </c>
      <c r="VL8">
        <v>1.18028411395357e-20</v>
      </c>
      <c r="VM8">
        <v>1.04276655586152e-20</v>
      </c>
      <c r="VN8">
        <v>9.21271477916431e-21</v>
      </c>
      <c r="VO8">
        <v>8.13932064901247e-21</v>
      </c>
      <c r="VP8">
        <v>7.19099008440706e-21</v>
      </c>
      <c r="VQ8">
        <v>6.35315164789761e-21</v>
      </c>
      <c r="VR8">
        <v>5.61293165300091e-21</v>
      </c>
      <c r="VS8">
        <v>4.95895635541538e-21</v>
      </c>
      <c r="VT8">
        <v>4.38117719138216e-21</v>
      </c>
      <c r="VU8">
        <v>3.87071637791809e-21</v>
      </c>
      <c r="VV8">
        <v>3.41973050251289e-21</v>
      </c>
      <c r="VW8">
        <v>3.02129000629779e-21</v>
      </c>
      <c r="VX8">
        <v>2.66927270890126e-21</v>
      </c>
      <c r="VY8">
        <v>2.35826973896356e-21</v>
      </c>
      <c r="VZ8">
        <v>2.08350242489853e-21</v>
      </c>
      <c r="WA8">
        <v>1.8407488688999e-21</v>
      </c>
      <c r="WB8">
        <v>1.6262790759753e-21</v>
      </c>
      <c r="WC8">
        <v>1.43679764124245e-21</v>
      </c>
      <c r="WD8">
        <v>1.2693931148575e-21</v>
      </c>
      <c r="WE8">
        <v>1.12149326654951e-21</v>
      </c>
      <c r="WF8">
        <v>9.90825562384649e-22</v>
      </c>
      <c r="WG8">
        <v>8.75382246471579e-22</v>
      </c>
      <c r="WH8">
        <v>7.73389491075872e-22</v>
      </c>
      <c r="WI8">
        <v>6.83280141124059e-22</v>
      </c>
      <c r="WJ8">
        <v>6.03669634306827e-22</v>
      </c>
      <c r="WK8">
        <v>5.33334726785178e-22</v>
      </c>
      <c r="WL8">
        <v>4.71194697612445e-22</v>
      </c>
      <c r="WM8">
        <v>4.16294743071385e-22</v>
      </c>
      <c r="WN8">
        <v>3.67791305774434e-22</v>
      </c>
      <c r="WO8">
        <v>3.24939113103496e-22</v>
      </c>
      <c r="WP8">
        <v>2.87079725830282e-22</v>
      </c>
      <c r="WQ8">
        <v>2.53631420962672e-22</v>
      </c>
      <c r="WR8">
        <v>2.24080253363397e-22</v>
      </c>
      <c r="WS8">
        <v>1.97972158799655e-22</v>
      </c>
      <c r="WT8">
        <v>1.74905977084182e-22</v>
      </c>
      <c r="WU8">
        <v>1.54527288105854e-22</v>
      </c>
      <c r="WV8">
        <v>1.36522966038244e-22</v>
      </c>
      <c r="WW8">
        <v>1.20616368049582e-22</v>
      </c>
      <c r="WX8">
        <v>1.06563083586954e-22</v>
      </c>
      <c r="WY8">
        <v>9.41471789209583e-23</v>
      </c>
      <c r="WZ8">
        <v>8.31778792469182e-23</v>
      </c>
      <c r="XA8">
        <v>7.34866373619482e-23</v>
      </c>
      <c r="XB8">
        <v>6.49245438770496e-23</v>
      </c>
      <c r="XC8">
        <v>5.73600391712248e-23</v>
      </c>
      <c r="XD8">
        <v>5.06768919309651e-23</v>
      </c>
      <c r="XE8">
        <v>4.47724132146522e-23</v>
      </c>
      <c r="XF8">
        <v>3.95558786003353e-23</v>
      </c>
      <c r="XG8">
        <v>3.49471341726206e-23</v>
      </c>
      <c r="XH8">
        <v>3.08753649291661e-23</v>
      </c>
      <c r="XI8">
        <v>2.72780066829067e-23</v>
      </c>
      <c r="XJ8">
        <v>2.40997847409993e-23</v>
      </c>
      <c r="XK8">
        <v>2.12918645894478e-23</v>
      </c>
      <c r="XL8">
        <v>1.88111015333735e-23</v>
      </c>
      <c r="XM8">
        <v>1.66193777633856e-23</v>
      </c>
      <c r="XN8">
        <v>1.46830166618415e-23</v>
      </c>
      <c r="XO8">
        <v>1.29722653496022e-23</v>
      </c>
      <c r="XP8">
        <v>1.14608375224294e-23</v>
      </c>
      <c r="XQ8">
        <v>1.01255095525435e-23</v>
      </c>
      <c r="XR8">
        <v>8.94576364929708e-24</v>
      </c>
      <c r="XS8">
        <v>7.90347259600214e-24</v>
      </c>
      <c r="XT8">
        <v>6.98262121877822e-24</v>
      </c>
      <c r="XU8">
        <v>6.16906030769247e-24</v>
      </c>
      <c r="XV8">
        <v>5.450289209101e-24</v>
      </c>
      <c r="XW8">
        <v>4.81526374864605e-24</v>
      </c>
      <c r="XX8">
        <v>4.25422653357682e-24</v>
      </c>
      <c r="XY8">
        <v>3.75855702692876e-24</v>
      </c>
      <c r="XZ8">
        <v>3.32063908989781e-24</v>
      </c>
      <c r="YA8">
        <v>2.93374395715037e-24</v>
      </c>
      <c r="YB8">
        <v>2.59192684694355e-24</v>
      </c>
      <c r="YC8">
        <v>2.28993561743275e-24</v>
      </c>
      <c r="YD8">
        <v>2.02313006563851e-24</v>
      </c>
      <c r="YE8">
        <v>1.78741062907227e-24</v>
      </c>
      <c r="YF8">
        <v>1.57915539449621e-24</v>
      </c>
      <c r="YG8">
        <v>1.39516444593419e-24</v>
      </c>
      <c r="YH8">
        <v>1.23261069682114e-24</v>
      </c>
      <c r="YI8">
        <v>1.08899645080948e-24</v>
      </c>
      <c r="YJ8">
        <v>9.62115023773585e-25</v>
      </c>
      <c r="YK8">
        <v>8.50016837320978e-25</v>
      </c>
      <c r="YL8">
        <v>7.509794628248e-25</v>
      </c>
      <c r="YM8">
        <v>6.63481155693464e-25</v>
      </c>
      <c r="YN8">
        <v>5.86177473222105e-25</v>
      </c>
      <c r="YO8">
        <v>5.17880616750779e-25</v>
      </c>
      <c r="YP8">
        <v>4.57541180714301e-25</v>
      </c>
      <c r="YQ8">
        <v>4.04232028151346e-25</v>
      </c>
      <c r="YR8">
        <v>3.57134044914272e-25</v>
      </c>
      <c r="YS8">
        <v>3.15523553688022e-25</v>
      </c>
      <c r="YT8">
        <v>2.78761194429995e-25</v>
      </c>
      <c r="YU8">
        <v>2.46282100374897e-25</v>
      </c>
      <c r="YV8">
        <v>2.17587218655368e-25</v>
      </c>
      <c r="YW8">
        <v>1.92235642176636e-25</v>
      </c>
      <c r="YX8">
        <v>1.69837834921705e-25</v>
      </c>
      <c r="YY8">
        <v>1.5004964659149e-25</v>
      </c>
      <c r="YZ8">
        <v>1.32567024612687e-25</v>
      </c>
      <c r="ZA8">
        <v>1.17121342261512e-25</v>
      </c>
      <c r="ZB8">
        <v>1.03475271118255e-25</v>
      </c>
      <c r="ZC8">
        <v>9.14191344314444e-26</v>
      </c>
      <c r="ZD8">
        <v>8.07676853597545e-26</v>
      </c>
      <c r="ZE8">
        <v>7.13572605882004e-26</v>
      </c>
      <c r="ZF8">
        <v>6.30432655829152e-26</v>
      </c>
      <c r="ZG8">
        <v>5.56979528445518e-26</v>
      </c>
      <c r="ZH8">
        <v>4.92084590223802e-26</v>
      </c>
      <c r="ZI8">
        <v>4.34750707286387e-26</v>
      </c>
      <c r="ZJ8">
        <v>3.84096924067572e-26</v>
      </c>
      <c r="ZK8">
        <v>3.39344927117017e-26</v>
      </c>
      <c r="ZL8">
        <v>2.99807086035905e-26</v>
      </c>
      <c r="ZM8">
        <v>2.64875887790554e-26</v>
      </c>
      <c r="ZN8">
        <v>2.3401460205791e-26</v>
      </c>
      <c r="ZO8">
        <v>2.06749034172657e-26</v>
      </c>
      <c r="ZP8">
        <v>1.82660238957006e-26</v>
      </c>
      <c r="ZQ8">
        <v>1.61378083478579e-26</v>
      </c>
      <c r="ZR8">
        <v>1.42575559825852e-26</v>
      </c>
      <c r="ZS8">
        <v>1.25963760514937e-26</v>
      </c>
      <c r="ZT8">
        <v>1.11287439323015e-26</v>
      </c>
      <c r="ZU8">
        <v>9.83210893390649e-27</v>
      </c>
      <c r="ZV8">
        <v>8.68654779697243e-27</v>
      </c>
      <c r="ZW8">
        <v>7.67445856594131e-27</v>
      </c>
      <c r="ZX8">
        <v>6.78029012870655e-27</v>
      </c>
      <c r="ZY8">
        <v>5.9903032682276e-27</v>
      </c>
      <c r="ZZ8">
        <v>5.29235955455842e-27</v>
      </c>
      <c r="AAA8">
        <v>4.67573483354092e-27</v>
      </c>
      <c r="AAB8">
        <v>4.13095444635037e-27</v>
      </c>
      <c r="AAC8">
        <v>3.64964764798238e-27</v>
      </c>
      <c r="AAD8">
        <v>3.22441898776957e-27</v>
      </c>
      <c r="AAE8">
        <v>2.84873467564373e-27</v>
      </c>
      <c r="AAF8">
        <v>2.51682218812033e-27</v>
      </c>
      <c r="AAG8">
        <v>2.22358157141589e-27</v>
      </c>
      <c r="AAH8">
        <v>1.96450707883856e-27</v>
      </c>
      <c r="AAI8">
        <v>1.7356179383828e-27</v>
      </c>
      <c r="AAJ8">
        <v>1.53339718674728e-27</v>
      </c>
      <c r="AAK8">
        <v>1.35473762993908e-27</v>
      </c>
      <c r="AAL8">
        <v>1.19689410012947e-27</v>
      </c>
      <c r="AAM8">
        <v>1.05744127517087e-27</v>
      </c>
      <c r="AAN8">
        <v>9.34236412656754e-28</v>
      </c>
      <c r="AAO8">
        <v>8.25386425920182e-28</v>
      </c>
      <c r="AAP8">
        <v>7.29218796081749e-28</v>
      </c>
      <c r="AAQ8">
        <v>6.44255873200343e-28</v>
      </c>
      <c r="AAR8">
        <v>5.69192171654617e-28</v>
      </c>
      <c r="AAS8">
        <v>5.02874310890684e-28</v>
      </c>
      <c r="AAT8">
        <v>4.44283293318427e-28</v>
      </c>
      <c r="AAU8">
        <v>3.92518847049987e-28</v>
      </c>
      <c r="AAV8">
        <v>3.46785592901024e-28</v>
      </c>
      <c r="AAW8">
        <v>3.06380823105801e-28</v>
      </c>
      <c r="AAX8">
        <v>2.70683703961657e-28</v>
      </c>
      <c r="AAY8">
        <v>2.39145736497678e-28</v>
      </c>
      <c r="AAZ8">
        <v>2.11282328592334e-28</v>
      </c>
      <c r="ABA8">
        <v>1.86665349042644e-28</v>
      </c>
      <c r="ABB8">
        <v>1.649165491755e-28</v>
      </c>
      <c r="ABC8">
        <v>1.4570175092187e-28</v>
      </c>
      <c r="ABD8">
        <v>1.28725712051538e-28</v>
      </c>
      <c r="ABE8">
        <v>1.13727589670909e-28</v>
      </c>
      <c r="ABF8">
        <v>1.00476932278893e-28</v>
      </c>
      <c r="ABG8">
        <v>8.87701387973723e-29</v>
      </c>
      <c r="ABH8">
        <v>7.84273301680024e-29</v>
      </c>
      <c r="ABI8">
        <v>6.9289585446305e-29</v>
      </c>
      <c r="ABJ8">
        <v>6.12164999246598e-29</v>
      </c>
      <c r="ABK8">
        <v>5.40840277638826e-29</v>
      </c>
      <c r="ABL8">
        <v>4.77825759846509e-29</v>
      </c>
      <c r="ABM8">
        <v>4.2215320532278e-29</v>
      </c>
      <c r="ABN8">
        <v>3.72967185405711e-29</v>
      </c>
      <c r="ABO8">
        <v>3.29511939351729e-29</v>
      </c>
      <c r="ABP8">
        <v>2.91119761802173e-29</v>
      </c>
      <c r="ABQ8">
        <v>2.57200743252247e-29</v>
      </c>
      <c r="ABR8">
        <v>2.27233705881023e-29</v>
      </c>
      <c r="ABS8">
        <v>2.00758195468286e-29</v>
      </c>
      <c r="ABT8">
        <v>1.77367406351174e-29</v>
      </c>
      <c r="ABU8">
        <v>1.56701930710033e-29</v>
      </c>
      <c r="ABV8">
        <v>1.38444236139045e-29</v>
      </c>
      <c r="ABW8">
        <v>1.22313786647534e-29</v>
      </c>
      <c r="ABX8">
        <v>1.08062732124383e-29</v>
      </c>
      <c r="ABY8">
        <v>9.54721000326552e-30</v>
      </c>
      <c r="ABZ8">
        <v>8.43484308184416e-30</v>
      </c>
      <c r="ACA8">
        <v>7.45208053357991e-30</v>
      </c>
      <c r="ACB8">
        <v>6.58382186130947e-30</v>
      </c>
      <c r="ACC8">
        <v>5.8167259607745e-30</v>
      </c>
      <c r="ACD8">
        <v>5.13900612979505e-30</v>
      </c>
      <c r="ACE8">
        <v>4.5402489613856e-30</v>
      </c>
      <c r="ACF8">
        <v>4.01125433804165e-30</v>
      </c>
      <c r="ACG8">
        <v>3.54389406865203e-30</v>
      </c>
      <c r="ACH8">
        <v>3.13098699594267e-30</v>
      </c>
      <c r="ACI8">
        <v>2.76618865543316e-30</v>
      </c>
      <c r="ACJ8">
        <v>2.44389379047655e-30</v>
      </c>
      <c r="ACK8">
        <v>2.15915022549124e-30</v>
      </c>
      <c r="ACL8">
        <v>1.90758277401648e-30</v>
      </c>
      <c r="ACM8">
        <v>1.68532601241143e-30</v>
      </c>
      <c r="ACN8">
        <v>1.48896488624198e-30</v>
      </c>
      <c r="ACO8">
        <v>1.31548223675098e-30</v>
      </c>
      <c r="ACP8">
        <v>1.16221244113753e-30</v>
      </c>
      <c r="ACQ8">
        <v>1.02680045431169e-30</v>
      </c>
      <c r="ACR8">
        <v>9.07165622786448e-31</v>
      </c>
      <c r="ACS8">
        <v>8.0146971469465e-31</v>
      </c>
      <c r="ACT8">
        <v>7.08088674700515e-31</v>
      </c>
      <c r="ACU8">
        <v>6.25587669810025e-31</v>
      </c>
      <c r="ACV8">
        <v>5.52699042650078e-31</v>
      </c>
      <c r="ACW8">
        <v>4.88302833460701e-31</v>
      </c>
      <c r="ACX8">
        <v>4.31409571513784e-31</v>
      </c>
      <c r="ACY8">
        <v>3.81145071542342e-31</v>
      </c>
      <c r="ACZ8">
        <v>3.36737001572009e-31</v>
      </c>
      <c r="ADA8">
        <v>2.9750301576472e-31</v>
      </c>
      <c r="ADB8">
        <v>2.62840269931479e-31</v>
      </c>
      <c r="ADC8">
        <v>2.32216158616316e-31</v>
      </c>
      <c r="ADD8">
        <v>2.05160131423454e-31</v>
      </c>
      <c r="ADE8">
        <v>1.81256462842596e-31</v>
      </c>
      <c r="ADF8">
        <v>1.60137864478154e-31</v>
      </c>
      <c r="ADG8">
        <v>1.41479841532013e-31</v>
      </c>
      <c r="ADH8">
        <v>1.24995706825191e-31</v>
      </c>
      <c r="ADI8">
        <v>1.10432175747058e-31</v>
      </c>
      <c r="ADJ8">
        <v>9.75654744469291e-32</v>
      </c>
      <c r="ADK8">
        <v>8.61979014690201e-32</v>
      </c>
      <c r="ADL8">
        <v>7.61547899990429e-32</v>
      </c>
      <c r="ADM8">
        <v>6.72818240462934e-32</v>
      </c>
      <c r="ADN8">
        <v>5.94426673233984e-32</v>
      </c>
      <c r="ADO8">
        <v>5.25168683906226e-32</v>
      </c>
      <c r="ADP8">
        <v>4.63980098765242e-32</v>
      </c>
      <c r="ADQ8">
        <v>4.09920733370771e-32</v>
      </c>
      <c r="ADR8">
        <v>3.62159946287375e-32</v>
      </c>
      <c r="ADS8">
        <v>3.19963875982435e-32</v>
      </c>
      <c r="ADT8">
        <v>2.82684164781898e-32</v>
      </c>
      <c r="ADU8">
        <v>2.49747996623299e-32</v>
      </c>
      <c r="ADV8">
        <v>2.20649295532615e-32</v>
      </c>
      <c r="ADW8">
        <v>1.94940949586369e-32</v>
      </c>
      <c r="ADX8">
        <v>1.72227940877419e-32</v>
      </c>
      <c r="ADY8">
        <v>1.52161275923886e-32</v>
      </c>
      <c r="ADZ8">
        <v>1.34432623259798e-32</v>
      </c>
      <c r="AEA8">
        <v>1.18769575812119e-32</v>
      </c>
      <c r="AEB8">
        <v>1.04931465268887e-32</v>
      </c>
      <c r="AEC8">
        <v>9.27056641247342e-33</v>
      </c>
      <c r="AED8">
        <v>8.1904318583421e-33</v>
      </c>
      <c r="AEE8">
        <v>7.23614621172292e-33</v>
      </c>
      <c r="AEF8">
        <v>6.39304653320575e-33</v>
      </c>
      <c r="AEG8">
        <v>5.64817829544694e-33</v>
      </c>
      <c r="AEH8">
        <v>4.99009633223505e-33</v>
      </c>
      <c r="AEI8">
        <v>4.40868897942876e-33</v>
      </c>
      <c r="AEJ8">
        <v>3.89502270563001e-33</v>
      </c>
      <c r="AEK8">
        <v>3.44120484528695e-33</v>
      </c>
      <c r="AEL8">
        <v>3.04026232507185e-33</v>
      </c>
      <c r="AEM8">
        <v>2.68603452012184e-33</v>
      </c>
      <c r="AEN8">
        <v>2.37307859383997e-33</v>
      </c>
      <c r="AEO8">
        <v>2.09658586676915e-33</v>
      </c>
      <c r="AEP8">
        <v>1.85230792951671e-33</v>
      </c>
      <c r="AEQ8">
        <v>1.63649136442847e-33</v>
      </c>
      <c r="AER8">
        <v>1.44582007298738e-33</v>
      </c>
      <c r="AES8">
        <v>1.27736432277679e-33</v>
      </c>
      <c r="AET8">
        <v>1.12853573109663e-33</v>
      </c>
      <c r="AEU8">
        <v>9.97047493539839e-34</v>
      </c>
      <c r="AEV8">
        <v>8.80879246426762e-34</v>
      </c>
      <c r="AEW8">
        <v>7.78246023196462e-34</v>
      </c>
      <c r="AEX8">
        <v>6.875708277587e-34</v>
      </c>
      <c r="AEY8">
        <v>6.07460403386398e-34</v>
      </c>
      <c r="AEZ8">
        <v>5.36683824828979e-34</v>
      </c>
      <c r="AFA8">
        <v>4.74153584706738e-34</v>
      </c>
      <c r="AFB8">
        <v>4.18908883571985e-34</v>
      </c>
      <c r="AFC8">
        <v>3.70100866882748e-34</v>
      </c>
      <c r="AFD8">
        <v>3.26979582049909e-34</v>
      </c>
      <c r="AFE8">
        <v>2.88882455148114e-34</v>
      </c>
      <c r="AFF8">
        <v>2.55224110231029e-34</v>
      </c>
      <c r="AFG8">
        <v>2.25487374821094e-34</v>
      </c>
      <c r="AFH8">
        <v>1.99215333369891e-34</v>
      </c>
      <c r="AFI8">
        <v>1.76004306587742e-34</v>
      </c>
      <c r="AFJ8">
        <v>1.55497648767401e-34</v>
      </c>
      <c r="AFK8">
        <v>1.37380267795526e-34</v>
      </c>
      <c r="AFL8">
        <v>1.21373783649951e-34</v>
      </c>
      <c r="AFM8">
        <v>1.07232250991323e-34</v>
      </c>
      <c r="AFN8">
        <v>9.47383801252266e-35</v>
      </c>
      <c r="AFO8">
        <v>8.37001982685062e-35</v>
      </c>
      <c r="AFP8">
        <v>7.39480998189644e-35</v>
      </c>
      <c r="AFQ8">
        <v>6.53322403047769e-35</v>
      </c>
      <c r="AFR8">
        <v>5.77202339707246e-35</v>
      </c>
      <c r="AFS8">
        <v>5.09951196238344e-35</v>
      </c>
      <c r="AFT8">
        <v>4.50535634829224e-35</v>
      </c>
      <c r="AFU8">
        <v>3.98042714181811e-35</v>
      </c>
      <c r="AFV8">
        <v>3.51665861843046e-35</v>
      </c>
      <c r="AFW8">
        <v>3.10692480931393e-35</v>
      </c>
      <c r="AFX8">
        <v>2.74493000831531e-35</v>
      </c>
      <c r="AFY8">
        <v>2.4251120361724e-35</v>
      </c>
      <c r="AFZ8">
        <v>2.14255677564538e-35</v>
      </c>
      <c r="AGA8">
        <v>1.89292266435213e-35</v>
      </c>
      <c r="AGB8">
        <v>1.6723739851135e-35</v>
      </c>
      <c r="AGC8">
        <v>1.47752192879028e-35</v>
      </c>
      <c r="AGD8">
        <v>1.30537252402189e-35</v>
      </c>
      <c r="AGE8">
        <v>1.15328063378824e-35</v>
      </c>
      <c r="AGF8">
        <v>1.01890931193577e-35</v>
      </c>
      <c r="AGG8">
        <v>9.00193895166068e-36</v>
      </c>
      <c r="AGH8">
        <v>7.95310278747692e-36</v>
      </c>
      <c r="AGI8">
        <v>7.02646888496222e-36</v>
      </c>
      <c r="AGJ8">
        <v>6.20779918361963e-36</v>
      </c>
      <c r="AGK8">
        <v>5.48451453142039e-36</v>
      </c>
      <c r="AGL8">
        <v>4.84550140164529e-36</v>
      </c>
      <c r="AGM8">
        <v>4.28094112958179e-36</v>
      </c>
      <c r="AGN8">
        <v>3.78215904523776e-36</v>
      </c>
      <c r="AGO8">
        <v>3.34149118394235e-36</v>
      </c>
      <c r="AGP8">
        <v>2.95216652679463e-36</v>
      </c>
      <c r="AGQ8">
        <v>2.60820296154254e-36</v>
      </c>
      <c r="AGR8">
        <v>2.30431536529392e-36</v>
      </c>
      <c r="AGS8">
        <v>2.03583439671784e-36</v>
      </c>
      <c r="AGT8">
        <v>1.79863474994919e-36</v>
      </c>
      <c r="AGU8">
        <v>1.58907176779229e-36</v>
      </c>
      <c r="AGV8">
        <v>1.40392544026288e-36</v>
      </c>
      <c r="AGW8">
        <v>1.24035092798587e-36</v>
      </c>
      <c r="AGX8">
        <v>1.09583485022348e-36</v>
      </c>
      <c r="AGY8">
        <v>9.68156665883512e-37</v>
      </c>
      <c r="AGZ8">
        <v>8.55354554113262e-37</v>
      </c>
      <c r="AHA8">
        <v>7.55695270222232e-37</v>
      </c>
      <c r="AHB8">
        <v>6.67647513759112e-37</v>
      </c>
      <c r="AHC8">
        <v>5.89858399534032e-37</v>
      </c>
      <c r="AHD8">
        <v>5.21132670054972e-37</v>
      </c>
      <c r="AHE8">
        <v>4.60414329969977e-37</v>
      </c>
      <c r="AHF8">
        <v>4.06770420321839e-37</v>
      </c>
      <c r="AHG8">
        <v>3.59376683300875e-37</v>
      </c>
      <c r="AHH8">
        <v>3.17504897229627e-37</v>
      </c>
      <c r="AHI8">
        <v>2.80511687176981e-37</v>
      </c>
      <c r="AHJ8">
        <v>2.47828639272825e-37</v>
      </c>
      <c r="AHK8">
        <v>2.18953566826145e-37</v>
      </c>
      <c r="AHL8">
        <v>1.93442794047362e-37</v>
      </c>
      <c r="AHM8">
        <v>1.70904338811538e-37</v>
      </c>
      <c r="AHN8">
        <v>1.50991889713182e-37</v>
      </c>
      <c r="AHO8">
        <v>1.33399484867955e-37</v>
      </c>
      <c r="AHP8">
        <v>1.17856810699166e-37</v>
      </c>
      <c r="AHQ8">
        <v>1.04125048473225e-37</v>
      </c>
      <c r="AHR8">
        <v>9.19932047646025e-38</v>
      </c>
      <c r="AHS8">
        <v>8.12748694665746e-38</v>
      </c>
      <c r="AHT8">
        <v>7.18053515334263e-38</v>
      </c>
      <c r="AHU8">
        <v>6.34391484437806e-38</v>
      </c>
      <c r="AHV8">
        <v>5.60477105024486e-38</v>
      </c>
      <c r="AHW8">
        <v>4.95174656285012e-38</v>
      </c>
      <c r="AHX8">
        <v>4.37480742797277e-38</v>
      </c>
      <c r="AHY8">
        <v>3.86508876997731e-38</v>
      </c>
      <c r="AHZ8">
        <v>3.414758579837e-38</v>
      </c>
      <c r="AIA8">
        <v>3.01689737352111e-38</v>
      </c>
      <c r="AIB8">
        <v>2.66539187165407e-38</v>
      </c>
      <c r="AIC8">
        <v>2.35484106679702e-38</v>
      </c>
      <c r="AID8">
        <v>2.0804732350416e-38</v>
      </c>
      <c r="AIE8">
        <v>1.83807261676975e-38</v>
      </c>
      <c r="AIF8">
        <v>1.62391464000317e-38</v>
      </c>
      <c r="AIG8">
        <v>1.43470869102608e-38</v>
      </c>
      <c r="AIH8">
        <v>1.26754755293157e-38</v>
      </c>
      <c r="AII8">
        <v>1.11986273519661e-38</v>
      </c>
      <c r="AIJ8">
        <v>9.89385007908836e-39</v>
      </c>
      <c r="AIK8">
        <v>8.74109534239402e-39</v>
      </c>
      <c r="AIL8">
        <v>7.7226506540983e-39</v>
      </c>
      <c r="AIM8">
        <v>6.82286724822646e-39</v>
      </c>
      <c r="AIN8">
        <v>6.0279196317416e-39</v>
      </c>
      <c r="AIO8">
        <v>5.32559315091188e-39</v>
      </c>
      <c r="AIP8">
        <v>4.70509630879819e-39</v>
      </c>
      <c r="AIQ8">
        <v>4.15689495005374e-39</v>
      </c>
      <c r="AIR8">
        <v>3.67256576522574e-39</v>
      </c>
      <c r="AIS8">
        <v>3.24466686360063e-39</v>
      </c>
      <c r="AIT8">
        <v>2.86662342589822e-39</v>
      </c>
      <c r="AIU8">
        <v>2.53262667982789e-39</v>
      </c>
      <c r="AIV8">
        <v>2.23754464623e-39</v>
      </c>
      <c r="AIW8">
        <v>1.97684328438519e-39</v>
      </c>
      <c r="AIX8">
        <v>1.74651682486121e-39</v>
      </c>
      <c r="AIY8">
        <v>1.54302621943649e-39</v>
      </c>
      <c r="AIZ8">
        <v>1.3632447623616e-39</v>
      </c>
      <c r="AJA8">
        <v>1.20441004740998e-39</v>
      </c>
      <c r="AJB8">
        <v>1.0640815225207e-39</v>
      </c>
      <c r="AJC8">
        <v>9.40102989845411e-40</v>
      </c>
      <c r="AJD8">
        <v>8.30569474999119e-40</v>
      </c>
      <c r="AJE8">
        <v>7.33797956449164e-40</v>
      </c>
      <c r="AJF8">
        <v>6.48301505288935e-40</v>
      </c>
      <c r="AJG8">
        <v>5.72766438044743e-40</v>
      </c>
      <c r="AJH8">
        <v>5.0603213146058e-40</v>
      </c>
      <c r="AJI8">
        <v>4.47073189107729e-40</v>
      </c>
      <c r="AJJ8">
        <v>3.94983685802816e-40</v>
      </c>
      <c r="AJK8">
        <v>3.48963247744173e-40</v>
      </c>
      <c r="AJL8">
        <v>3.08304754482832e-40</v>
      </c>
      <c r="AJM8">
        <v>2.72383473764555e-40</v>
      </c>
      <c r="AJN8">
        <v>2.40647462295875e-40</v>
      </c>
      <c r="AJO8">
        <v>2.12609084938473e-40</v>
      </c>
      <c r="AJP8">
        <v>1.87837522021314e-40</v>
      </c>
      <c r="AJQ8">
        <v>1.65952149642703e-40</v>
      </c>
      <c r="AJR8">
        <v>1.46616691248243e-40</v>
      </c>
      <c r="AJS8">
        <v>1.29534050621609e-40</v>
      </c>
      <c r="AJT8">
        <v>1.14441746895189e-40</v>
      </c>
      <c r="AJU8">
        <v>1.01107881437915e-40</v>
      </c>
      <c r="AJV8">
        <v>8.93275746500614e-41</v>
      </c>
      <c r="AJW8">
        <v>7.89198179151055e-41</v>
      </c>
      <c r="AJX8">
        <v>6.97246923377554e-41</v>
      </c>
      <c r="AJY8">
        <v>6.1600911533073e-41</v>
      </c>
      <c r="AJZ8">
        <v>5.44236507107639e-41</v>
      </c>
      <c r="AKA8">
        <v>4.80826286977426e-41</v>
      </c>
      <c r="AKB8">
        <v>4.24804134285635e-41</v>
      </c>
      <c r="AKC8">
        <v>3.75309248669758e-41</v>
      </c>
      <c r="AKD8">
        <v>3.31581123554573e-41</v>
      </c>
      <c r="AKE8">
        <v>2.92947860697291e-41</v>
      </c>
      <c r="AKF8">
        <v>2.58815846231351e-41</v>
      </c>
      <c r="AKG8">
        <v>2.28660629577589e-41</v>
      </c>
      <c r="AKH8">
        <v>2.02018865073981e-41</v>
      </c>
      <c r="AKI8">
        <v>1.78481192504244e-41</v>
      </c>
      <c r="AKJ8">
        <v>1.57685947132072e-41</v>
      </c>
      <c r="AKK8">
        <v>1.39313602593436e-41</v>
      </c>
      <c r="AKL8">
        <v>1.23081861260002e-41</v>
      </c>
      <c r="AKM8">
        <v>1.08741316635366e-41</v>
      </c>
      <c r="AKN8">
        <v>9.6071621135255e-42</v>
      </c>
      <c r="AKO8">
        <v>8.48781003682843e-42</v>
      </c>
      <c r="AKP8">
        <v>7.49887618944822e-42</v>
      </c>
      <c r="AKQ8">
        <v>6.62516525000903e-42</v>
      </c>
      <c r="AKR8">
        <v>5.85325233822227e-42</v>
      </c>
      <c r="AKS8">
        <v>5.17127673681162e-42</v>
      </c>
      <c r="AKT8">
        <v>4.56875964736063e-42</v>
      </c>
      <c r="AKU8">
        <v>4.03644317983656e-42</v>
      </c>
      <c r="AKV8">
        <v>3.56614810180735e-42</v>
      </c>
      <c r="AKW8">
        <v>3.15064816161715e-42</v>
      </c>
      <c r="AKX8">
        <v>2.78355905445169e-42</v>
      </c>
      <c r="AKY8">
        <v>2.45924032521708e-42</v>
      </c>
      <c r="AKZ8">
        <v>2.17270870093509e-42</v>
      </c>
      <c r="ALA8">
        <v>1.91956152097593e-42</v>
      </c>
      <c r="ALB8">
        <v>1.69590908860704e-42</v>
      </c>
      <c r="ALC8">
        <v>1.49831490441511e-42</v>
      </c>
      <c r="ALD8">
        <v>1.32374286326655e-42</v>
      </c>
      <c r="ALE8">
        <v>1.16951060346901e-42</v>
      </c>
      <c r="ALF8">
        <v>1.03324829132698e-42</v>
      </c>
      <c r="ALG8">
        <v>9.12862207801625e-43</v>
      </c>
      <c r="ALH8">
        <v>8.06502577770769e-43</v>
      </c>
      <c r="ALI8">
        <v>7.12535147574261e-43</v>
      </c>
      <c r="ALJ8">
        <v>6.29516074123421e-43</v>
      </c>
      <c r="ALK8">
        <v>5.56169739736891e-43</v>
      </c>
      <c r="ALL8">
        <v>4.91369151819873e-43</v>
      </c>
      <c r="ALM8">
        <v>4.3411862622084e-43</v>
      </c>
      <c r="ALN8">
        <v>3.83538488189334e-43</v>
      </c>
      <c r="ALO8">
        <v>3.38851555859591e-43</v>
      </c>
    </row>
    <row r="9" spans="1:1003">
      <c r="A9" s="4" t="s">
        <v>9</v>
      </c>
      <c r="B9" s="5">
        <f t="shared" si="0"/>
        <v>14528922.6291043</v>
      </c>
      <c r="C9">
        <v>0</v>
      </c>
      <c r="D9">
        <v>0.0915431148683532</v>
      </c>
      <c r="E9">
        <v>0.195840042517144</v>
      </c>
      <c r="F9">
        <v>0.295956148188586</v>
      </c>
      <c r="G9">
        <v>0.396592953097156</v>
      </c>
      <c r="H9">
        <v>0.506418430039355</v>
      </c>
      <c r="I9">
        <v>0.633871410204557</v>
      </c>
      <c r="J9">
        <v>0.786902041501691</v>
      </c>
      <c r="K9">
        <v>0.97362518667902</v>
      </c>
      <c r="L9">
        <v>1.20305577584193</v>
      </c>
      <c r="M9">
        <v>1.48577604490444</v>
      </c>
      <c r="N9">
        <v>1.83456605142601</v>
      </c>
      <c r="O9">
        <v>2.26506067973763</v>
      </c>
      <c r="P9">
        <v>2.7964922301159</v>
      </c>
      <c r="Q9">
        <v>3.45257079198305</v>
      </c>
      <c r="R9">
        <v>4.26255253205618</v>
      </c>
      <c r="S9">
        <v>5.26254933410373</v>
      </c>
      <c r="T9">
        <v>6.4971411470096</v>
      </c>
      <c r="U9">
        <v>8.02136438797503</v>
      </c>
      <c r="V9">
        <v>9.90316573942185</v>
      </c>
      <c r="W9">
        <v>12.2264310315614</v>
      </c>
      <c r="X9">
        <v>15.0947243320161</v>
      </c>
      <c r="Y9">
        <v>18.6359039002256</v>
      </c>
      <c r="Z9">
        <v>23.0078206575803</v>
      </c>
      <c r="AA9">
        <v>28.4053529784426</v>
      </c>
      <c r="AB9">
        <v>35.0690910422973</v>
      </c>
      <c r="AC9">
        <v>41.3723339742018</v>
      </c>
      <c r="AD9">
        <v>48.3104246886849</v>
      </c>
      <c r="AE9">
        <v>56.4357104942101</v>
      </c>
      <c r="AF9">
        <v>65.953463734005</v>
      </c>
      <c r="AG9">
        <v>77.0939946135035</v>
      </c>
      <c r="AH9">
        <v>90.1265630375718</v>
      </c>
      <c r="AI9">
        <v>105.367670933532</v>
      </c>
      <c r="AJ9">
        <v>123.188774260771</v>
      </c>
      <c r="AK9">
        <v>144.025033603837</v>
      </c>
      <c r="AL9">
        <v>168.385668687592</v>
      </c>
      <c r="AM9">
        <v>196.866212312685</v>
      </c>
      <c r="AN9">
        <v>230.162935019257</v>
      </c>
      <c r="AO9">
        <v>269.089759201749</v>
      </c>
      <c r="AP9">
        <v>314.598049029637</v>
      </c>
      <c r="AQ9">
        <v>367.7997382423</v>
      </c>
      <c r="AR9">
        <v>429.994341052377</v>
      </c>
      <c r="AS9">
        <v>502.700484211439</v>
      </c>
      <c r="AT9">
        <v>587.692703368933</v>
      </c>
      <c r="AU9">
        <v>687.044366678631</v>
      </c>
      <c r="AV9">
        <v>803.177725522526</v>
      </c>
      <c r="AW9">
        <v>938.922248478429</v>
      </c>
      <c r="AX9">
        <v>1097.58257240402</v>
      </c>
      <c r="AY9">
        <v>1283.01760572771</v>
      </c>
      <c r="AZ9">
        <v>1499.73254538208</v>
      </c>
      <c r="BA9">
        <v>1752.98582136968</v>
      </c>
      <c r="BB9">
        <v>2048.91326183898</v>
      </c>
      <c r="BC9">
        <v>2394.67207539075</v>
      </c>
      <c r="BD9">
        <v>2798.6075724815</v>
      </c>
      <c r="BE9">
        <v>3270.44588724205</v>
      </c>
      <c r="BF9">
        <v>3821.51630297471</v>
      </c>
      <c r="BG9">
        <v>4465.00711041165</v>
      </c>
      <c r="BH9">
        <v>5216.25920940194</v>
      </c>
      <c r="BI9">
        <v>6093.10186090087</v>
      </c>
      <c r="BJ9">
        <v>7116.235048122</v>
      </c>
      <c r="BK9">
        <v>8309.66273094128</v>
      </c>
      <c r="BL9">
        <v>9701.18076225799</v>
      </c>
      <c r="BM9">
        <v>11322.9222244207</v>
      </c>
      <c r="BN9">
        <v>13211.9612313306</v>
      </c>
      <c r="BO9">
        <v>15410.9735556181</v>
      </c>
      <c r="BP9">
        <v>17968.948429295</v>
      </c>
      <c r="BQ9">
        <v>20941.9400866618</v>
      </c>
      <c r="BR9">
        <v>24393.8395232798</v>
      </c>
      <c r="BS9">
        <v>28397.1358834943</v>
      </c>
      <c r="BT9">
        <v>33033.6221216848</v>
      </c>
      <c r="BU9">
        <v>38394.9803264514</v>
      </c>
      <c r="BV9">
        <v>44583.1576210809</v>
      </c>
      <c r="BW9">
        <v>51710.4133469778</v>
      </c>
      <c r="BX9">
        <v>59898.8822849726</v>
      </c>
      <c r="BY9">
        <v>69279.4578745945</v>
      </c>
      <c r="BZ9">
        <v>79989.7561679161</v>
      </c>
      <c r="CA9">
        <v>92170.8803118341</v>
      </c>
      <c r="CB9">
        <v>105962.674623595</v>
      </c>
      <c r="CC9">
        <v>121497.148899013</v>
      </c>
      <c r="CD9">
        <v>138889.784354781</v>
      </c>
      <c r="CE9">
        <v>158228.524042156</v>
      </c>
      <c r="CF9">
        <v>179560.426963724</v>
      </c>
      <c r="CG9">
        <v>202876.249162672</v>
      </c>
      <c r="CH9">
        <v>228093.619932713</v>
      </c>
      <c r="CI9">
        <v>255039.999104364</v>
      </c>
      <c r="CJ9">
        <v>283437.189020368</v>
      </c>
      <c r="CK9">
        <v>312889.741440023</v>
      </c>
      <c r="CL9">
        <v>342880.002264033</v>
      </c>
      <c r="CM9">
        <v>372772.593820246</v>
      </c>
      <c r="CN9">
        <v>401830.66316748</v>
      </c>
      <c r="CO9">
        <v>429245.106585519</v>
      </c>
      <c r="CP9">
        <v>454176.235710307</v>
      </c>
      <c r="CQ9">
        <v>475805.198122194</v>
      </c>
      <c r="CR9">
        <v>493390.323745716</v>
      </c>
      <c r="CS9">
        <v>506321.977546034</v>
      </c>
      <c r="CT9">
        <v>514168.960555585</v>
      </c>
      <c r="CU9">
        <v>516710.294895134</v>
      </c>
      <c r="CV9">
        <v>513948.280017663</v>
      </c>
      <c r="CW9">
        <v>506101.579953936</v>
      </c>
      <c r="CX9">
        <v>493580.125497187</v>
      </c>
      <c r="CY9">
        <v>476946.107502496</v>
      </c>
      <c r="CZ9">
        <v>456866.812394514</v>
      </c>
      <c r="DA9">
        <v>434065.342200121</v>
      </c>
      <c r="DB9">
        <v>409274.516781261</v>
      </c>
      <c r="DC9">
        <v>383197.832420668</v>
      </c>
      <c r="DD9">
        <v>356479.670228164</v>
      </c>
      <c r="DE9">
        <v>329685.37269176</v>
      </c>
      <c r="DF9">
        <v>303290.571621127</v>
      </c>
      <c r="DG9">
        <v>277678.350412804</v>
      </c>
      <c r="DH9">
        <v>253142.441060602</v>
      </c>
      <c r="DI9">
        <v>229894.607616904</v>
      </c>
      <c r="DJ9">
        <v>208074.544067591</v>
      </c>
      <c r="DK9">
        <v>187760.912455174</v>
      </c>
      <c r="DL9">
        <v>168982.484880991</v>
      </c>
      <c r="DM9">
        <v>151728.675555472</v>
      </c>
      <c r="DN9">
        <v>135959.025352019</v>
      </c>
      <c r="DO9">
        <v>121611.418935621</v>
      </c>
      <c r="DP9">
        <v>108608.973407716</v>
      </c>
      <c r="DQ9">
        <v>96865.644432734</v>
      </c>
      <c r="DR9">
        <v>86290.6608903681</v>
      </c>
      <c r="DS9">
        <v>76791.9325612069</v>
      </c>
      <c r="DT9">
        <v>68278.5865220936</v>
      </c>
      <c r="DU9">
        <v>60662.7844752153</v>
      </c>
      <c r="DV9">
        <v>53860.9610591078</v>
      </c>
      <c r="DW9">
        <v>47794.6065604671</v>
      </c>
      <c r="DX9">
        <v>42390.6992772293</v>
      </c>
      <c r="DY9">
        <v>37581.8749352869</v>
      </c>
      <c r="DZ9">
        <v>33306.4041164669</v>
      </c>
      <c r="EA9">
        <v>29508.0341540991</v>
      </c>
      <c r="EB9">
        <v>26135.7395749975</v>
      </c>
      <c r="EC9">
        <v>23143.4148699021</v>
      </c>
      <c r="ED9">
        <v>20489.534988672</v>
      </c>
      <c r="EE9">
        <v>18136.8022512572</v>
      </c>
      <c r="EF9">
        <v>16051.7930916262</v>
      </c>
      <c r="EG9">
        <v>14204.6139675186</v>
      </c>
      <c r="EH9">
        <v>12568.5726534315</v>
      </c>
      <c r="EI9">
        <v>11119.8687946403</v>
      </c>
      <c r="EJ9">
        <v>9837.30587255528</v>
      </c>
      <c r="EK9">
        <v>8702.02548068264</v>
      </c>
      <c r="EL9">
        <v>7697.26392560109</v>
      </c>
      <c r="EM9">
        <v>6808.13056044784</v>
      </c>
      <c r="EN9">
        <v>6021.40685976504</v>
      </c>
      <c r="EO9">
        <v>5325.36499986395</v>
      </c>
      <c r="EP9">
        <v>4709.60457621791</v>
      </c>
      <c r="EQ9">
        <v>4164.90603681003</v>
      </c>
      <c r="ER9">
        <v>3683.09941367847</v>
      </c>
      <c r="ES9">
        <v>3256.94697605519</v>
      </c>
      <c r="ET9">
        <v>2880.03849413269</v>
      </c>
      <c r="EU9">
        <v>2546.6978828698</v>
      </c>
      <c r="EV9">
        <v>2251.90008334638</v>
      </c>
      <c r="EW9">
        <v>1991.19713004664</v>
      </c>
      <c r="EX9">
        <v>1760.6524426657</v>
      </c>
      <c r="EY9">
        <v>1556.78246831128</v>
      </c>
      <c r="EZ9">
        <v>1376.5048828522</v>
      </c>
      <c r="FA9">
        <v>1217.09263779092</v>
      </c>
      <c r="FB9">
        <v>1076.13321098017</v>
      </c>
      <c r="FC9">
        <v>951.492485631156</v>
      </c>
      <c r="FD9">
        <v>841.282742449924</v>
      </c>
      <c r="FE9">
        <v>743.834304596579</v>
      </c>
      <c r="FF9">
        <v>657.670424785332</v>
      </c>
      <c r="FG9">
        <v>581.485048573622</v>
      </c>
      <c r="FH9">
        <v>514.123128092931</v>
      </c>
      <c r="FI9">
        <v>454.563196523049</v>
      </c>
      <c r="FJ9">
        <v>401.901945870509</v>
      </c>
      <c r="FK9">
        <v>355.340579430151</v>
      </c>
      <c r="FL9">
        <v>314.172736016806</v>
      </c>
      <c r="FM9">
        <v>277.773805959761</v>
      </c>
      <c r="FN9">
        <v>245.591479240373</v>
      </c>
      <c r="FO9">
        <v>217.137384283876</v>
      </c>
      <c r="FP9">
        <v>191.979692027708</v>
      </c>
      <c r="FQ9">
        <v>169.736574196159</v>
      </c>
      <c r="FR9">
        <v>150.070417409723</v>
      </c>
      <c r="FS9">
        <v>132.682706022697</v>
      </c>
      <c r="FT9">
        <v>117.309496571798</v>
      </c>
      <c r="FU9">
        <v>103.717415573364</v>
      </c>
      <c r="FV9">
        <v>91.7001202532056</v>
      </c>
      <c r="FW9">
        <v>81.0751687444351</v>
      </c>
      <c r="FX9">
        <v>71.6812524451741</v>
      </c>
      <c r="FY9">
        <v>63.3757486796998</v>
      </c>
      <c r="FZ9">
        <v>56.0325566331017</v>
      </c>
      <c r="GA9">
        <v>49.5401838019235</v>
      </c>
      <c r="GB9">
        <v>43.8000539846046</v>
      </c>
      <c r="GC9">
        <v>38.7250111818606</v>
      </c>
      <c r="GD9">
        <v>34.2379967381575</v>
      </c>
      <c r="GE9">
        <v>30.2708796752615</v>
      </c>
      <c r="GF9">
        <v>26.7634224865993</v>
      </c>
      <c r="GG9">
        <v>23.6623667115232</v>
      </c>
      <c r="GH9">
        <v>20.920624422263</v>
      </c>
      <c r="GI9">
        <v>18.4965633605959</v>
      </c>
      <c r="GJ9">
        <v>16.3533748801858</v>
      </c>
      <c r="GK9">
        <v>14.458515105481</v>
      </c>
      <c r="GL9">
        <v>12.7832108279374</v>
      </c>
      <c r="GM9">
        <v>11.3020226418663</v>
      </c>
      <c r="GN9">
        <v>9.99245869021938</v>
      </c>
      <c r="GO9">
        <v>8.83463315822528</v>
      </c>
      <c r="GP9">
        <v>7.8109643315736</v>
      </c>
      <c r="GQ9">
        <v>6.90590763607632</v>
      </c>
      <c r="GR9">
        <v>6.10571960649876</v>
      </c>
      <c r="GS9">
        <v>5.39824920157393</v>
      </c>
      <c r="GT9">
        <v>4.77275329720582</v>
      </c>
      <c r="GU9">
        <v>4.21973355680841</v>
      </c>
      <c r="GV9">
        <v>3.73079220218196</v>
      </c>
      <c r="GW9">
        <v>3.29850449520967</v>
      </c>
      <c r="GX9">
        <v>2.91630599431717</v>
      </c>
      <c r="GY9">
        <v>2.57839287391855</v>
      </c>
      <c r="GZ9">
        <v>2.27963379337724</v>
      </c>
      <c r="HA9">
        <v>2.01549197734603</v>
      </c>
      <c r="HB9">
        <v>1.78195632437643</v>
      </c>
      <c r="HC9">
        <v>1.57548049775626</v>
      </c>
      <c r="HD9">
        <v>1.39292907372463</v>
      </c>
      <c r="HE9">
        <v>1.23152992936497</v>
      </c>
      <c r="HF9">
        <v>1.08883214721443</v>
      </c>
      <c r="HG9">
        <v>0.962668797391291</v>
      </c>
      <c r="HH9">
        <v>0.851124032100234</v>
      </c>
      <c r="HI9">
        <v>0.752503992854134</v>
      </c>
      <c r="HJ9">
        <v>0.665311088643655</v>
      </c>
      <c r="HK9">
        <v>0.588221254471124</v>
      </c>
      <c r="HL9">
        <v>0.520063844920162</v>
      </c>
      <c r="HM9">
        <v>0.45980385744429</v>
      </c>
      <c r="HN9">
        <v>0.406526215433625</v>
      </c>
      <c r="HO9">
        <v>0.359421872395927</v>
      </c>
      <c r="HP9">
        <v>0.317775526241612</v>
      </c>
      <c r="HQ9">
        <v>0.280954757111457</v>
      </c>
      <c r="HR9">
        <v>0.248400423802349</v>
      </c>
      <c r="HS9">
        <v>0.219618172958088</v>
      </c>
      <c r="HT9">
        <v>0.194170932089835</v>
      </c>
      <c r="HU9">
        <v>0.171672272430248</v>
      </c>
      <c r="HV9">
        <v>0.151780540834009</v>
      </c>
      <c r="HW9">
        <v>0.134193671615518</v>
      </c>
      <c r="HX9">
        <v>0.118644599539578</v>
      </c>
      <c r="HY9">
        <v>0.104897204309527</v>
      </c>
      <c r="HZ9">
        <v>0.0927427249682552</v>
      </c>
      <c r="IA9">
        <v>0.0819965897632979</v>
      </c>
      <c r="IB9">
        <v>0.0724956133361692</v>
      </c>
      <c r="IC9">
        <v>0.0640955186740476</v>
      </c>
      <c r="ID9">
        <v>0.0566687461935602</v>
      </c>
      <c r="IE9">
        <v>0.0501025166866333</v>
      </c>
      <c r="IF9">
        <v>0.0442971187133626</v>
      </c>
      <c r="IG9">
        <v>0.0391643944351832</v>
      </c>
      <c r="IH9">
        <v>0.0346264008950212</v>
      </c>
      <c r="II9">
        <v>0.0306142264153395</v>
      </c>
      <c r="IJ9">
        <v>0.0270669441405287</v>
      </c>
      <c r="IK9">
        <v>0.0239306868326919</v>
      </c>
      <c r="IL9">
        <v>0.0211578288711557</v>
      </c>
      <c r="IM9">
        <v>0.0187062630339817</v>
      </c>
      <c r="IN9">
        <v>0.0165387610790574</v>
      </c>
      <c r="IO9">
        <v>0.0146224084148834</v>
      </c>
      <c r="IP9">
        <v>0.0129281042762601</v>
      </c>
      <c r="IQ9">
        <v>0.011430119814798</v>
      </c>
      <c r="IR9">
        <v>0.0101057073936431</v>
      </c>
      <c r="IS9">
        <v>0.00893475515336528</v>
      </c>
      <c r="IT9">
        <v>0.00789948160342611</v>
      </c>
      <c r="IU9">
        <v>0.00698416560144675</v>
      </c>
      <c r="IV9">
        <v>0.00617490761987932</v>
      </c>
      <c r="IW9">
        <v>0.00545941867479892</v>
      </c>
      <c r="IX9">
        <v>0.00482683371159613</v>
      </c>
      <c r="IY9">
        <v>0.00426754661374022</v>
      </c>
      <c r="IZ9">
        <v>0.00377306432913952</v>
      </c>
      <c r="JA9">
        <v>0.00333587789893619</v>
      </c>
      <c r="JB9">
        <v>0.00294934843024359</v>
      </c>
      <c r="JC9">
        <v>0.00260760628126646</v>
      </c>
      <c r="JD9">
        <v>0.00230546192787971</v>
      </c>
      <c r="JE9">
        <v>0.00203832715813106</v>
      </c>
      <c r="JF9">
        <v>0.00180214539796694</v>
      </c>
      <c r="JG9">
        <v>0.00159333011014335</v>
      </c>
      <c r="JH9">
        <v>0.00140871033087874</v>
      </c>
      <c r="JI9">
        <v>0.00124548251719583</v>
      </c>
      <c r="JJ9">
        <v>0.00110116797373065</v>
      </c>
      <c r="JK9">
        <v>0.000973575212513572</v>
      </c>
      <c r="JL9">
        <v>0.00086076667413717</v>
      </c>
      <c r="JM9">
        <v>0.00076102930495516</v>
      </c>
      <c r="JN9">
        <v>0.000672848543512741</v>
      </c>
      <c r="JO9">
        <v>0.000594885321179311</v>
      </c>
      <c r="JP9">
        <v>0.000525955727726803</v>
      </c>
      <c r="JQ9">
        <v>0.00046501303306532</v>
      </c>
      <c r="JR9">
        <v>0.000411131792127258</v>
      </c>
      <c r="JS9">
        <v>0.000363493791524653</v>
      </c>
      <c r="JT9">
        <v>0.000321375624572812</v>
      </c>
      <c r="JU9">
        <v>0.000284137706000769</v>
      </c>
      <c r="JV9">
        <v>0.000251214559531505</v>
      </c>
      <c r="JW9">
        <v>0.000222106230844026</v>
      </c>
      <c r="JX9">
        <v>0.000196370695518854</v>
      </c>
      <c r="JY9">
        <v>0.000173617146677826</v>
      </c>
      <c r="JZ9">
        <v>0.000153500060387675</v>
      </c>
      <c r="KA9">
        <v>0.000135713948707602</v>
      </c>
      <c r="KB9">
        <v>0.000119988720703275</v>
      </c>
      <c r="KC9">
        <v>0.000106085580981921</v>
      </c>
      <c r="KD9">
        <v>9.37934034657668e-5</v>
      </c>
      <c r="KE9">
        <v>8.29255253377519e-5</v>
      </c>
      <c r="KF9">
        <v>7.33169124740003e-5</v>
      </c>
      <c r="KG9">
        <v>6.48216533187322e-5</v>
      </c>
      <c r="KH9">
        <v>5.73107431448656e-5</v>
      </c>
      <c r="KI9">
        <v>5.06701250532019e-5</v>
      </c>
      <c r="KJ9">
        <v>4.47989579617979e-5</v>
      </c>
      <c r="KK9">
        <v>3.96080852840817e-5</v>
      </c>
      <c r="KL9">
        <v>3.50186810418325e-5</v>
      </c>
      <c r="KM9">
        <v>3.09610528535736e-5</v>
      </c>
      <c r="KN9">
        <v>2.73735836211668e-5</v>
      </c>
      <c r="KO9">
        <v>2.42017958435927e-5</v>
      </c>
      <c r="KP9">
        <v>2.13975243490562e-5</v>
      </c>
      <c r="KQ9">
        <v>1.89181848829455e-5</v>
      </c>
      <c r="KR9">
        <v>1.67261274447875e-5</v>
      </c>
      <c r="KS9">
        <v>1.47880645543033e-5</v>
      </c>
      <c r="KT9">
        <v>1.30745657644962e-5</v>
      </c>
      <c r="KU9">
        <v>1.15596107457061e-5</v>
      </c>
      <c r="KV9">
        <v>1.02201941539879e-5</v>
      </c>
      <c r="KW9">
        <v>9.03597628354394e-6</v>
      </c>
      <c r="KX9">
        <v>7.98897419819611e-6</v>
      </c>
      <c r="KY9">
        <v>7.0632886515731e-6</v>
      </c>
      <c r="KZ9">
        <v>6.24486264916263e-6</v>
      </c>
      <c r="LA9">
        <v>5.52126798587218e-6</v>
      </c>
      <c r="LB9">
        <v>4.8815165175656e-6</v>
      </c>
      <c r="LC9">
        <v>4.31589330064022e-6</v>
      </c>
      <c r="LD9">
        <v>3.81580906578592e-6</v>
      </c>
      <c r="LE9">
        <v>3.37366978566725e-6</v>
      </c>
      <c r="LF9">
        <v>2.98276135584883e-6</v>
      </c>
      <c r="LG9">
        <v>2.63714763778677e-6</v>
      </c>
      <c r="LH9">
        <v>2.33158031561833e-6</v>
      </c>
      <c r="LI9">
        <v>2.06141919788049e-6</v>
      </c>
      <c r="LJ9">
        <v>1.82256175389918e-6</v>
      </c>
      <c r="LK9">
        <v>1.61138081482474e-6</v>
      </c>
      <c r="LL9">
        <v>1.4246694932724e-6</v>
      </c>
      <c r="LM9">
        <v>1.25959248514559e-6</v>
      </c>
      <c r="LN9">
        <v>1.11364301413583e-6</v>
      </c>
      <c r="LO9">
        <v>9.84604765080169e-7</v>
      </c>
      <c r="LP9">
        <v>8.70518228115358e-7</v>
      </c>
      <c r="LQ9">
        <v>7.69650942547891e-7</v>
      </c>
      <c r="LR9">
        <v>6.8047118857844e-7</v>
      </c>
      <c r="LS9">
        <v>6.01624727376384e-7</v>
      </c>
      <c r="LT9">
        <v>5.31914236290967e-7</v>
      </c>
      <c r="LU9">
        <v>4.70281126912516e-7</v>
      </c>
      <c r="LV9">
        <v>4.15789469881991e-7</v>
      </c>
      <c r="LW9">
        <v>3.67611782339092e-7</v>
      </c>
      <c r="LX9">
        <v>3.25016462184284e-7</v>
      </c>
      <c r="LY9">
        <v>2.87356678337767e-7</v>
      </c>
      <c r="LZ9">
        <v>2.54060548288461e-7</v>
      </c>
      <c r="MA9">
        <v>2.24622453774201e-7</v>
      </c>
      <c r="MB9">
        <v>1.98595362717458e-7</v>
      </c>
      <c r="MC9">
        <v>1.75584040821339e-7</v>
      </c>
      <c r="MD9">
        <v>1.55239049740608e-7</v>
      </c>
      <c r="ME9">
        <v>1.37251440686961e-7</v>
      </c>
      <c r="MF9">
        <v>1.2134806288832e-7</v>
      </c>
      <c r="MG9">
        <v>1.07287415658775e-7</v>
      </c>
      <c r="MH9">
        <v>9.48559810907924e-8</v>
      </c>
      <c r="MI9">
        <v>8.38649816798044e-8</v>
      </c>
      <c r="MJ9">
        <v>7.41475136440991e-8</v>
      </c>
      <c r="MK9">
        <v>6.55560124080466e-8</v>
      </c>
      <c r="ML9">
        <v>5.79600117607716e-8</v>
      </c>
      <c r="MM9">
        <v>5.12441626619809e-8</v>
      </c>
      <c r="MN9">
        <v>4.53064816095303e-8</v>
      </c>
      <c r="MO9">
        <v>4.00568019693223e-8</v>
      </c>
      <c r="MP9">
        <v>3.54154047502108e-8</v>
      </c>
      <c r="MQ9">
        <v>3.13118080315506e-8</v>
      </c>
      <c r="MR9">
        <v>2.76836966602461e-8</v>
      </c>
      <c r="MS9">
        <v>2.44759759642206e-8</v>
      </c>
      <c r="MT9">
        <v>2.16399351124728e-8</v>
      </c>
      <c r="MU9">
        <v>1.91325074169291e-8</v>
      </c>
      <c r="MV9">
        <v>1.69156163434088e-8</v>
      </c>
      <c r="MW9">
        <v>1.4955597300551e-8</v>
      </c>
      <c r="MX9">
        <v>1.32226864262857e-8</v>
      </c>
      <c r="MY9">
        <v>1.16905686088138e-8</v>
      </c>
      <c r="MZ9">
        <v>1.03359778785719e-8</v>
      </c>
      <c r="NA9">
        <v>9.1383441029364e-9</v>
      </c>
      <c r="NB9">
        <v>8.07948061854901e-9</v>
      </c>
      <c r="NC9">
        <v>7.14330805780593e-9</v>
      </c>
      <c r="ND9">
        <v>6.31561017567972e-9</v>
      </c>
      <c r="NE9">
        <v>5.5838179689818e-9</v>
      </c>
      <c r="NF9">
        <v>4.93681880981014e-9</v>
      </c>
      <c r="NG9">
        <v>4.36478769477858e-9</v>
      </c>
      <c r="NH9">
        <v>3.85903804746343e-9</v>
      </c>
      <c r="NI9">
        <v>3.41188980842878e-9</v>
      </c>
      <c r="NJ9">
        <v>3.01655280971171e-9</v>
      </c>
      <c r="NK9">
        <v>2.6670236627513e-9</v>
      </c>
      <c r="NL9">
        <v>2.35799459395348e-9</v>
      </c>
      <c r="NM9">
        <v>2.08477284351426e-9</v>
      </c>
      <c r="NN9">
        <v>1.84320940353278e-9</v>
      </c>
      <c r="NO9">
        <v>1.6296360132669e-9</v>
      </c>
      <c r="NP9">
        <v>1.44080945477295e-9</v>
      </c>
      <c r="NQ9">
        <v>1.27386230303142e-9</v>
      </c>
      <c r="NR9">
        <v>1.12625938267475e-9</v>
      </c>
      <c r="NS9">
        <v>9.95759270090915e-10</v>
      </c>
      <c r="NT9">
        <v>8.80380256293357e-10</v>
      </c>
      <c r="NU9">
        <v>7.78370253686307e-10</v>
      </c>
      <c r="NV9">
        <v>6.88180189744968e-10</v>
      </c>
      <c r="NW9">
        <v>6.08440483580303e-10</v>
      </c>
      <c r="NX9">
        <v>5.37940248173411e-10</v>
      </c>
      <c r="NY9">
        <v>4.75608902455088e-10</v>
      </c>
      <c r="NZ9">
        <v>4.20499914000885e-10</v>
      </c>
      <c r="OA9">
        <v>3.71776425466401e-10</v>
      </c>
      <c r="OB9">
        <v>3.28698546493125e-10</v>
      </c>
      <c r="OC9">
        <v>2.90612118106066e-10</v>
      </c>
      <c r="OD9">
        <v>2.5693877898502e-10</v>
      </c>
      <c r="OE9">
        <v>2.27167182760831e-10</v>
      </c>
      <c r="OF9">
        <v>2.0084523296696e-10</v>
      </c>
      <c r="OG9">
        <v>1.77573217730232e-10</v>
      </c>
      <c r="OH9">
        <v>1.56997739947633e-10</v>
      </c>
      <c r="OI9">
        <v>1.38806350775881e-10</v>
      </c>
      <c r="OJ9">
        <v>1.22722804940655e-10</v>
      </c>
      <c r="OK9">
        <v>1.08502865814976e-10</v>
      </c>
      <c r="OL9">
        <v>9.59305965648013e-11</v>
      </c>
      <c r="OM9">
        <v>8.48150810410065e-11</v>
      </c>
      <c r="ON9">
        <v>7.49875246228997e-11</v>
      </c>
      <c r="OO9">
        <v>6.62986909881194e-11</v>
      </c>
      <c r="OP9">
        <v>5.86166358850022e-11</v>
      </c>
      <c r="OQ9">
        <v>5.18247034936275e-11</v>
      </c>
      <c r="OR9">
        <v>4.58197549492874e-11</v>
      </c>
      <c r="OS9">
        <v>4.05106021276302e-11</v>
      </c>
      <c r="OT9">
        <v>3.58166229077285e-11</v>
      </c>
      <c r="OU9">
        <v>3.16665368851546e-11</v>
      </c>
      <c r="OV9">
        <v>2.79973229436569e-11</v>
      </c>
      <c r="OW9">
        <v>2.4753262248228e-11</v>
      </c>
      <c r="OX9">
        <v>2.18850921269375e-11</v>
      </c>
      <c r="OY9">
        <v>1.93492579928056e-11</v>
      </c>
      <c r="OZ9">
        <v>1.71072519457813e-11</v>
      </c>
      <c r="PA9">
        <v>1.51250280111647e-11</v>
      </c>
      <c r="PB9">
        <v>1.33724851345824e-11</v>
      </c>
      <c r="PC9">
        <v>1.18230100825352e-11</v>
      </c>
      <c r="PD9">
        <v>1.04530733072371e-11</v>
      </c>
      <c r="PE9">
        <v>9.24187163875304e-12</v>
      </c>
      <c r="PF9">
        <v>8.17101237853688e-12</v>
      </c>
      <c r="PG9">
        <v>7.22423399717455e-12</v>
      </c>
      <c r="PH9">
        <v>6.38715919498799e-12</v>
      </c>
      <c r="PI9">
        <v>5.64707657560306e-12</v>
      </c>
      <c r="PJ9">
        <v>4.99274761708592e-12</v>
      </c>
      <c r="PK9">
        <v>4.41423600940901e-12</v>
      </c>
      <c r="PL9">
        <v>3.90275676665109e-12</v>
      </c>
      <c r="PM9">
        <v>3.45054282262541e-12</v>
      </c>
      <c r="PN9">
        <v>3.05072708412427e-12</v>
      </c>
      <c r="PO9">
        <v>2.69723815070001e-12</v>
      </c>
      <c r="PP9">
        <v>2.38470811743554e-12</v>
      </c>
      <c r="PQ9">
        <v>2.10839106064367e-12</v>
      </c>
      <c r="PR9">
        <v>1.86409096866015e-12</v>
      </c>
      <c r="PS9">
        <v>1.64809802332377e-12</v>
      </c>
      <c r="PT9">
        <v>1.45713226454611e-12</v>
      </c>
      <c r="PU9">
        <v>1.28829378248952e-12</v>
      </c>
      <c r="PV9">
        <v>1.13901868099677e-12</v>
      </c>
      <c r="PW9">
        <v>1.00704014355528e-12</v>
      </c>
      <c r="PX9">
        <v>8.90354010563167e-13</v>
      </c>
      <c r="PY9">
        <v>7.87188345170869e-13</v>
      </c>
      <c r="PZ9">
        <v>6.95976525540554e-13</v>
      </c>
      <c r="QA9">
        <v>6.15333454915876e-13</v>
      </c>
      <c r="QB9">
        <v>5.440345282402e-13</v>
      </c>
      <c r="QC9">
        <v>4.80997035920954e-13</v>
      </c>
      <c r="QD9">
        <v>4.25263722347041e-13</v>
      </c>
      <c r="QE9">
        <v>3.7598824948722e-13</v>
      </c>
      <c r="QF9">
        <v>3.32422344827005e-13</v>
      </c>
      <c r="QG9">
        <v>2.93904438479109e-13</v>
      </c>
      <c r="QH9">
        <v>2.59849616916315e-13</v>
      </c>
      <c r="QI9">
        <v>2.29740740769232e-13</v>
      </c>
      <c r="QJ9">
        <v>2.03120591808274e-13</v>
      </c>
      <c r="QK9">
        <v>1.79584929857896e-13</v>
      </c>
      <c r="QL9">
        <v>1.58776354208868e-13</v>
      </c>
      <c r="QM9">
        <v>1.40378876311104e-13</v>
      </c>
      <c r="QN9">
        <v>1.24113121330681e-13</v>
      </c>
      <c r="QO9">
        <v>1.09732085704306e-13</v>
      </c>
      <c r="QP9">
        <v>9.70173862676076e-14</v>
      </c>
      <c r="QQ9">
        <v>8.5775943998382e-14</v>
      </c>
      <c r="QR9">
        <v>7.58370520158004e-14</v>
      </c>
      <c r="QS9">
        <v>6.70497833116906e-14</v>
      </c>
      <c r="QT9">
        <v>5.92806988490007e-14</v>
      </c>
      <c r="QU9">
        <v>5.2411821223786e-14</v>
      </c>
      <c r="QV9">
        <v>4.63388431197687e-14</v>
      </c>
      <c r="QW9">
        <v>4.09695433499654e-14</v>
      </c>
      <c r="QX9">
        <v>3.62223864321857e-14</v>
      </c>
      <c r="QY9">
        <v>3.20252844322635e-14</v>
      </c>
      <c r="QZ9">
        <v>2.83145022729938e-14</v>
      </c>
      <c r="RA9">
        <v>2.50336898853488e-14</v>
      </c>
      <c r="RB9">
        <v>2.21330265047088e-14</v>
      </c>
      <c r="RC9">
        <v>1.95684641178225e-14</v>
      </c>
      <c r="RD9">
        <v>1.73010585718605e-14</v>
      </c>
      <c r="RE9">
        <v>1.5296378188124e-14</v>
      </c>
      <c r="RF9">
        <v>1.35239808999129e-14</v>
      </c>
      <c r="RG9">
        <v>1.19569519746321e-14</v>
      </c>
      <c r="RH9">
        <v>1.05714953002173e-14</v>
      </c>
      <c r="RI9">
        <v>9.34657202936169e-15</v>
      </c>
      <c r="RJ9">
        <v>8.263581094176e-15</v>
      </c>
      <c r="RK9">
        <v>7.30607673973989e-15</v>
      </c>
      <c r="RL9">
        <v>6.45951878715011e-15</v>
      </c>
      <c r="RM9">
        <v>5.71105183368642e-15</v>
      </c>
      <c r="RN9">
        <v>5.04931003714025e-15</v>
      </c>
      <c r="RO9">
        <v>4.46424451985898e-15</v>
      </c>
      <c r="RP9">
        <v>3.94697077155086e-15</v>
      </c>
      <c r="RQ9">
        <v>3.48963373358612e-15</v>
      </c>
      <c r="RR9">
        <v>3.08528851603258e-15</v>
      </c>
      <c r="RS9">
        <v>2.7277949360549e-15</v>
      </c>
      <c r="RT9">
        <v>2.41172427619024e-15</v>
      </c>
      <c r="RU9">
        <v>2.13227684657901e-15</v>
      </c>
      <c r="RV9">
        <v>1.88520909929187e-15</v>
      </c>
      <c r="RW9">
        <v>1.66676918794802e-15</v>
      </c>
      <c r="RX9">
        <v>1.4736399940656e-15</v>
      </c>
      <c r="RY9">
        <v>1.30288875497104e-15</v>
      </c>
      <c r="RZ9">
        <v>1.15192252834202e-15</v>
      </c>
      <c r="SA9">
        <v>1.01844881709135e-15</v>
      </c>
      <c r="SB9">
        <v>9.00440756660683e-16</v>
      </c>
      <c r="SC9">
        <v>7.96106336076127e-16</v>
      </c>
      <c r="SD9">
        <v>7.03861185372119e-16</v>
      </c>
      <c r="SE9">
        <v>6.22304516147035e-16</v>
      </c>
      <c r="SF9">
        <v>5.50197849896008e-16</v>
      </c>
      <c r="SG9">
        <v>4.86446211100076e-16</v>
      </c>
      <c r="SH9">
        <v>4.30081499479403e-16</v>
      </c>
      <c r="SI9">
        <v>3.80247788910003e-16</v>
      </c>
      <c r="SJ9">
        <v>3.36188329760672e-16</v>
      </c>
      <c r="SK9">
        <v>2.97234057274217e-16</v>
      </c>
      <c r="SL9">
        <v>2.62793431487008e-16</v>
      </c>
      <c r="SM9">
        <v>2.32343454401002e-16</v>
      </c>
      <c r="SN9">
        <v>2.05421727999542e-16</v>
      </c>
      <c r="SO9">
        <v>1.81619432503951e-16</v>
      </c>
      <c r="SP9">
        <v>1.60575118242268e-16</v>
      </c>
      <c r="SQ9">
        <v>1.41969216856557e-16</v>
      </c>
      <c r="SR9">
        <v>1.25519188498774e-16</v>
      </c>
      <c r="SS9">
        <v>1.10975231322923e-16</v>
      </c>
      <c r="ST9">
        <v>9.81164881200347e-17</v>
      </c>
      <c r="SU9">
        <v>8.67476924918146e-17</v>
      </c>
      <c r="SV9">
        <v>7.66962036334628e-17</v>
      </c>
      <c r="SW9">
        <v>6.78093846973583e-17</v>
      </c>
      <c r="SX9">
        <v>5.9952284926762e-17</v>
      </c>
      <c r="SY9">
        <v>5.30055903615902e-17</v>
      </c>
      <c r="SZ9">
        <v>4.68638119967057e-17</v>
      </c>
      <c r="TA9">
        <v>4.14336838790127e-17</v>
      </c>
      <c r="TB9">
        <v>3.66327468176648e-17</v>
      </c>
      <c r="TC9">
        <v>3.23880962003204e-17</v>
      </c>
      <c r="TD9">
        <v>2.86352749004171e-17</v>
      </c>
      <c r="TE9">
        <v>2.53172944637094e-17</v>
      </c>
      <c r="TF9">
        <v>2.23837697103034e-17</v>
      </c>
      <c r="TG9">
        <v>1.97901536106907e-17</v>
      </c>
      <c r="TH9">
        <v>1.74970608169924e-17</v>
      </c>
      <c r="TI9">
        <v>1.54696695769027e-17</v>
      </c>
      <c r="TJ9">
        <v>1.36771929480945e-17</v>
      </c>
      <c r="TK9">
        <v>1.20924112832188e-17</v>
      </c>
      <c r="TL9">
        <v>1.06912588860487e-17</v>
      </c>
      <c r="TM9">
        <v>9.45245856193617e-18</v>
      </c>
      <c r="TN9">
        <v>8.35719851305016e-18</v>
      </c>
      <c r="TO9">
        <v>7.38884667188869e-18</v>
      </c>
      <c r="TP9">
        <v>6.53269813507813e-18</v>
      </c>
      <c r="TQ9">
        <v>5.77575186211636e-18</v>
      </c>
      <c r="TR9">
        <v>5.10651324811927e-18</v>
      </c>
      <c r="TS9">
        <v>4.51481957254007e-18</v>
      </c>
      <c r="TT9">
        <v>3.99168567321315e-18</v>
      </c>
      <c r="TU9">
        <v>3.5291675022067e-18</v>
      </c>
      <c r="TV9">
        <v>3.12024149151154e-18</v>
      </c>
      <c r="TW9">
        <v>2.75869789667466e-18</v>
      </c>
      <c r="TX9">
        <v>2.43904649874726e-18</v>
      </c>
      <c r="TY9">
        <v>2.15643323258491e-18</v>
      </c>
      <c r="TZ9">
        <v>1.90656647545875e-18</v>
      </c>
      <c r="UA9">
        <v>1.68565187663424e-18</v>
      </c>
      <c r="UB9">
        <v>1.49033473827177e-18</v>
      </c>
      <c r="UC9">
        <v>1.31764907267476e-18</v>
      </c>
      <c r="UD9">
        <v>1.1649725622943e-18</v>
      </c>
      <c r="UE9">
        <v>1.02998673853545e-18</v>
      </c>
      <c r="UF9">
        <v>9.10641774660868e-19</v>
      </c>
      <c r="UG9">
        <v>8.05125358154261e-19</v>
      </c>
      <c r="UH9">
        <v>7.11835169855273e-19</v>
      </c>
      <c r="UI9">
        <v>6.29354551947674e-19</v>
      </c>
      <c r="UJ9">
        <v>5.56430995307225e-19</v>
      </c>
      <c r="UK9">
        <v>4.91957119528917e-19</v>
      </c>
      <c r="UL9">
        <v>4.34953856805838e-19</v>
      </c>
      <c r="UM9">
        <v>3.84555584298549e-19</v>
      </c>
      <c r="UN9">
        <v>3.39996979222586e-19</v>
      </c>
      <c r="UO9">
        <v>3.00601397042097e-19</v>
      </c>
      <c r="UP9">
        <v>2.65770596286691e-19</v>
      </c>
      <c r="UQ9">
        <v>2.3497565395776e-19</v>
      </c>
      <c r="UR9">
        <v>2.07748933570204e-19</v>
      </c>
      <c r="US9">
        <v>1.83676983860274e-19</v>
      </c>
      <c r="UT9">
        <v>1.62394260322915e-19</v>
      </c>
      <c r="UU9">
        <v>1.43577574236999e-19</v>
      </c>
      <c r="UV9">
        <v>1.2694118488418e-19</v>
      </c>
      <c r="UW9">
        <v>1.12232460434251e-19</v>
      </c>
      <c r="UX9">
        <v>9.9228041605396e-20</v>
      </c>
      <c r="UY9">
        <v>8.77304498426316e-20</v>
      </c>
      <c r="UZ9">
        <v>7.75650885079239e-20</v>
      </c>
      <c r="VA9">
        <v>6.85775915435749e-20</v>
      </c>
      <c r="VB9">
        <v>6.06314793470125e-20</v>
      </c>
      <c r="VC9">
        <v>5.36060862602813e-20</v>
      </c>
      <c r="VD9">
        <v>4.739472820213e-20</v>
      </c>
      <c r="VE9">
        <v>4.19030826172832e-20</v>
      </c>
      <c r="VF9">
        <v>3.70477561416198e-20</v>
      </c>
      <c r="VG9">
        <v>3.27550182325444e-20</v>
      </c>
      <c r="VH9">
        <v>2.89596815341003e-20</v>
      </c>
      <c r="VI9">
        <v>2.56041119746115e-20</v>
      </c>
      <c r="VJ9">
        <v>2.26373535646967e-20</v>
      </c>
      <c r="VK9">
        <v>2.00143546052766e-20</v>
      </c>
      <c r="VL9">
        <v>1.76952835551617e-20</v>
      </c>
      <c r="VM9">
        <v>1.56449241693271e-20</v>
      </c>
      <c r="VN9">
        <v>1.3832140722752e-20</v>
      </c>
      <c r="VO9">
        <v>1.22294051989798e-20</v>
      </c>
      <c r="VP9">
        <v>1.08123792635244e-20</v>
      </c>
      <c r="VQ9">
        <v>9.55954467417958e-21</v>
      </c>
      <c r="VR9">
        <v>8.45187651583061e-21</v>
      </c>
      <c r="VS9">
        <v>7.47255429767416e-21</v>
      </c>
      <c r="VT9">
        <v>6.60670652571656e-21</v>
      </c>
      <c r="VU9">
        <v>5.84118487175549e-21</v>
      </c>
      <c r="VV9">
        <v>5.16436450948979e-21</v>
      </c>
      <c r="VW9">
        <v>4.5659675857618e-21</v>
      </c>
      <c r="VX9">
        <v>4.03690714625546e-21</v>
      </c>
      <c r="VY9">
        <v>3.56914914558453e-21</v>
      </c>
      <c r="VZ9">
        <v>3.15559044632548e-21</v>
      </c>
      <c r="WA9">
        <v>2.78995095434989e-21</v>
      </c>
      <c r="WB9">
        <v>2.46667825247782e-21</v>
      </c>
      <c r="WC9">
        <v>2.1808632842669e-21</v>
      </c>
      <c r="WD9">
        <v>1.92816580755343e-21</v>
      </c>
      <c r="WE9">
        <v>1.70474848572084e-21</v>
      </c>
      <c r="WF9">
        <v>1.50721861583834e-21</v>
      </c>
      <c r="WG9">
        <v>1.33257660878289e-21</v>
      </c>
      <c r="WH9">
        <v>1.17817043898944e-21</v>
      </c>
      <c r="WI9">
        <v>1.04165537212632e-21</v>
      </c>
      <c r="WJ9">
        <v>9.20958359140546e-22</v>
      </c>
      <c r="WK9">
        <v>8.14246555978974e-22</v>
      </c>
      <c r="WL9">
        <v>7.19899490941524e-22</v>
      </c>
      <c r="WM9">
        <v>6.36484457014083e-22</v>
      </c>
      <c r="WN9">
        <v>5.62734755501334e-22</v>
      </c>
      <c r="WO9">
        <v>4.97530460578298e-22</v>
      </c>
      <c r="WP9">
        <v>4.39881412660797e-22</v>
      </c>
      <c r="WQ9">
        <v>3.88912182340655e-22</v>
      </c>
      <c r="WR9">
        <v>3.43848776555617e-22</v>
      </c>
      <c r="WS9">
        <v>3.0400688512049e-22</v>
      </c>
      <c r="WT9">
        <v>2.68781489137315e-22</v>
      </c>
      <c r="WU9">
        <v>2.37637673483085e-22</v>
      </c>
      <c r="WV9">
        <v>2.1010250385808e-22</v>
      </c>
      <c r="WW9">
        <v>1.85757845043777e-22</v>
      </c>
      <c r="WX9">
        <v>1.64234011312002e-22</v>
      </c>
      <c r="WY9">
        <v>1.45204152563646e-22</v>
      </c>
      <c r="WZ9">
        <v>1.28379290947672e-22</v>
      </c>
      <c r="XA9">
        <v>1.13503932589e-22</v>
      </c>
      <c r="XB9">
        <v>1.00352187787199e-22</v>
      </c>
      <c r="XC9">
        <v>8.87243407692573e-23</v>
      </c>
      <c r="XD9">
        <v>7.84438169064357e-23</v>
      </c>
      <c r="XE9">
        <v>6.93545013408831e-23</v>
      </c>
      <c r="XF9">
        <v>6.13183683040279e-23</v>
      </c>
      <c r="XG9">
        <v>5.42133851267704e-23</v>
      </c>
      <c r="XH9">
        <v>4.79316591128284e-23</v>
      </c>
      <c r="XI9">
        <v>4.2377799134589e-23</v>
      </c>
      <c r="XJ9">
        <v>3.74674670714856e-23</v>
      </c>
      <c r="XK9">
        <v>3.31260970937742e-23</v>
      </c>
      <c r="XL9">
        <v>2.92877633433961e-23</v>
      </c>
      <c r="XM9">
        <v>2.58941788170992e-23</v>
      </c>
      <c r="XN9">
        <v>2.28938102493611e-23</v>
      </c>
      <c r="XO9">
        <v>2.02410955541733e-23</v>
      </c>
      <c r="XP9">
        <v>1.78957519421481e-23</v>
      </c>
      <c r="XQ9">
        <v>1.58221642063671e-23</v>
      </c>
      <c r="XR9">
        <v>1.39888438877855e-23</v>
      </c>
      <c r="XS9">
        <v>1.23679511073514e-23</v>
      </c>
      <c r="XT9">
        <v>1.09348718036234e-23</v>
      </c>
      <c r="XU9">
        <v>9.66784395602965e-24</v>
      </c>
      <c r="XV9">
        <v>8.54762711778366e-24</v>
      </c>
      <c r="XW9">
        <v>7.55721024014908e-24</v>
      </c>
      <c r="XX9">
        <v>6.6815533512209e-24</v>
      </c>
      <c r="XY9">
        <v>5.90735916648662e-24</v>
      </c>
      <c r="XZ9">
        <v>5.22287116296048e-24</v>
      </c>
      <c r="YA9">
        <v>4.61769505054622e-24</v>
      </c>
      <c r="YB9">
        <v>4.08264092958257e-24</v>
      </c>
      <c r="YC9">
        <v>3.60958373765528e-24</v>
      </c>
      <c r="YD9">
        <v>3.19133986649118e-24</v>
      </c>
      <c r="YE9">
        <v>2.82155807530086e-24</v>
      </c>
      <c r="YF9">
        <v>2.49462304403469e-24</v>
      </c>
      <c r="YG9">
        <v>2.20557010196055e-24</v>
      </c>
      <c r="YH9">
        <v>1.95000983667439e-24</v>
      </c>
      <c r="YI9">
        <v>1.72406143869414e-24</v>
      </c>
      <c r="YJ9">
        <v>1.52429376944134e-24</v>
      </c>
      <c r="YK9">
        <v>1.34767325769873e-24</v>
      </c>
      <c r="YL9">
        <v>1.19151783332551e-24</v>
      </c>
      <c r="YM9">
        <v>1.05345619869091e-24</v>
      </c>
      <c r="YN9">
        <v>9.31391819342696e-25</v>
      </c>
      <c r="YO9">
        <v>8.23471087090753e-25</v>
      </c>
      <c r="YP9">
        <v>7.28055172046688e-25</v>
      </c>
      <c r="YQ9">
        <v>6.43695136178493e-25</v>
      </c>
      <c r="YR9">
        <v>5.69109930467299e-25</v>
      </c>
      <c r="YS9">
        <v>5.03166941542156e-25</v>
      </c>
      <c r="YT9">
        <v>4.44864792383789e-25</v>
      </c>
      <c r="YU9">
        <v>3.93318135917502e-25</v>
      </c>
      <c r="YV9">
        <v>3.47744210578387e-25</v>
      </c>
      <c r="YW9">
        <v>3.07450953688415e-25</v>
      </c>
      <c r="YX9">
        <v>2.71826492141149e-25</v>
      </c>
      <c r="YY9">
        <v>2.40329850804903e-25</v>
      </c>
      <c r="YZ9">
        <v>2.12482737546845e-25</v>
      </c>
      <c r="ZA9">
        <v>1.87862280129539e-25</v>
      </c>
      <c r="ZB9">
        <v>1.66094604686128e-25</v>
      </c>
      <c r="ZC9">
        <v>1.46849158260075e-25</v>
      </c>
      <c r="ZD9">
        <v>1.29833689194442e-25</v>
      </c>
      <c r="ZE9">
        <v>1.14789809145416e-25</v>
      </c>
      <c r="ZF9">
        <v>1.01489069327048e-25</v>
      </c>
      <c r="ZG9">
        <v>8.97294914030404e-26</v>
      </c>
      <c r="ZH9">
        <v>7.93325003454588e-26</v>
      </c>
      <c r="ZI9">
        <v>7.01402126842878e-26</v>
      </c>
      <c r="ZJ9">
        <v>6.20130389685711e-26</v>
      </c>
      <c r="ZK9">
        <v>5.48275640313104e-26</v>
      </c>
      <c r="ZL9">
        <v>4.84746728688938e-26</v>
      </c>
      <c r="ZM9">
        <v>4.28578936756039e-26</v>
      </c>
      <c r="ZN9">
        <v>3.78919328713623e-26</v>
      </c>
      <c r="ZO9">
        <v>3.35013798763779e-26</v>
      </c>
      <c r="ZP9">
        <v>2.96195619640618e-26</v>
      </c>
      <c r="ZQ9">
        <v>2.6187531802578e-26</v>
      </c>
      <c r="ZR9">
        <v>2.31531723103508e-26</v>
      </c>
      <c r="ZS9">
        <v>2.04704052323106e-26</v>
      </c>
      <c r="ZT9">
        <v>1.80984914187192e-26</v>
      </c>
      <c r="ZU9">
        <v>1.60014121809585e-26</v>
      </c>
      <c r="ZV9">
        <v>1.41473223298656e-26</v>
      </c>
      <c r="ZW9">
        <v>1.2508066590728e-26</v>
      </c>
      <c r="ZX9">
        <v>1.10587520514613e-26</v>
      </c>
      <c r="ZY9">
        <v>9.77737015138334e-27</v>
      </c>
      <c r="ZZ9">
        <v>8.64446247029563e-27</v>
      </c>
      <c r="AAA9">
        <v>7.64282524271385e-27</v>
      </c>
      <c r="AAB9">
        <v>6.75724811014959e-27</v>
      </c>
      <c r="AAC9">
        <v>5.97428314426653e-27</v>
      </c>
      <c r="AAD9">
        <v>5.28204063341358e-27</v>
      </c>
      <c r="AAE9">
        <v>4.67000853145159e-27</v>
      </c>
      <c r="AAF9">
        <v>4.12889282711487e-27</v>
      </c>
      <c r="AAG9">
        <v>3.65047640983679e-27</v>
      </c>
      <c r="AAH9">
        <v>3.22749428884708e-27</v>
      </c>
      <c r="AAI9">
        <v>2.85352327068079e-27</v>
      </c>
      <c r="AAJ9">
        <v>2.52288441979722e-27</v>
      </c>
      <c r="AAK9">
        <v>2.23055682112485e-27</v>
      </c>
      <c r="AAL9">
        <v>1.97210133497376e-27</v>
      </c>
      <c r="AAM9">
        <v>1.74359318649592e-27</v>
      </c>
      <c r="AAN9">
        <v>1.54156236603098e-27</v>
      </c>
      <c r="AAO9">
        <v>1.36294093528713e-27</v>
      </c>
      <c r="AAP9">
        <v>1.20501643917535e-27</v>
      </c>
      <c r="AAQ9">
        <v>1.06539071583239e-27</v>
      </c>
      <c r="AAR9">
        <v>9.419434793426e-28</v>
      </c>
      <c r="AAS9">
        <v>8.32800122143761e-28</v>
      </c>
      <c r="AAT9">
        <v>7.36303248180779e-28</v>
      </c>
      <c r="AAU9">
        <v>6.50987504523902e-28</v>
      </c>
      <c r="AAV9">
        <v>5.75557329257099e-28</v>
      </c>
      <c r="AAW9">
        <v>5.08867277727298e-28</v>
      </c>
      <c r="AAX9">
        <v>4.49904628398748e-28</v>
      </c>
      <c r="AAY9">
        <v>3.97774004173814e-28</v>
      </c>
      <c r="AAZ9">
        <v>3.51683775647305e-28</v>
      </c>
      <c r="ABA9">
        <v>3.10934039821011e-28</v>
      </c>
      <c r="ABB9">
        <v>2.74905991729265e-28</v>
      </c>
      <c r="ABC9">
        <v>2.43052527578369e-28</v>
      </c>
      <c r="ABD9">
        <v>2.14889936703935e-28</v>
      </c>
      <c r="ABE9">
        <v>1.89990556184329e-28</v>
      </c>
      <c r="ABF9">
        <v>1.67976276566931e-28</v>
      </c>
      <c r="ABG9">
        <v>1.48512800088415e-28</v>
      </c>
      <c r="ABH9">
        <v>1.31304564197274e-28</v>
      </c>
      <c r="ABI9">
        <v>1.16090253289763e-28</v>
      </c>
      <c r="ABJ9">
        <v>1.02638830502749e-28</v>
      </c>
      <c r="ABK9">
        <v>9.07460293042616e-29</v>
      </c>
      <c r="ABL9">
        <v>8.02312516048143e-29</v>
      </c>
      <c r="ABM9">
        <v>7.09348252857683e-29</v>
      </c>
      <c r="ABN9">
        <v>6.27155794989561e-29</v>
      </c>
      <c r="ABO9">
        <v>5.54487009172772e-29</v>
      </c>
      <c r="ABP9">
        <v>4.90238383823724e-29</v>
      </c>
      <c r="ABQ9">
        <v>4.33434271675087e-29</v>
      </c>
      <c r="ABR9">
        <v>3.83212074087744e-29</v>
      </c>
      <c r="ABS9">
        <v>3.38809142062293e-29</v>
      </c>
      <c r="ABT9">
        <v>2.99551195035423e-29</v>
      </c>
      <c r="ABU9">
        <v>2.64842081594871e-29</v>
      </c>
      <c r="ABV9">
        <v>2.34154726624308e-29</v>
      </c>
      <c r="ABW9">
        <v>2.07023127406072e-29</v>
      </c>
      <c r="ABX9">
        <v>1.8303527713859e-29</v>
      </c>
      <c r="ABY9">
        <v>1.6182690840858e-29</v>
      </c>
      <c r="ABZ9">
        <v>1.43075961609576e-29</v>
      </c>
      <c r="ACA9">
        <v>1.26497694306935e-29</v>
      </c>
      <c r="ACB9">
        <v>1.11840357282629e-29</v>
      </c>
      <c r="ACC9">
        <v>9.88813715984107e-30</v>
      </c>
      <c r="ACD9">
        <v>8.74239486241483e-30</v>
      </c>
      <c r="ACE9">
        <v>7.72941017048004e-30</v>
      </c>
      <c r="ACF9">
        <v>6.83380040866947e-30</v>
      </c>
      <c r="ACG9">
        <v>6.04196529819176e-30</v>
      </c>
      <c r="ACH9">
        <v>5.34188042984725e-30</v>
      </c>
      <c r="ACI9">
        <v>4.72291466740551e-30</v>
      </c>
      <c r="ACJ9">
        <v>4.17566870852479e-30</v>
      </c>
      <c r="ACK9">
        <v>3.69183235168031e-30</v>
      </c>
      <c r="ACL9">
        <v>3.26405830162914e-30</v>
      </c>
      <c r="ACM9">
        <v>2.88585059708494e-30</v>
      </c>
      <c r="ACN9">
        <v>2.55146596632137e-30</v>
      </c>
      <c r="ACO9">
        <v>2.25582661274014e-30</v>
      </c>
      <c r="ACP9">
        <v>1.99444310600916e-30</v>
      </c>
      <c r="ACQ9">
        <v>1.7633462078345e-30</v>
      </c>
      <c r="ACR9">
        <v>1.55902659710667e-30</v>
      </c>
      <c r="ACS9">
        <v>1.37838157911762e-30</v>
      </c>
      <c r="ACT9">
        <v>1.21866796960155e-30</v>
      </c>
      <c r="ACU9">
        <v>1.07746043812011e-30</v>
      </c>
      <c r="ACV9">
        <v>9.52614678215878e-31</v>
      </c>
      <c r="ACW9">
        <v>8.42234845054405e-31</v>
      </c>
      <c r="ACX9">
        <v>7.4464476607935e-31</v>
      </c>
      <c r="ACY9">
        <v>6.58362487500206e-31</v>
      </c>
      <c r="ACZ9">
        <v>5.82077770088391e-31</v>
      </c>
      <c r="ADA9">
        <v>5.14632192544184e-31</v>
      </c>
      <c r="ADB9">
        <v>4.55001560294282e-31</v>
      </c>
      <c r="ADC9">
        <v>4.02280352588818e-31</v>
      </c>
      <c r="ADD9">
        <v>3.55667971719299e-31</v>
      </c>
      <c r="ADE9">
        <v>3.14456585545005e-31</v>
      </c>
      <c r="ADF9">
        <v>2.78020378710578e-31</v>
      </c>
      <c r="ADG9">
        <v>2.4580604932922e-31</v>
      </c>
      <c r="ADH9">
        <v>2.17324406818887e-31</v>
      </c>
      <c r="ADI9">
        <v>1.92142943300487e-31</v>
      </c>
      <c r="ADJ9">
        <v>1.69879265751047e-31</v>
      </c>
      <c r="ADK9">
        <v>1.50195289175846e-31</v>
      </c>
      <c r="ADL9">
        <v>1.32792102619957e-31</v>
      </c>
      <c r="ADM9">
        <v>1.17405430057024e-31</v>
      </c>
      <c r="ADN9">
        <v>1.03801617226619e-31</v>
      </c>
      <c r="ADO9">
        <v>9.17740834783207e-32</v>
      </c>
      <c r="ADP9">
        <v>8.11401847419961e-32</v>
      </c>
      <c r="ADQ9">
        <v>7.17384399869326e-32</v>
      </c>
      <c r="ADR9">
        <v>6.34260790522342e-32</v>
      </c>
      <c r="ADS9">
        <v>5.60768746110598e-32</v>
      </c>
      <c r="ADT9">
        <v>4.95792253460094e-32</v>
      </c>
      <c r="ADU9">
        <v>4.38344612277229e-32</v>
      </c>
      <c r="ADV9">
        <v>3.87553451615073e-32</v>
      </c>
      <c r="ADW9">
        <v>3.4264748248751e-32</v>
      </c>
      <c r="ADX9">
        <v>3.02944785463143e-32</v>
      </c>
      <c r="ADY9">
        <v>2.67842455380232e-32</v>
      </c>
      <c r="ADZ9">
        <v>2.36807445932551e-32</v>
      </c>
      <c r="AEA9">
        <v>2.09368475096636e-32</v>
      </c>
      <c r="AEB9">
        <v>1.85108868480327e-32</v>
      </c>
      <c r="AEC9">
        <v>1.63660231915295e-32</v>
      </c>
      <c r="AED9">
        <v>1.44696857208733e-32</v>
      </c>
      <c r="AEE9">
        <v>1.2793077610278e-32</v>
      </c>
      <c r="AEF9">
        <v>1.13107387333577e-32</v>
      </c>
      <c r="AEG9">
        <v>1.00001590384707e-32</v>
      </c>
      <c r="AEH9">
        <v>8.84143672241121e-33</v>
      </c>
      <c r="AEI9">
        <v>7.81697601164908e-33</v>
      </c>
      <c r="AEJ9">
        <v>6.91121996177481e-33</v>
      </c>
      <c r="AEK9">
        <v>6.11041421757644e-33</v>
      </c>
      <c r="AEL9">
        <v>5.40239814632845e-33</v>
      </c>
      <c r="AEM9">
        <v>4.77642017254747e-33</v>
      </c>
      <c r="AEN9">
        <v>4.22297450998189e-33</v>
      </c>
      <c r="AEO9">
        <v>3.73365681152909e-33</v>
      </c>
      <c r="AEP9">
        <v>3.30103654505301e-33</v>
      </c>
      <c r="AEQ9">
        <v>2.91854415706536e-33</v>
      </c>
      <c r="AER9">
        <v>2.58037131079491e-33</v>
      </c>
      <c r="AES9">
        <v>2.28138268371053e-33</v>
      </c>
      <c r="AET9">
        <v>2.01703798509948e-33</v>
      </c>
      <c r="AEU9">
        <v>1.78332300949926e-33</v>
      </c>
      <c r="AEV9">
        <v>1.57668867899513e-33</v>
      </c>
      <c r="AEW9">
        <v>1.39399714871028e-33</v>
      </c>
      <c r="AEX9">
        <v>1.23247415707385e-33</v>
      </c>
      <c r="AEY9">
        <v>1.08966689728186e-33</v>
      </c>
      <c r="AEZ9">
        <v>9.63406770208424e-34</v>
      </c>
      <c r="AFA9">
        <v>8.51776453151583e-34</v>
      </c>
      <c r="AFB9">
        <v>7.5308078433633e-34</v>
      </c>
      <c r="AFC9">
        <v>6.65821021041649e-34</v>
      </c>
      <c r="AFD9">
        <v>5.88672080448353e-34</v>
      </c>
      <c r="AFE9">
        <v>5.2046241759873e-34</v>
      </c>
      <c r="AFF9">
        <v>4.60156234904844e-34</v>
      </c>
      <c r="AFG9">
        <v>4.06837753048009e-34</v>
      </c>
      <c r="AFH9">
        <v>3.59697304415271e-34</v>
      </c>
      <c r="AFI9">
        <v>3.18019037894805e-34</v>
      </c>
      <c r="AFJ9">
        <v>2.81170048321451e-34</v>
      </c>
      <c r="AFK9">
        <v>2.48590765497622e-34</v>
      </c>
      <c r="AFL9">
        <v>2.19786456842101e-34</v>
      </c>
      <c r="AFM9">
        <v>1.94319714630215e-34</v>
      </c>
      <c r="AFN9">
        <v>1.71803813740425e-34</v>
      </c>
      <c r="AFO9">
        <v>1.5189683904139e-34</v>
      </c>
      <c r="AFP9">
        <v>1.34296493240982e-34</v>
      </c>
      <c r="AFQ9">
        <v>1.18735506351851e-34</v>
      </c>
      <c r="AFR9">
        <v>1.04977577064003e-34</v>
      </c>
      <c r="AFS9">
        <v>9.28137843921096e-35</v>
      </c>
      <c r="AFT9">
        <v>8.20594151066466e-35</v>
      </c>
      <c r="AFU9">
        <v>7.2551158771815e-35</v>
      </c>
      <c r="AFV9">
        <v>6.41446277955101e-35</v>
      </c>
      <c r="AFW9">
        <v>5.67121648320656e-35</v>
      </c>
      <c r="AFX9">
        <v>5.01409042420929e-35</v>
      </c>
      <c r="AFY9">
        <v>4.43310581717247e-35</v>
      </c>
      <c r="AFZ9">
        <v>3.91944012245202e-35</v>
      </c>
      <c r="AGA9">
        <v>3.46529307150285e-35</v>
      </c>
      <c r="AGB9">
        <v>3.06376821592908e-35</v>
      </c>
      <c r="AGC9">
        <v>2.70876820149192e-35</v>
      </c>
      <c r="AGD9">
        <v>2.39490217675907e-35</v>
      </c>
      <c r="AGE9">
        <v>2.11740393034972e-35</v>
      </c>
      <c r="AGF9">
        <v>1.87205951364897e-35</v>
      </c>
      <c r="AGG9">
        <v>1.65514324990639e-35</v>
      </c>
      <c r="AGH9">
        <v>1.46336115798527e-35</v>
      </c>
      <c r="AGI9">
        <v>1.29380093162396e-35</v>
      </c>
      <c r="AGJ9">
        <v>1.14388771461971e-35</v>
      </c>
      <c r="AGK9">
        <v>1.01134500035915e-35</v>
      </c>
      <c r="AGL9">
        <v>8.94160061935352e-36</v>
      </c>
      <c r="AGM9">
        <v>7.90553387890686e-36</v>
      </c>
      <c r="AGN9">
        <v>6.98951659452026e-36</v>
      </c>
      <c r="AGO9">
        <v>6.17963858904231e-36</v>
      </c>
      <c r="AGP9">
        <v>5.46360146295668e-36</v>
      </c>
      <c r="AGQ9">
        <v>4.83053183708086e-36</v>
      </c>
      <c r="AGR9">
        <v>4.27081623490605e-36</v>
      </c>
      <c r="AGS9">
        <v>3.7759550971844e-36</v>
      </c>
      <c r="AGT9">
        <v>3.33843371190298e-36</v>
      </c>
      <c r="AGU9">
        <v>2.95160809965162e-36</v>
      </c>
      <c r="AGV9">
        <v>2.60960412149775e-36</v>
      </c>
      <c r="AGW9">
        <v>2.3072282772709e-36</v>
      </c>
      <c r="AGX9">
        <v>2.03988883968469e-36</v>
      </c>
      <c r="AGY9">
        <v>1.80352612667879e-36</v>
      </c>
      <c r="AGZ9">
        <v>1.59455085313168e-36</v>
      </c>
      <c r="AHA9">
        <v>1.40978962578444e-36</v>
      </c>
      <c r="AHB9">
        <v>1.24643675368897e-36</v>
      </c>
      <c r="AHC9">
        <v>1.10201164239824e-36</v>
      </c>
      <c r="AHD9">
        <v>9.74321124908274e-37</v>
      </c>
      <c r="AHE9">
        <v>8.6142615732863e-37</v>
      </c>
      <c r="AHF9">
        <v>7.61612373538375e-37</v>
      </c>
      <c r="AHG9">
        <v>6.73364051685593e-37</v>
      </c>
      <c r="AHH9">
        <v>5.95341097198694e-37</v>
      </c>
      <c r="AHI9">
        <v>5.26358692785156e-37</v>
      </c>
      <c r="AHJ9">
        <v>4.65369306392822e-37</v>
      </c>
      <c r="AHK9">
        <v>4.11446783915723e-37</v>
      </c>
      <c r="AHL9">
        <v>3.63772285084255e-37</v>
      </c>
      <c r="AHM9">
        <v>3.21621848969235e-37</v>
      </c>
      <c r="AHN9">
        <v>2.84355400275839e-37</v>
      </c>
      <c r="AHO9">
        <v>2.51407029482524e-37</v>
      </c>
      <c r="AHP9">
        <v>2.2227639922405e-37</v>
      </c>
      <c r="AHQ9">
        <v>1.96521146420225e-37</v>
      </c>
      <c r="AHR9">
        <v>1.73750164772963e-37</v>
      </c>
      <c r="AHS9">
        <v>1.53617665623006e-37</v>
      </c>
      <c r="AHT9">
        <v>1.35817926977493e-37</v>
      </c>
      <c r="AHU9">
        <v>1.20080650969747e-37</v>
      </c>
      <c r="AHV9">
        <v>1.06166859252003e-37</v>
      </c>
      <c r="AHW9">
        <v>9.38652639905681e-38</v>
      </c>
      <c r="AHX9">
        <v>8.29890593551945e-38</v>
      </c>
      <c r="AHY9">
        <v>7.33730847798183e-38</v>
      </c>
      <c r="AHZ9">
        <v>6.48713169173839e-38</v>
      </c>
      <c r="AIA9">
        <v>5.73546522028359e-38</v>
      </c>
      <c r="AIB9">
        <v>5.07089463513995e-38</v>
      </c>
      <c r="AIC9">
        <v>4.48332810209592e-38</v>
      </c>
      <c r="AID9">
        <v>3.96384313169392e-38</v>
      </c>
      <c r="AIE9">
        <v>3.50455108679906e-38</v>
      </c>
      <c r="AIF9">
        <v>3.09847738972857e-38</v>
      </c>
      <c r="AIG9">
        <v>2.73945560982761e-38</v>
      </c>
      <c r="AIH9">
        <v>2.42203382315899e-38</v>
      </c>
      <c r="AII9">
        <v>2.14139182233193e-38</v>
      </c>
      <c r="AIJ9">
        <v>1.8932679192602e-38</v>
      </c>
      <c r="AIK9">
        <v>1.67389422931318e-38</v>
      </c>
      <c r="AIL9">
        <v>1.47993945411742e-38</v>
      </c>
      <c r="AIM9">
        <v>1.30845829413729e-38</v>
      </c>
      <c r="AIN9">
        <v>1.15684672283953e-38</v>
      </c>
      <c r="AIO9">
        <v>1.0228024432578e-38</v>
      </c>
      <c r="AIP9">
        <v>9.04289926470443e-39</v>
      </c>
      <c r="AIQ9">
        <v>7.99509501083392e-39</v>
      </c>
      <c r="AIR9">
        <v>7.06870024326769e-39</v>
      </c>
      <c r="AIS9">
        <v>6.24964719762111e-39</v>
      </c>
      <c r="AIT9">
        <v>5.52549814683862e-39</v>
      </c>
      <c r="AIU9">
        <v>4.88525652813468e-39</v>
      </c>
      <c r="AIV9">
        <v>4.31919995472934e-39</v>
      </c>
      <c r="AIW9">
        <v>3.81873257657918e-39</v>
      </c>
      <c r="AIX9">
        <v>3.3762545481275e-39</v>
      </c>
      <c r="AIY9">
        <v>2.98504662087727e-39</v>
      </c>
      <c r="AIZ9">
        <v>2.63916810826738e-39</v>
      </c>
      <c r="AJA9">
        <v>2.33336667339843e-39</v>
      </c>
      <c r="AJB9">
        <v>2.06299856968978e-39</v>
      </c>
      <c r="AJC9">
        <v>1.82395812328264e-39</v>
      </c>
      <c r="AJD9">
        <v>1.61261538634464e-39</v>
      </c>
      <c r="AJE9">
        <v>1.42576101451015e-39</v>
      </c>
      <c r="AJF9">
        <v>1.26055753139302e-39</v>
      </c>
      <c r="AJG9">
        <v>1.11449624009926e-39</v>
      </c>
      <c r="AJH9">
        <v>9.85359127419411e-40</v>
      </c>
      <c r="AJI9">
        <v>8.71185182196994e-40</v>
      </c>
      <c r="AJJ9">
        <v>7.70240616400728e-40</v>
      </c>
      <c r="AJK9">
        <v>6.80992536692641e-40</v>
      </c>
      <c r="AJL9">
        <v>6.02085666681861e-40</v>
      </c>
      <c r="AJM9">
        <v>5.32321766379879e-40</v>
      </c>
      <c r="AJN9">
        <v>4.70641436331556e-40</v>
      </c>
      <c r="AJO9">
        <v>4.16108030108541e-40</v>
      </c>
      <c r="AJP9">
        <v>3.6789343086832e-40</v>
      </c>
      <c r="AJQ9">
        <v>3.25265475988914e-40</v>
      </c>
      <c r="AJR9">
        <v>2.87576838816028e-40</v>
      </c>
      <c r="AJS9">
        <v>2.54255198686498e-40</v>
      </c>
      <c r="AJT9">
        <v>2.24794549954931e-40</v>
      </c>
      <c r="AJU9">
        <v>1.9874751804681e-40</v>
      </c>
      <c r="AJV9">
        <v>1.75718565853515e-40</v>
      </c>
      <c r="AJW9">
        <v>1.55357987304999e-40</v>
      </c>
      <c r="AJX9">
        <v>1.37356596909519e-40</v>
      </c>
      <c r="AJY9">
        <v>1.21441034618483e-40</v>
      </c>
      <c r="AJZ9">
        <v>1.07369614718414e-40</v>
      </c>
      <c r="AKA9">
        <v>9.49286557134292e-41</v>
      </c>
      <c r="AKB9">
        <v>8.39292354656587e-41</v>
      </c>
      <c r="AKC9">
        <v>7.42043223188028e-41</v>
      </c>
      <c r="AKD9">
        <v>6.56062386395238e-41</v>
      </c>
      <c r="AKE9">
        <v>5.80044182592783e-41</v>
      </c>
      <c r="AKF9">
        <v>5.12834237622393e-41</v>
      </c>
      <c r="AKG9">
        <v>4.53411935108361e-41</v>
      </c>
      <c r="AKH9">
        <v>4.00874917891269e-41</v>
      </c>
      <c r="AKI9">
        <v>3.54425385286619e-41</v>
      </c>
      <c r="AKJ9">
        <v>3.13357978085423e-41</v>
      </c>
      <c r="AKK9">
        <v>2.770490673245e-41</v>
      </c>
      <c r="AKL9">
        <v>2.44947284171112e-41</v>
      </c>
      <c r="AKM9">
        <v>2.16565147113555e-41</v>
      </c>
      <c r="AKN9">
        <v>1.9147165931243e-41</v>
      </c>
      <c r="AKO9">
        <v>1.69285763699694e-41</v>
      </c>
      <c r="AKP9">
        <v>1.49670556437949e-41</v>
      </c>
      <c r="AKQ9">
        <v>1.32328170868428e-41</v>
      </c>
      <c r="AKR9">
        <v>1.1699525425793e-41</v>
      </c>
      <c r="AKS9">
        <v>1.03438968656851e-41</v>
      </c>
      <c r="AKT9">
        <v>9.14534551393377e-42</v>
      </c>
      <c r="AKU9">
        <v>8.08567077333179e-42</v>
      </c>
      <c r="AKV9">
        <v>7.14878095694718e-42</v>
      </c>
      <c r="AKW9">
        <v>6.3204489278695e-42</v>
      </c>
      <c r="AKX9">
        <v>5.58809605307393e-42</v>
      </c>
      <c r="AKY9">
        <v>4.94060119063512e-42</v>
      </c>
      <c r="AKZ9">
        <v>4.36813180966669e-42</v>
      </c>
      <c r="ALA9">
        <v>3.8619946784592e-42</v>
      </c>
      <c r="ALB9">
        <v>3.41450385344146e-42</v>
      </c>
      <c r="ALC9">
        <v>3.01886396431237e-42</v>
      </c>
      <c r="ALD9">
        <v>2.66906702296976e-42</v>
      </c>
      <c r="ALE9">
        <v>2.35980118922893e-42</v>
      </c>
      <c r="ALF9">
        <v>2.08637010789269e-42</v>
      </c>
      <c r="ALG9">
        <v>1.84462159226664e-42</v>
      </c>
      <c r="ALH9">
        <v>1.63088457114308e-42</v>
      </c>
      <c r="ALI9">
        <v>1.44191334176255e-42</v>
      </c>
      <c r="ALJ9">
        <v>1.27483828220632e-42</v>
      </c>
      <c r="ALK9">
        <v>1.12712227476317e-42</v>
      </c>
      <c r="ALL9">
        <v>9.96522178537542e-43</v>
      </c>
      <c r="ALM9">
        <v>8.81054766241638e-43</v>
      </c>
      <c r="ALN9">
        <v>7.78966607904618e-43</v>
      </c>
      <c r="ALO9">
        <v>6.88707444168128e-43</v>
      </c>
    </row>
    <row r="10" hidden="1" spans="1:1003">
      <c r="A10" s="4" t="s">
        <v>22</v>
      </c>
      <c r="B10" s="5">
        <f t="shared" si="0"/>
        <v>14486149.5730973</v>
      </c>
      <c r="C10">
        <v>0</v>
      </c>
      <c r="D10">
        <v>0.0915431148683532</v>
      </c>
      <c r="E10">
        <v>0.195840042517144</v>
      </c>
      <c r="F10">
        <v>0.295956148188586</v>
      </c>
      <c r="G10">
        <v>0.396592953097156</v>
      </c>
      <c r="H10">
        <v>0.506418430039355</v>
      </c>
      <c r="I10">
        <v>0.633871410204557</v>
      </c>
      <c r="J10">
        <v>0.786902041501691</v>
      </c>
      <c r="K10">
        <v>0.97362518667902</v>
      </c>
      <c r="L10">
        <v>1.20305577584193</v>
      </c>
      <c r="M10">
        <v>1.48577604490444</v>
      </c>
      <c r="N10">
        <v>1.83456605142601</v>
      </c>
      <c r="O10">
        <v>2.26506067973763</v>
      </c>
      <c r="P10">
        <v>2.7964922301159</v>
      </c>
      <c r="Q10">
        <v>3.45257079198305</v>
      </c>
      <c r="R10">
        <v>4.26255253205618</v>
      </c>
      <c r="S10">
        <v>5.26254933410373</v>
      </c>
      <c r="T10">
        <v>6.4971411470096</v>
      </c>
      <c r="U10">
        <v>8.02136438797503</v>
      </c>
      <c r="V10">
        <v>9.90316573942185</v>
      </c>
      <c r="W10">
        <v>12.2264310315614</v>
      </c>
      <c r="X10">
        <v>15.0947243320161</v>
      </c>
      <c r="Y10">
        <v>18.6359039002256</v>
      </c>
      <c r="Z10">
        <v>23.0078206575803</v>
      </c>
      <c r="AA10">
        <v>28.4053529784426</v>
      </c>
      <c r="AB10">
        <v>35.0690910422973</v>
      </c>
      <c r="AC10">
        <v>41.3224104530119</v>
      </c>
      <c r="AD10">
        <v>48.1632437771919</v>
      </c>
      <c r="AE10">
        <v>56.1675200950757</v>
      </c>
      <c r="AF10">
        <v>65.5360648136181</v>
      </c>
      <c r="AG10">
        <v>76.490506922394</v>
      </c>
      <c r="AH10">
        <v>89.2895576625184</v>
      </c>
      <c r="AI10">
        <v>104.237489589071</v>
      </c>
      <c r="AJ10">
        <v>121.691411587651</v>
      </c>
      <c r="AK10">
        <v>142.069407564269</v>
      </c>
      <c r="AL10">
        <v>165.860201001493</v>
      </c>
      <c r="AM10">
        <v>193.634635264927</v>
      </c>
      <c r="AN10">
        <v>226.059209695041</v>
      </c>
      <c r="AO10">
        <v>263.911953720533</v>
      </c>
      <c r="AP10">
        <v>308.100987004753</v>
      </c>
      <c r="AQ10">
        <v>359.686186349293</v>
      </c>
      <c r="AR10">
        <v>419.904458272828</v>
      </c>
      <c r="AS10">
        <v>490.199202099577</v>
      </c>
      <c r="AT10">
        <v>572.254644751791</v>
      </c>
      <c r="AU10">
        <v>668.035837756196</v>
      </c>
      <c r="AV10">
        <v>779.835231520034</v>
      </c>
      <c r="AW10">
        <v>910.32688382388</v>
      </c>
      <c r="AX10">
        <v>1062.62952070645</v>
      </c>
      <c r="AY10">
        <v>1240.37985030925</v>
      </c>
      <c r="AZ10">
        <v>1447.81773535371</v>
      </c>
      <c r="BA10">
        <v>1689.88505879955</v>
      </c>
      <c r="BB10">
        <v>1972.34037013321</v>
      </c>
      <c r="BC10">
        <v>2301.89167564522</v>
      </c>
      <c r="BD10">
        <v>2686.35003204218</v>
      </c>
      <c r="BE10">
        <v>3134.80691305015</v>
      </c>
      <c r="BF10">
        <v>3657.83863348858</v>
      </c>
      <c r="BG10">
        <v>4267.74141907772</v>
      </c>
      <c r="BH10">
        <v>4978.80097944715</v>
      </c>
      <c r="BI10">
        <v>5807.60064192282</v>
      </c>
      <c r="BJ10">
        <v>6773.3721852752</v>
      </c>
      <c r="BK10">
        <v>7898.39340635792</v>
      </c>
      <c r="BL10">
        <v>9208.43606273015</v>
      </c>
      <c r="BM10">
        <v>10733.2670308601</v>
      </c>
      <c r="BN10">
        <v>12507.2041282649</v>
      </c>
      <c r="BO10">
        <v>14569.7258396217</v>
      </c>
      <c r="BP10">
        <v>16966.1308645479</v>
      </c>
      <c r="BQ10">
        <v>19748.2385915051</v>
      </c>
      <c r="BR10">
        <v>22975.1148311353</v>
      </c>
      <c r="BS10">
        <v>26713.7978521576</v>
      </c>
      <c r="BT10">
        <v>31039.9873068987</v>
      </c>
      <c r="BU10">
        <v>36038.6423100216</v>
      </c>
      <c r="BV10">
        <v>41804.4140548144</v>
      </c>
      <c r="BW10">
        <v>48441.8123675047</v>
      </c>
      <c r="BX10">
        <v>56064.9743117867</v>
      </c>
      <c r="BY10">
        <v>64796.8668385682</v>
      </c>
      <c r="BZ10">
        <v>74767.7161524321</v>
      </c>
      <c r="CA10">
        <v>86112.4173428092</v>
      </c>
      <c r="CB10">
        <v>98966.6448803325</v>
      </c>
      <c r="CC10">
        <v>113461.367202907</v>
      </c>
      <c r="CD10">
        <v>129715.480338297</v>
      </c>
      <c r="CE10">
        <v>147826.334180691</v>
      </c>
      <c r="CF10">
        <v>167858.051906847</v>
      </c>
      <c r="CG10">
        <v>189827.759885811</v>
      </c>
      <c r="CH10">
        <v>213690.16903751</v>
      </c>
      <c r="CI10">
        <v>239321.381653313</v>
      </c>
      <c r="CJ10">
        <v>266503.317102829</v>
      </c>
      <c r="CK10">
        <v>294910.694274028</v>
      </c>
      <c r="CL10">
        <v>324102.970294359</v>
      </c>
      <c r="CM10">
        <v>353523.863348258</v>
      </c>
      <c r="CN10">
        <v>382510.911411103</v>
      </c>
      <c r="CO10">
        <v>410316.793999642</v>
      </c>
      <c r="CP10">
        <v>436142.817325307</v>
      </c>
      <c r="CQ10">
        <v>459183.136471884</v>
      </c>
      <c r="CR10">
        <v>478676.250645863</v>
      </c>
      <c r="CS10">
        <v>493958.504401084</v>
      </c>
      <c r="CT10">
        <v>504513.253109216</v>
      </c>
      <c r="CU10">
        <v>510009.388247632</v>
      </c>
      <c r="CV10">
        <v>510324.18745686</v>
      </c>
      <c r="CW10">
        <v>505547.738185746</v>
      </c>
      <c r="CX10">
        <v>495968.97466243</v>
      </c>
      <c r="CY10">
        <v>482046.027172524</v>
      </c>
      <c r="CZ10">
        <v>464365.543623935</v>
      </c>
      <c r="DA10">
        <v>443596.575031476</v>
      </c>
      <c r="DB10">
        <v>420444.486623277</v>
      </c>
      <c r="DC10">
        <v>395609.386733348</v>
      </c>
      <c r="DD10">
        <v>369752.118274284</v>
      </c>
      <c r="DE10">
        <v>343469.306544376</v>
      </c>
      <c r="DF10">
        <v>317277.594370198</v>
      </c>
      <c r="DG10">
        <v>291606.188474005</v>
      </c>
      <c r="DH10">
        <v>266796.236652472</v>
      </c>
      <c r="DI10">
        <v>243105.313340374</v>
      </c>
      <c r="DJ10">
        <v>220715.323841498</v>
      </c>
      <c r="DK10">
        <v>199742.345195378</v>
      </c>
      <c r="DL10">
        <v>180247.215385234</v>
      </c>
      <c r="DM10">
        <v>162245.995258012</v>
      </c>
      <c r="DN10">
        <v>145719.71579782</v>
      </c>
      <c r="DO10">
        <v>130623.064485892</v>
      </c>
      <c r="DP10">
        <v>116891.850773234</v>
      </c>
      <c r="DQ10">
        <v>104449.224275094</v>
      </c>
      <c r="DR10">
        <v>93210.7074715094</v>
      </c>
      <c r="DS10">
        <v>83088.1567656048</v>
      </c>
      <c r="DT10">
        <v>73992.7909876704</v>
      </c>
      <c r="DU10">
        <v>65837.433005837</v>
      </c>
      <c r="DV10">
        <v>58538.1046316041</v>
      </c>
      <c r="DW10">
        <v>52015.1025164165</v>
      </c>
      <c r="DX10">
        <v>46193.6668254047</v>
      </c>
      <c r="DY10">
        <v>41004.337578832</v>
      </c>
      <c r="DZ10">
        <v>36383.077202958</v>
      </c>
      <c r="EA10">
        <v>32271.2229048842</v>
      </c>
      <c r="EB10">
        <v>28615.3193991959</v>
      </c>
      <c r="EC10">
        <v>25366.8713867262</v>
      </c>
      <c r="ED10">
        <v>22482.0459521057</v>
      </c>
      <c r="EE10">
        <v>19921.3475388744</v>
      </c>
      <c r="EF10">
        <v>17649.2821632677</v>
      </c>
      <c r="EG10">
        <v>15634.0228126547</v>
      </c>
      <c r="EH10">
        <v>13847.0843233132</v>
      </c>
      <c r="EI10">
        <v>12263.0132465672</v>
      </c>
      <c r="EJ10">
        <v>10859.0961195945</v>
      </c>
      <c r="EK10">
        <v>9615.088011248</v>
      </c>
      <c r="EL10">
        <v>8512.96209307477</v>
      </c>
      <c r="EM10">
        <v>7536.68019306595</v>
      </c>
      <c r="EN10">
        <v>6671.9837458591</v>
      </c>
      <c r="EO10">
        <v>5906.20419602527</v>
      </c>
      <c r="EP10">
        <v>5228.09169219692</v>
      </c>
      <c r="EQ10">
        <v>4627.660791683</v>
      </c>
      <c r="ER10">
        <v>4096.05184924096</v>
      </c>
      <c r="ES10">
        <v>3625.40676816708</v>
      </c>
      <c r="ET10">
        <v>3208.75783059716</v>
      </c>
      <c r="EU10">
        <v>2839.92838485429</v>
      </c>
      <c r="EV10">
        <v>2513.44424204208</v>
      </c>
      <c r="EW10">
        <v>2224.45471550856</v>
      </c>
      <c r="EX10">
        <v>1968.66232080098</v>
      </c>
      <c r="EY10">
        <v>1742.26023717372</v>
      </c>
      <c r="EZ10">
        <v>1541.87671250904</v>
      </c>
      <c r="FA10">
        <v>1364.52567031872</v>
      </c>
      <c r="FB10">
        <v>1207.56284951884</v>
      </c>
      <c r="FC10">
        <v>1068.64687450108</v>
      </c>
      <c r="FD10">
        <v>945.704714532305</v>
      </c>
      <c r="FE10">
        <v>836.901047753258</v>
      </c>
      <c r="FF10">
        <v>740.611096202123</v>
      </c>
      <c r="FG10">
        <v>655.396544618271</v>
      </c>
      <c r="FH10">
        <v>579.984197595736</v>
      </c>
      <c r="FI10">
        <v>513.247067284437</v>
      </c>
      <c r="FJ10">
        <v>454.187617617471</v>
      </c>
      <c r="FK10">
        <v>401.922921306928</v>
      </c>
      <c r="FL10">
        <v>355.671512918237</v>
      </c>
      <c r="FM10">
        <v>314.741745506783</v>
      </c>
      <c r="FN10">
        <v>278.521479863112</v>
      </c>
      <c r="FO10">
        <v>246.468954626525</v>
      </c>
      <c r="FP10">
        <v>218.104702631541</v>
      </c>
      <c r="FQ10">
        <v>193.004394067533</v>
      </c>
      <c r="FR10">
        <v>170.792500558183</v>
      </c>
      <c r="FS10">
        <v>151.136686285035</v>
      </c>
      <c r="FT10">
        <v>133.742842951332</v>
      </c>
      <c r="FU10">
        <v>118.350694855044</v>
      </c>
      <c r="FV10">
        <v>104.729908745138</v>
      </c>
      <c r="FW10">
        <v>92.6766505906217</v>
      </c>
      <c r="FX10">
        <v>82.010538003044</v>
      </c>
      <c r="FY10">
        <v>72.571942914198</v>
      </c>
      <c r="FZ10">
        <v>64.2196043056286</v>
      </c>
      <c r="GA10">
        <v>56.828515390108</v>
      </c>
      <c r="GB10">
        <v>50.2880537240756</v>
      </c>
      <c r="GC10">
        <v>44.5003263434555</v>
      </c>
      <c r="GD10">
        <v>39.3787052159235</v>
      </c>
      <c r="GE10">
        <v>34.8465311374498</v>
      </c>
      <c r="GF10">
        <v>30.8359667113475</v>
      </c>
      <c r="GG10">
        <v>27.2869812710391</v>
      </c>
      <c r="GH10">
        <v>24.1464525760604</v>
      </c>
      <c r="GI10">
        <v>21.3673718535129</v>
      </c>
      <c r="GJ10">
        <v>18.9081403000143</v>
      </c>
      <c r="GK10">
        <v>16.7319465250325</v>
      </c>
      <c r="GL10">
        <v>14.8062156255686</v>
      </c>
      <c r="GM10">
        <v>13.1021216524221</v>
      </c>
      <c r="GN10">
        <v>11.5941561756319</v>
      </c>
      <c r="GO10">
        <v>10.2597464952258</v>
      </c>
      <c r="GP10">
        <v>9.07891778560456</v>
      </c>
      <c r="GQ10">
        <v>8.0339941187897</v>
      </c>
      <c r="GR10">
        <v>7.10933389316816</v>
      </c>
      <c r="GS10">
        <v>6.29109570892814</v>
      </c>
      <c r="GT10">
        <v>5.5670311867889</v>
      </c>
      <c r="GU10">
        <v>4.9263016296666</v>
      </c>
      <c r="GV10">
        <v>4.35931578360962</v>
      </c>
      <c r="GW10">
        <v>3.85758627000666</v>
      </c>
      <c r="GX10">
        <v>3.41360254043126</v>
      </c>
      <c r="GY10">
        <v>3.02071845271432</v>
      </c>
      <c r="GZ10">
        <v>2.67305278562311</v>
      </c>
      <c r="HA10">
        <v>2.36540120314329</v>
      </c>
      <c r="HB10">
        <v>2.09315835070321</v>
      </c>
      <c r="HC10">
        <v>1.85224891730842</v>
      </c>
      <c r="HD10">
        <v>1.63906663173806</v>
      </c>
      <c r="HE10">
        <v>1.45042027969792</v>
      </c>
      <c r="HF10">
        <v>1.28348593390597</v>
      </c>
      <c r="HG10">
        <v>1.13576468207476</v>
      </c>
      <c r="HH10">
        <v>1.00504522004399</v>
      </c>
      <c r="HI10">
        <v>0.889370750135827</v>
      </c>
      <c r="HJ10">
        <v>0.78700968924504</v>
      </c>
      <c r="HK10">
        <v>0.69642974820013</v>
      </c>
      <c r="HL10">
        <v>0.616274994393149</v>
      </c>
      <c r="HM10">
        <v>0.545345554330454</v>
      </c>
      <c r="HN10">
        <v>0.482579652272052</v>
      </c>
      <c r="HO10">
        <v>0.427037716095075</v>
      </c>
      <c r="HP10">
        <v>0.377888312460492</v>
      </c>
      <c r="HQ10">
        <v>0.334395700744546</v>
      </c>
      <c r="HR10">
        <v>0.295908819427461</v>
      </c>
      <c r="HS10">
        <v>0.261851540074257</v>
      </c>
      <c r="HT10">
        <v>0.231714043017091</v>
      </c>
      <c r="HU10">
        <v>0.205045185639331</v>
      </c>
      <c r="HV10">
        <v>0.1814457490199</v>
      </c>
      <c r="HW10">
        <v>0.160562461844751</v>
      </c>
      <c r="HX10">
        <v>0.142082712127346</v>
      </c>
      <c r="HY10">
        <v>0.125729867575992</v>
      </c>
      <c r="HZ10">
        <v>0.111259134556876</v>
      </c>
      <c r="IA10">
        <v>0.0984538936639952</v>
      </c>
      <c r="IB10">
        <v>0.0871224570416864</v>
      </c>
      <c r="IC10">
        <v>0.0770951989187823</v>
      </c>
      <c r="ID10">
        <v>0.0682220164001614</v>
      </c>
      <c r="IE10">
        <v>0.0603700825051991</v>
      </c>
      <c r="IF10">
        <v>0.0534218578173794</v>
      </c>
      <c r="IG10">
        <v>0.0472733309805738</v>
      </c>
      <c r="IH10">
        <v>0.0418324617031947</v>
      </c>
      <c r="II10">
        <v>0.0370178029628506</v>
      </c>
      <c r="IJ10">
        <v>0.0327572817866562</v>
      </c>
      <c r="IK10">
        <v>0.0289871203561419</v>
      </c>
      <c r="IL10">
        <v>0.0256508812862807</v>
      </c>
      <c r="IM10">
        <v>0.0226986227869699</v>
      </c>
      <c r="IN10">
        <v>0.0200861510601871</v>
      </c>
      <c r="IO10">
        <v>0.0177743587415988</v>
      </c>
      <c r="IP10">
        <v>0.0157286394834436</v>
      </c>
      <c r="IQ10">
        <v>0.0139183699153016</v>
      </c>
      <c r="IR10">
        <v>0.0123164512279765</v>
      </c>
      <c r="IS10">
        <v>0.0108989035182378</v>
      </c>
      <c r="IT10">
        <v>0.00964450682197739</v>
      </c>
      <c r="IU10">
        <v>0.00853448346223293</v>
      </c>
      <c r="IV10">
        <v>0.00755221695699216</v>
      </c>
      <c r="IW10">
        <v>0.00668300327897447</v>
      </c>
      <c r="IX10">
        <v>0.00591383074387681</v>
      </c>
      <c r="IY10">
        <v>0.00523318523212473</v>
      </c>
      <c r="IZ10">
        <v>0.00463087782839873</v>
      </c>
      <c r="JA10">
        <v>0.00409789229878845</v>
      </c>
      <c r="JB10">
        <v>0.00362625012238619</v>
      </c>
      <c r="JC10">
        <v>0.00320889105691202</v>
      </c>
      <c r="JD10">
        <v>0.00283956745049954</v>
      </c>
      <c r="JE10">
        <v>0.0025127507175438</v>
      </c>
      <c r="JF10">
        <v>0.00222354857860294</v>
      </c>
      <c r="JG10">
        <v>0.00196763182547721</v>
      </c>
      <c r="JH10">
        <v>0.0017411695151764</v>
      </c>
      <c r="JI10">
        <v>0.0015407716226623</v>
      </c>
      <c r="JJ10">
        <v>0.00136343829390741</v>
      </c>
      <c r="JK10">
        <v>0.00120651493961398</v>
      </c>
      <c r="JL10">
        <v>0.00106765249736944</v>
      </c>
      <c r="JM10">
        <v>0.000944772267383063</v>
      </c>
      <c r="JN10">
        <v>0.000836034795412783</v>
      </c>
      <c r="JO10">
        <v>0.000739812337075502</v>
      </c>
      <c r="JP10">
        <v>0.000654664491345762</v>
      </c>
      <c r="JQ10">
        <v>0.000579316638488678</v>
      </c>
      <c r="JR10">
        <v>0.000512640859654021</v>
      </c>
      <c r="JS10">
        <v>0.000453639052507556</v>
      </c>
      <c r="JT10">
        <v>0.000401427990149247</v>
      </c>
      <c r="JU10">
        <v>0.000355226099657999</v>
      </c>
      <c r="JV10">
        <v>0.000314341762344485</v>
      </c>
      <c r="JW10">
        <v>0.000278162960572859</v>
      </c>
      <c r="JX10">
        <v>0.000246148116169534</v>
      </c>
      <c r="JY10">
        <v>0.000217817983274719</v>
      </c>
      <c r="JZ10">
        <v>0.000192748474276829</v>
      </c>
      <c r="KA10">
        <v>0.000170564311437672</v>
      </c>
      <c r="KB10">
        <v>0.000150933409176508</v>
      </c>
      <c r="KC10">
        <v>0.000133561902918617</v>
      </c>
      <c r="KD10">
        <v>0.000118189750092796</v>
      </c>
      <c r="KE10">
        <v>0.000104586837426968</v>
      </c>
      <c r="KF10">
        <v>9.25495362700984e-5</v>
      </c>
      <c r="KG10">
        <v>8.18976543753492e-5</v>
      </c>
      <c r="KH10">
        <v>7.24717385142349e-5</v>
      </c>
      <c r="KI10">
        <v>6.41306875432789e-5</v>
      </c>
      <c r="KJ10">
        <v>5.67496401920037e-5</v>
      </c>
      <c r="KK10">
        <v>5.0218105953522e-5</v>
      </c>
      <c r="KL10">
        <v>4.44383110981136e-5</v>
      </c>
      <c r="KM10">
        <v>3.93237350504577e-5</v>
      </c>
      <c r="KN10">
        <v>3.47978152208355e-5</v>
      </c>
      <c r="KO10">
        <v>3.07928009022893e-5</v>
      </c>
      <c r="KP10">
        <v>2.72487390771613e-5</v>
      </c>
      <c r="KQ10">
        <v>2.41125769510587e-5</v>
      </c>
      <c r="KR10">
        <v>2.13373677796321e-5</v>
      </c>
      <c r="KS10">
        <v>1.88815680998055e-5</v>
      </c>
      <c r="KT10">
        <v>1.67084158453631e-5</v>
      </c>
      <c r="KU10">
        <v>1.47853800376053e-5</v>
      </c>
      <c r="KV10">
        <v>1.30836738132215e-5</v>
      </c>
      <c r="KW10">
        <v>1.15778234996582e-5</v>
      </c>
      <c r="KX10">
        <v>1.02452872872578e-5</v>
      </c>
      <c r="KY10">
        <v>9.06611778988839e-6</v>
      </c>
      <c r="KZ10">
        <v>8.02266344276668e-6</v>
      </c>
      <c r="LA10">
        <v>7.09930426755392e-6</v>
      </c>
      <c r="LB10">
        <v>6.28221804926244e-6</v>
      </c>
      <c r="LC10">
        <v>5.55917342476087e-6</v>
      </c>
      <c r="LD10">
        <v>4.91934678551861e-6</v>
      </c>
      <c r="LE10">
        <v>4.35316025371748e-6</v>
      </c>
      <c r="LF10">
        <v>3.85213830631525e-6</v>
      </c>
      <c r="LG10">
        <v>3.40878090079704e-6</v>
      </c>
      <c r="LH10">
        <v>3.01645120337157e-6</v>
      </c>
      <c r="LI10">
        <v>2.669276238961e-6</v>
      </c>
      <c r="LJ10">
        <v>2.36205897576523e-6</v>
      </c>
      <c r="LK10">
        <v>2.09020052835173e-6</v>
      </c>
      <c r="LL10">
        <v>1.84963131469078e-6</v>
      </c>
      <c r="LM10">
        <v>1.63675013659215e-6</v>
      </c>
      <c r="LN10">
        <v>1.44837027160857e-6</v>
      </c>
      <c r="LO10">
        <v>1.28167176942915e-6</v>
      </c>
      <c r="LP10">
        <v>1.13415923866433e-6</v>
      </c>
      <c r="LQ10">
        <v>1.00362449211202e-6</v>
      </c>
      <c r="LR10">
        <v>8.88113491323611e-7</v>
      </c>
      <c r="LS10">
        <v>7.85897095646975e-7</v>
      </c>
      <c r="LT10">
        <v>6.95445177874562e-7</v>
      </c>
      <c r="LU10">
        <v>6.15403719021036e-7</v>
      </c>
      <c r="LV10">
        <v>5.4457453935101e-7</v>
      </c>
      <c r="LW10">
        <v>4.81897362240714e-7</v>
      </c>
      <c r="LX10">
        <v>4.26433942378777e-7</v>
      </c>
      <c r="LY10">
        <v>3.7735402071338e-7</v>
      </c>
      <c r="LZ10">
        <v>3.33922895898542e-7</v>
      </c>
      <c r="MA10">
        <v>2.95490426190429e-7</v>
      </c>
      <c r="MB10">
        <v>2.61481297157685e-7</v>
      </c>
      <c r="MC10">
        <v>2.313864095184e-7</v>
      </c>
      <c r="MD10">
        <v>2.04755258184029e-7</v>
      </c>
      <c r="ME10">
        <v>1.81189188428435e-7</v>
      </c>
      <c r="MF10">
        <v>1.60335428230363e-7</v>
      </c>
      <c r="MG10">
        <v>1.41881807456562e-7</v>
      </c>
      <c r="MH10">
        <v>1.25552084834415e-7</v>
      </c>
      <c r="MI10">
        <v>1.11101812761261e-7</v>
      </c>
      <c r="MJ10">
        <v>9.83146780486973e-8</v>
      </c>
      <c r="MK10">
        <v>8.69992638246966e-8</v>
      </c>
      <c r="ML10">
        <v>7.69861841208507e-8</v>
      </c>
      <c r="MM10">
        <v>6.81255482509847e-8</v>
      </c>
      <c r="MN10">
        <v>6.02847170241844e-8</v>
      </c>
      <c r="MO10">
        <v>5.33463172038908e-8</v>
      </c>
      <c r="MP10">
        <v>4.72064844905295e-8</v>
      </c>
      <c r="MQ10">
        <v>4.17733087260253e-8</v>
      </c>
      <c r="MR10">
        <v>3.69654580457035e-8</v>
      </c>
      <c r="MS10">
        <v>3.27109613818393e-8</v>
      </c>
      <c r="MT10">
        <v>2.89461310935535e-8</v>
      </c>
      <c r="MU10">
        <v>2.56146095953744e-8</v>
      </c>
      <c r="MV10">
        <v>2.26665257129844e-8</v>
      </c>
      <c r="MW10">
        <v>2.00577481372256e-8</v>
      </c>
      <c r="MX10">
        <v>1.77492248009545e-8</v>
      </c>
      <c r="MY10">
        <v>1.57063982895537e-8</v>
      </c>
      <c r="MZ10">
        <v>1.38986885340947e-8</v>
      </c>
      <c r="NA10">
        <v>1.22990350433336e-8</v>
      </c>
      <c r="NB10">
        <v>1.08834918219858e-8</v>
      </c>
      <c r="NC10">
        <v>9.63086891141393e-9</v>
      </c>
      <c r="ND10">
        <v>8.52241518677554e-9</v>
      </c>
      <c r="NE10">
        <v>7.54153766226677e-9</v>
      </c>
      <c r="NF10">
        <v>6.67355310260434e-9</v>
      </c>
      <c r="NG10">
        <v>5.90546822249689e-9</v>
      </c>
      <c r="NH10">
        <v>5.22578518380425e-9</v>
      </c>
      <c r="NI10">
        <v>4.62432947877613e-9</v>
      </c>
      <c r="NJ10">
        <v>4.09209762287062e-9</v>
      </c>
      <c r="NK10">
        <v>3.62112237719167e-9</v>
      </c>
      <c r="NL10">
        <v>3.20435348299433e-9</v>
      </c>
      <c r="NM10">
        <v>2.83555212291419e-9</v>
      </c>
      <c r="NN10">
        <v>2.50919752905968e-9</v>
      </c>
      <c r="NO10">
        <v>2.22040433993804e-9</v>
      </c>
      <c r="NP10">
        <v>1.96484946909034e-9</v>
      </c>
      <c r="NQ10">
        <v>1.73870739069637e-9</v>
      </c>
      <c r="NR10">
        <v>1.53859287340816e-9</v>
      </c>
      <c r="NS10">
        <v>1.36151030516656e-9</v>
      </c>
      <c r="NT10">
        <v>1.20480885041964e-9</v>
      </c>
      <c r="NU10">
        <v>1.06614276846911e-9</v>
      </c>
      <c r="NV10">
        <v>9.43436298930797e-10</v>
      </c>
      <c r="NW10">
        <v>8.34852588662503e-10</v>
      </c>
      <c r="NX10">
        <v>7.38766195011122e-10</v>
      </c>
      <c r="NY10">
        <v>6.53738753766801e-10</v>
      </c>
      <c r="NZ10">
        <v>5.78497447585749e-10</v>
      </c>
      <c r="OA10">
        <v>5.11915952565059e-10</v>
      </c>
      <c r="OB10">
        <v>4.52997577749463e-10</v>
      </c>
      <c r="OC10">
        <v>4.00860345177077e-10</v>
      </c>
      <c r="OD10">
        <v>3.54723787120018e-10</v>
      </c>
      <c r="OE10">
        <v>3.13897262881377e-10</v>
      </c>
      <c r="OF10">
        <v>2.77769620256909e-10</v>
      </c>
      <c r="OG10">
        <v>2.45800046898864e-10</v>
      </c>
      <c r="OH10">
        <v>2.17509974631508e-10</v>
      </c>
      <c r="OI10">
        <v>1.92475915530094e-10</v>
      </c>
      <c r="OJ10">
        <v>1.70323122523052e-10</v>
      </c>
      <c r="OK10">
        <v>1.50719979619822e-10</v>
      </c>
      <c r="OL10">
        <v>1.33373037788954e-10</v>
      </c>
      <c r="OM10">
        <v>1.1802262217606e-10</v>
      </c>
      <c r="ON10">
        <v>1.0443894490395e-10</v>
      </c>
      <c r="OO10">
        <v>9.24186652655378e-11</v>
      </c>
      <c r="OP10">
        <v>8.17818458173688e-11</v>
      </c>
      <c r="OQ10">
        <v>7.2369258808046e-11</v>
      </c>
      <c r="OR10">
        <v>6.40400026201616e-11</v>
      </c>
      <c r="OS10">
        <v>5.66693925450891e-11</v>
      </c>
      <c r="OT10">
        <v>5.01470943166131e-11</v>
      </c>
      <c r="OU10">
        <v>4.43754724633485e-11</v>
      </c>
      <c r="OV10">
        <v>3.92681287556284e-11</v>
      </c>
      <c r="OW10">
        <v>3.4748608868158e-11</v>
      </c>
      <c r="OX10">
        <v>3.07492578978354e-11</v>
      </c>
      <c r="OY10">
        <v>2.72102076044265e-11</v>
      </c>
      <c r="OZ10">
        <v>2.40784802136025e-11</v>
      </c>
      <c r="PA10">
        <v>2.13071953667319e-11</v>
      </c>
      <c r="PB10">
        <v>1.88548683458686e-11</v>
      </c>
      <c r="PC10">
        <v>1.66847890687252e-11</v>
      </c>
      <c r="PD10">
        <v>1.47644725574999e-11</v>
      </c>
      <c r="PE10">
        <v>1.30651726553606e-11</v>
      </c>
      <c r="PF10">
        <v>1.15614517111668e-11</v>
      </c>
      <c r="PG10">
        <v>1.02307997908316e-11</v>
      </c>
      <c r="PH10">
        <v>9.05329771511158e-12</v>
      </c>
      <c r="PI10">
        <v>8.01131887967312e-12</v>
      </c>
      <c r="PJ10">
        <v>7.08926539383288e-12</v>
      </c>
      <c r="PK10">
        <v>6.27333458810556e-12</v>
      </c>
      <c r="PL10">
        <v>5.55131239529518e-12</v>
      </c>
      <c r="PM10">
        <v>4.91239051215091e-12</v>
      </c>
      <c r="PN10">
        <v>4.34700460459082e-12</v>
      </c>
      <c r="PO10">
        <v>3.84669113450835e-12</v>
      </c>
      <c r="PP10">
        <v>3.40396066493193e-12</v>
      </c>
      <c r="PQ10">
        <v>3.01218574698089e-12</v>
      </c>
      <c r="PR10">
        <v>2.66550171034256e-12</v>
      </c>
      <c r="PS10">
        <v>2.35871887215465e-12</v>
      </c>
      <c r="PT10">
        <v>2.08724485010498e-12</v>
      </c>
      <c r="PU10">
        <v>1.84701581681503e-12</v>
      </c>
      <c r="PV10">
        <v>1.63443566642089e-12</v>
      </c>
      <c r="PW10">
        <v>1.44632218270615e-12</v>
      </c>
      <c r="PX10">
        <v>1.27985940295138e-12</v>
      </c>
      <c r="PY10">
        <v>1.13255546441125e-12</v>
      </c>
      <c r="PZ10">
        <v>1.00220530240267e-12</v>
      </c>
      <c r="QA10">
        <v>8.86857641613308e-13</v>
      </c>
      <c r="QB10">
        <v>7.84785786507353e-13</v>
      </c>
      <c r="QC10">
        <v>6.94461773575728e-13</v>
      </c>
      <c r="QD10">
        <v>6.14533498503195e-13</v>
      </c>
      <c r="QE10">
        <v>5.43804475857727e-13</v>
      </c>
      <c r="QF10">
        <v>4.81215928315029e-13</v>
      </c>
      <c r="QG10">
        <v>4.25830937303059e-13</v>
      </c>
      <c r="QH10">
        <v>3.76820417809804e-13</v>
      </c>
      <c r="QI10">
        <v>3.33450707404334e-13</v>
      </c>
      <c r="QJ10">
        <v>2.95072583685134e-13</v>
      </c>
      <c r="QK10">
        <v>2.61111545752531e-13</v>
      </c>
      <c r="QL10">
        <v>2.31059214223808e-13</v>
      </c>
      <c r="QM10">
        <v>2.04465721053647e-13</v>
      </c>
      <c r="QN10">
        <v>1.80932975239384e-13</v>
      </c>
      <c r="QO10">
        <v>1.60108703602137e-13</v>
      </c>
      <c r="QP10">
        <v>1.4168117743734e-13</v>
      </c>
      <c r="QQ10">
        <v>1.25374546095338e-13</v>
      </c>
      <c r="QR10">
        <v>1.10944707638133e-13</v>
      </c>
      <c r="QS10">
        <v>9.81756547581105e-14</v>
      </c>
      <c r="QT10">
        <v>8.68762412590366e-14</v>
      </c>
      <c r="QU10">
        <v>7.68773206951781e-14</v>
      </c>
      <c r="QV10">
        <v>6.80292143354499e-14</v>
      </c>
      <c r="QW10">
        <v>6.01994705493015e-14</v>
      </c>
      <c r="QX10">
        <v>5.32708820734943e-14</v>
      </c>
      <c r="QY10">
        <v>4.71397314792674e-14</v>
      </c>
      <c r="QZ10">
        <v>4.17142385754317e-14</v>
      </c>
      <c r="RA10">
        <v>3.69131865058108e-14</v>
      </c>
      <c r="RB10">
        <v>3.26647059744077e-14</v>
      </c>
      <c r="RC10">
        <v>2.89051993987715e-14</v>
      </c>
      <c r="RD10">
        <v>2.55783888866887e-14</v>
      </c>
      <c r="RE10">
        <v>2.26344737848958e-14</v>
      </c>
      <c r="RF10">
        <v>2.00293851887502e-14</v>
      </c>
      <c r="RG10">
        <v>1.7724126253248e-14</v>
      </c>
      <c r="RH10">
        <v>1.5684188430183e-14</v>
      </c>
      <c r="RI10">
        <v>1.3879034892815e-14</v>
      </c>
      <c r="RJ10">
        <v>1.22816434151785e-14</v>
      </c>
      <c r="RK10">
        <v>1.08681018631695e-14</v>
      </c>
      <c r="RL10">
        <v>9.61725024211767e-15</v>
      </c>
      <c r="RM10">
        <v>8.51036394247955e-15</v>
      </c>
      <c r="RN10">
        <v>7.5308734420025e-15</v>
      </c>
      <c r="RO10">
        <v>6.66411626844416e-15</v>
      </c>
      <c r="RP10">
        <v>5.89711750985595e-15</v>
      </c>
      <c r="RQ10">
        <v>5.21839558678179e-15</v>
      </c>
      <c r="RR10">
        <v>4.61779037888102e-15</v>
      </c>
      <c r="RS10">
        <v>4.08631113311912e-15</v>
      </c>
      <c r="RT10">
        <v>3.61600187678927e-15</v>
      </c>
      <c r="RU10">
        <v>3.19982232066675e-15</v>
      </c>
      <c r="RV10">
        <v>2.83154246947694e-15</v>
      </c>
      <c r="RW10">
        <v>2.50564936204986e-15</v>
      </c>
      <c r="RX10">
        <v>2.21726454510875e-15</v>
      </c>
      <c r="RY10">
        <v>1.9620710453175e-15</v>
      </c>
      <c r="RZ10">
        <v>1.73624874639598e-15</v>
      </c>
      <c r="SA10">
        <v>1.53641720393147e-15</v>
      </c>
      <c r="SB10">
        <v>1.35958504185334e-15</v>
      </c>
      <c r="SC10">
        <v>1.20310517306196e-15</v>
      </c>
      <c r="SD10">
        <v>1.06463517388756e-15</v>
      </c>
      <c r="SE10">
        <v>9.42102219204925e-16</v>
      </c>
      <c r="SF10">
        <v>8.3367205330056e-16</v>
      </c>
      <c r="SG10">
        <v>7.37721532002034e-16</v>
      </c>
      <c r="SH10">
        <v>6.52814325039174e-16</v>
      </c>
      <c r="SI10">
        <v>5.77679414913943e-16</v>
      </c>
      <c r="SJ10">
        <v>5.11192070418016e-16</v>
      </c>
      <c r="SK10">
        <v>4.5235700998137e-16</v>
      </c>
      <c r="SL10">
        <v>4.00293502815793e-16</v>
      </c>
      <c r="SM10">
        <v>3.5422218482507e-16</v>
      </c>
      <c r="SN10">
        <v>3.13453391922742e-16</v>
      </c>
      <c r="SO10">
        <v>2.7737683611317e-16</v>
      </c>
      <c r="SP10">
        <v>2.45452469792113e-16</v>
      </c>
      <c r="SQ10">
        <v>2.17202401510079e-16</v>
      </c>
      <c r="SR10">
        <v>1.92203742181541e-16</v>
      </c>
      <c r="SS10">
        <v>1.70082274651433e-16</v>
      </c>
      <c r="ST10">
        <v>1.50506851855582e-16</v>
      </c>
      <c r="SU10">
        <v>1.33184439718375e-16</v>
      </c>
      <c r="SV10">
        <v>1.17855730582406e-16</v>
      </c>
      <c r="SW10">
        <v>1.04291261505351e-16</v>
      </c>
      <c r="SX10">
        <v>9.2287979316987e-17</v>
      </c>
      <c r="SY10">
        <v>8.16662010170012e-17</v>
      </c>
      <c r="SZ10">
        <v>7.22669240122981e-17</v>
      </c>
      <c r="TA10">
        <v>6.39494459294372e-17</v>
      </c>
      <c r="TB10">
        <v>5.65892583720054e-17</v>
      </c>
      <c r="TC10">
        <v>5.007618309355e-17</v>
      </c>
      <c r="TD10">
        <v>4.43127226855348e-17</v>
      </c>
      <c r="TE10">
        <v>3.92126010909571e-17</v>
      </c>
      <c r="TF10">
        <v>3.46994720958652e-17</v>
      </c>
      <c r="TG10">
        <v>3.07057764655505e-17</v>
      </c>
      <c r="TH10">
        <v>2.71717306173284e-17</v>
      </c>
      <c r="TI10">
        <v>2.40444316908573e-17</v>
      </c>
      <c r="TJ10">
        <v>2.12770656193539e-17</v>
      </c>
      <c r="TK10">
        <v>1.88282063469369e-17</v>
      </c>
      <c r="TL10">
        <v>1.66611957017408e-17</v>
      </c>
      <c r="TM10">
        <v>1.4743594641816e-17</v>
      </c>
      <c r="TN10">
        <v>1.30466976592487e-17</v>
      </c>
      <c r="TO10">
        <v>1.15451030733764e-17</v>
      </c>
      <c r="TP10">
        <v>1.02163327806096e-17</v>
      </c>
      <c r="TQ10">
        <v>9.0404957687081e-18</v>
      </c>
      <c r="TR10">
        <v>7.99999035849263e-18</v>
      </c>
      <c r="TS10">
        <v>7.07924071570256e-18</v>
      </c>
      <c r="TT10">
        <v>6.26446368871671e-18</v>
      </c>
      <c r="TU10">
        <v>5.54346248181725e-18</v>
      </c>
      <c r="TV10">
        <v>4.90544407539068e-18</v>
      </c>
      <c r="TW10">
        <v>4.34085765993983e-18</v>
      </c>
      <c r="TX10">
        <v>3.84125166534646e-18</v>
      </c>
      <c r="TY10">
        <v>3.39914724518552e-18</v>
      </c>
      <c r="TZ10">
        <v>3.00792632221616e-18</v>
      </c>
      <c r="UA10">
        <v>2.66173251914748e-18</v>
      </c>
      <c r="UB10">
        <v>2.3553834916632e-18</v>
      </c>
      <c r="UC10">
        <v>2.08429335137569e-18</v>
      </c>
      <c r="UD10">
        <v>1.84440401742024e-18</v>
      </c>
      <c r="UE10">
        <v>1.63212446905835e-18</v>
      </c>
      <c r="UF10">
        <v>1.44427698993244e-18</v>
      </c>
      <c r="UG10">
        <v>1.27804959927584e-18</v>
      </c>
      <c r="UH10">
        <v>1.13095395799772e-18</v>
      </c>
      <c r="UI10">
        <v>1.00078811951856e-18</v>
      </c>
      <c r="UJ10">
        <v>8.8560356775506e-19</v>
      </c>
      <c r="UK10">
        <v>7.83676048830184e-19</v>
      </c>
      <c r="UL10">
        <v>6.93479759873721e-19</v>
      </c>
      <c r="UM10">
        <v>6.13664508533069e-19</v>
      </c>
      <c r="UN10">
        <v>5.43035501283712e-19</v>
      </c>
      <c r="UO10">
        <v>4.8053545798072e-19</v>
      </c>
      <c r="UP10">
        <v>4.25228784915294e-19</v>
      </c>
      <c r="UQ10">
        <v>3.76287569455056e-19</v>
      </c>
      <c r="UR10">
        <v>3.32979186615034e-19</v>
      </c>
      <c r="US10">
        <v>2.94655332036028e-19</v>
      </c>
      <c r="UT10">
        <v>2.6074231719966e-19</v>
      </c>
      <c r="UU10">
        <v>2.30732481604423e-19</v>
      </c>
      <c r="UV10">
        <v>2.04176593347407e-19</v>
      </c>
      <c r="UW10">
        <v>1.80677124352279e-19</v>
      </c>
      <c r="UX10">
        <v>1.59882299577135e-19</v>
      </c>
      <c r="UY10">
        <v>1.41480831121885e-19</v>
      </c>
      <c r="UZ10">
        <v>1.25197258407472e-19</v>
      </c>
      <c r="VA10">
        <v>1.10787824671767e-19</v>
      </c>
      <c r="VB10">
        <v>9.80368280554115e-20</v>
      </c>
      <c r="VC10">
        <v>8.67533926552093e-20</v>
      </c>
      <c r="VD10">
        <v>7.67686112094026e-20</v>
      </c>
      <c r="VE10">
        <v>6.7933016642278e-20</v>
      </c>
      <c r="VF10">
        <v>6.01143446184261e-20</v>
      </c>
      <c r="VG10">
        <v>5.31955536132325e-20</v>
      </c>
      <c r="VH10">
        <v>4.70730728610641e-20</v>
      </c>
      <c r="VI10">
        <v>4.16552519538371e-20</v>
      </c>
      <c r="VJ10">
        <v>3.68609888812435e-20</v>
      </c>
      <c r="VK10">
        <v>3.26185159751026e-20</v>
      </c>
      <c r="VL10">
        <v>2.88643255840435e-20</v>
      </c>
      <c r="VM10">
        <v>2.55422193964191e-20</v>
      </c>
      <c r="VN10">
        <v>2.26024671802989e-20</v>
      </c>
      <c r="VO10">
        <v>2.00010623473116e-20</v>
      </c>
      <c r="VP10">
        <v>1.76990631965053e-20</v>
      </c>
      <c r="VQ10">
        <v>1.56620099769847e-20</v>
      </c>
      <c r="VR10">
        <v>1.38594090430505e-20</v>
      </c>
      <c r="VS10">
        <v>1.22642763799063e-20</v>
      </c>
      <c r="VT10">
        <v>1.08527336667467e-20</v>
      </c>
      <c r="VU10">
        <v>9.60365083049743e-21</v>
      </c>
      <c r="VV10">
        <v>8.4983297394196e-21</v>
      </c>
      <c r="VW10">
        <v>7.5202243016329e-21</v>
      </c>
      <c r="VX10">
        <v>6.65469277857561e-21</v>
      </c>
      <c r="VY10">
        <v>5.88877860566083e-21</v>
      </c>
      <c r="VZ10">
        <v>5.21101643912571e-21</v>
      </c>
      <c r="WA10">
        <v>4.61126052569456e-21</v>
      </c>
      <c r="WB10">
        <v>4.08053282583703e-21</v>
      </c>
      <c r="WC10">
        <v>3.61088861710444e-21</v>
      </c>
      <c r="WD10">
        <v>3.1952975656947e-21</v>
      </c>
      <c r="WE10">
        <v>2.82753848594805e-21</v>
      </c>
      <c r="WF10">
        <v>2.50210621237686e-21</v>
      </c>
      <c r="WG10">
        <v>2.21412919015168e-21</v>
      </c>
      <c r="WH10">
        <v>1.95929655041493e-21</v>
      </c>
      <c r="WI10">
        <v>1.73379357877707e-21</v>
      </c>
      <c r="WJ10">
        <v>1.53424461099162e-21</v>
      </c>
      <c r="WK10">
        <v>1.35766250098652e-21</v>
      </c>
      <c r="WL10">
        <v>1.20140390481387e-21</v>
      </c>
      <c r="WM10">
        <v>1.06312971114191e-21</v>
      </c>
      <c r="WN10">
        <v>9.40770025953759e-22</v>
      </c>
      <c r="WO10">
        <v>8.32493187291701e-22</v>
      </c>
      <c r="WP10">
        <v>7.36678346213763e-22</v>
      </c>
      <c r="WQ10">
        <v>6.51891203513343e-22</v>
      </c>
      <c r="WR10">
        <v>5.76862538993053e-22</v>
      </c>
      <c r="WS10">
        <v>5.1046921188698e-22</v>
      </c>
      <c r="WT10">
        <v>4.5171734801738e-22</v>
      </c>
      <c r="WU10">
        <v>3.99727462006137e-22</v>
      </c>
      <c r="WV10">
        <v>3.53721291828092e-22</v>
      </c>
      <c r="WW10">
        <v>3.13010148626249e-22</v>
      </c>
      <c r="WX10">
        <v>2.76984607391522e-22</v>
      </c>
      <c r="WY10">
        <v>2.45105384181791e-22</v>
      </c>
      <c r="WZ10">
        <v>2.16895263316866e-22</v>
      </c>
      <c r="XA10">
        <v>1.91931953703641e-22</v>
      </c>
      <c r="XB10">
        <v>1.69841767354226e-22</v>
      </c>
      <c r="XC10">
        <v>1.50294025467734e-22</v>
      </c>
      <c r="XD10">
        <v>1.32996108337622e-22</v>
      </c>
      <c r="XE10">
        <v>1.17689074984221e-22</v>
      </c>
      <c r="XF10">
        <v>1.04143786940595e-22</v>
      </c>
      <c r="XG10">
        <v>9.21574781667895e-23</v>
      </c>
      <c r="XH10">
        <v>8.1550719745834e-23</v>
      </c>
      <c r="XI10">
        <v>7.21647339245463e-23</v>
      </c>
      <c r="XJ10">
        <v>6.38590172917095e-23</v>
      </c>
      <c r="XK10">
        <v>5.65092375138067e-23</v>
      </c>
      <c r="XL10">
        <v>5.00053721435263e-23</v>
      </c>
      <c r="XM10">
        <v>4.42500616399507e-23</v>
      </c>
      <c r="XN10">
        <v>3.9157151945982e-23</v>
      </c>
      <c r="XO10">
        <v>3.46504048061351e-23</v>
      </c>
      <c r="XP10">
        <v>3.0662356518813e-23</v>
      </c>
      <c r="XQ10">
        <v>2.71333080391697e-23</v>
      </c>
      <c r="XR10">
        <v>2.40104313149175e-23</v>
      </c>
      <c r="XS10">
        <v>2.12469784773805e-23</v>
      </c>
      <c r="XT10">
        <v>1.88015820497899e-23</v>
      </c>
      <c r="XU10">
        <v>1.66376356972978e-23</v>
      </c>
      <c r="XV10">
        <v>1.47227462488504e-23</v>
      </c>
      <c r="XW10">
        <v>1.3028248787972e-23</v>
      </c>
      <c r="XX10">
        <v>1.15287775536134e-23</v>
      </c>
      <c r="XY10">
        <v>1.02018862276724e-23</v>
      </c>
      <c r="XZ10">
        <v>9.02771192508184e-24</v>
      </c>
      <c r="YA10">
        <v>7.98867785657117e-24</v>
      </c>
      <c r="YB10">
        <v>7.06923021311315e-24</v>
      </c>
      <c r="YC10">
        <v>6.25560533335128e-24</v>
      </c>
      <c r="YD10">
        <v>5.53562366862286e-24</v>
      </c>
      <c r="YE10">
        <v>4.89850746133968e-24</v>
      </c>
      <c r="YF10">
        <v>4.33471940746472e-24</v>
      </c>
      <c r="YG10">
        <v>3.83581988794451e-24</v>
      </c>
      <c r="YH10">
        <v>3.39434063192483e-24</v>
      </c>
      <c r="YI10">
        <v>3.00367292055255e-24</v>
      </c>
      <c r="YJ10">
        <v>2.65796865783166e-24</v>
      </c>
      <c r="YK10">
        <v>2.35205282761472e-24</v>
      </c>
      <c r="YL10">
        <v>2.08134602625582e-24</v>
      </c>
      <c r="YM10">
        <v>1.8417959112781e-24</v>
      </c>
      <c r="YN10">
        <v>1.62981653987782e-24</v>
      </c>
      <c r="YO10">
        <v>1.44223468919311e-24</v>
      </c>
      <c r="YP10">
        <v>1.27624235477932e-24</v>
      </c>
      <c r="YQ10">
        <v>1.12935471621746e-24</v>
      </c>
      <c r="YR10">
        <v>9.9937294062237e-25</v>
      </c>
      <c r="YS10">
        <v>8.84351267238067e-25</v>
      </c>
      <c r="YT10">
        <v>7.82567880393609e-25</v>
      </c>
      <c r="YU10">
        <v>6.92499134802374e-25</v>
      </c>
      <c r="YV10">
        <v>6.12796747370765e-25</v>
      </c>
      <c r="YW10">
        <v>5.42267614089302e-25</v>
      </c>
      <c r="YX10">
        <v>4.79855949875317e-25</v>
      </c>
      <c r="YY10">
        <v>4.24627484009811e-25</v>
      </c>
      <c r="YZ10">
        <v>3.75755474582221e-25</v>
      </c>
      <c r="ZA10">
        <v>3.32508332586518e-25</v>
      </c>
      <c r="ZB10">
        <v>2.94238670407644e-25</v>
      </c>
      <c r="ZC10">
        <v>2.60373610759758e-25</v>
      </c>
      <c r="ZD10">
        <v>2.30406211006019e-25</v>
      </c>
      <c r="ZE10">
        <v>2.03887874486376e-25</v>
      </c>
      <c r="ZF10">
        <v>1.80421635254816e-25</v>
      </c>
      <c r="ZG10">
        <v>1.59656215702014e-25</v>
      </c>
      <c r="ZH10">
        <v>1.41280768109032e-25</v>
      </c>
      <c r="ZI10">
        <v>1.25020221415822e-25</v>
      </c>
      <c r="ZJ10">
        <v>1.10631163548027e-25</v>
      </c>
      <c r="ZK10">
        <v>9.78981976626169e-26</v>
      </c>
      <c r="ZL10">
        <v>8.66307177672247e-26</v>
      </c>
      <c r="ZM10">
        <v>7.66600554458456e-26</v>
      </c>
      <c r="ZN10">
        <v>6.78369549788434e-26</v>
      </c>
      <c r="ZO10">
        <v>6.00293390611031e-26</v>
      </c>
      <c r="ZP10">
        <v>5.3120331672268e-26</v>
      </c>
      <c r="ZQ10">
        <v>4.70065085024427e-26</v>
      </c>
      <c r="ZR10">
        <v>4.15963487431268e-26</v>
      </c>
      <c r="ZS10">
        <v>3.68088650674812e-26</v>
      </c>
      <c r="ZT10">
        <v>3.25723912914332e-26</v>
      </c>
      <c r="ZU10">
        <v>2.88235095675236e-26</v>
      </c>
      <c r="ZV10">
        <v>2.55061010521396e-26</v>
      </c>
      <c r="ZW10">
        <v>2.25705058351036e-26</v>
      </c>
      <c r="ZX10">
        <v>1.99727795561961e-26</v>
      </c>
      <c r="ZY10">
        <v>1.76740355805399e-26</v>
      </c>
      <c r="ZZ10">
        <v>1.56398628855484e-26</v>
      </c>
      <c r="AAA10">
        <v>1.38398109455024e-26</v>
      </c>
      <c r="AAB10">
        <v>1.22469339027412e-26</v>
      </c>
      <c r="AAC10">
        <v>1.0837387201944e-26</v>
      </c>
      <c r="AAD10">
        <v>9.5900706493216e-27</v>
      </c>
      <c r="AAE10">
        <v>8.48631255349832e-27</v>
      </c>
      <c r="AAF10">
        <v>7.50959021983407e-27</v>
      </c>
      <c r="AAG10">
        <v>6.64528261412903e-27</v>
      </c>
      <c r="AAH10">
        <v>5.88045149321363e-27</v>
      </c>
      <c r="AAI10">
        <v>5.20364772605998e-27</v>
      </c>
      <c r="AAJ10">
        <v>4.60473990614131e-27</v>
      </c>
      <c r="AAK10">
        <v>4.07476268945381e-27</v>
      </c>
      <c r="AAL10">
        <v>3.60578258789831e-27</v>
      </c>
      <c r="AAM10">
        <v>3.19077920901779e-27</v>
      </c>
      <c r="AAN10">
        <v>2.8235401643099e-27</v>
      </c>
      <c r="AAO10">
        <v>2.49856807294583e-27</v>
      </c>
      <c r="AAP10">
        <v>2.21099826878859e-27</v>
      </c>
      <c r="AAQ10">
        <v>1.95652597882696e-27</v>
      </c>
      <c r="AAR10">
        <v>1.73134188292339e-27</v>
      </c>
      <c r="AAS10">
        <v>1.53207509023821e-27</v>
      </c>
      <c r="AAT10">
        <v>1.35574267871638e-27</v>
      </c>
      <c r="AAU10">
        <v>1.19970504226871e-27</v>
      </c>
      <c r="AAV10">
        <v>1.0616263772176e-27</v>
      </c>
      <c r="AAW10">
        <v>9.39439716509703e-28</v>
      </c>
      <c r="AAX10">
        <v>8.31315988275347e-28</v>
      </c>
      <c r="AAY10">
        <v>7.35636635557424e-28</v>
      </c>
      <c r="AAZ10">
        <v>6.50969387340839e-28</v>
      </c>
      <c r="ABA10">
        <v>5.76046818187358e-28</v>
      </c>
      <c r="ABB10">
        <v>5.09747375524491e-28</v>
      </c>
      <c r="ABC10">
        <v>4.51078590576632e-28</v>
      </c>
      <c r="ABD10">
        <v>3.99162221614664e-28</v>
      </c>
      <c r="ABE10">
        <v>3.53221107126092e-28</v>
      </c>
      <c r="ABF10">
        <v>3.12567532104341e-28</v>
      </c>
      <c r="ABG10">
        <v>2.76592933306565e-28</v>
      </c>
      <c r="ABH10">
        <v>2.44758789372888e-28</v>
      </c>
      <c r="ABI10">
        <v>2.16588559436851e-28</v>
      </c>
      <c r="ABJ10">
        <v>1.91660549552165e-28</v>
      </c>
      <c r="ABK10">
        <v>1.69601600149837e-28</v>
      </c>
      <c r="ABL10">
        <v>1.50081500030115e-28</v>
      </c>
      <c r="ABM10">
        <v>1.32808043269579e-28</v>
      </c>
      <c r="ABN10">
        <v>1.17522655047792e-28</v>
      </c>
      <c r="ABO10">
        <v>1.03996520914377e-28</v>
      </c>
      <c r="ABP10">
        <v>9.20271615536287e-29</v>
      </c>
      <c r="ABQ10">
        <v>8.14354017726265e-29</v>
      </c>
      <c r="ABR10">
        <v>7.20626883401642e-29</v>
      </c>
      <c r="ABS10">
        <v>6.37687165259031e-29</v>
      </c>
      <c r="ABT10">
        <v>5.64293298102584e-29</v>
      </c>
      <c r="ABU10">
        <v>4.99346613247492e-29</v>
      </c>
      <c r="ABV10">
        <v>4.41874892011232e-29</v>
      </c>
      <c r="ABW10">
        <v>3.91017812096713e-29</v>
      </c>
      <c r="ABX10">
        <v>3.46014069007147e-29</v>
      </c>
      <c r="ABY10">
        <v>3.06189979706783e-29</v>
      </c>
      <c r="ABZ10">
        <v>2.70949397930127e-29</v>
      </c>
      <c r="ACA10">
        <v>2.39764790177004e-29</v>
      </c>
      <c r="ACB10">
        <v>2.12169338805647e-29</v>
      </c>
      <c r="ACC10">
        <v>1.87749954011149e-29</v>
      </c>
      <c r="ACD10">
        <v>1.66141090082194e-29</v>
      </c>
      <c r="ACE10">
        <v>1.47019273368561e-29</v>
      </c>
      <c r="ACF10">
        <v>1.30098260045881e-29</v>
      </c>
      <c r="ACG10">
        <v>1.15124751191875e-29</v>
      </c>
      <c r="ACH10">
        <v>1.01874601030921e-29</v>
      </c>
      <c r="ACI10">
        <v>9.01494615863432e-30</v>
      </c>
      <c r="ACJ10">
        <v>7.97738135125644e-30</v>
      </c>
      <c r="ACK10">
        <v>7.05923386601953e-30</v>
      </c>
      <c r="ACL10">
        <v>6.2467595042712e-30</v>
      </c>
      <c r="ACM10">
        <v>5.5277959400155e-30</v>
      </c>
      <c r="ACN10">
        <v>4.89158065610798e-30</v>
      </c>
      <c r="ACO10">
        <v>4.32858983487419e-30</v>
      </c>
      <c r="ACP10">
        <v>3.83039579142585e-30</v>
      </c>
      <c r="ACQ10">
        <v>3.38954081552505e-30</v>
      </c>
      <c r="ACR10">
        <v>2.999425533473e-30</v>
      </c>
      <c r="ACS10">
        <v>2.65421011885829e-30</v>
      </c>
      <c r="ACT10">
        <v>2.34872687333985e-30</v>
      </c>
      <c r="ACU10">
        <v>2.0784028688436e-30</v>
      </c>
      <c r="ACV10">
        <v>1.83919149316612e-30</v>
      </c>
      <c r="ACW10">
        <v>1.62751187425789e-30</v>
      </c>
      <c r="ACX10">
        <v>1.44019527639865e-30</v>
      </c>
      <c r="ACY10">
        <v>1.274437665843e-30</v>
      </c>
      <c r="ACZ10">
        <v>1.12775773586815e-30</v>
      </c>
      <c r="ADA10">
        <v>9.97959762880342e-31</v>
      </c>
      <c r="ADB10">
        <v>8.83100737554708e-31</v>
      </c>
      <c r="ADC10">
        <v>7.81461278978616e-31</v>
      </c>
      <c r="ADD10">
        <v>6.91519896398074e-31</v>
      </c>
      <c r="ADE10">
        <v>6.11930213278666e-31</v>
      </c>
      <c r="ADF10">
        <v>5.41500812736869e-31</v>
      </c>
      <c r="ADG10">
        <v>4.79177402638166e-31</v>
      </c>
      <c r="ADH10">
        <v>4.24027033382559e-31</v>
      </c>
      <c r="ADI10">
        <v>3.75224132125827e-31</v>
      </c>
      <c r="ADJ10">
        <v>3.32038144375941e-31</v>
      </c>
      <c r="ADK10">
        <v>2.93822597965653e-31</v>
      </c>
      <c r="ADL10">
        <v>2.60005425694523e-31</v>
      </c>
      <c r="ADM10">
        <v>2.30080401775267e-31</v>
      </c>
      <c r="ADN10">
        <v>2.03599563892421e-31</v>
      </c>
      <c r="ADO10">
        <v>1.80166507435403e-31</v>
      </c>
      <c r="ADP10">
        <v>1.59430451524063e-31</v>
      </c>
      <c r="ADQ10">
        <v>1.41080987998172e-31</v>
      </c>
      <c r="ADR10">
        <v>1.24843434765887e-31</v>
      </c>
      <c r="ADS10">
        <v>1.10474723953211e-31</v>
      </c>
      <c r="ADT10">
        <v>9.77597633021316e-32</v>
      </c>
      <c r="ADU10">
        <v>8.65082163494376e-32</v>
      </c>
      <c r="ADV10">
        <v>7.65516531871341e-32</v>
      </c>
      <c r="ADW10">
        <v>6.77410291527916e-32</v>
      </c>
      <c r="ADX10">
        <v>5.99444537071161e-32</v>
      </c>
      <c r="ADY10">
        <v>5.30452160999756e-32</v>
      </c>
      <c r="ADZ10">
        <v>4.69400382701141e-32</v>
      </c>
      <c r="AEA10">
        <v>4.15375288253524e-32</v>
      </c>
      <c r="AEB10">
        <v>3.67568149601507e-32</v>
      </c>
      <c r="AEC10">
        <v>3.2526331831039e-32</v>
      </c>
      <c r="AED10">
        <v>2.87827512674815e-32</v>
      </c>
      <c r="AEE10">
        <v>2.54700337815265e-32</v>
      </c>
      <c r="AEF10">
        <v>2.25385896853101e-32</v>
      </c>
      <c r="AEG10">
        <v>1.99445367587699e-32</v>
      </c>
      <c r="AEH10">
        <v>1.76490433552365e-32</v>
      </c>
      <c r="AEI10">
        <v>1.56177471115267e-32</v>
      </c>
      <c r="AEJ10">
        <v>1.38202405609271e-32</v>
      </c>
      <c r="AEK10">
        <v>1.22296159489565e-32</v>
      </c>
      <c r="AEL10">
        <v>1.08220624380316e-32</v>
      </c>
      <c r="AEM10">
        <v>9.57650967139714e-33</v>
      </c>
      <c r="AEN10">
        <v>8.47431236065237e-33</v>
      </c>
      <c r="AEO10">
        <v>7.4989711753122e-33</v>
      </c>
      <c r="AEP10">
        <v>6.63588575626144e-33</v>
      </c>
      <c r="AEQ10">
        <v>5.87213615584008e-33</v>
      </c>
      <c r="AER10">
        <v>5.19628943282938e-33</v>
      </c>
      <c r="AES10">
        <v>4.59822850716434e-33</v>
      </c>
      <c r="AET10">
        <v>4.0690007124153e-33</v>
      </c>
      <c r="AEU10">
        <v>3.60068377894654e-33</v>
      </c>
      <c r="AEV10">
        <v>3.1862672415884e-33</v>
      </c>
      <c r="AEW10">
        <v>2.81954749655623e-33</v>
      </c>
      <c r="AEX10">
        <v>2.49503493667198e-33</v>
      </c>
      <c r="AEY10">
        <v>2.20787177475007e-33</v>
      </c>
      <c r="AEZ10">
        <v>1.95375932500576e-33</v>
      </c>
      <c r="AFA10">
        <v>1.72889365392566e-33</v>
      </c>
      <c r="AFB10">
        <v>1.52990863732696e-33</v>
      </c>
      <c r="AFC10">
        <v>1.35382557119866e-33</v>
      </c>
      <c r="AFD10">
        <v>1.19800858202467e-33</v>
      </c>
      <c r="AFE10">
        <v>1.06012516910435e-33</v>
      </c>
      <c r="AFF10">
        <v>9.38111288208932e-34</v>
      </c>
      <c r="AFG10">
        <v>8.30140453894269e-34</v>
      </c>
      <c r="AFH10">
        <v>7.34596397947088e-34</v>
      </c>
      <c r="AFI10">
        <v>6.5004887467581e-34</v>
      </c>
      <c r="AFJ10">
        <v>5.7523225086345e-34</v>
      </c>
      <c r="AFK10">
        <v>5.09026559885138e-34</v>
      </c>
      <c r="AFL10">
        <v>4.50440736380069e-34</v>
      </c>
      <c r="AFM10">
        <v>3.98597780509534e-34</v>
      </c>
      <c r="AFN10">
        <v>3.52721629717493e-34</v>
      </c>
      <c r="AFO10">
        <v>3.12125541470719e-34</v>
      </c>
      <c r="AFP10">
        <v>2.76201813074005e-34</v>
      </c>
      <c r="AFQ10">
        <v>2.44412684671383e-34</v>
      </c>
      <c r="AFR10">
        <v>2.16282289255888e-34</v>
      </c>
      <c r="AFS10">
        <v>1.9138952918365e-34</v>
      </c>
      <c r="AFT10">
        <v>1.69361772557352e-34</v>
      </c>
      <c r="AFU10">
        <v>1.49869275117161e-34</v>
      </c>
      <c r="AFV10">
        <v>1.32620244137662e-34</v>
      </c>
      <c r="AFW10">
        <v>1.17356470439878e-34</v>
      </c>
      <c r="AFX10">
        <v>1.03849463131811e-34</v>
      </c>
      <c r="AFY10">
        <v>9.18970292165568e-35</v>
      </c>
      <c r="AFZ10">
        <v>8.13202468664645e-35</v>
      </c>
      <c r="AGA10">
        <v>7.19607870548146e-35</v>
      </c>
      <c r="AGB10">
        <v>6.3678543451199e-35</v>
      </c>
      <c r="AGC10">
        <v>5.63495351013526e-35</v>
      </c>
      <c r="AGD10">
        <v>4.9864050495627e-35</v>
      </c>
      <c r="AGE10">
        <v>4.41250052437568e-35</v>
      </c>
      <c r="AGF10">
        <v>3.90464887711502e-35</v>
      </c>
      <c r="AGG10">
        <v>3.45524782814904e-35</v>
      </c>
      <c r="AGH10">
        <v>3.05757007343249e-35</v>
      </c>
      <c r="AGI10">
        <v>2.70566258020283e-35</v>
      </c>
      <c r="AGJ10">
        <v>2.39425747312197e-35</v>
      </c>
      <c r="AGK10">
        <v>2.1186931768745e-35</v>
      </c>
      <c r="AGL10">
        <v>1.87484463476745e-35</v>
      </c>
      <c r="AGM10">
        <v>1.65906155873956e-35</v>
      </c>
      <c r="AGN10">
        <v>1.46811378641449e-35</v>
      </c>
      <c r="AGO10">
        <v>1.29914292722073e-35</v>
      </c>
      <c r="AGP10">
        <v>1.14961957374545e-35</v>
      </c>
      <c r="AGQ10">
        <v>1.01730543779816e-35</v>
      </c>
      <c r="AGR10">
        <v>9.00219844380323e-36</v>
      </c>
      <c r="AGS10">
        <v>7.96610081992823e-36</v>
      </c>
      <c r="AGT10">
        <v>7.04925165440491e-36</v>
      </c>
      <c r="AGU10">
        <v>6.23792618376351e-36</v>
      </c>
      <c r="AGV10">
        <v>5.51997928032083e-36</v>
      </c>
      <c r="AGW10">
        <v>4.88466364582529e-36</v>
      </c>
      <c r="AGX10">
        <v>4.32246892989431e-36</v>
      </c>
      <c r="AGY10">
        <v>3.82497936492924e-36</v>
      </c>
      <c r="AGZ10">
        <v>3.38474778637498e-36</v>
      </c>
      <c r="AHA10">
        <v>2.99518415247249e-36</v>
      </c>
      <c r="AHB10">
        <v>2.65045689470125e-36</v>
      </c>
      <c r="AHC10">
        <v>2.34540562217866e-36</v>
      </c>
      <c r="AHD10">
        <v>2.07546387324563e-36</v>
      </c>
      <c r="AHE10">
        <v>1.83659075786919e-36</v>
      </c>
      <c r="AHF10">
        <v>1.62521046758366e-36</v>
      </c>
      <c r="AHG10">
        <v>1.4381587474653e-36</v>
      </c>
      <c r="AHH10">
        <v>1.27263552885313e-36</v>
      </c>
      <c r="AHI10">
        <v>1.12616301375196e-36</v>
      </c>
      <c r="AHJ10">
        <v>9.96548583462714e-37</v>
      </c>
      <c r="AHK10">
        <v>8.81851976200911e-37</v>
      </c>
      <c r="AHL10">
        <v>7.80356242369338e-37</v>
      </c>
      <c r="AHM10">
        <v>6.90542042699984e-37</v>
      </c>
      <c r="AHN10">
        <v>6.11064904521615e-37</v>
      </c>
      <c r="AHO10">
        <v>5.40735095690966e-37</v>
      </c>
      <c r="AHP10">
        <v>4.78499814910536e-37</v>
      </c>
      <c r="AHQ10">
        <v>4.23427431831189e-37</v>
      </c>
      <c r="AHR10">
        <v>3.74693541021908e-37</v>
      </c>
      <c r="AHS10">
        <v>3.31568621041795e-37</v>
      </c>
      <c r="AHT10">
        <v>2.9340711387691e-37</v>
      </c>
      <c r="AHU10">
        <v>2.59637761266699e-37</v>
      </c>
      <c r="AHV10">
        <v>2.29755053259764e-37</v>
      </c>
      <c r="AHW10">
        <v>2.03311660988225e-37</v>
      </c>
      <c r="AHX10">
        <v>1.79911740383167e-37</v>
      </c>
      <c r="AHY10">
        <v>1.59205006591208e-37</v>
      </c>
      <c r="AHZ10">
        <v>1.40881490389263e-37</v>
      </c>
      <c r="AIA10">
        <v>1.24666898103668e-37</v>
      </c>
      <c r="AIB10">
        <v>1.10318505574064e-37</v>
      </c>
      <c r="AIC10">
        <v>9.76215246967533e-38</v>
      </c>
      <c r="AID10">
        <v>8.63858881565495e-38</v>
      </c>
      <c r="AIE10">
        <v>7.64434042162023e-38</v>
      </c>
      <c r="AIF10">
        <v>6.76452389720397e-38</v>
      </c>
      <c r="AIG10">
        <v>5.985968838649e-38</v>
      </c>
      <c r="AIH10">
        <v>5.29702067459433e-38</v>
      </c>
      <c r="AII10">
        <v>4.68736620309777e-38</v>
      </c>
      <c r="AIJ10">
        <v>4.14787920827323e-38</v>
      </c>
      <c r="AIK10">
        <v>3.67048384550262e-38</v>
      </c>
      <c r="AIL10">
        <v>3.248033750169e-38</v>
      </c>
      <c r="AIM10">
        <v>2.87420506023021e-38</v>
      </c>
      <c r="AIN10">
        <v>2.54340175123585e-38</v>
      </c>
      <c r="AIO10">
        <v>2.25067186670092e-38</v>
      </c>
      <c r="AIP10">
        <v>1.99163338984793e-38</v>
      </c>
      <c r="AIQ10">
        <v>1.76240864705502e-38</v>
      </c>
      <c r="AIR10">
        <v>1.55956626106347e-38</v>
      </c>
      <c r="AIS10">
        <v>1.38006978501369e-38</v>
      </c>
      <c r="AIT10">
        <v>1.22123224838744e-38</v>
      </c>
      <c r="AIU10">
        <v>1.08067593443229e-38</v>
      </c>
      <c r="AIV10">
        <v>9.56296786956938e-39</v>
      </c>
      <c r="AIW10">
        <v>8.46232913685246e-39</v>
      </c>
      <c r="AIX10">
        <v>7.48836714680363e-39</v>
      </c>
      <c r="AIY10">
        <v>6.62650218615641e-39</v>
      </c>
      <c r="AIZ10">
        <v>5.86383257688945e-39</v>
      </c>
      <c r="AJA10">
        <v>5.18894154469962e-39</v>
      </c>
      <c r="AJB10">
        <v>4.59172631572515e-39</v>
      </c>
      <c r="AJC10">
        <v>4.06324688318364e-39</v>
      </c>
      <c r="AJD10">
        <v>3.59559218003921e-39</v>
      </c>
      <c r="AJE10">
        <v>3.18176165437172e-39</v>
      </c>
      <c r="AJF10">
        <v>2.81556047469206e-39</v>
      </c>
      <c r="AJG10">
        <v>2.4915067964805e-39</v>
      </c>
      <c r="AJH10">
        <v>2.20474970177561e-39</v>
      </c>
      <c r="AJI10">
        <v>1.95099658341136e-39</v>
      </c>
      <c r="AJJ10">
        <v>1.72644888688149e-39</v>
      </c>
      <c r="AJK10">
        <v>1.52774524791974e-39</v>
      </c>
      <c r="AJL10">
        <v>1.35191117459451e-39</v>
      </c>
      <c r="AJM10">
        <v>1.19631452068475e-39</v>
      </c>
      <c r="AJN10">
        <v>1.05862608379611e-39</v>
      </c>
      <c r="AJO10">
        <v>9.36784738391388e-40</v>
      </c>
      <c r="AJP10">
        <v>8.28966581794561e-40</v>
      </c>
      <c r="AJQ10">
        <v>7.33557631299767e-40</v>
      </c>
      <c r="AJR10">
        <v>6.4912966367501e-40</v>
      </c>
      <c r="AJS10">
        <v>5.74418835390233e-40</v>
      </c>
      <c r="AJT10">
        <v>5.08306763525549e-40</v>
      </c>
      <c r="AJU10">
        <v>4.49803784150446e-40</v>
      </c>
      <c r="AJV10">
        <v>3.98034137560498e-40</v>
      </c>
      <c r="AJW10">
        <v>3.5222285860214e-40</v>
      </c>
      <c r="AJX10">
        <v>3.11684175840337e-40</v>
      </c>
      <c r="AJY10">
        <v>2.75811245910659e-40</v>
      </c>
      <c r="AJZ10">
        <v>2.44067069384229e-40</v>
      </c>
      <c r="AKA10">
        <v>2.15976452160699e-40</v>
      </c>
      <c r="AKB10">
        <v>1.91118892055401e-40</v>
      </c>
      <c r="AKC10">
        <v>1.69122284096538e-40</v>
      </c>
      <c r="AKD10">
        <v>1.4965735030391e-40</v>
      </c>
      <c r="AKE10">
        <v>1.32432710565819e-40</v>
      </c>
      <c r="AKF10">
        <v>1.17190520827709e-40</v>
      </c>
      <c r="AKG10">
        <v>1.03702613298427e-40</v>
      </c>
      <c r="AKH10">
        <v>9.17670808949958e-41</v>
      </c>
      <c r="AKI10">
        <v>8.12052547967609e-41</v>
      </c>
      <c r="AKJ10">
        <v>7.18590298644497e-41</v>
      </c>
      <c r="AKK10">
        <v>6.35884978870336e-41</v>
      </c>
      <c r="AKL10">
        <v>5.62698532273073e-41</v>
      </c>
      <c r="AKM10">
        <v>4.97935395147674e-41</v>
      </c>
      <c r="AKN10">
        <v>4.40626096427327e-41</v>
      </c>
      <c r="AKO10">
        <v>3.89912745197002e-41</v>
      </c>
      <c r="AKP10">
        <v>3.45036188504867e-41</v>
      </c>
      <c r="AKQ10">
        <v>3.05324647230538e-41</v>
      </c>
      <c r="AKR10">
        <v>2.70183659894963e-41</v>
      </c>
      <c r="AKS10">
        <v>2.3908718387585e-41</v>
      </c>
      <c r="AKT10">
        <v>2.1156972081845e-41</v>
      </c>
      <c r="AKU10">
        <v>1.87219348363065e-41</v>
      </c>
      <c r="AKV10">
        <v>1.65671553877828e-41</v>
      </c>
      <c r="AKW10">
        <v>1.46603777890879e-41</v>
      </c>
      <c r="AKX10">
        <v>1.29730585539915e-41</v>
      </c>
      <c r="AKY10">
        <v>1.14799393758163e-41</v>
      </c>
      <c r="AKZ10">
        <v>1.01586690234947e-41</v>
      </c>
      <c r="ALA10">
        <v>8.98946875506243e-42</v>
      </c>
      <c r="ALB10">
        <v>7.95483623999828e-42</v>
      </c>
      <c r="ALC10">
        <v>7.03928355828079e-42</v>
      </c>
      <c r="ALD10">
        <v>6.22910535414027e-42</v>
      </c>
      <c r="ALE10">
        <v>5.51217367388672e-42</v>
      </c>
      <c r="ALF10">
        <v>4.87775641664088e-42</v>
      </c>
      <c r="ALG10">
        <v>4.31635668026854e-42</v>
      </c>
      <c r="ALH10">
        <v>3.81957059760873e-42</v>
      </c>
      <c r="ALI10">
        <v>3.37996153487701e-42</v>
      </c>
      <c r="ALJ10">
        <v>2.99094876905806e-42</v>
      </c>
      <c r="ALK10">
        <v>2.64670897784504e-42</v>
      </c>
      <c r="ALL10">
        <v>2.34208906748065e-42</v>
      </c>
      <c r="ALM10">
        <v>2.07252903357684e-42</v>
      </c>
      <c r="ALN10">
        <v>1.83399370017958e-42</v>
      </c>
      <c r="ALO10">
        <v>1.62291231524679e-42</v>
      </c>
    </row>
    <row r="11" spans="1:1003">
      <c r="A11" s="4" t="s">
        <v>6</v>
      </c>
      <c r="B11" s="5">
        <f t="shared" si="0"/>
        <v>14258405.8979296</v>
      </c>
      <c r="C11">
        <v>0</v>
      </c>
      <c r="D11">
        <v>0.0915431148683532</v>
      </c>
      <c r="E11">
        <v>0.195840042517144</v>
      </c>
      <c r="F11">
        <v>0.295956148188586</v>
      </c>
      <c r="G11">
        <v>0.396592953097156</v>
      </c>
      <c r="H11">
        <v>0.506418430039355</v>
      </c>
      <c r="I11">
        <v>0.633871410204557</v>
      </c>
      <c r="J11">
        <v>0.786902041501691</v>
      </c>
      <c r="K11">
        <v>0.97362518667902</v>
      </c>
      <c r="L11">
        <v>1.20305577584193</v>
      </c>
      <c r="M11">
        <v>1.48577604490444</v>
      </c>
      <c r="N11">
        <v>1.83456605142601</v>
      </c>
      <c r="O11">
        <v>2.26506067973763</v>
      </c>
      <c r="P11">
        <v>2.7964922301159</v>
      </c>
      <c r="Q11">
        <v>3.45257079198305</v>
      </c>
      <c r="R11">
        <v>4.26255253205618</v>
      </c>
      <c r="S11">
        <v>5.26254933410373</v>
      </c>
      <c r="T11">
        <v>6.4971411470096</v>
      </c>
      <c r="U11">
        <v>8.02136438797503</v>
      </c>
      <c r="V11">
        <v>9.90316573942185</v>
      </c>
      <c r="W11">
        <v>12.2264310315614</v>
      </c>
      <c r="X11">
        <v>15.0947243320161</v>
      </c>
      <c r="Y11">
        <v>18.6359039002256</v>
      </c>
      <c r="Z11">
        <v>23.0078206575803</v>
      </c>
      <c r="AA11">
        <v>28.4053529784426</v>
      </c>
      <c r="AB11">
        <v>35.0690910422973</v>
      </c>
      <c r="AC11">
        <v>41.0729034677508</v>
      </c>
      <c r="AD11">
        <v>47.4291583670547</v>
      </c>
      <c r="AE11">
        <v>54.8337950292366</v>
      </c>
      <c r="AF11">
        <v>63.4677962931269</v>
      </c>
      <c r="AG11">
        <v>73.5120855830406</v>
      </c>
      <c r="AH11">
        <v>85.1759644800713</v>
      </c>
      <c r="AI11">
        <v>98.7068280181277</v>
      </c>
      <c r="AJ11">
        <v>114.39555604757</v>
      </c>
      <c r="AK11">
        <v>132.581926855022</v>
      </c>
      <c r="AL11">
        <v>153.661229017188</v>
      </c>
      <c r="AM11">
        <v>178.092358226835</v>
      </c>
      <c r="AN11">
        <v>206.407506600123</v>
      </c>
      <c r="AO11">
        <v>239.223570048681</v>
      </c>
      <c r="AP11">
        <v>277.255459896187</v>
      </c>
      <c r="AQ11">
        <v>321.331568359338</v>
      </c>
      <c r="AR11">
        <v>372.411698003518</v>
      </c>
      <c r="AS11">
        <v>431.607825286065</v>
      </c>
      <c r="AT11">
        <v>500.208131263059</v>
      </c>
      <c r="AU11">
        <v>579.704801293335</v>
      </c>
      <c r="AV11">
        <v>671.826172279782</v>
      </c>
      <c r="AW11">
        <v>778.573892336211</v>
      </c>
      <c r="AX11">
        <v>902.265855174313</v>
      </c>
      <c r="AY11">
        <v>1045.585781202</v>
      </c>
      <c r="AZ11">
        <v>1211.64044037351</v>
      </c>
      <c r="BA11">
        <v>1404.02564906993</v>
      </c>
      <c r="BB11">
        <v>1626.90232521025</v>
      </c>
      <c r="BC11">
        <v>1885.08405236379</v>
      </c>
      <c r="BD11">
        <v>2184.13778402532</v>
      </c>
      <c r="BE11">
        <v>2530.49951142388</v>
      </c>
      <c r="BF11">
        <v>2931.6069185857</v>
      </c>
      <c r="BG11">
        <v>3396.05125080921</v>
      </c>
      <c r="BH11">
        <v>3933.75081789553</v>
      </c>
      <c r="BI11">
        <v>4556.1487275603</v>
      </c>
      <c r="BJ11">
        <v>5276.43757748126</v>
      </c>
      <c r="BK11">
        <v>6109.81389829237</v>
      </c>
      <c r="BL11">
        <v>7073.76509560321</v>
      </c>
      <c r="BM11">
        <v>8188.39143376419</v>
      </c>
      <c r="BN11">
        <v>9476.76516635863</v>
      </c>
      <c r="BO11">
        <v>10965.3281538616</v>
      </c>
      <c r="BP11">
        <v>12684.3280941931</v>
      </c>
      <c r="BQ11">
        <v>14668.2916682379</v>
      </c>
      <c r="BR11">
        <v>16956.5302689141</v>
      </c>
      <c r="BS11">
        <v>19593.6702898989</v>
      </c>
      <c r="BT11">
        <v>22630.1948971891</v>
      </c>
      <c r="BU11">
        <v>26122.9774399552</v>
      </c>
      <c r="BV11">
        <v>30135.7777803219</v>
      </c>
      <c r="BW11">
        <v>34739.661418535</v>
      </c>
      <c r="BX11">
        <v>40013.2869696621</v>
      </c>
      <c r="BY11">
        <v>46042.9900240482</v>
      </c>
      <c r="BZ11">
        <v>52922.5706399579</v>
      </c>
      <c r="CA11">
        <v>60752.6680360153</v>
      </c>
      <c r="CB11">
        <v>69639.5805211052</v>
      </c>
      <c r="CC11">
        <v>79693.3634045374</v>
      </c>
      <c r="CD11">
        <v>91025.0161163671</v>
      </c>
      <c r="CE11">
        <v>103742.557505277</v>
      </c>
      <c r="CF11">
        <v>117945.793051164</v>
      </c>
      <c r="CG11">
        <v>133719.609770888</v>
      </c>
      <c r="CH11">
        <v>151125.706217773</v>
      </c>
      <c r="CI11">
        <v>170192.789254349</v>
      </c>
      <c r="CJ11">
        <v>190905.457406807</v>
      </c>
      <c r="CK11">
        <v>213192.247571645</v>
      </c>
      <c r="CL11">
        <v>236913.640437819</v>
      </c>
      <c r="CM11">
        <v>261851.173969608</v>
      </c>
      <c r="CN11">
        <v>287699.152542366</v>
      </c>
      <c r="CO11">
        <v>314060.684161035</v>
      </c>
      <c r="CP11">
        <v>340449.83188932</v>
      </c>
      <c r="CQ11">
        <v>366301.428449575</v>
      </c>
      <c r="CR11">
        <v>390989.503258909</v>
      </c>
      <c r="CS11">
        <v>413854.302258642</v>
      </c>
      <c r="CT11">
        <v>434236.632843259</v>
      </c>
      <c r="CU11">
        <v>451516.935958852</v>
      </c>
      <c r="CV11">
        <v>465155.352878214</v>
      </c>
      <c r="CW11">
        <v>474728.408834896</v>
      </c>
      <c r="CX11">
        <v>479957.999514012</v>
      </c>
      <c r="CY11">
        <v>480729.203592268</v>
      </c>
      <c r="CZ11">
        <v>477094.924734045</v>
      </c>
      <c r="DA11">
        <v>469267.190589443</v>
      </c>
      <c r="DB11">
        <v>457596.721656838</v>
      </c>
      <c r="DC11">
        <v>442543.775106278</v>
      </c>
      <c r="DD11">
        <v>424644.037943155</v>
      </c>
      <c r="DE11">
        <v>404473.431093506</v>
      </c>
      <c r="DF11">
        <v>382615.190290812</v>
      </c>
      <c r="DG11">
        <v>359631.712445806</v>
      </c>
      <c r="DH11">
        <v>336042.629407736</v>
      </c>
      <c r="DI11">
        <v>312309.596113615</v>
      </c>
      <c r="DJ11">
        <v>288827.492683471</v>
      </c>
      <c r="DK11">
        <v>265921.201893247</v>
      </c>
      <c r="DL11">
        <v>243846.834746386</v>
      </c>
      <c r="DM11">
        <v>222796.197429887</v>
      </c>
      <c r="DN11">
        <v>202903.364345722</v>
      </c>
      <c r="DO11">
        <v>184252.384475797</v>
      </c>
      <c r="DP11">
        <v>166885.351533029</v>
      </c>
      <c r="DQ11">
        <v>150810.275160278</v>
      </c>
      <c r="DR11">
        <v>136008.377509936</v>
      </c>
      <c r="DS11">
        <v>122440.594953297</v>
      </c>
      <c r="DT11">
        <v>110053.184858567</v>
      </c>
      <c r="DU11">
        <v>98782.4241004993</v>
      </c>
      <c r="DV11">
        <v>88558.4438581373</v>
      </c>
      <c r="DW11">
        <v>79308.2800616103</v>
      </c>
      <c r="DX11">
        <v>70958.2362849084</v>
      </c>
      <c r="DY11">
        <v>63435.6610274684</v>
      </c>
      <c r="DZ11">
        <v>56670.2383533833</v>
      </c>
      <c r="EA11">
        <v>50594.8829848314</v>
      </c>
      <c r="EB11">
        <v>45146.3205331974</v>
      </c>
      <c r="EC11">
        <v>40265.4222310103</v>
      </c>
      <c r="ED11">
        <v>35897.3523642205</v>
      </c>
      <c r="EE11">
        <v>31991.5762353927</v>
      </c>
      <c r="EF11">
        <v>28501.7672480466</v>
      </c>
      <c r="EG11">
        <v>25385.6437181578</v>
      </c>
      <c r="EH11">
        <v>22604.759285907</v>
      </c>
      <c r="EI11">
        <v>20124.2652358156</v>
      </c>
      <c r="EJ11">
        <v>17912.658512233</v>
      </c>
      <c r="EK11">
        <v>15941.5255996833</v>
      </c>
      <c r="EL11">
        <v>14185.2895837298</v>
      </c>
      <c r="EM11">
        <v>12620.9654868428</v>
      </c>
      <c r="EN11">
        <v>11227.9272682669</v>
      </c>
      <c r="EO11">
        <v>9987.68858580669</v>
      </c>
      <c r="EP11">
        <v>8883.69845524356</v>
      </c>
      <c r="EQ11">
        <v>7901.15223885832</v>
      </c>
      <c r="ER11">
        <v>7026.81789043825</v>
      </c>
      <c r="ES11">
        <v>6248.87703362962</v>
      </c>
      <c r="ET11">
        <v>5556.78021651847</v>
      </c>
      <c r="EU11">
        <v>4941.11553870566</v>
      </c>
      <c r="EV11">
        <v>4393.48976512855</v>
      </c>
      <c r="EW11">
        <v>3906.42100587444</v>
      </c>
      <c r="EX11">
        <v>3473.24203974687</v>
      </c>
      <c r="EY11">
        <v>3088.01338114234</v>
      </c>
      <c r="EZ11">
        <v>2745.44522716848</v>
      </c>
      <c r="FA11">
        <v>2440.82746914912</v>
      </c>
      <c r="FB11">
        <v>2169.96700549816</v>
      </c>
      <c r="FC11">
        <v>1929.13164834663</v>
      </c>
      <c r="FD11">
        <v>1714.99997209776</v>
      </c>
      <c r="FE11">
        <v>1524.61650675556</v>
      </c>
      <c r="FF11">
        <v>1355.35173140671</v>
      </c>
      <c r="FG11">
        <v>1204.86637299197</v>
      </c>
      <c r="FH11">
        <v>1071.07956210499</v>
      </c>
      <c r="FI11">
        <v>952.140440824942</v>
      </c>
      <c r="FJ11">
        <v>846.402857485685</v>
      </c>
      <c r="FK11">
        <v>752.402819863095</v>
      </c>
      <c r="FL11">
        <v>668.838411646771</v>
      </c>
      <c r="FM11">
        <v>594.551907415201</v>
      </c>
      <c r="FN11">
        <v>528.513848842603</v>
      </c>
      <c r="FO11">
        <v>469.808869731282</v>
      </c>
      <c r="FP11">
        <v>417.623079889027</v>
      </c>
      <c r="FQ11">
        <v>371.232838057503</v>
      </c>
      <c r="FR11">
        <v>329.994762238948</v>
      </c>
      <c r="FS11">
        <v>293.336842049178</v>
      </c>
      <c r="FT11">
        <v>260.750532318062</v>
      </c>
      <c r="FU11">
        <v>231.78372022597</v>
      </c>
      <c r="FV11">
        <v>206.034469954843</v>
      </c>
      <c r="FW11">
        <v>183.145459282889</v>
      </c>
      <c r="FX11">
        <v>162.799031887296</v>
      </c>
      <c r="FY11">
        <v>144.712797454035</v>
      </c>
      <c r="FZ11">
        <v>128.635719131111</v>
      </c>
      <c r="GA11">
        <v>114.344634495129</v>
      </c>
      <c r="GB11">
        <v>101.641162115389</v>
      </c>
      <c r="GC11">
        <v>90.3489510708796</v>
      </c>
      <c r="GD11">
        <v>80.3112354722059</v>
      </c>
      <c r="GE11">
        <v>71.3886602239392</v>
      </c>
      <c r="GF11">
        <v>63.4573479884926</v>
      </c>
      <c r="GG11">
        <v>56.4071806296804</v>
      </c>
      <c r="GH11">
        <v>50.1402713669459</v>
      </c>
      <c r="GI11">
        <v>44.5696064993601</v>
      </c>
      <c r="GJ11">
        <v>39.6178378973037</v>
      </c>
      <c r="GK11">
        <v>35.2162095407923</v>
      </c>
      <c r="GL11">
        <v>31.3036032349221</v>
      </c>
      <c r="GM11">
        <v>27.8256902800191</v>
      </c>
      <c r="GN11">
        <v>24.7341773392339</v>
      </c>
      <c r="GO11">
        <v>21.9861360495034</v>
      </c>
      <c r="GP11">
        <v>19.5434070808564</v>
      </c>
      <c r="GQ11">
        <v>17.3720703798179</v>
      </c>
      <c r="GR11">
        <v>15.441974249335</v>
      </c>
      <c r="GS11">
        <v>13.7263167327876</v>
      </c>
      <c r="GT11">
        <v>12.2012734944734</v>
      </c>
      <c r="GU11">
        <v>10.8456670334537</v>
      </c>
      <c r="GV11">
        <v>9.6406726406928</v>
      </c>
      <c r="GW11">
        <v>8.5695570189313</v>
      </c>
      <c r="GX11">
        <v>7.6174459377266</v>
      </c>
      <c r="GY11">
        <v>6.77111769883832</v>
      </c>
      <c r="GZ11">
        <v>6.01881954519601</v>
      </c>
      <c r="HA11">
        <v>5.35010446501106</v>
      </c>
      <c r="HB11">
        <v>4.75568612559281</v>
      </c>
      <c r="HC11">
        <v>4.22730992301337</v>
      </c>
      <c r="HD11">
        <v>3.7576383574232</v>
      </c>
      <c r="HE11">
        <v>3.34014914264632</v>
      </c>
      <c r="HF11">
        <v>2.96904463543544</v>
      </c>
      <c r="HG11">
        <v>2.63917132689282</v>
      </c>
      <c r="HH11">
        <v>2.34594827824041</v>
      </c>
      <c r="HI11">
        <v>2.08530350728872</v>
      </c>
      <c r="HJ11">
        <v>1.85361744233086</v>
      </c>
      <c r="HK11">
        <v>1.64767265830615</v>
      </c>
      <c r="HL11">
        <v>1.46460919729806</v>
      </c>
      <c r="HM11">
        <v>1.30188485296368</v>
      </c>
      <c r="HN11">
        <v>1.15723986741321</v>
      </c>
      <c r="HO11">
        <v>1.02866555032274</v>
      </c>
      <c r="HP11">
        <v>0.914376384523324</v>
      </c>
      <c r="HQ11">
        <v>0.812785230720118</v>
      </c>
      <c r="HR11">
        <v>0.722481287027088</v>
      </c>
      <c r="HS11">
        <v>0.642210497255594</v>
      </c>
      <c r="HT11">
        <v>0.570858135897472</v>
      </c>
      <c r="HU11">
        <v>0.50743332796867</v>
      </c>
      <c r="HV11">
        <v>0.451055288746988</v>
      </c>
      <c r="HW11">
        <v>0.400941092320103</v>
      </c>
      <c r="HX11">
        <v>0.356394799089512</v>
      </c>
      <c r="HY11">
        <v>0.316797791246906</v>
      </c>
      <c r="HZ11">
        <v>0.28160018201393</v>
      </c>
      <c r="IA11">
        <v>0.250313179347057</v>
      </c>
      <c r="IB11">
        <v>0.222502298063561</v>
      </c>
      <c r="IC11">
        <v>0.197781326126262</v>
      </c>
      <c r="ID11">
        <v>0.175806961297479</v>
      </c>
      <c r="IE11">
        <v>0.156274043681839</v>
      </c>
      <c r="IF11">
        <v>0.138911317952575</v>
      </c>
      <c r="IG11">
        <v>0.123477666411537</v>
      </c>
      <c r="IH11">
        <v>0.109758760571539</v>
      </c>
      <c r="II11">
        <v>0.0975640847616158</v>
      </c>
      <c r="IJ11">
        <v>0.0867242904220117</v>
      </c>
      <c r="IK11">
        <v>0.0770888443479691</v>
      </c>
      <c r="IL11">
        <v>0.0685239382234503</v>
      </c>
      <c r="IM11">
        <v>0.0609106304144252</v>
      </c>
      <c r="IN11">
        <v>0.0541431942167506</v>
      </c>
      <c r="IO11">
        <v>0.0481276496206918</v>
      </c>
      <c r="IP11">
        <v>0.0427804582026349</v>
      </c>
      <c r="IQ11">
        <v>0.0380273630198805</v>
      </c>
      <c r="IR11">
        <v>0.033802357398076</v>
      </c>
      <c r="IS11">
        <v>0.0300467682907726</v>
      </c>
      <c r="IT11">
        <v>0.0267084414816637</v>
      </c>
      <c r="IU11">
        <v>0.0237410173143516</v>
      </c>
      <c r="IV11">
        <v>0.0211032868916522</v>
      </c>
      <c r="IW11">
        <v>0.0187586198039287</v>
      </c>
      <c r="IX11">
        <v>0.0166744554392752</v>
      </c>
      <c r="IY11">
        <v>0.0148218508113344</v>
      </c>
      <c r="IZ11">
        <v>0.0131750786253996</v>
      </c>
      <c r="JA11">
        <v>0.0117112700011095</v>
      </c>
      <c r="JB11">
        <v>0.0104100968902001</v>
      </c>
      <c r="JC11">
        <v>0.00925348977901853</v>
      </c>
      <c r="JD11">
        <v>0.00822538675551185</v>
      </c>
      <c r="JE11">
        <v>0.00731151045596159</v>
      </c>
      <c r="JF11">
        <v>0.00649916979390395</v>
      </c>
      <c r="JG11">
        <v>0.00577708371782753</v>
      </c>
      <c r="JH11">
        <v>0.00513522455015637</v>
      </c>
      <c r="JI11">
        <v>0.0045646787319526</v>
      </c>
      <c r="JJ11">
        <v>0.00405752303948756</v>
      </c>
      <c r="JK11">
        <v>0.00360671455369019</v>
      </c>
      <c r="JL11">
        <v>0.00320599285446795</v>
      </c>
      <c r="JM11">
        <v>0.00284979308166411</v>
      </c>
      <c r="JN11">
        <v>0.00253316865532086</v>
      </c>
      <c r="JO11">
        <v>0.00225172258205732</v>
      </c>
      <c r="JP11">
        <v>0.00200154639360797</v>
      </c>
      <c r="JQ11">
        <v>0.00177916586955506</v>
      </c>
      <c r="JR11">
        <v>0.00158149279050179</v>
      </c>
      <c r="JS11">
        <v>0.00140578205167789</v>
      </c>
      <c r="JT11">
        <v>0.00124959354141039</v>
      </c>
      <c r="JU11">
        <v>0.00111075825506213</v>
      </c>
      <c r="JV11">
        <v>0.000987348173859383</v>
      </c>
      <c r="JW11">
        <v>0.000877649490312768</v>
      </c>
      <c r="JX11">
        <v>0.000780138808410566</v>
      </c>
      <c r="JY11">
        <v>0.000693461988074165</v>
      </c>
      <c r="JZ11">
        <v>0.000616415340086637</v>
      </c>
      <c r="KA11">
        <v>0.000547928910346657</v>
      </c>
      <c r="KB11">
        <v>0.000487051621314616</v>
      </c>
      <c r="KC11">
        <v>0.000432938064308776</v>
      </c>
      <c r="KD11">
        <v>0.000384836759234856</v>
      </c>
      <c r="KE11">
        <v>0.000342079718710799</v>
      </c>
      <c r="KF11">
        <v>0.000304073171662728</v>
      </c>
      <c r="KG11">
        <v>0.000270289317569805</v>
      </c>
      <c r="KH11">
        <v>0.000240258996848395</v>
      </c>
      <c r="KI11">
        <v>0.000213565175588494</v>
      </c>
      <c r="KJ11">
        <v>0.000189837154164299</v>
      </c>
      <c r="KK11">
        <v>0.000168745419293389</v>
      </c>
      <c r="KL11">
        <v>0.00014999706805455</v>
      </c>
      <c r="KM11">
        <v>0.000133331740317151</v>
      </c>
      <c r="KN11">
        <v>0.000118518003095345</v>
      </c>
      <c r="KO11">
        <v>0.000105350136616258</v>
      </c>
      <c r="KP11">
        <v>9.36452774700099e-5</v>
      </c>
      <c r="KQ11">
        <v>8.32408791682142e-5</v>
      </c>
      <c r="KR11">
        <v>7.39924548454864e-5</v>
      </c>
      <c r="KS11">
        <v>6.5771570756653e-5</v>
      </c>
      <c r="KT11">
        <v>5.84640627051594e-5</v>
      </c>
      <c r="KU11">
        <v>5.19684506340533e-5</v>
      </c>
      <c r="KV11">
        <v>4.6194529362815e-5</v>
      </c>
      <c r="KW11">
        <v>4.10621158994666e-5</v>
      </c>
      <c r="KX11">
        <v>3.64999359317631e-5</v>
      </c>
      <c r="KY11">
        <v>3.24446340340619e-5</v>
      </c>
      <c r="KZ11">
        <v>2.88398938445232e-5</v>
      </c>
      <c r="LA11">
        <v>2.56356559944544e-5</v>
      </c>
      <c r="LB11">
        <v>2.27874229291131e-5</v>
      </c>
      <c r="LC11">
        <v>2.02556409659464e-5</v>
      </c>
      <c r="LD11">
        <v>1.8005151008852e-5</v>
      </c>
      <c r="LE11">
        <v>1.6004700290479e-5</v>
      </c>
      <c r="LF11">
        <v>1.42265083620844e-5</v>
      </c>
      <c r="LG11">
        <v>1.26458813038091e-5</v>
      </c>
      <c r="LH11">
        <v>1.12408687978714e-5</v>
      </c>
      <c r="LI11">
        <v>9.99195930242433e-6</v>
      </c>
      <c r="LJ11">
        <v>8.88180909292364e-6</v>
      </c>
      <c r="LK11">
        <v>7.89500140818184e-6</v>
      </c>
      <c r="LL11">
        <v>7.01783235634394e-6</v>
      </c>
      <c r="LM11">
        <v>6.23812060764245e-6</v>
      </c>
      <c r="LN11">
        <v>5.54503823111621e-6</v>
      </c>
      <c r="LO11">
        <v>4.92896032610683e-6</v>
      </c>
      <c r="LP11">
        <v>4.38133136035091e-6</v>
      </c>
      <c r="LQ11">
        <v>3.89454635849258e-6</v>
      </c>
      <c r="LR11">
        <v>3.46184529106982e-6</v>
      </c>
      <c r="LS11">
        <v>3.07721919734463e-6</v>
      </c>
      <c r="LT11">
        <v>2.73532673829561e-6</v>
      </c>
      <c r="LU11">
        <v>2.4314200209368e-6</v>
      </c>
      <c r="LV11">
        <v>2.16127866387759e-6</v>
      </c>
      <c r="LW11">
        <v>1.92115118848643e-6</v>
      </c>
      <c r="LX11">
        <v>1.70770292175142e-6</v>
      </c>
      <c r="LY11">
        <v>1.51796968736013e-6</v>
      </c>
      <c r="LZ11">
        <v>1.34931664190219e-6</v>
      </c>
      <c r="MA11">
        <v>1.19940168454908e-6</v>
      </c>
      <c r="MB11">
        <v>1.06614293207794e-6</v>
      </c>
      <c r="MC11">
        <v>9.47689807561906e-7</v>
      </c>
      <c r="MD11">
        <v>8.42397341232907e-7</v>
      </c>
      <c r="ME11">
        <v>7.48803326630596e-7</v>
      </c>
      <c r="MF11">
        <v>6.65608014802626e-7</v>
      </c>
      <c r="MG11">
        <v>5.9165606456774e-7</v>
      </c>
      <c r="MH11">
        <v>5.25920498183283e-7</v>
      </c>
      <c r="MI11">
        <v>4.67488439607948e-7</v>
      </c>
      <c r="MJ11">
        <v>4.15548437305653e-7</v>
      </c>
      <c r="MK11">
        <v>3.69379195541144e-7</v>
      </c>
      <c r="ML11">
        <v>3.28339557677761e-7</v>
      </c>
      <c r="MM11">
        <v>2.91859602374436e-7</v>
      </c>
      <c r="MN11">
        <v>2.59432729034018e-7</v>
      </c>
      <c r="MO11">
        <v>2.30608622592755e-7</v>
      </c>
      <c r="MP11">
        <v>2.04986999952324e-7</v>
      </c>
      <c r="MQ11">
        <v>1.82212051210501e-7</v>
      </c>
      <c r="MR11">
        <v>1.6196749849532e-7</v>
      </c>
      <c r="MS11">
        <v>1.43972203784288e-7</v>
      </c>
      <c r="MT11">
        <v>1.2797626471402e-7</v>
      </c>
      <c r="MU11">
        <v>1.13757544162425e-7</v>
      </c>
      <c r="MV11">
        <v>1.01118585409442e-7</v>
      </c>
      <c r="MW11">
        <v>8.98838700368505e-8</v>
      </c>
      <c r="MX11">
        <v>7.98973804873563e-8</v>
      </c>
      <c r="MY11">
        <v>7.10204334339879e-8</v>
      </c>
      <c r="MZ11">
        <v>6.31297538715891e-8</v>
      </c>
      <c r="NA11">
        <v>5.61157631851365e-8</v>
      </c>
      <c r="NB11">
        <v>4.98810574211266e-8</v>
      </c>
      <c r="NC11">
        <v>4.43390546296403e-8</v>
      </c>
      <c r="ND11">
        <v>3.94127924925978e-8</v>
      </c>
      <c r="NE11">
        <v>3.50338595407528e-8</v>
      </c>
      <c r="NF11">
        <v>3.11414451171332e-8</v>
      </c>
      <c r="NG11">
        <v>2.76814948936847e-8</v>
      </c>
      <c r="NH11">
        <v>2.46059602136934e-8</v>
      </c>
      <c r="NI11">
        <v>2.18721308355348e-8</v>
      </c>
      <c r="NJ11">
        <v>1.94420418115008e-8</v>
      </c>
      <c r="NK11">
        <v>1.72819462649718e-8</v>
      </c>
      <c r="NL11">
        <v>1.53618467443424e-8</v>
      </c>
      <c r="NM11">
        <v>1.36550786455676e-8</v>
      </c>
      <c r="NN11">
        <v>1.21379399182789e-8</v>
      </c>
      <c r="NO11">
        <v>1.07893619131642e-8</v>
      </c>
      <c r="NP11">
        <v>9.59061679963764e-9</v>
      </c>
      <c r="NQ11">
        <v>8.52505749068127e-9</v>
      </c>
      <c r="NR11">
        <v>7.57788646316959e-9</v>
      </c>
      <c r="NS11">
        <v>6.73595026326325e-9</v>
      </c>
      <c r="NT11">
        <v>5.98755684314887e-9</v>
      </c>
      <c r="NU11">
        <v>5.32231319246275e-9</v>
      </c>
      <c r="NV11">
        <v>4.73098100957079e-9</v>
      </c>
      <c r="NW11">
        <v>4.20534840839812e-9</v>
      </c>
      <c r="NX11">
        <v>3.73811587918866e-9</v>
      </c>
      <c r="NY11">
        <v>3.32279491952132e-9</v>
      </c>
      <c r="NZ11">
        <v>2.95361792786187e-9</v>
      </c>
      <c r="OA11">
        <v>2.62545810833363e-9</v>
      </c>
      <c r="OB11">
        <v>2.33375827441725e-9</v>
      </c>
      <c r="OC11">
        <v>2.07446756286957e-9</v>
      </c>
      <c r="OD11">
        <v>1.8439851790017e-9</v>
      </c>
      <c r="OE11">
        <v>1.63911039210196e-9</v>
      </c>
      <c r="OF11">
        <v>1.45699808658504e-9</v>
      </c>
      <c r="OG11">
        <v>1.29511925160218e-9</v>
      </c>
      <c r="OH11">
        <v>1.15122586042786e-9</v>
      </c>
      <c r="OI11">
        <v>1.02331965189948e-9</v>
      </c>
      <c r="OJ11">
        <v>9.09624380375268e-10</v>
      </c>
      <c r="OK11">
        <v>8.08561148842636e-10</v>
      </c>
      <c r="OL11">
        <v>7.18726482625728e-10</v>
      </c>
      <c r="OM11">
        <v>6.38872839199556e-10</v>
      </c>
      <c r="ON11">
        <v>5.67891283448711e-10</v>
      </c>
      <c r="OO11">
        <v>5.04796087780292e-10</v>
      </c>
      <c r="OP11">
        <v>4.48711043231398e-10</v>
      </c>
      <c r="OQ11">
        <v>3.98857291472199e-10</v>
      </c>
      <c r="OR11">
        <v>3.54542508726487e-10</v>
      </c>
      <c r="OS11">
        <v>3.15151291405769e-10</v>
      </c>
      <c r="OT11">
        <v>2.80136609941306e-10</v>
      </c>
      <c r="OU11">
        <v>2.49012212132637e-10</v>
      </c>
      <c r="OV11">
        <v>2.21345870517176e-10</v>
      </c>
      <c r="OW11">
        <v>1.9675337998648e-10</v>
      </c>
      <c r="OX11">
        <v>1.74893222293478e-10</v>
      </c>
      <c r="OY11">
        <v>1.55461823356214e-10</v>
      </c>
      <c r="OZ11">
        <v>1.38189337495784e-10</v>
      </c>
      <c r="PA11">
        <v>1.22835900063823e-10</v>
      </c>
      <c r="PB11">
        <v>1.09188296419396e-10</v>
      </c>
      <c r="PC11">
        <v>9.70570009970648e-11</v>
      </c>
      <c r="PD11">
        <v>8.62735453474013e-11</v>
      </c>
      <c r="PE11">
        <v>7.66881785996582e-11</v>
      </c>
      <c r="PF11">
        <v>6.81677878572336e-11</v>
      </c>
      <c r="PG11">
        <v>6.05940496462582e-11</v>
      </c>
      <c r="PH11">
        <v>5.38617867462981e-11</v>
      </c>
      <c r="PI11">
        <v>4.7877507584325e-11</v>
      </c>
      <c r="PJ11">
        <v>4.25581079083798e-11</v>
      </c>
      <c r="PK11">
        <v>3.78297167109486e-11</v>
      </c>
      <c r="PL11">
        <v>3.36266703752784e-11</v>
      </c>
      <c r="PM11">
        <v>2.98906007985084e-11</v>
      </c>
      <c r="PN11">
        <v>2.65696248282922e-11</v>
      </c>
      <c r="PO11">
        <v>2.36176237565431e-11</v>
      </c>
      <c r="PP11">
        <v>2.09936028645641e-11</v>
      </c>
      <c r="PQ11">
        <v>1.86611221255032e-11</v>
      </c>
      <c r="PR11">
        <v>1.65877901582461e-11</v>
      </c>
      <c r="PS11">
        <v>1.4744814405237e-11</v>
      </c>
      <c r="PT11">
        <v>1.31066012875021e-11</v>
      </c>
      <c r="PU11">
        <v>1.1650400784193e-11</v>
      </c>
      <c r="PV11">
        <v>1.035599050089e-11</v>
      </c>
      <c r="PW11">
        <v>9.20539483929461e-12</v>
      </c>
      <c r="PX11">
        <v>8.18263536839176e-12</v>
      </c>
      <c r="PY11">
        <v>7.27350893046393e-12</v>
      </c>
      <c r="PZ11">
        <v>6.46539040049347e-12</v>
      </c>
      <c r="QA11">
        <v>5.74705735985491e-12</v>
      </c>
      <c r="QB11">
        <v>5.10853424952368e-12</v>
      </c>
      <c r="QC11">
        <v>4.54095383854238e-12</v>
      </c>
      <c r="QD11">
        <v>4.03643408394404e-12</v>
      </c>
      <c r="QE11">
        <v>3.5879686720742e-12</v>
      </c>
      <c r="QF11">
        <v>3.18932972124916e-12</v>
      </c>
      <c r="QG11">
        <v>2.83498129457272e-12</v>
      </c>
      <c r="QH11">
        <v>2.52000252185569e-12</v>
      </c>
      <c r="QI11">
        <v>2.24001926302522e-12</v>
      </c>
      <c r="QJ11">
        <v>1.99114336402691e-12</v>
      </c>
      <c r="QK11">
        <v>1.76991866166097e-12</v>
      </c>
      <c r="QL11">
        <v>1.57327298751625e-12</v>
      </c>
      <c r="QM11">
        <v>1.39847550447628e-12</v>
      </c>
      <c r="QN11">
        <v>1.24309878332541e-12</v>
      </c>
      <c r="QO11">
        <v>1.1049850928092e-12</v>
      </c>
      <c r="QP11">
        <v>9.82216435015953e-13</v>
      </c>
      <c r="QQ11">
        <v>8.73087909957928e-13</v>
      </c>
      <c r="QR11">
        <v>7.76084039463584e-13</v>
      </c>
      <c r="QS11">
        <v>6.89857721588581e-13</v>
      </c>
      <c r="QT11">
        <v>6.13211523283389e-13</v>
      </c>
      <c r="QU11">
        <v>5.45081051527014e-13</v>
      </c>
      <c r="QV11">
        <v>4.84520172000237e-13</v>
      </c>
      <c r="QW11">
        <v>4.30687870028638e-13</v>
      </c>
      <c r="QX11">
        <v>3.82836571332089e-13</v>
      </c>
      <c r="QY11">
        <v>3.40301760389869e-13</v>
      </c>
      <c r="QZ11">
        <v>3.02492752250647e-13</v>
      </c>
      <c r="RA11">
        <v>2.68884489634557e-13</v>
      </c>
      <c r="RB11">
        <v>2.39010251412996e-13</v>
      </c>
      <c r="RC11">
        <v>2.12455171208067e-13</v>
      </c>
      <c r="RD11">
        <v>1.88850476103865e-13</v>
      </c>
      <c r="RE11">
        <v>1.67868365462043e-13</v>
      </c>
      <c r="RF11">
        <v>1.49217458723268e-13</v>
      </c>
      <c r="RG11">
        <v>1.3263874897778e-13</v>
      </c>
      <c r="RH11">
        <v>1.17902006111885e-13</v>
      </c>
      <c r="RI11">
        <v>1.04802579580538e-13</v>
      </c>
      <c r="RJ11">
        <v>9.31585564058346e-14</v>
      </c>
      <c r="RK11">
        <v>8.2808234934235e-14</v>
      </c>
      <c r="RL11">
        <v>7.36078792703787e-14</v>
      </c>
      <c r="RM11">
        <v>6.54297232030807e-14</v>
      </c>
      <c r="RN11">
        <v>5.81601959038442e-14</v>
      </c>
      <c r="RO11">
        <v>5.16983447580025e-14</v>
      </c>
      <c r="RP11">
        <v>4.59544334261885e-14</v>
      </c>
      <c r="RQ11">
        <v>4.08486956672842e-14</v>
      </c>
      <c r="RR11">
        <v>3.63102276170703e-14</v>
      </c>
      <c r="RS11">
        <v>3.22760031395418e-14</v>
      </c>
      <c r="RT11">
        <v>2.86899985769841e-14</v>
      </c>
      <c r="RU11">
        <v>2.55024147441272e-14</v>
      </c>
      <c r="RV11">
        <v>2.26689853621403e-14</v>
      </c>
      <c r="RW11">
        <v>2.0150362328621e-14</v>
      </c>
      <c r="RX11">
        <v>1.79115692867681e-14</v>
      </c>
      <c r="RY11">
        <v>1.59215159053992e-14</v>
      </c>
      <c r="RZ11">
        <v>1.41525661245743e-14</v>
      </c>
      <c r="SA11">
        <v>1.25801543710121e-14</v>
      </c>
      <c r="SB11">
        <v>1.11824444136456e-14</v>
      </c>
      <c r="SC11">
        <v>9.94002612181089e-15</v>
      </c>
      <c r="SD11">
        <v>8.83564591492312e-15</v>
      </c>
      <c r="SE11">
        <v>7.85396716036748e-15</v>
      </c>
      <c r="SF11">
        <v>6.98135719222827e-15</v>
      </c>
      <c r="SG11">
        <v>6.20569799316513e-15</v>
      </c>
      <c r="SH11">
        <v>5.51621791035767e-15</v>
      </c>
      <c r="SI11">
        <v>4.90334206854157e-15</v>
      </c>
      <c r="SJ11">
        <v>4.35855940280841e-15</v>
      </c>
      <c r="SK11">
        <v>3.87430446464039e-15</v>
      </c>
      <c r="SL11">
        <v>3.44385235980967e-15</v>
      </c>
      <c r="SM11">
        <v>3.06122535913489e-15</v>
      </c>
      <c r="SN11">
        <v>2.72110988518927e-15</v>
      </c>
      <c r="SO11">
        <v>2.41878272214736e-15</v>
      </c>
      <c r="SP11">
        <v>2.15004542403903e-15</v>
      </c>
      <c r="SQ11">
        <v>1.91116601053245e-15</v>
      </c>
      <c r="SR11">
        <v>1.69882714056938e-15</v>
      </c>
      <c r="SS11">
        <v>1.51008004413552e-15</v>
      </c>
      <c r="ST11">
        <v>1.34230357241176e-15</v>
      </c>
      <c r="SU11">
        <v>1.1931677976321e-15</v>
      </c>
      <c r="SV11">
        <v>1.06060165715593e-15</v>
      </c>
      <c r="SW11">
        <v>9.42764192424806e-16</v>
      </c>
      <c r="SX11">
        <v>8.38018983396442e-16</v>
      </c>
      <c r="SY11">
        <v>7.44911423424494e-16</v>
      </c>
      <c r="SZ11">
        <v>6.6214851899817e-16</v>
      </c>
      <c r="TA11">
        <v>5.88580933818787e-16</v>
      </c>
      <c r="TB11">
        <v>5.23187027857646e-16</v>
      </c>
      <c r="TC11">
        <v>4.6505866974412e-16</v>
      </c>
      <c r="TD11">
        <v>4.13388625459228e-16</v>
      </c>
      <c r="TE11">
        <v>3.67459348200293e-16</v>
      </c>
      <c r="TF11">
        <v>3.26633013740484e-16</v>
      </c>
      <c r="TG11">
        <v>2.90342662903321e-16</v>
      </c>
      <c r="TH11">
        <v>2.58084328146843e-16</v>
      </c>
      <c r="TI11">
        <v>2.2941003491859e-16</v>
      </c>
      <c r="TJ11">
        <v>2.03921580590528e-16</v>
      </c>
      <c r="TK11">
        <v>1.81265004581408e-16</v>
      </c>
      <c r="TL11">
        <v>1.61125672872624e-16</v>
      </c>
      <c r="TM11">
        <v>1.43223908655773e-16</v>
      </c>
      <c r="TN11">
        <v>1.27311108434306e-16</v>
      </c>
      <c r="TO11">
        <v>1.13166289643209e-16</v>
      </c>
      <c r="TP11">
        <v>1.00593021843172e-16</v>
      </c>
      <c r="TQ11">
        <v>8.94166988724648e-17</v>
      </c>
      <c r="TR11">
        <v>7.94821140746129e-17</v>
      </c>
      <c r="TS11">
        <v>7.06513049288512e-17</v>
      </c>
      <c r="TT11">
        <v>6.28016371515194e-17</v>
      </c>
      <c r="TU11">
        <v>5.58241016621409e-17</v>
      </c>
      <c r="TV11">
        <v>4.96218007639892e-17</v>
      </c>
      <c r="TW11">
        <v>4.41086025165894e-17</v>
      </c>
      <c r="TX11">
        <v>3.92079446132953e-17</v>
      </c>
      <c r="TY11">
        <v>3.48517711532817e-17</v>
      </c>
      <c r="TZ11">
        <v>3.0979587542797e-17</v>
      </c>
      <c r="UA11">
        <v>2.75376204010065e-17</v>
      </c>
      <c r="UB11">
        <v>2.44780708039558e-17</v>
      </c>
      <c r="UC11">
        <v>2.17584504963825e-17</v>
      </c>
      <c r="UD11">
        <v>1.93409918532885e-17</v>
      </c>
      <c r="UE11">
        <v>1.71921233973515e-17</v>
      </c>
      <c r="UF11">
        <v>1.52820035886373e-17</v>
      </c>
      <c r="UG11">
        <v>1.35841064123064e-17</v>
      </c>
      <c r="UH11">
        <v>1.20748530093309e-17</v>
      </c>
      <c r="UI11">
        <v>1.07332842346449e-17</v>
      </c>
      <c r="UJ11">
        <v>9.54076959551009e-18</v>
      </c>
      <c r="UK11">
        <v>8.4807485280968e-18</v>
      </c>
      <c r="UL11">
        <v>7.53850041936484e-18</v>
      </c>
      <c r="UM11">
        <v>6.70094018051458e-18</v>
      </c>
      <c r="UN11">
        <v>5.95643653311865e-18</v>
      </c>
      <c r="UO11">
        <v>5.29465048445572e-18</v>
      </c>
      <c r="UP11">
        <v>4.70639174893882e-18</v>
      </c>
      <c r="UQ11">
        <v>4.18349112174801e-18</v>
      </c>
      <c r="UR11">
        <v>3.71868703230891e-18</v>
      </c>
      <c r="US11">
        <v>3.30552470217371e-18</v>
      </c>
      <c r="UT11">
        <v>2.93826650690106e-18</v>
      </c>
      <c r="UU11">
        <v>2.61181229712163e-18</v>
      </c>
      <c r="UV11">
        <v>2.32162857228029e-18</v>
      </c>
      <c r="UW11">
        <v>2.06368552348433e-18</v>
      </c>
      <c r="UX11">
        <v>1.83440107116523e-18</v>
      </c>
      <c r="UY11">
        <v>1.63059112040028e-18</v>
      </c>
      <c r="UZ11">
        <v>1.4494253430845e-18</v>
      </c>
      <c r="VA11">
        <v>1.28838787289601e-18</v>
      </c>
      <c r="VB11">
        <v>1.14524236722189e-18</v>
      </c>
      <c r="VC11">
        <v>1.0180009508564e-18</v>
      </c>
      <c r="VD11">
        <v>9.04896610189548e-19</v>
      </c>
      <c r="VE11">
        <v>8.04358654521569e-19</v>
      </c>
      <c r="VF11">
        <v>7.14990903732333e-19</v>
      </c>
      <c r="VG11">
        <v>6.35552299395655e-19</v>
      </c>
      <c r="VH11">
        <v>5.64939670083299e-19</v>
      </c>
      <c r="VI11">
        <v>5.02172411518788e-19</v>
      </c>
      <c r="VJ11">
        <v>4.46378868832866e-19</v>
      </c>
      <c r="VK11">
        <v>3.96784231809703e-19</v>
      </c>
      <c r="VL11">
        <v>3.52699775023993e-19</v>
      </c>
      <c r="VM11">
        <v>3.13513293445682e-19</v>
      </c>
      <c r="VN11">
        <v>2.78680600690693e-19</v>
      </c>
      <c r="VO11">
        <v>2.47717971853022e-19</v>
      </c>
      <c r="VP11">
        <v>2.20195425971118e-19</v>
      </c>
      <c r="VQ11">
        <v>1.95730754841519e-19</v>
      </c>
      <c r="VR11">
        <v>1.73984215257296e-19</v>
      </c>
      <c r="VS11">
        <v>1.54653810961935e-19</v>
      </c>
      <c r="VT11">
        <v>1.37471098798699e-19</v>
      </c>
      <c r="VU11">
        <v>1.22197460815066e-19</v>
      </c>
      <c r="VV11">
        <v>1.08620790552602e-19</v>
      </c>
      <c r="VW11">
        <v>9.65525475044703e-20</v>
      </c>
      <c r="VX11">
        <v>8.58251388355379e-20</v>
      </c>
      <c r="VY11">
        <v>7.62895920047925e-20</v>
      </c>
      <c r="VZ11">
        <v>6.78134859695413e-20</v>
      </c>
      <c r="WA11">
        <v>6.02791122418414e-20</v>
      </c>
      <c r="WB11">
        <v>5.35818402595694e-20</v>
      </c>
      <c r="WC11">
        <v>4.76286643718877e-20</v>
      </c>
      <c r="WD11">
        <v>4.23369122609557e-20</v>
      </c>
      <c r="WE11">
        <v>3.76330968636149e-20</v>
      </c>
      <c r="WF11">
        <v>3.34518958495783e-20</v>
      </c>
      <c r="WG11">
        <v>2.9735244484037e-20</v>
      </c>
      <c r="WH11">
        <v>2.64315292771843e-20</v>
      </c>
      <c r="WI11">
        <v>2.3494871222791e-20</v>
      </c>
      <c r="WJ11">
        <v>2.0884488672096e-20</v>
      </c>
      <c r="WK11">
        <v>1.85641309951855e-20</v>
      </c>
      <c r="WL11">
        <v>1.65015751650586e-20</v>
      </c>
      <c r="WM11">
        <v>1.46681782733972e-20</v>
      </c>
      <c r="WN11">
        <v>1.30384797637831e-20</v>
      </c>
      <c r="WO11">
        <v>1.15898478585376e-20</v>
      </c>
      <c r="WP11">
        <v>1.030216526908e-20</v>
      </c>
      <c r="WQ11">
        <v>9.1575498252339e-21</v>
      </c>
      <c r="WR11">
        <v>8.14010614383498e-21</v>
      </c>
      <c r="WS11">
        <v>7.23570488803837e-21</v>
      </c>
      <c r="WT11">
        <v>6.43178655187864e-21</v>
      </c>
      <c r="WU11">
        <v>5.71718704521983e-21</v>
      </c>
      <c r="WV11">
        <v>5.08198265697767e-21</v>
      </c>
      <c r="WW11">
        <v>4.51735224360301e-21</v>
      </c>
      <c r="WX11">
        <v>4.01545472902523e-21</v>
      </c>
      <c r="WY11">
        <v>3.56932021488559e-21</v>
      </c>
      <c r="WZ11">
        <v>3.17275318889815e-21</v>
      </c>
      <c r="XA11">
        <v>2.82024648718329e-21</v>
      </c>
      <c r="XB11">
        <v>2.50690481576095e-21</v>
      </c>
      <c r="XC11">
        <v>2.22837676913911e-21</v>
      </c>
      <c r="XD11">
        <v>1.98079440193329e-21</v>
      </c>
      <c r="XE11">
        <v>1.76071951434228e-21</v>
      </c>
      <c r="XF11">
        <v>1.5650959055417e-21</v>
      </c>
      <c r="XG11">
        <v>1.39120693193341e-21</v>
      </c>
      <c r="XH11">
        <v>1.23663778085834e-21</v>
      </c>
      <c r="XI11">
        <v>1.09924193586425e-21</v>
      </c>
      <c r="XJ11">
        <v>9.77111367828245e-22</v>
      </c>
      <c r="XK11">
        <v>8.68550037975527e-22</v>
      </c>
      <c r="XL11">
        <v>7.72050344828138e-22</v>
      </c>
      <c r="XM11">
        <v>6.86272188000343e-22</v>
      </c>
      <c r="XN11">
        <v>6.10024358097553e-22</v>
      </c>
      <c r="XO11">
        <v>5.42247994278539e-22</v>
      </c>
      <c r="XP11">
        <v>4.82001879754577e-22</v>
      </c>
      <c r="XQ11">
        <v>4.28449371022671e-22</v>
      </c>
      <c r="XR11">
        <v>3.80846779317937e-22</v>
      </c>
      <c r="XS11">
        <v>3.38533042937227e-22</v>
      </c>
      <c r="XT11">
        <v>3.00920547012594e-22</v>
      </c>
      <c r="XU11">
        <v>2.67486963247926e-22</v>
      </c>
      <c r="XV11">
        <v>2.37767996296388e-22</v>
      </c>
      <c r="XW11">
        <v>2.11350936046927e-22</v>
      </c>
      <c r="XX11">
        <v>1.87868926279843e-22</v>
      </c>
      <c r="XY11">
        <v>1.66995870099694e-22</v>
      </c>
      <c r="XZ11">
        <v>1.48441901396793e-22</v>
      </c>
      <c r="YA11">
        <v>1.31949359449072e-22</v>
      </c>
      <c r="YB11">
        <v>1.17289210763213e-22</v>
      </c>
      <c r="YC11">
        <v>1.0425786846481e-22</v>
      </c>
      <c r="YD11">
        <v>9.26743650681544e-23</v>
      </c>
      <c r="YE11">
        <v>8.23778393636008e-23</v>
      </c>
      <c r="YF11">
        <v>7.32253025227051e-23</v>
      </c>
      <c r="YG11">
        <v>6.50896523988087e-23</v>
      </c>
      <c r="YH11">
        <v>5.78579084474807e-23</v>
      </c>
      <c r="YI11">
        <v>5.14296427549876e-23</v>
      </c>
      <c r="YJ11">
        <v>4.57155853863366e-23</v>
      </c>
      <c r="YK11">
        <v>4.06363846852262e-23</v>
      </c>
      <c r="YL11">
        <v>3.61215053100738e-23</v>
      </c>
      <c r="YM11">
        <v>3.21082487030409e-23</v>
      </c>
      <c r="YN11">
        <v>2.8540882389218e-23</v>
      </c>
      <c r="YO11">
        <v>2.5369866014462e-23</v>
      </c>
      <c r="YP11">
        <v>2.25511633738032e-23</v>
      </c>
      <c r="YQ11">
        <v>2.00456308764919e-23</v>
      </c>
      <c r="YR11">
        <v>1.7818473955244e-23</v>
      </c>
      <c r="YS11">
        <v>1.58387638707869e-23</v>
      </c>
      <c r="YT11">
        <v>1.40790082015252e-23</v>
      </c>
      <c r="YU11">
        <v>1.25147690536765e-23</v>
      </c>
      <c r="YV11">
        <v>1.11243236899239e-23</v>
      </c>
      <c r="YW11">
        <v>9.88836286370361e-24</v>
      </c>
      <c r="YX11">
        <v>8.78972266986792e-24</v>
      </c>
      <c r="YY11">
        <v>7.81314618790729e-24</v>
      </c>
      <c r="YZ11">
        <v>6.94507160764921e-24</v>
      </c>
      <c r="ZA11">
        <v>6.17344389511473e-24</v>
      </c>
      <c r="ZB11">
        <v>5.48754738311897e-24</v>
      </c>
      <c r="ZC11">
        <v>4.87785696178522e-24</v>
      </c>
      <c r="ZD11">
        <v>4.3359058024412e-24</v>
      </c>
      <c r="ZE11">
        <v>3.85416777796673e-24</v>
      </c>
      <c r="ZF11">
        <v>3.42595294675303e-24</v>
      </c>
      <c r="ZG11">
        <v>3.04531464884948e-24</v>
      </c>
      <c r="ZH11">
        <v>2.70696692413324e-24</v>
      </c>
      <c r="ZI11">
        <v>2.40621110567993e-24</v>
      </c>
      <c r="ZJ11">
        <v>2.13887056893068e-24</v>
      </c>
      <c r="ZK11">
        <v>1.90123273051105e-24</v>
      </c>
      <c r="ZL11">
        <v>1.68999749123372e-24</v>
      </c>
      <c r="ZM11">
        <v>1.50223140730834e-24</v>
      </c>
      <c r="ZN11">
        <v>1.33532695332947e-24</v>
      </c>
      <c r="ZO11">
        <v>1.18696631132423e-24</v>
      </c>
      <c r="ZP11">
        <v>1.05508918299428e-24</v>
      </c>
      <c r="ZQ11">
        <v>9.37864178158178e-25</v>
      </c>
      <c r="ZR11">
        <v>8.33663382062258e-25</v>
      </c>
      <c r="ZS11">
        <v>7.41039748374166e-25</v>
      </c>
      <c r="ZT11">
        <v>6.58707003913287e-25</v>
      </c>
      <c r="ZU11">
        <v>5.85521786053152e-25</v>
      </c>
      <c r="ZV11">
        <v>5.20467764736267e-25</v>
      </c>
      <c r="ZW11">
        <v>4.62641528602279e-25</v>
      </c>
      <c r="ZX11">
        <v>4.11240039228771e-25</v>
      </c>
      <c r="ZY11">
        <v>3.65549479260578e-25</v>
      </c>
      <c r="ZZ11">
        <v>3.24935339560514e-25</v>
      </c>
      <c r="AAA11">
        <v>2.88833607720838e-25</v>
      </c>
      <c r="AAB11">
        <v>2.5674293556949e-25</v>
      </c>
      <c r="AAC11">
        <v>2.28217676900496e-25</v>
      </c>
      <c r="AAD11">
        <v>2.02861698742876e-25</v>
      </c>
      <c r="AAE11">
        <v>1.80322880224516e-25</v>
      </c>
      <c r="AAF11">
        <v>1.60288222636245e-25</v>
      </c>
      <c r="AAG11">
        <v>1.42479502789094e-25</v>
      </c>
      <c r="AAH11">
        <v>1.26649409302497e-25</v>
      </c>
      <c r="AAI11">
        <v>1.12578108167704e-25</v>
      </c>
      <c r="AAJ11">
        <v>1.0007018989207e-25</v>
      </c>
      <c r="AAK11">
        <v>8.89519558289016e-26</v>
      </c>
      <c r="AAL11">
        <v>7.90690060078909e-26</v>
      </c>
      <c r="AAM11">
        <v>7.02840949680902e-26</v>
      </c>
      <c r="AAN11">
        <v>6.24752258171873e-26</v>
      </c>
      <c r="AAO11">
        <v>5.55339560490978e-26</v>
      </c>
      <c r="AAP11">
        <v>4.93638915926047e-26</v>
      </c>
      <c r="AAQ11">
        <v>4.38793481777536e-26</v>
      </c>
      <c r="AAR11">
        <v>3.90041614302746e-26</v>
      </c>
      <c r="AAS11">
        <v>3.46706291696971e-26</v>
      </c>
      <c r="AAT11">
        <v>3.08185712227524e-26</v>
      </c>
      <c r="AAU11">
        <v>2.73944936956032e-26</v>
      </c>
      <c r="AAV11">
        <v>2.43508460990692e-26</v>
      </c>
      <c r="AAW11">
        <v>2.16453610104764e-26</v>
      </c>
      <c r="AAX11">
        <v>1.92404671019527e-26</v>
      </c>
      <c r="AAY11">
        <v>1.71027673838355e-26</v>
      </c>
      <c r="AAZ11">
        <v>1.52025754175118e-26</v>
      </c>
      <c r="ABA11">
        <v>1.35135030570299e-26</v>
      </c>
      <c r="ABB11">
        <v>1.20120939944165e-26</v>
      </c>
      <c r="ABC11">
        <v>1.06774980197037e-26</v>
      </c>
      <c r="ABD11">
        <v>9.49118147208723e-27</v>
      </c>
      <c r="ABE11">
        <v>8.43666986122203e-27</v>
      </c>
      <c r="ABF11">
        <v>7.49931908441313e-27</v>
      </c>
      <c r="ABG11">
        <v>6.66611206257358e-27</v>
      </c>
      <c r="ABH11">
        <v>5.92547797081318e-27</v>
      </c>
      <c r="ABI11">
        <v>5.26713155329658e-27</v>
      </c>
      <c r="ABJ11">
        <v>4.68193029092053e-27</v>
      </c>
      <c r="ABK11">
        <v>4.16174743828443e-27</v>
      </c>
      <c r="ABL11">
        <v>3.69935916680675e-27</v>
      </c>
      <c r="ABM11">
        <v>3.28834424673269e-27</v>
      </c>
      <c r="ABN11">
        <v>2.92299487490798e-27</v>
      </c>
      <c r="ABO11">
        <v>2.59823740997542e-27</v>
      </c>
      <c r="ABP11">
        <v>2.30956191423644e-27</v>
      </c>
      <c r="ABQ11">
        <v>2.05295952371879e-27</v>
      </c>
      <c r="ABR11">
        <v>1.82486677670258e-27</v>
      </c>
      <c r="ABS11">
        <v>1.62211612758957e-27</v>
      </c>
      <c r="ABT11">
        <v>1.44189195889725e-27</v>
      </c>
      <c r="ABU11">
        <v>1.28169148051192e-27</v>
      </c>
      <c r="ABV11">
        <v>1.1392899732052e-27</v>
      </c>
      <c r="ABW11">
        <v>1.01270989374719e-27</v>
      </c>
      <c r="ABX11">
        <v>9.00193412576211e-28</v>
      </c>
      <c r="ABY11">
        <v>8.00178002653041e-28</v>
      </c>
      <c r="ABZ11">
        <v>7.11274740499843e-28</v>
      </c>
      <c r="ACA11">
        <v>6.32249018088145e-28</v>
      </c>
      <c r="ACB11">
        <v>5.62003397720141e-28</v>
      </c>
      <c r="ACC11">
        <v>4.99562371807352e-28</v>
      </c>
      <c r="ACD11">
        <v>4.44058815904278e-28</v>
      </c>
      <c r="ACE11">
        <v>3.94721946869033e-28</v>
      </c>
      <c r="ACF11">
        <v>3.50866618924789e-28</v>
      </c>
      <c r="ACG11">
        <v>3.11883808975436e-28</v>
      </c>
      <c r="ACH11">
        <v>2.77232159044109e-28</v>
      </c>
      <c r="ACI11">
        <v>2.46430458383658e-28</v>
      </c>
      <c r="ACJ11">
        <v>2.19050960857387e-28</v>
      </c>
      <c r="ACK11">
        <v>1.94713444787906e-28</v>
      </c>
      <c r="ACL11">
        <v>1.73079932782655e-28</v>
      </c>
      <c r="ACM11">
        <v>1.53849998209827e-28</v>
      </c>
      <c r="ACN11">
        <v>1.36756593145244e-28</v>
      </c>
      <c r="ACO11">
        <v>1.21562339852528e-28</v>
      </c>
      <c r="ACP11">
        <v>1.08056234295972e-28</v>
      </c>
      <c r="ACQ11">
        <v>9.60507159074997e-29</v>
      </c>
      <c r="ACR11">
        <v>8.53790629152722e-29</v>
      </c>
      <c r="ACS11">
        <v>7.58930770626442e-29</v>
      </c>
      <c r="ACT11">
        <v>6.74610255649242e-29</v>
      </c>
      <c r="ACU11">
        <v>5.99658117237075e-29</v>
      </c>
      <c r="ACV11">
        <v>5.33033487939264e-29</v>
      </c>
      <c r="ACW11">
        <v>4.73811145213547e-29</v>
      </c>
      <c r="ACX11">
        <v>4.21168662772934e-29</v>
      </c>
      <c r="ACY11">
        <v>3.74374989473906e-29</v>
      </c>
      <c r="ACZ11">
        <v>3.32780297139892e-29</v>
      </c>
      <c r="ADA11">
        <v>2.95806956335777e-29</v>
      </c>
      <c r="ADB11">
        <v>2.62941514773192e-29</v>
      </c>
      <c r="ADC11">
        <v>2.33727566949914e-29</v>
      </c>
      <c r="ADD11">
        <v>2.07759416003396e-29</v>
      </c>
      <c r="ADE11">
        <v>1.84676439759978e-29</v>
      </c>
      <c r="ADF11">
        <v>1.64158082740584e-29</v>
      </c>
      <c r="ADG11">
        <v>1.45919404576395e-29</v>
      </c>
      <c r="ADH11">
        <v>1.29707123014939e-29</v>
      </c>
      <c r="ADI11">
        <v>1.15296096565448e-29</v>
      </c>
      <c r="ADJ11">
        <v>1.02486197937626e-29</v>
      </c>
      <c r="ADK11">
        <v>9.10995348550064e-30</v>
      </c>
      <c r="ADL11">
        <v>8.09779796480447e-30</v>
      </c>
      <c r="ADM11">
        <v>7.19809733201812e-30</v>
      </c>
      <c r="ADN11">
        <v>6.39835735917345e-30</v>
      </c>
      <c r="ADO11">
        <v>5.68747198146195e-30</v>
      </c>
      <c r="ADP11">
        <v>5.05556906626005e-30</v>
      </c>
      <c r="ADQ11">
        <v>4.49387331788766e-30</v>
      </c>
      <c r="ADR11">
        <v>3.99458441424521e-30</v>
      </c>
      <c r="ADS11">
        <v>3.55076868300134e-30</v>
      </c>
      <c r="ADT11">
        <v>3.15626281302791e-30</v>
      </c>
      <c r="ADU11">
        <v>2.80558826391426e-30</v>
      </c>
      <c r="ADV11">
        <v>2.49387518495719e-30</v>
      </c>
      <c r="ADW11">
        <v>2.21679478708258e-30</v>
      </c>
      <c r="ADX11">
        <v>1.97049922854134e-30</v>
      </c>
      <c r="ADY11">
        <v>1.75156817956617e-30</v>
      </c>
      <c r="ADZ11">
        <v>1.55696132392796e-30</v>
      </c>
      <c r="AEA11">
        <v>1.3839761377761e-30</v>
      </c>
      <c r="AEB11">
        <v>1.23021035943361e-30</v>
      </c>
      <c r="AEC11">
        <v>1.09352862896153e-30</v>
      </c>
      <c r="AED11">
        <v>9.72032834213037e-31</v>
      </c>
      <c r="AEE11">
        <v>8.64035751570128e-31</v>
      </c>
      <c r="AEF11">
        <v>7.68037615309336e-31</v>
      </c>
      <c r="AEG11">
        <v>6.82705290212952e-31</v>
      </c>
      <c r="AEH11">
        <v>6.068537581939e-31</v>
      </c>
      <c r="AEI11">
        <v>5.39429661837231e-31</v>
      </c>
      <c r="AEJ11">
        <v>4.79496676325854e-31</v>
      </c>
      <c r="AEK11">
        <v>4.26222506609058e-31</v>
      </c>
      <c r="AEL11">
        <v>3.78867329242242e-31</v>
      </c>
      <c r="AEM11">
        <v>3.36773518388622e-31</v>
      </c>
      <c r="AEN11">
        <v>2.99356513306889e-31</v>
      </c>
      <c r="AEO11">
        <v>2.66096700500801e-31</v>
      </c>
      <c r="AEP11">
        <v>2.36532197797292e-31</v>
      </c>
      <c r="AEQ11">
        <v>2.10252440144965e-31</v>
      </c>
      <c r="AER11">
        <v>1.86892478058301e-31</v>
      </c>
      <c r="AES11">
        <v>1.66127909529562e-31</v>
      </c>
      <c r="AET11">
        <v>1.47670375027363e-31</v>
      </c>
      <c r="AEU11">
        <v>1.31263553020521e-31</v>
      </c>
      <c r="AEV11">
        <v>1.1667960041666e-31</v>
      </c>
      <c r="AEW11">
        <v>1.0371598848359e-31</v>
      </c>
      <c r="AEX11">
        <v>9.21926903136046e-32</v>
      </c>
      <c r="AEY11">
        <v>8.19496807727475e-32</v>
      </c>
      <c r="AEZ11">
        <v>7.28447142166128e-32</v>
      </c>
      <c r="AFA11">
        <v>6.47513491115958e-32</v>
      </c>
      <c r="AFB11">
        <v>5.75571921293304e-32</v>
      </c>
      <c r="AFC11">
        <v>5.11623373298856e-32</v>
      </c>
      <c r="AFD11">
        <v>4.54779787585073e-32</v>
      </c>
      <c r="AFE11">
        <v>4.04251771889066e-32</v>
      </c>
      <c r="AFF11">
        <v>3.59337638867427e-32</v>
      </c>
      <c r="AFG11">
        <v>3.19413661697569e-32</v>
      </c>
      <c r="AFH11">
        <v>2.83925412324228e-32</v>
      </c>
      <c r="AFI11">
        <v>2.52380062064505e-32</v>
      </c>
      <c r="AFJ11">
        <v>2.24339537649227e-32</v>
      </c>
      <c r="AFK11">
        <v>1.99414437657937e-32</v>
      </c>
      <c r="AFL11">
        <v>1.77258624864464e-32</v>
      </c>
      <c r="AFM11">
        <v>1.57564419396441e-32</v>
      </c>
      <c r="AFN11">
        <v>1.40058325955764e-32</v>
      </c>
      <c r="AFO11">
        <v>1.24497235763458e-32</v>
      </c>
      <c r="AFP11">
        <v>1.1066505048502e-32</v>
      </c>
      <c r="AFQ11">
        <v>9.8369681252366e-33</v>
      </c>
      <c r="AFR11">
        <v>8.74403811075109e-33</v>
      </c>
      <c r="AFS11">
        <v>7.77253738233786e-33</v>
      </c>
      <c r="AFT11">
        <v>6.90897461729501e-33</v>
      </c>
      <c r="AFU11">
        <v>6.14135743764917e-33</v>
      </c>
      <c r="AFV11">
        <v>5.45902587086581e-33</v>
      </c>
      <c r="AFW11">
        <v>4.85250431380032e-33</v>
      </c>
      <c r="AFX11">
        <v>4.31336994409886e-33</v>
      </c>
      <c r="AFY11">
        <v>3.83413575166602e-33</v>
      </c>
      <c r="AFZ11">
        <v>3.40814656584593e-33</v>
      </c>
      <c r="AGA11">
        <v>3.02948663443651e-33</v>
      </c>
      <c r="AGB11">
        <v>2.69289747107794e-33</v>
      </c>
      <c r="AGC11">
        <v>2.3937048301541e-33</v>
      </c>
      <c r="AGD11">
        <v>2.12775379510065e-33</v>
      </c>
      <c r="AGE11">
        <v>1.89135107868491e-33</v>
      </c>
      <c r="AGF11">
        <v>1.68121373397592e-33</v>
      </c>
      <c r="AGG11">
        <v>1.49442356374922e-33</v>
      </c>
      <c r="AGH11">
        <v>1.32838659520546e-33</v>
      </c>
      <c r="AGI11">
        <v>1.18079705722418e-33</v>
      </c>
      <c r="AGJ11">
        <v>1.04960535990174e-33</v>
      </c>
      <c r="AGK11">
        <v>9.32989631702065e-34</v>
      </c>
      <c r="AGL11">
        <v>8.29330418953885e-34</v>
      </c>
      <c r="AGM11">
        <v>7.37188196344138e-34</v>
      </c>
      <c r="AGN11">
        <v>6.5528337609348e-34</v>
      </c>
      <c r="AGO11">
        <v>5.82478538199514e-34</v>
      </c>
      <c r="AGP11">
        <v>5.17762634977395e-34</v>
      </c>
      <c r="AGQ11">
        <v>4.60236950544795e-34</v>
      </c>
      <c r="AGR11">
        <v>4.09102620269268e-34</v>
      </c>
      <c r="AGS11">
        <v>3.63649536859362e-34</v>
      </c>
      <c r="AGT11">
        <v>3.2324648903737e-34</v>
      </c>
      <c r="AGU11">
        <v>2.87332395848469e-34</v>
      </c>
      <c r="AGV11">
        <v>2.55408514876326e-34</v>
      </c>
      <c r="AGW11">
        <v>2.27031516159885e-34</v>
      </c>
      <c r="AGX11">
        <v>2.01807325628178e-34</v>
      </c>
      <c r="AGY11">
        <v>1.79385652556346e-34</v>
      </c>
      <c r="AGZ11">
        <v>1.59455125045139e-34</v>
      </c>
      <c r="AHA11">
        <v>1.41738965969836e-34</v>
      </c>
      <c r="AHB11">
        <v>1.25991149350084e-34</v>
      </c>
      <c r="AHC11">
        <v>1.11992983763782e-34</v>
      </c>
      <c r="AHD11">
        <v>9.95500753585789e-35</v>
      </c>
      <c r="AHE11">
        <v>8.84896282860142e-35</v>
      </c>
      <c r="AHF11">
        <v>7.8658045069196e-35</v>
      </c>
      <c r="AHG11">
        <v>6.99187935800783e-35</v>
      </c>
      <c r="AHH11">
        <v>6.21505110048568e-35</v>
      </c>
      <c r="AHI11">
        <v>5.52453184670711e-35</v>
      </c>
      <c r="AHJ11">
        <v>4.91073229034206e-35</v>
      </c>
      <c r="AHK11">
        <v>4.36512853877061e-35</v>
      </c>
      <c r="AHL11">
        <v>3.88014374097804e-35</v>
      </c>
      <c r="AHM11">
        <v>3.44904286710681e-35</v>
      </c>
      <c r="AHN11">
        <v>3.06583917845833e-35</v>
      </c>
      <c r="AHO11">
        <v>2.7252110890853e-35</v>
      </c>
      <c r="AHP11">
        <v>2.42242826442322e-35</v>
      </c>
      <c r="AHQ11">
        <v>2.15328593068586e-35</v>
      </c>
      <c r="AHR11">
        <v>1.91404648277322e-35</v>
      </c>
      <c r="AHS11">
        <v>1.70138757979512e-35</v>
      </c>
      <c r="AHT11">
        <v>1.51235600740846e-35</v>
      </c>
      <c r="AHU11">
        <v>1.3443266662496e-35</v>
      </c>
      <c r="AHV11">
        <v>1.19496611693074e-35</v>
      </c>
      <c r="AHW11">
        <v>1.06220017534593e-35</v>
      </c>
      <c r="AHX11">
        <v>9.44185108279788e-36</v>
      </c>
      <c r="AHY11">
        <v>8.39282029309568e-36</v>
      </c>
      <c r="AHZ11">
        <v>7.46034139434081e-36</v>
      </c>
      <c r="AIA11">
        <v>6.63146496367863e-36</v>
      </c>
      <c r="AIB11">
        <v>5.89468031554915e-36</v>
      </c>
      <c r="AIC11">
        <v>5.23975565170556e-36</v>
      </c>
      <c r="AID11">
        <v>4.65759597126222e-36</v>
      </c>
      <c r="AIE11">
        <v>4.14011676755515e-36</v>
      </c>
      <c r="AIF11">
        <v>3.68013175783175e-36</v>
      </c>
      <c r="AIG11">
        <v>3.27125308666102e-36</v>
      </c>
      <c r="AIH11">
        <v>2.90780261717968e-36</v>
      </c>
      <c r="AII11">
        <v>2.58473307826737e-36</v>
      </c>
      <c r="AIJ11">
        <v>2.29755797261418e-36</v>
      </c>
      <c r="AIK11">
        <v>2.04228927230718e-36</v>
      </c>
      <c r="AIL11">
        <v>1.81538203670886e-36</v>
      </c>
      <c r="AIM11">
        <v>1.61368518353041e-36</v>
      </c>
      <c r="AIN11">
        <v>1.43439772945334e-36</v>
      </c>
      <c r="AIO11">
        <v>1.27502989260862e-36</v>
      </c>
      <c r="AIP11">
        <v>1.13336851673985e-36</v>
      </c>
      <c r="AIQ11">
        <v>1.00744633689258e-36</v>
      </c>
      <c r="AIR11">
        <v>8.95514659819379e-37</v>
      </c>
      <c r="AIS11">
        <v>7.96019079710967e-37</v>
      </c>
      <c r="AIT11">
        <v>7.07577892015412e-37</v>
      </c>
      <c r="AIU11">
        <v>6.28962905576038e-37</v>
      </c>
      <c r="AIV11">
        <v>5.59082386624418e-37</v>
      </c>
      <c r="AIW11">
        <v>4.96965897770052e-37</v>
      </c>
      <c r="AIX11">
        <v>4.41750821444331e-37</v>
      </c>
      <c r="AIY11">
        <v>3.92670380648603e-37</v>
      </c>
      <c r="AIZ11">
        <v>3.4904299064931e-37</v>
      </c>
      <c r="AJA11">
        <v>3.10262793746187e-37</v>
      </c>
      <c r="AJB11">
        <v>2.75791245668951e-37</v>
      </c>
      <c r="AJC11">
        <v>2.4514963676197e-37</v>
      </c>
      <c r="AJD11">
        <v>2.17912444097901e-37</v>
      </c>
      <c r="AJE11">
        <v>1.93701422200463e-37</v>
      </c>
      <c r="AJF11">
        <v>1.7218035031366e-37</v>
      </c>
      <c r="AJG11">
        <v>1.53050363272261e-37</v>
      </c>
      <c r="AJH11">
        <v>1.36045801132934e-37</v>
      </c>
      <c r="AJI11">
        <v>1.20930519929424e-37</v>
      </c>
      <c r="AJJ11">
        <v>1.07494612318915e-37</v>
      </c>
      <c r="AJK11">
        <v>9.5551492578858e-38</v>
      </c>
      <c r="AJL11">
        <v>8.49353054733607e-38</v>
      </c>
      <c r="AJM11">
        <v>7.54986230058044e-38</v>
      </c>
      <c r="AJN11">
        <v>6.71103970722792e-38</v>
      </c>
      <c r="AJO11">
        <v>5.96541395841449e-38</v>
      </c>
      <c r="AJP11">
        <v>5.30263047869012e-38</v>
      </c>
      <c r="AJQ11">
        <v>4.71348513104809e-38</v>
      </c>
      <c r="AJR11">
        <v>4.1897963982019e-38</v>
      </c>
      <c r="AJS11">
        <v>3.72429176507917e-38</v>
      </c>
      <c r="AJT11">
        <v>3.31050672471559e-38</v>
      </c>
      <c r="AJU11">
        <v>2.94269500503386e-38</v>
      </c>
      <c r="AJV11">
        <v>2.61574876981864e-38</v>
      </c>
      <c r="AJW11">
        <v>2.32512768571103e-38</v>
      </c>
      <c r="AJX11">
        <v>2.06679587016865e-38</v>
      </c>
      <c r="AJY11">
        <v>1.83716584478239e-38</v>
      </c>
      <c r="AJZ11">
        <v>1.63304871562355e-38</v>
      </c>
      <c r="AKA11">
        <v>1.4516098887717e-38</v>
      </c>
      <c r="AKB11">
        <v>1.29032970604015e-38</v>
      </c>
      <c r="AKC11">
        <v>1.14696845424392e-38</v>
      </c>
      <c r="AKD11">
        <v>1.01953526209041e-38</v>
      </c>
      <c r="AKE11">
        <v>9.06260452761069e-39</v>
      </c>
      <c r="AKF11">
        <v>8.05570968241675e-39</v>
      </c>
      <c r="AKG11">
        <v>7.16068524116563e-39</v>
      </c>
      <c r="AKH11">
        <v>6.36510191460432e-39</v>
      </c>
      <c r="AKI11">
        <v>5.65791136166524e-39</v>
      </c>
      <c r="AKJ11">
        <v>5.02929276010666e-39</v>
      </c>
      <c r="AKK11">
        <v>4.47051642382337e-39</v>
      </c>
      <c r="AKL11">
        <v>3.97382257286821e-39</v>
      </c>
      <c r="AKM11">
        <v>3.53231357265243e-39</v>
      </c>
      <c r="AKN11">
        <v>3.13985814584037e-39</v>
      </c>
      <c r="AKO11">
        <v>2.79100622671989e-39</v>
      </c>
      <c r="AKP11">
        <v>2.48091327562325e-39</v>
      </c>
      <c r="AKQ11">
        <v>2.20527300234556e-39</v>
      </c>
      <c r="AKR11">
        <v>1.96025756428444e-39</v>
      </c>
      <c r="AKS11">
        <v>1.74246440882709e-39</v>
      </c>
      <c r="AKT11">
        <v>1.54886902177951e-39</v>
      </c>
      <c r="AKU11">
        <v>1.3767829256513e-39</v>
      </c>
      <c r="AKV11">
        <v>1.22381634451385e-39</v>
      </c>
      <c r="AKW11">
        <v>1.08784501695555e-39</v>
      </c>
      <c r="AKX11">
        <v>9.66980696262163e-40</v>
      </c>
      <c r="AKY11">
        <v>8.59544928155758e-40</v>
      </c>
      <c r="AKZ11">
        <v>7.6404574194104e-40</v>
      </c>
      <c r="ALA11">
        <v>6.79156931366884e-40</v>
      </c>
      <c r="ALB11">
        <v>6.03699637474425e-40</v>
      </c>
      <c r="ALC11">
        <v>5.36625977670942e-40</v>
      </c>
      <c r="ALD11">
        <v>4.7700449368498e-40</v>
      </c>
      <c r="ALE11">
        <v>4.24007216317038e-40</v>
      </c>
      <c r="ALF11">
        <v>3.76898167352808e-40</v>
      </c>
      <c r="ALG11">
        <v>3.35023138963961e-40</v>
      </c>
      <c r="ALH11">
        <v>2.97800608662018e-40</v>
      </c>
      <c r="ALI11">
        <v>2.64713663640435e-40</v>
      </c>
      <c r="ALJ11">
        <v>2.35302822357456e-40</v>
      </c>
      <c r="ALK11">
        <v>2.09159653672397e-40</v>
      </c>
      <c r="ALL11">
        <v>1.85921104923672e-40</v>
      </c>
      <c r="ALM11">
        <v>1.65264460182079e-40</v>
      </c>
      <c r="ALN11">
        <v>1.46902858664091e-40</v>
      </c>
      <c r="ALO11">
        <v>1.30581311068974e-40</v>
      </c>
    </row>
    <row r="12" spans="1:1003">
      <c r="A12" s="4" t="s">
        <v>26</v>
      </c>
      <c r="B12" s="5">
        <f t="shared" si="0"/>
        <v>14193512.3050778</v>
      </c>
      <c r="C12">
        <v>0</v>
      </c>
      <c r="D12">
        <v>0.0915431148683532</v>
      </c>
      <c r="E12">
        <v>0.195840042517144</v>
      </c>
      <c r="F12">
        <v>0.295956148188586</v>
      </c>
      <c r="G12">
        <v>0.396592953097156</v>
      </c>
      <c r="H12">
        <v>0.506418430039355</v>
      </c>
      <c r="I12">
        <v>0.633871410204557</v>
      </c>
      <c r="J12">
        <v>0.786902041501691</v>
      </c>
      <c r="K12">
        <v>0.97362518667902</v>
      </c>
      <c r="L12">
        <v>1.20305577584193</v>
      </c>
      <c r="M12">
        <v>1.48577604490444</v>
      </c>
      <c r="N12">
        <v>1.83456605142601</v>
      </c>
      <c r="O12">
        <v>2.26506067973763</v>
      </c>
      <c r="P12">
        <v>2.7964922301159</v>
      </c>
      <c r="Q12">
        <v>3.45257079198305</v>
      </c>
      <c r="R12">
        <v>4.26255253205618</v>
      </c>
      <c r="S12">
        <v>5.26254933410373</v>
      </c>
      <c r="T12">
        <v>6.4971411470096</v>
      </c>
      <c r="U12">
        <v>8.02136438797503</v>
      </c>
      <c r="V12">
        <v>9.90316573942185</v>
      </c>
      <c r="W12">
        <v>12.2264310315614</v>
      </c>
      <c r="X12">
        <v>15.0947243320161</v>
      </c>
      <c r="Y12">
        <v>18.6359039002256</v>
      </c>
      <c r="Z12">
        <v>23.0078206575803</v>
      </c>
      <c r="AA12">
        <v>28.4053529784426</v>
      </c>
      <c r="AB12">
        <v>35.0690910422973</v>
      </c>
      <c r="AC12">
        <v>41.0063994093631</v>
      </c>
      <c r="AD12">
        <v>47.2339138529846</v>
      </c>
      <c r="AE12">
        <v>54.4801642165862</v>
      </c>
      <c r="AF12">
        <v>62.9215055651506</v>
      </c>
      <c r="AG12">
        <v>72.7287477950131</v>
      </c>
      <c r="AH12">
        <v>84.0989238797285</v>
      </c>
      <c r="AI12">
        <v>97.2654159935758</v>
      </c>
      <c r="AJ12">
        <v>112.502923955919</v>
      </c>
      <c r="AK12">
        <v>130.132239018121</v>
      </c>
      <c r="AL12">
        <v>150.526143832541</v>
      </c>
      <c r="AM12">
        <v>174.116730956052</v>
      </c>
      <c r="AN12">
        <v>201.404218049333</v>
      </c>
      <c r="AO12">
        <v>232.967349928422</v>
      </c>
      <c r="AP12">
        <v>269.475537766509</v>
      </c>
      <c r="AQ12">
        <v>311.702948050262</v>
      </c>
      <c r="AR12">
        <v>360.54481134973</v>
      </c>
      <c r="AS12">
        <v>417.036276078469</v>
      </c>
      <c r="AT12">
        <v>482.374188870985</v>
      </c>
      <c r="AU12">
        <v>557.942243953616</v>
      </c>
      <c r="AV12">
        <v>645.340011108118</v>
      </c>
      <c r="AW12">
        <v>746.416427161277</v>
      </c>
      <c r="AX12">
        <v>863.308420694844</v>
      </c>
      <c r="AY12">
        <v>998.485434974742</v>
      </c>
      <c r="AZ12">
        <v>1154.8007209025</v>
      </c>
      <c r="BA12">
        <v>1335.55039086175</v>
      </c>
      <c r="BB12">
        <v>1544.54135616097</v>
      </c>
      <c r="BC12">
        <v>1786.16941543678</v>
      </c>
      <c r="BD12">
        <v>2065.50891833207</v>
      </c>
      <c r="BE12">
        <v>2388.41559653301</v>
      </c>
      <c r="BF12">
        <v>2761.6443300564</v>
      </c>
      <c r="BG12">
        <v>3192.98379588225</v>
      </c>
      <c r="BH12">
        <v>3691.41012141199</v>
      </c>
      <c r="BI12">
        <v>4267.26182605653</v>
      </c>
      <c r="BJ12">
        <v>4932.43846501202</v>
      </c>
      <c r="BK12">
        <v>5700.62546807704</v>
      </c>
      <c r="BL12">
        <v>6587.54766288428</v>
      </c>
      <c r="BM12">
        <v>7611.25384481603</v>
      </c>
      <c r="BN12">
        <v>8792.43444955799</v>
      </c>
      <c r="BO12">
        <v>10154.7738249825</v>
      </c>
      <c r="BP12">
        <v>11725.3376903435</v>
      </c>
      <c r="BQ12">
        <v>13534.9949881156</v>
      </c>
      <c r="BR12">
        <v>15618.8713191072</v>
      </c>
      <c r="BS12">
        <v>18016.8283075239</v>
      </c>
      <c r="BT12">
        <v>20773.9593288469</v>
      </c>
      <c r="BU12">
        <v>23941.0867641233</v>
      </c>
      <c r="BV12">
        <v>27575.2389928453</v>
      </c>
      <c r="BW12">
        <v>31740.0763484118</v>
      </c>
      <c r="BX12">
        <v>36506.2238811399</v>
      </c>
      <c r="BY12">
        <v>41951.4547017626</v>
      </c>
      <c r="BZ12">
        <v>48160.6507478414</v>
      </c>
      <c r="CA12">
        <v>55225.4481280478</v>
      </c>
      <c r="CB12">
        <v>63243.4523118861</v>
      </c>
      <c r="CC12">
        <v>72316.8856148067</v>
      </c>
      <c r="CD12">
        <v>82550.5079894391</v>
      </c>
      <c r="CE12">
        <v>94048.6357983018</v>
      </c>
      <c r="CF12">
        <v>106911.077530038</v>
      </c>
      <c r="CG12">
        <v>121227.817908448</v>
      </c>
      <c r="CH12">
        <v>137072.322146975</v>
      </c>
      <c r="CI12">
        <v>154493.411292756</v>
      </c>
      <c r="CJ12">
        <v>173505.788734249</v>
      </c>
      <c r="CK12">
        <v>194079.485326265</v>
      </c>
      <c r="CL12">
        <v>216128.737633753</v>
      </c>
      <c r="CM12">
        <v>239501.10963729</v>
      </c>
      <c r="CN12">
        <v>263967.983977528</v>
      </c>
      <c r="CO12">
        <v>289217.83332876</v>
      </c>
      <c r="CP12">
        <v>314853.862703246</v>
      </c>
      <c r="CQ12">
        <v>340397.602336292</v>
      </c>
      <c r="CR12">
        <v>365299.74531773</v>
      </c>
      <c r="CS12">
        <v>388958.912943215</v>
      </c>
      <c r="CT12">
        <v>410748.105359256</v>
      </c>
      <c r="CU12">
        <v>430047.453830683</v>
      </c>
      <c r="CV12">
        <v>446280.721917254</v>
      </c>
      <c r="CW12">
        <v>458952.054819342</v>
      </c>
      <c r="CX12">
        <v>467678.99819094</v>
      </c>
      <c r="CY12">
        <v>472217.972343566</v>
      </c>
      <c r="CZ12">
        <v>472479.225601105</v>
      </c>
      <c r="DA12">
        <v>468529.665031701</v>
      </c>
      <c r="DB12">
        <v>460583.59989591</v>
      </c>
      <c r="DC12">
        <v>448982.998425534</v>
      </c>
      <c r="DD12">
        <v>434170.05230845</v>
      </c>
      <c r="DE12">
        <v>416655.478609609</v>
      </c>
      <c r="DF12">
        <v>396986.026432993</v>
      </c>
      <c r="DG12">
        <v>375714.189426289</v>
      </c>
      <c r="DH12">
        <v>353372.333395636</v>
      </c>
      <c r="DI12">
        <v>330452.532269553</v>
      </c>
      <c r="DJ12">
        <v>307392.539143973</v>
      </c>
      <c r="DK12">
        <v>284567.618887127</v>
      </c>
      <c r="DL12">
        <v>262287.488162795</v>
      </c>
      <c r="DM12">
        <v>240797.348063866</v>
      </c>
      <c r="DN12">
        <v>220281.91932472</v>
      </c>
      <c r="DO12">
        <v>200871.449648099</v>
      </c>
      <c r="DP12">
        <v>182648.804892969</v>
      </c>
      <c r="DQ12">
        <v>165656.936148244</v>
      </c>
      <c r="DR12">
        <v>149906.200021606</v>
      </c>
      <c r="DS12">
        <v>135381.17859874</v>
      </c>
      <c r="DT12">
        <v>122046.787322079</v>
      </c>
      <c r="DU12">
        <v>109853.56979136</v>
      </c>
      <c r="DV12">
        <v>98742.1593440616</v>
      </c>
      <c r="DW12">
        <v>88646.9420695054</v>
      </c>
      <c r="DX12">
        <v>79498.989599667</v>
      </c>
      <c r="DY12">
        <v>71228.3476438811</v>
      </c>
      <c r="DZ12">
        <v>63765.7723379252</v>
      </c>
      <c r="EA12">
        <v>57044.0048416282</v>
      </c>
      <c r="EB12">
        <v>50998.668201116</v>
      </c>
      <c r="EC12">
        <v>45568.861484816</v>
      </c>
      <c r="ED12">
        <v>40697.5161484078</v>
      </c>
      <c r="EE12">
        <v>36331.5695056568</v>
      </c>
      <c r="EF12">
        <v>32422.0007085479</v>
      </c>
      <c r="EG12">
        <v>28923.7661156296</v>
      </c>
      <c r="EH12">
        <v>25795.6634998745</v>
      </c>
      <c r="EI12">
        <v>23000.14823612</v>
      </c>
      <c r="EJ12">
        <v>20503.119354419</v>
      </c>
      <c r="EK12">
        <v>18273.6890478147</v>
      </c>
      <c r="EL12">
        <v>16283.9457607452</v>
      </c>
      <c r="EM12">
        <v>14508.7182338779</v>
      </c>
      <c r="EN12">
        <v>12925.345725083</v>
      </c>
      <c r="EO12">
        <v>11513.457958064</v>
      </c>
      <c r="EP12">
        <v>10254.7670767748</v>
      </c>
      <c r="EQ12">
        <v>9132.87292579358</v>
      </c>
      <c r="ER12">
        <v>8133.08226801943</v>
      </c>
      <c r="ES12">
        <v>7242.2420368952</v>
      </c>
      <c r="ET12">
        <v>6448.586356686</v>
      </c>
      <c r="EU12">
        <v>5741.59681575929</v>
      </c>
      <c r="EV12">
        <v>5111.8753162666</v>
      </c>
      <c r="EW12">
        <v>4551.02872708123</v>
      </c>
      <c r="EX12">
        <v>4051.56451814808</v>
      </c>
      <c r="EY12">
        <v>3606.79654030957</v>
      </c>
      <c r="EZ12">
        <v>3210.76012505488</v>
      </c>
      <c r="FA12">
        <v>2858.13570581074</v>
      </c>
      <c r="FB12">
        <v>2544.18020057892</v>
      </c>
      <c r="FC12">
        <v>2264.66544063653</v>
      </c>
      <c r="FD12">
        <v>2015.82297850198</v>
      </c>
      <c r="FE12">
        <v>1794.29465815852</v>
      </c>
      <c r="FF12">
        <v>1597.08838000954</v>
      </c>
      <c r="FG12">
        <v>1421.53854110543</v>
      </c>
      <c r="FH12">
        <v>1265.27067709973</v>
      </c>
      <c r="FI12">
        <v>1126.16987570504</v>
      </c>
      <c r="FJ12">
        <v>1002.3525718764</v>
      </c>
      <c r="FK12">
        <v>892.141372445496</v>
      </c>
      <c r="FL12">
        <v>794.042592464217</v>
      </c>
      <c r="FM12">
        <v>706.726217160589</v>
      </c>
      <c r="FN12">
        <v>629.008032285669</v>
      </c>
      <c r="FO12">
        <v>559.833691885512</v>
      </c>
      <c r="FP12">
        <v>498.264516336048</v>
      </c>
      <c r="FQ12">
        <v>443.464835006124</v>
      </c>
      <c r="FR12">
        <v>394.690707341689</v>
      </c>
      <c r="FS12">
        <v>351.279873665627</v>
      </c>
      <c r="FT12">
        <v>312.642802729709</v>
      </c>
      <c r="FU12">
        <v>278.254717195891</v>
      </c>
      <c r="FV12">
        <v>247.648490911874</v>
      </c>
      <c r="FW12">
        <v>220.408323218702</v>
      </c>
      <c r="FX12">
        <v>196.164105713686</v>
      </c>
      <c r="FY12">
        <v>174.586406007095</v>
      </c>
      <c r="FZ12">
        <v>155.382001163202</v>
      </c>
      <c r="GA12">
        <v>138.28990080287</v>
      </c>
      <c r="GB12">
        <v>123.077806354542</v>
      </c>
      <c r="GC12">
        <v>109.538958753642</v>
      </c>
      <c r="GD12">
        <v>97.4893320793834</v>
      </c>
      <c r="GE12">
        <v>86.7651352483886</v>
      </c>
      <c r="GF12">
        <v>77.2205880151611</v>
      </c>
      <c r="GG12">
        <v>68.7259412132936</v>
      </c>
      <c r="GH12">
        <v>61.165714455933</v>
      </c>
      <c r="GI12">
        <v>54.4371274420879</v>
      </c>
      <c r="GJ12">
        <v>48.4487036250848</v>
      </c>
      <c r="GK12">
        <v>43.119027325105</v>
      </c>
      <c r="GL12">
        <v>38.3756374398849</v>
      </c>
      <c r="GM12">
        <v>34.1540427537279</v>
      </c>
      <c r="GN12">
        <v>30.3968454894453</v>
      </c>
      <c r="GO12">
        <v>27.0529612125819</v>
      </c>
      <c r="GP12">
        <v>24.0769245018114</v>
      </c>
      <c r="GQ12">
        <v>21.4282709611492</v>
      </c>
      <c r="GR12">
        <v>19.0709871841682</v>
      </c>
      <c r="GS12">
        <v>16.9730212015955</v>
      </c>
      <c r="GT12">
        <v>15.1058467638898</v>
      </c>
      <c r="GU12">
        <v>13.4440755406751</v>
      </c>
      <c r="GV12">
        <v>11.9651119690788</v>
      </c>
      <c r="GW12">
        <v>10.6488460618506</v>
      </c>
      <c r="GX12">
        <v>9.47738000143433</v>
      </c>
      <c r="GY12">
        <v>8.43478480488884</v>
      </c>
      <c r="GZ12">
        <v>7.50688375290345</v>
      </c>
      <c r="HA12">
        <v>6.68105963965396</v>
      </c>
      <c r="HB12">
        <v>5.94608322381298</v>
      </c>
      <c r="HC12">
        <v>5.29196054904627</v>
      </c>
      <c r="HD12">
        <v>4.70979705869568</v>
      </c>
      <c r="HE12">
        <v>4.19167665754368</v>
      </c>
      <c r="HF12">
        <v>3.73055407666738</v>
      </c>
      <c r="HG12">
        <v>3.32015907817675</v>
      </c>
      <c r="HH12">
        <v>2.95491119754455</v>
      </c>
      <c r="HI12">
        <v>2.62984386445638</v>
      </c>
      <c r="HJ12">
        <v>2.34053687058528</v>
      </c>
      <c r="HK12">
        <v>2.08305626615285</v>
      </c>
      <c r="HL12">
        <v>1.85390086812197</v>
      </c>
      <c r="HM12">
        <v>1.64995465274377</v>
      </c>
      <c r="HN12">
        <v>1.46844438517582</v>
      </c>
      <c r="HO12">
        <v>1.30690191008471</v>
      </c>
      <c r="HP12">
        <v>1.1631305905133</v>
      </c>
      <c r="HQ12">
        <v>1.03517543868985</v>
      </c>
      <c r="HR12">
        <v>0.92129653265094</v>
      </c>
      <c r="HS12">
        <v>0.819945357223799</v>
      </c>
      <c r="HT12">
        <v>0.72974374767381</v>
      </c>
      <c r="HU12">
        <v>0.649465149709526</v>
      </c>
      <c r="HV12">
        <v>0.578017941032198</v>
      </c>
      <c r="HW12">
        <v>0.51443058764687</v>
      </c>
      <c r="HX12">
        <v>0.457838433099048</v>
      </c>
      <c r="HY12">
        <v>0.407471941003838</v>
      </c>
      <c r="HZ12">
        <v>0.362646230994853</v>
      </c>
      <c r="IA12">
        <v>0.322751765807143</v>
      </c>
      <c r="IB12">
        <v>0.28724606286056</v>
      </c>
      <c r="IC12">
        <v>0.255646317640493</v>
      </c>
      <c r="ID12">
        <v>0.22752283857098</v>
      </c>
      <c r="IE12">
        <v>0.202493204109406</v>
      </c>
      <c r="IF12">
        <v>0.180217062612434</v>
      </c>
      <c r="IG12">
        <v>0.160391504262953</v>
      </c>
      <c r="IH12">
        <v>0.142746942126452</v>
      </c>
      <c r="II12">
        <v>0.127043446328211</v>
      </c>
      <c r="IJ12">
        <v>0.113067481504098</v>
      </c>
      <c r="IK12">
        <v>0.100629003161334</v>
      </c>
      <c r="IL12">
        <v>0.0895588734659812</v>
      </c>
      <c r="IM12">
        <v>0.0797065613173692</v>
      </c>
      <c r="IN12">
        <v>0.0709380954353628</v>
      </c>
      <c r="IO12">
        <v>0.0631342426267949</v>
      </c>
      <c r="IP12">
        <v>0.0561888864593204</v>
      </c>
      <c r="IQ12">
        <v>0.0500075842960667</v>
      </c>
      <c r="IR12">
        <v>0.0445062830697715</v>
      </c>
      <c r="IS12">
        <v>0.0396101763336198</v>
      </c>
      <c r="IT12">
        <v>0.0352526870470535</v>
      </c>
      <c r="IU12">
        <v>0.031374562264553</v>
      </c>
      <c r="IV12">
        <v>0.02792306741704</v>
      </c>
      <c r="IW12">
        <v>0.0248512692297961</v>
      </c>
      <c r="IX12">
        <v>0.0221173975260633</v>
      </c>
      <c r="IY12">
        <v>0.0196842772381759</v>
      </c>
      <c r="IZ12">
        <v>0.0175188229027446</v>
      </c>
      <c r="JA12">
        <v>0.0155915887660705</v>
      </c>
      <c r="JB12">
        <v>0.0138763683821486</v>
      </c>
      <c r="JC12">
        <v>0.012349838258617</v>
      </c>
      <c r="JD12">
        <v>0.010991240704969</v>
      </c>
      <c r="JE12">
        <v>0.00978210157041628</v>
      </c>
      <c r="JF12">
        <v>0.00870597903321637</v>
      </c>
      <c r="JG12">
        <v>0.00774824002551511</v>
      </c>
      <c r="JH12">
        <v>0.00689586125354063</v>
      </c>
      <c r="JI12">
        <v>0.00613725210743103</v>
      </c>
      <c r="JJ12">
        <v>0.0054620970526326</v>
      </c>
      <c r="JK12">
        <v>0.00486121535971407</v>
      </c>
      <c r="JL12">
        <v>0.00432643626520993</v>
      </c>
      <c r="JM12">
        <v>0.00385048786593574</v>
      </c>
      <c r="JN12">
        <v>0.00342689823596527</v>
      </c>
      <c r="JO12">
        <v>0.00304990742166324</v>
      </c>
      <c r="JP12">
        <v>0.00271438911808559</v>
      </c>
      <c r="JQ12">
        <v>0.0024157809617068</v>
      </c>
      <c r="JR12">
        <v>0.00215002249159799</v>
      </c>
      <c r="JS12">
        <v>0.00191349993545449</v>
      </c>
      <c r="JT12">
        <v>0.00170299706967587</v>
      </c>
      <c r="JU12">
        <v>0.00151565148529595</v>
      </c>
      <c r="JV12">
        <v>0.00134891566506884</v>
      </c>
      <c r="JW12">
        <v>0.00120052234243896</v>
      </c>
      <c r="JX12">
        <v>0.0010684536713478</v>
      </c>
      <c r="JY12">
        <v>0.000950913787649835</v>
      </c>
      <c r="JZ12">
        <v>0.000846304389028928</v>
      </c>
      <c r="KA12">
        <v>0.000753203001351947</v>
      </c>
      <c r="KB12">
        <v>0.000670343635926469</v>
      </c>
      <c r="KC12">
        <v>0.000596599574640768</v>
      </c>
      <c r="KD12">
        <v>0.000530968048899175</v>
      </c>
      <c r="KE12">
        <v>0.000472556604017631</v>
      </c>
      <c r="KF12">
        <v>0.000420570963663091</v>
      </c>
      <c r="KG12">
        <v>0.00037430422931791</v>
      </c>
      <c r="KH12">
        <v>0.000333127267904048</v>
      </c>
      <c r="KI12">
        <v>0.000296480156858357</v>
      </c>
      <c r="KJ12">
        <v>0.000263864570329522</v>
      </c>
      <c r="KK12">
        <v>0.000234837002964417</v>
      </c>
      <c r="KL12">
        <v>0.000209002739141278</v>
      </c>
      <c r="KM12">
        <v>0.000186010485643539</v>
      </c>
      <c r="KN12">
        <v>0.000165547594789683</v>
      </c>
      <c r="KO12">
        <v>0.000147335813063423</v>
      </c>
      <c r="KP12">
        <v>0.000131127497434274</v>
      </c>
      <c r="KQ12">
        <v>0.000116702247918203</v>
      </c>
      <c r="KR12">
        <v>0.000103863910588057</v>
      </c>
      <c r="KS12">
        <v>9.24379102808381e-5</v>
      </c>
      <c r="KT12">
        <v>8.22688767320929e-5</v>
      </c>
      <c r="KU12">
        <v>7.32185318576904e-5</v>
      </c>
      <c r="KV12">
        <v>6.51638094543377e-5</v>
      </c>
      <c r="KW12">
        <v>5.79951817506023e-5</v>
      </c>
      <c r="KX12">
        <v>5.16151700529527e-5</v>
      </c>
      <c r="KY12">
        <v>4.59370192346447e-5</v>
      </c>
      <c r="KZ12">
        <v>4.0883518043212e-5</v>
      </c>
      <c r="LA12">
        <v>3.63859491851512e-5</v>
      </c>
      <c r="LB12">
        <v>3.23831549110984e-5</v>
      </c>
      <c r="LC12">
        <v>2.8820705395364e-5</v>
      </c>
      <c r="LD12">
        <v>2.56501586014863e-5</v>
      </c>
      <c r="LE12">
        <v>2.28284015694876e-5</v>
      </c>
      <c r="LF12">
        <v>2.03170641676847e-5</v>
      </c>
      <c r="LG12">
        <v>1.80819973372764e-5</v>
      </c>
      <c r="LH12">
        <v>1.60928087348993e-5</v>
      </c>
      <c r="LI12">
        <v>1.43224494588398e-5</v>
      </c>
      <c r="LJ12">
        <v>1.27468462392236e-5</v>
      </c>
      <c r="LK12">
        <v>1.13445740907195e-5</v>
      </c>
      <c r="LL12">
        <v>1.00965649765029e-5</v>
      </c>
      <c r="LM12">
        <v>8.98584852190524e-6</v>
      </c>
      <c r="LN12">
        <v>7.9973212519837e-6</v>
      </c>
      <c r="LO12">
        <v>7.11754121511337e-6</v>
      </c>
      <c r="LP12">
        <v>6.33454519990288e-6</v>
      </c>
      <c r="LQ12">
        <v>5.63768605995652e-6</v>
      </c>
      <c r="LR12">
        <v>5.01748793443196e-6</v>
      </c>
      <c r="LS12">
        <v>4.46551739568902e-6</v>
      </c>
      <c r="LT12">
        <v>3.9742687719005e-6</v>
      </c>
      <c r="LU12">
        <v>3.53706208524711e-6</v>
      </c>
      <c r="LV12">
        <v>3.14795221786412e-6</v>
      </c>
      <c r="LW12">
        <v>2.80164807038242e-6</v>
      </c>
      <c r="LX12">
        <v>2.49344061378511e-6</v>
      </c>
      <c r="LY12">
        <v>2.21913885623198e-6</v>
      </c>
      <c r="LZ12">
        <v>1.97501285413125e-6</v>
      </c>
      <c r="MA12">
        <v>1.75774299252585e-6</v>
      </c>
      <c r="MB12">
        <v>1.56437484511094e-6</v>
      </c>
      <c r="MC12">
        <v>1.39227900007108e-6</v>
      </c>
      <c r="MD12">
        <v>1.23911530545062e-6</v>
      </c>
      <c r="ME12">
        <v>1.10280104786726e-6</v>
      </c>
      <c r="MF12">
        <v>9.81482631864388e-7</v>
      </c>
      <c r="MG12">
        <v>8.73510374799161e-7</v>
      </c>
      <c r="MH12">
        <v>7.77416074528348e-7</v>
      </c>
      <c r="MI12">
        <v>6.9189304485825e-7</v>
      </c>
      <c r="MJ12">
        <v>6.15778347281602e-7</v>
      </c>
      <c r="MK12">
        <v>5.48036977389394e-7</v>
      </c>
      <c r="ML12">
        <v>4.87747790925087e-7</v>
      </c>
      <c r="MM12">
        <v>4.34090978104327e-7</v>
      </c>
      <c r="MN12">
        <v>3.86336915876494e-7</v>
      </c>
      <c r="MO12">
        <v>3.43836246541591e-7</v>
      </c>
      <c r="MP12">
        <v>3.06011047811968e-7</v>
      </c>
      <c r="MQ12">
        <v>2.72346974249706e-7</v>
      </c>
      <c r="MR12">
        <v>2.42386263219314e-7</v>
      </c>
      <c r="MS12">
        <v>2.15721510250949e-7</v>
      </c>
      <c r="MT12">
        <v>1.91990129171816e-7</v>
      </c>
      <c r="MU12">
        <v>1.70869421674876e-7</v>
      </c>
      <c r="MV12">
        <v>1.52072189281034e-7</v>
      </c>
      <c r="MW12">
        <v>1.35342828026479e-7</v>
      </c>
      <c r="MX12">
        <v>1.20453852770893e-7</v>
      </c>
      <c r="MY12">
        <v>1.07202803864223e-7</v>
      </c>
      <c r="MZ12">
        <v>9.54094941090021e-8</v>
      </c>
      <c r="NA12">
        <v>8.49135585825253e-8</v>
      </c>
      <c r="NB12">
        <v>7.55722740014786e-8</v>
      </c>
      <c r="NC12">
        <v>6.72586179768217e-8</v>
      </c>
      <c r="ND12">
        <v>5.98595417687649e-8</v>
      </c>
      <c r="NE12">
        <v>5.3274433054829e-8</v>
      </c>
      <c r="NF12">
        <v>4.74137478077794e-8</v>
      </c>
      <c r="NG12">
        <v>4.21977926797651e-8</v>
      </c>
      <c r="NH12">
        <v>3.75556413355765e-8</v>
      </c>
      <c r="NI12">
        <v>3.34241699993658e-8</v>
      </c>
      <c r="NJ12">
        <v>2.97471991002375e-8</v>
      </c>
      <c r="NK12">
        <v>2.64747293448412e-8</v>
      </c>
      <c r="NL12">
        <v>2.35622618291146e-8</v>
      </c>
      <c r="NM12">
        <v>2.0970192944085e-8</v>
      </c>
      <c r="NN12">
        <v>1.86632758476853e-8</v>
      </c>
      <c r="NO12">
        <v>1.66101411796996e-8</v>
      </c>
      <c r="NP12">
        <v>1.47828705025422e-8</v>
      </c>
      <c r="NQ12">
        <v>1.31566166675341e-8</v>
      </c>
      <c r="NR12">
        <v>1.17092659444368e-8</v>
      </c>
      <c r="NS12">
        <v>1.04211373198916e-8</v>
      </c>
      <c r="NT12">
        <v>9.27471487584019e-9</v>
      </c>
      <c r="NU12">
        <v>8.25440960881862e-9</v>
      </c>
      <c r="NV12">
        <v>7.34634745135332e-9</v>
      </c>
      <c r="NW12">
        <v>6.53818061298383e-9</v>
      </c>
      <c r="NX12">
        <v>5.81891967553519e-9</v>
      </c>
      <c r="NY12">
        <v>5.17878415947857e-9</v>
      </c>
      <c r="NZ12">
        <v>4.6090695293881e-9</v>
      </c>
      <c r="OA12">
        <v>4.10202883003968e-9</v>
      </c>
      <c r="OB12">
        <v>3.65076734364442e-9</v>
      </c>
      <c r="OC12">
        <v>3.24914883577053e-9</v>
      </c>
      <c r="OD12">
        <v>2.89171211508931e-9</v>
      </c>
      <c r="OE12">
        <v>2.57359677232861e-9</v>
      </c>
      <c r="OF12">
        <v>2.29047708863496e-9</v>
      </c>
      <c r="OG12">
        <v>2.03850321463329e-9</v>
      </c>
      <c r="OH12">
        <v>1.81424882033932e-9</v>
      </c>
      <c r="OI12">
        <v>1.61466450407082e-9</v>
      </c>
      <c r="OJ12">
        <v>1.43703632681357e-9</v>
      </c>
      <c r="OK12">
        <v>1.27894890819452e-9</v>
      </c>
      <c r="OL12">
        <v>1.1382525822426e-9</v>
      </c>
      <c r="OM12">
        <v>1.01303416632253e-9</v>
      </c>
      <c r="ON12">
        <v>9.01590945759047e-10</v>
      </c>
      <c r="OO12">
        <v>8.02407520395411e-10</v>
      </c>
      <c r="OP12">
        <v>7.14135198246748e-10</v>
      </c>
      <c r="OQ12">
        <v>6.35573656044013e-10</v>
      </c>
      <c r="OR12">
        <v>5.65654617289401e-10</v>
      </c>
      <c r="OS12">
        <v>5.0342732587812e-10</v>
      </c>
      <c r="OT12">
        <v>4.4804561775747e-10</v>
      </c>
      <c r="OU12">
        <v>3.9875641482416e-10</v>
      </c>
      <c r="OV12">
        <v>3.54889484600402e-10</v>
      </c>
      <c r="OW12">
        <v>3.15848326441289e-10</v>
      </c>
      <c r="OX12">
        <v>2.81102060344478e-10</v>
      </c>
      <c r="OY12">
        <v>2.50178208066582e-10</v>
      </c>
      <c r="OZ12">
        <v>2.2265626838418e-10</v>
      </c>
      <c r="PA12">
        <v>1.98161999136128e-10</v>
      </c>
      <c r="PB12">
        <v>1.76362328294624e-10</v>
      </c>
      <c r="PC12">
        <v>1.56960824865992e-10</v>
      </c>
      <c r="PD12">
        <v>1.39693668034682e-10</v>
      </c>
      <c r="PE12">
        <v>1.24326059739075e-10</v>
      </c>
      <c r="PF12">
        <v>1.1064903189747e-10</v>
      </c>
      <c r="PG12">
        <v>9.8476604869022e-11</v>
      </c>
      <c r="PH12">
        <v>8.76432585105267e-11</v>
      </c>
      <c r="PI12">
        <v>7.8001681440577e-11</v>
      </c>
      <c r="PJ12">
        <v>6.94207679056852e-11</v>
      </c>
      <c r="PK12">
        <v>6.17838350098439e-11</v>
      </c>
      <c r="PL12">
        <v>5.49870360654855e-11</v>
      </c>
      <c r="PM12">
        <v>4.89379484906573e-11</v>
      </c>
      <c r="PN12">
        <v>4.35543170506963e-11</v>
      </c>
      <c r="PO12">
        <v>3.87629353550593e-11</v>
      </c>
      <c r="PP12">
        <v>3.44986503999489e-11</v>
      </c>
      <c r="PQ12">
        <v>3.07034766205485e-11</v>
      </c>
      <c r="PR12">
        <v>2.73258074057866e-11</v>
      </c>
      <c r="PS12">
        <v>2.43197133538425e-11</v>
      </c>
      <c r="PT12">
        <v>2.16443177261001e-11</v>
      </c>
      <c r="PU12">
        <v>1.92632406070014e-11</v>
      </c>
      <c r="PV12">
        <v>1.71441042115068e-11</v>
      </c>
      <c r="PW12">
        <v>1.5258092613357e-11</v>
      </c>
      <c r="PX12">
        <v>1.35795599073367e-11</v>
      </c>
      <c r="PY12">
        <v>1.20856814773504e-11</v>
      </c>
      <c r="PZ12">
        <v>1.07561436282671e-11</v>
      </c>
      <c r="QA12">
        <v>9.57286736116059e-12</v>
      </c>
      <c r="QB12">
        <v>8.5197625358539e-12</v>
      </c>
      <c r="QC12">
        <v>7.58250907787983e-12</v>
      </c>
      <c r="QD12">
        <v>6.74836225471954e-12</v>
      </c>
      <c r="QE12">
        <v>6.0059793734737e-12</v>
      </c>
      <c r="QF12">
        <v>5.3452655434086e-12</v>
      </c>
      <c r="QG12">
        <v>4.75723640606279e-12</v>
      </c>
      <c r="QH12">
        <v>4.23389596632416e-12</v>
      </c>
      <c r="QI12">
        <v>3.76812786322971e-12</v>
      </c>
      <c r="QJ12">
        <v>3.35359860199292e-12</v>
      </c>
      <c r="QK12">
        <v>2.98467143141188e-12</v>
      </c>
      <c r="QL12">
        <v>2.65632969556714e-12</v>
      </c>
      <c r="QM12">
        <v>2.36410861754857e-12</v>
      </c>
      <c r="QN12">
        <v>2.10403458760947e-12</v>
      </c>
      <c r="QO12">
        <v>1.87257113019089e-12</v>
      </c>
      <c r="QP12">
        <v>1.66657081507789e-12</v>
      </c>
      <c r="QQ12">
        <v>1.48323245877782e-12</v>
      </c>
      <c r="QR12">
        <v>1.32006303414672e-12</v>
      </c>
      <c r="QS12">
        <v>1.17484377031265e-12</v>
      </c>
      <c r="QT12">
        <v>1.04559998192407e-12</v>
      </c>
      <c r="QU12">
        <v>9.305742174627e-13</v>
      </c>
      <c r="QV12">
        <v>8.28202361492772e-13</v>
      </c>
      <c r="QW12">
        <v>7.37092365886117e-13</v>
      </c>
      <c r="QX12">
        <v>6.56005320811121e-13</v>
      </c>
      <c r="QY12">
        <v>5.8383860808971e-13</v>
      </c>
      <c r="QZ12">
        <v>5.19610907842427e-13</v>
      </c>
      <c r="RA12">
        <v>4.62448854542599e-13</v>
      </c>
      <c r="RB12">
        <v>4.11575161029173e-13</v>
      </c>
      <c r="RC12">
        <v>3.66298048989083e-13</v>
      </c>
      <c r="RD12">
        <v>3.26001842185266e-13</v>
      </c>
      <c r="RE12">
        <v>2.9013859451748e-13</v>
      </c>
      <c r="RF12">
        <v>2.58220639074607e-13</v>
      </c>
      <c r="RG12">
        <v>2.29813956860818e-13</v>
      </c>
      <c r="RH12">
        <v>2.04532275023787e-13</v>
      </c>
      <c r="RI12">
        <v>1.82031814332939e-13</v>
      </c>
      <c r="RJ12">
        <v>1.62006614484133e-13</v>
      </c>
      <c r="RK12">
        <v>1.44184373664518e-13</v>
      </c>
      <c r="RL12">
        <v>1.28322745804094e-13</v>
      </c>
      <c r="RM12">
        <v>1.14206045164202e-13</v>
      </c>
      <c r="RN12">
        <v>1.01642313452053e-13</v>
      </c>
      <c r="RO12">
        <v>9.04607095800531e-14</v>
      </c>
      <c r="RP12">
        <v>8.05091865759914e-14</v>
      </c>
      <c r="RQ12">
        <v>7.16524240547971e-14</v>
      </c>
      <c r="RR12">
        <v>6.37699881377199e-14</v>
      </c>
      <c r="RS12">
        <v>5.6754693797588e-14</v>
      </c>
      <c r="RT12">
        <v>5.05111473613824e-14</v>
      </c>
      <c r="RU12">
        <v>4.49544493511428e-14</v>
      </c>
      <c r="RV12">
        <v>4.000904002449e-14</v>
      </c>
      <c r="RW12">
        <v>3.56076719164741e-14</v>
      </c>
      <c r="RX12">
        <v>3.1690495411416e-14</v>
      </c>
      <c r="RY12">
        <v>2.82042449103878e-14</v>
      </c>
      <c r="RZ12">
        <v>2.51015145278726e-14</v>
      </c>
      <c r="SA12">
        <v>2.23401134685558e-14</v>
      </c>
      <c r="SB12">
        <v>1.98824923186914e-14</v>
      </c>
      <c r="SC12">
        <v>1.76952324507767e-14</v>
      </c>
      <c r="SD12">
        <v>1.57485915984817e-14</v>
      </c>
      <c r="SE12">
        <v>1.40160994225811e-14</v>
      </c>
      <c r="SF12">
        <v>1.24741975684109e-14</v>
      </c>
      <c r="SG12">
        <v>1.11019193203678e-14</v>
      </c>
      <c r="SH12">
        <v>9.88060449740475e-15</v>
      </c>
      <c r="SI12">
        <v>8.79364571268569e-15</v>
      </c>
      <c r="SJ12">
        <v>7.82626254704826e-15</v>
      </c>
      <c r="SK12">
        <v>6.96530056549478e-15</v>
      </c>
      <c r="SL12">
        <v>6.19905244374657e-15</v>
      </c>
      <c r="SM12">
        <v>5.51709877254819e-15</v>
      </c>
      <c r="SN12">
        <v>4.91016637498495e-15</v>
      </c>
      <c r="SO12">
        <v>4.37000221021913e-15</v>
      </c>
      <c r="SP12">
        <v>3.88926114899285e-15</v>
      </c>
      <c r="SQ12">
        <v>3.46140609487398e-15</v>
      </c>
      <c r="SR12">
        <v>3.08061909309776e-15</v>
      </c>
      <c r="SS12">
        <v>2.74172221826633e-15</v>
      </c>
      <c r="ST12">
        <v>2.4401071651401e-15</v>
      </c>
      <c r="SU12">
        <v>2.17167258509981e-15</v>
      </c>
      <c r="SV12">
        <v>1.93276831618309e-15</v>
      </c>
      <c r="SW12">
        <v>1.7201457483378e-15</v>
      </c>
      <c r="SX12">
        <v>1.53091364896129e-15</v>
      </c>
      <c r="SY12">
        <v>1.3624988480428e-15</v>
      </c>
      <c r="SZ12">
        <v>1.21261124830751e-15</v>
      </c>
      <c r="TA12">
        <v>1.07921268457153e-15</v>
      </c>
      <c r="TB12">
        <v>9.60489208858749e-16</v>
      </c>
      <c r="TC12">
        <v>8.54826424413617e-16</v>
      </c>
      <c r="TD12">
        <v>7.60787533203021e-16</v>
      </c>
      <c r="TE12">
        <v>6.77093798397932e-16</v>
      </c>
      <c r="TF12">
        <v>6.02607156164581e-16</v>
      </c>
      <c r="TG12">
        <v>5.36314740321025e-16</v>
      </c>
      <c r="TH12">
        <v>4.77315109426034e-16</v>
      </c>
      <c r="TI12">
        <v>4.24805989016849e-16</v>
      </c>
      <c r="TJ12">
        <v>3.78073362315272e-16</v>
      </c>
      <c r="TK12">
        <v>3.36481761058001e-16</v>
      </c>
      <c r="TL12">
        <v>2.994656244263e-16</v>
      </c>
      <c r="TM12">
        <v>2.66521608574128e-16</v>
      </c>
      <c r="TN12">
        <v>2.37201742180002e-16</v>
      </c>
      <c r="TO12">
        <v>2.11107334952091e-16</v>
      </c>
      <c r="TP12">
        <v>1.87883556254636e-16</v>
      </c>
      <c r="TQ12">
        <v>1.67214610136119e-16</v>
      </c>
      <c r="TR12">
        <v>1.48819441149387e-16</v>
      </c>
      <c r="TS12">
        <v>1.32447912571677e-16</v>
      </c>
      <c r="TT12">
        <v>1.1787740505614e-16</v>
      </c>
      <c r="TU12">
        <v>1.04909789463459e-16</v>
      </c>
      <c r="TV12">
        <v>9.33687327102729e-17</v>
      </c>
      <c r="TW12">
        <v>8.30972999994328e-17</v>
      </c>
      <c r="TX12">
        <v>7.39558208273292e-17</v>
      </c>
      <c r="TY12">
        <v>6.58199897503451e-17</v>
      </c>
      <c r="TZ12">
        <v>5.85791760847391e-17</v>
      </c>
      <c r="UA12">
        <v>5.21349195553297e-17</v>
      </c>
      <c r="UB12">
        <v>4.6399591436876e-17</v>
      </c>
      <c r="UC12">
        <v>4.12952029824109e-17</v>
      </c>
      <c r="UD12">
        <v>3.67523449355902e-17</v>
      </c>
      <c r="UE12">
        <v>3.27092437065856e-17</v>
      </c>
      <c r="UF12">
        <v>2.91109213774479e-17</v>
      </c>
      <c r="UG12">
        <v>2.59084481147246e-17</v>
      </c>
      <c r="UH12">
        <v>2.3058276823673e-17</v>
      </c>
      <c r="UI12">
        <v>2.0521650996725e-17</v>
      </c>
      <c r="UJ12">
        <v>1.82640777041509e-17</v>
      </c>
      <c r="UK12">
        <v>1.62548585606731e-17</v>
      </c>
      <c r="UL12">
        <v>1.44666722901337e-17</v>
      </c>
      <c r="UM12">
        <v>1.28752032119469e-17</v>
      </c>
      <c r="UN12">
        <v>1.14588105975128e-17</v>
      </c>
      <c r="UO12">
        <v>1.01982344005129e-17</v>
      </c>
      <c r="UP12">
        <v>9.07633335962281e-18</v>
      </c>
      <c r="UQ12">
        <v>8.07785191237209e-18</v>
      </c>
      <c r="UR12">
        <v>7.18921275065695e-18</v>
      </c>
      <c r="US12">
        <v>6.3983321970842e-18</v>
      </c>
      <c r="UT12">
        <v>5.69445589164174e-18</v>
      </c>
      <c r="UU12">
        <v>5.06801255437012e-18</v>
      </c>
      <c r="UV12">
        <v>4.51048383550621e-18</v>
      </c>
      <c r="UW12">
        <v>4.01428848332664e-18</v>
      </c>
      <c r="UX12">
        <v>3.57267925461046e-18</v>
      </c>
      <c r="UY12">
        <v>3.17965116591383e-18</v>
      </c>
      <c r="UZ12">
        <v>2.82985983806137e-18</v>
      </c>
      <c r="VA12">
        <v>2.51854882350629e-18</v>
      </c>
      <c r="VB12">
        <v>2.24148492835969e-18</v>
      </c>
      <c r="VC12">
        <v>1.99490064960064e-18</v>
      </c>
      <c r="VD12">
        <v>1.77544294473099e-18</v>
      </c>
      <c r="VE12">
        <v>1.58012763724654e-18</v>
      </c>
      <c r="VF12">
        <v>1.40629883793233e-18</v>
      </c>
      <c r="VG12">
        <v>1.25159283019442e-18</v>
      </c>
      <c r="VH12">
        <v>1.11390592834256e-18</v>
      </c>
      <c r="VI12">
        <v>9.91365871761949e-19</v>
      </c>
      <c r="VJ12">
        <v>8.82306365993313e-19</v>
      </c>
      <c r="VK12">
        <v>7.8524442453195e-19</v>
      </c>
      <c r="VL12">
        <v>6.98860203240545e-19</v>
      </c>
      <c r="VM12">
        <v>6.2197905316492e-19</v>
      </c>
      <c r="VN12">
        <v>5.53555547707697e-19</v>
      </c>
      <c r="VO12">
        <v>4.92659266962031e-19</v>
      </c>
      <c r="VP12">
        <v>4.38462145901443e-19</v>
      </c>
      <c r="VQ12">
        <v>3.90227214386925e-19</v>
      </c>
      <c r="VR12">
        <v>3.47298575878449e-19</v>
      </c>
      <c r="VS12">
        <v>3.09092488581801e-19</v>
      </c>
      <c r="VT12">
        <v>2.75089427752587e-19</v>
      </c>
      <c r="VU12">
        <v>2.44827021220926e-19</v>
      </c>
      <c r="VV12">
        <v>2.17893762074425e-19</v>
      </c>
      <c r="VW12">
        <v>1.93923413004742e-19</v>
      </c>
      <c r="VX12">
        <v>1.72590026228297e-19</v>
      </c>
      <c r="VY12">
        <v>1.53603511262233e-19</v>
      </c>
      <c r="VZ12">
        <v>1.36705690286398e-19</v>
      </c>
      <c r="WA12">
        <v>1.21666787452374e-19</v>
      </c>
      <c r="WB12">
        <v>1.08282304401298e-19</v>
      </c>
      <c r="WC12">
        <v>9.6370239503899e-20</v>
      </c>
      <c r="WD12">
        <v>8.57686130101196e-20</v>
      </c>
      <c r="WE12">
        <v>7.63332644553823e-20</v>
      </c>
      <c r="WF12">
        <v>6.79358923727477e-20</v>
      </c>
      <c r="WG12">
        <v>6.04623096550422e-20</v>
      </c>
      <c r="WH12">
        <v>5.38108908434487e-20</v>
      </c>
      <c r="WI12">
        <v>4.7891190228855e-20</v>
      </c>
      <c r="WJ12">
        <v>4.26227119749609e-20</v>
      </c>
      <c r="WK12">
        <v>3.79338155393325e-20</v>
      </c>
      <c r="WL12">
        <v>3.37607415083641e-20</v>
      </c>
      <c r="WM12">
        <v>3.00467445994923e-20</v>
      </c>
      <c r="WN12">
        <v>2.67413220412666e-20</v>
      </c>
      <c r="WO12">
        <v>2.37995268388181e-20</v>
      </c>
      <c r="WP12">
        <v>2.1181356586542e-20</v>
      </c>
      <c r="WQ12">
        <v>1.88512095170934e-20</v>
      </c>
      <c r="WR12">
        <v>1.67774003900742e-20</v>
      </c>
      <c r="WS12">
        <v>1.49317296374872e-20</v>
      </c>
      <c r="WT12">
        <v>1.32890999072131e-20</v>
      </c>
      <c r="WU12">
        <v>1.18271747902885e-20</v>
      </c>
      <c r="WV12">
        <v>1.05260750913694e-20</v>
      </c>
      <c r="WW12">
        <v>9.36810851228188e-21</v>
      </c>
      <c r="WX12">
        <v>8.3375290729064e-21</v>
      </c>
      <c r="WY12">
        <v>7.42032299801224e-21</v>
      </c>
      <c r="WZ12">
        <v>6.60401815854005e-21</v>
      </c>
      <c r="XA12">
        <v>5.87751447612317e-21</v>
      </c>
      <c r="XB12">
        <v>5.23093298469584e-21</v>
      </c>
      <c r="XC12">
        <v>4.65548149673422e-21</v>
      </c>
      <c r="XD12">
        <v>4.14333504746571e-21</v>
      </c>
      <c r="XE12">
        <v>3.68752949133196e-21</v>
      </c>
      <c r="XF12">
        <v>3.28186680383478e-21</v>
      </c>
      <c r="XG12">
        <v>2.92083080106359e-21</v>
      </c>
      <c r="XH12">
        <v>2.59951213086199e-21</v>
      </c>
      <c r="XI12">
        <v>2.31354151566669e-21</v>
      </c>
      <c r="XJ12">
        <v>2.05903033925773e-21</v>
      </c>
      <c r="XK12">
        <v>1.83251776952102e-21</v>
      </c>
      <c r="XL12">
        <v>1.63092369820101e-21</v>
      </c>
      <c r="XM12">
        <v>1.45150685772007e-21</v>
      </c>
      <c r="XN12">
        <v>1.291827545539e-21</v>
      </c>
      <c r="XO12">
        <v>1.14971444918599e-21</v>
      </c>
      <c r="XP12">
        <v>1.02323512084232e-21</v>
      </c>
      <c r="XQ12">
        <v>9.10669699999422e-22</v>
      </c>
      <c r="XR12">
        <v>8.10487526869039e-22</v>
      </c>
      <c r="XS12">
        <v>7.213263285368e-22</v>
      </c>
      <c r="XT12">
        <v>6.41973694833249e-22</v>
      </c>
      <c r="XU12">
        <v>5.71350592032115e-22</v>
      </c>
      <c r="XV12">
        <v>5.08496690195758e-22</v>
      </c>
      <c r="XW12">
        <v>4.52557304649659e-22</v>
      </c>
      <c r="XX12">
        <v>4.02771774016696e-22</v>
      </c>
      <c r="XY12">
        <v>3.58463116776209e-22</v>
      </c>
      <c r="XZ12">
        <v>3.19028825698167e-22</v>
      </c>
      <c r="YA12">
        <v>2.83932674975575e-22</v>
      </c>
      <c r="YB12">
        <v>2.52697428648841e-22</v>
      </c>
      <c r="YC12">
        <v>2.24898351171554e-22</v>
      </c>
      <c r="YD12">
        <v>2.00157431874667e-22</v>
      </c>
      <c r="YE12">
        <v>1.7813824479354e-22</v>
      </c>
      <c r="YF12">
        <v>1.58541373962041e-22</v>
      </c>
      <c r="YG12">
        <v>1.41100341967011e-22</v>
      </c>
      <c r="YH12">
        <v>1.2557798639978e-22</v>
      </c>
      <c r="YI12">
        <v>1.11763234931848e-22</v>
      </c>
      <c r="YJ12">
        <v>9.94682351623806e-23</v>
      </c>
      <c r="YK12">
        <v>8.85258002092711e-23</v>
      </c>
      <c r="YL12">
        <v>7.87871353090592e-23</v>
      </c>
      <c r="YM12">
        <v>7.01198145120852e-23</v>
      </c>
      <c r="YN12">
        <v>6.24059799600797e-23</v>
      </c>
      <c r="YO12">
        <v>5.55407392600367e-23</v>
      </c>
      <c r="YP12">
        <v>4.94307391619309e-23</v>
      </c>
      <c r="YQ12">
        <v>4.39928961452076e-23</v>
      </c>
      <c r="YR12">
        <v>3.91532666526167e-23</v>
      </c>
      <c r="YS12">
        <v>3.48460416088769e-23</v>
      </c>
      <c r="YT12">
        <v>3.10126515516792e-23</v>
      </c>
      <c r="YU12">
        <v>2.76009702066377e-23</v>
      </c>
      <c r="YV12">
        <v>2.45646056764357e-23</v>
      </c>
      <c r="YW12">
        <v>2.18622696057859e-23</v>
      </c>
      <c r="YX12">
        <v>1.94572157441373e-23</v>
      </c>
      <c r="YY12">
        <v>1.73167402717288e-23</v>
      </c>
      <c r="YZ12">
        <v>1.54117370944437e-23</v>
      </c>
      <c r="ZA12">
        <v>1.37163020603841e-23</v>
      </c>
      <c r="ZB12">
        <v>1.22073807163195e-23</v>
      </c>
      <c r="ZC12">
        <v>1.08644548142152e-23</v>
      </c>
      <c r="ZD12">
        <v>9.66926330497135e-24</v>
      </c>
      <c r="ZE12">
        <v>8.60555402545705e-24</v>
      </c>
      <c r="ZF12">
        <v>7.65886270228933e-24</v>
      </c>
      <c r="ZG12">
        <v>6.81631626726127e-24</v>
      </c>
      <c r="ZH12">
        <v>6.06645780990988e-24</v>
      </c>
      <c r="ZI12">
        <v>5.39909078693664e-24</v>
      </c>
      <c r="ZJ12">
        <v>4.80514037004686e-24</v>
      </c>
      <c r="ZK12">
        <v>4.27653004682196e-24</v>
      </c>
      <c r="ZL12">
        <v>3.80607179664818e-24</v>
      </c>
      <c r="ZM12">
        <v>3.38736834831919e-24</v>
      </c>
      <c r="ZN12">
        <v>3.01472619021521e-24</v>
      </c>
      <c r="ZO12">
        <v>2.68307815017497e-24</v>
      </c>
      <c r="ZP12">
        <v>2.38791449230501e-24</v>
      </c>
      <c r="ZQ12">
        <v>2.1252215937834e-24</v>
      </c>
      <c r="ZR12">
        <v>1.89142736778798e-24</v>
      </c>
      <c r="ZS12">
        <v>1.68335269041221e-24</v>
      </c>
      <c r="ZT12">
        <v>1.49816817107388e-24</v>
      </c>
      <c r="ZU12">
        <v>1.33335567858286e-24</v>
      </c>
      <c r="ZV12">
        <v>1.18667409970058e-24</v>
      </c>
      <c r="ZW12">
        <v>1.05612886457788e-24</v>
      </c>
      <c r="ZX12">
        <v>9.39944824679325e-25</v>
      </c>
      <c r="ZY12">
        <v>8.36542114389204e-25</v>
      </c>
      <c r="ZZ12">
        <v>7.44514668066296e-25</v>
      </c>
      <c r="AAA12">
        <v>6.62611100423302e-25</v>
      </c>
      <c r="AAB12">
        <v>5.89717690243121e-25</v>
      </c>
      <c r="AAC12">
        <v>5.24843236045267e-25</v>
      </c>
      <c r="AAD12">
        <v>4.67105577770449e-25</v>
      </c>
      <c r="AAE12">
        <v>4.15719601205733e-25</v>
      </c>
      <c r="AAF12">
        <v>3.69986562034986e-25</v>
      </c>
      <c r="AAG12">
        <v>3.29284584343483e-25</v>
      </c>
      <c r="AAH12">
        <v>2.93060204375767e-25</v>
      </c>
      <c r="AAI12">
        <v>2.60820844559121e-25</v>
      </c>
      <c r="AAJ12">
        <v>2.32128115454758e-25</v>
      </c>
      <c r="AAK12">
        <v>2.06591854556946e-25</v>
      </c>
      <c r="AAL12">
        <v>1.83864820879901e-25</v>
      </c>
      <c r="AAM12">
        <v>1.63637973189692e-25</v>
      </c>
      <c r="AAN12">
        <v>1.45636267674723e-25</v>
      </c>
      <c r="AAO12">
        <v>1.29614917911728e-25</v>
      </c>
      <c r="AAP12">
        <v>1.15356066270435e-25</v>
      </c>
      <c r="AAQ12">
        <v>1.02665821494802e-25</v>
      </c>
      <c r="AAR12">
        <v>9.13716221780006e-26</v>
      </c>
      <c r="AAS12">
        <v>8.13198902797656e-26</v>
      </c>
      <c r="AAT12">
        <v>7.237394277876e-26</v>
      </c>
      <c r="AAU12">
        <v>6.44121330626854e-26</v>
      </c>
      <c r="AAV12">
        <v>5.73261967828385e-26</v>
      </c>
      <c r="AAW12">
        <v>5.10197796801191e-26</v>
      </c>
      <c r="AAX12">
        <v>4.5407127363927e-26</v>
      </c>
      <c r="AAY12">
        <v>4.04119192276189e-26</v>
      </c>
      <c r="AAZ12">
        <v>3.59662306441568e-26</v>
      </c>
      <c r="ABA12">
        <v>3.20096093299278e-26</v>
      </c>
      <c r="ABB12">
        <v>2.84882533171729e-26</v>
      </c>
      <c r="ABC12">
        <v>2.53542793571245e-26</v>
      </c>
      <c r="ABD12">
        <v>2.25650718056345e-26</v>
      </c>
      <c r="ABE12">
        <v>2.0082703137463e-26</v>
      </c>
      <c r="ABF12">
        <v>1.78734182094099e-26</v>
      </c>
      <c r="ABG12">
        <v>1.59071752593173e-26</v>
      </c>
      <c r="ABH12">
        <v>1.41572373994705e-26</v>
      </c>
      <c r="ABI12">
        <v>1.25998090495402e-26</v>
      </c>
      <c r="ABJ12">
        <v>1.1213712365296e-26</v>
      </c>
      <c r="ABK12">
        <v>9.98009926318545e-27</v>
      </c>
      <c r="ABL12">
        <v>8.88219512489746e-27</v>
      </c>
      <c r="ABM12">
        <v>7.90507069681899e-27</v>
      </c>
      <c r="ABN12">
        <v>7.03543908268146e-27</v>
      </c>
      <c r="ABO12">
        <v>6.26147506891236e-27</v>
      </c>
      <c r="ABP12">
        <v>5.57265432588582e-27</v>
      </c>
      <c r="ABQ12">
        <v>4.95961029853757e-27</v>
      </c>
      <c r="ABR12">
        <v>4.4140068403489e-27</v>
      </c>
      <c r="ABS12">
        <v>3.92842485878214e-27</v>
      </c>
      <c r="ABT12">
        <v>3.49626143077695e-27</v>
      </c>
      <c r="ABU12">
        <v>3.11164001648436e-27</v>
      </c>
      <c r="ABV12">
        <v>2.76933055032879e-27</v>
      </c>
      <c r="ABW12">
        <v>2.46467832279945e-27</v>
      </c>
      <c r="ABX12">
        <v>2.19354068590919e-27</v>
      </c>
      <c r="ABY12">
        <v>1.95223072164396e-27</v>
      </c>
      <c r="ABZ12">
        <v>1.73746710740895e-27</v>
      </c>
      <c r="ACA12">
        <v>1.54632949674407e-27</v>
      </c>
      <c r="ACB12">
        <v>1.37621880857741e-27</v>
      </c>
      <c r="ACC12">
        <v>1.22482188503172e-27</v>
      </c>
      <c r="ACD12">
        <v>1.09008003720236e-27</v>
      </c>
      <c r="ACE12">
        <v>9.70161051193434e-28</v>
      </c>
      <c r="ACF12">
        <v>8.63434273751429e-28</v>
      </c>
      <c r="ACG12">
        <v>7.68448438711868e-28</v>
      </c>
      <c r="ACH12">
        <v>6.83911932743948e-28</v>
      </c>
      <c r="ACI12">
        <v>6.08675232047602e-28</v>
      </c>
      <c r="ACJ12">
        <v>5.41715271177917e-28</v>
      </c>
      <c r="ACK12">
        <v>4.8212153144489e-28</v>
      </c>
      <c r="ACL12">
        <v>4.29083659719139e-28</v>
      </c>
      <c r="ACM12">
        <v>3.81880449284633e-28</v>
      </c>
      <c r="ACN12">
        <v>3.39870032900553e-28</v>
      </c>
      <c r="ACO12">
        <v>3.02481154717943e-28</v>
      </c>
      <c r="ACP12">
        <v>2.69205402367063e-28</v>
      </c>
      <c r="ACQ12">
        <v>2.39590293587679e-28</v>
      </c>
      <c r="ACR12">
        <v>2.13233123394606e-28</v>
      </c>
      <c r="ACS12">
        <v>1.897754881125e-28</v>
      </c>
      <c r="ACT12">
        <v>1.68898411817987e-28</v>
      </c>
      <c r="ACU12">
        <v>1.50318008918662e-28</v>
      </c>
      <c r="ACV12">
        <v>1.33781623888927e-28</v>
      </c>
      <c r="ACW12">
        <v>1.19064395670932e-28</v>
      </c>
      <c r="ACX12">
        <v>1.05966200023512e-28</v>
      </c>
      <c r="ACY12">
        <v>9.43089282412941e-29</v>
      </c>
      <c r="ACZ12">
        <v>8.39340652401245e-29</v>
      </c>
      <c r="ADA12">
        <v>7.47005340757207e-29</v>
      </c>
      <c r="ADB12">
        <v>6.6482777585403e-29</v>
      </c>
      <c r="ADC12">
        <v>5.91690510671562e-29</v>
      </c>
      <c r="ADD12">
        <v>5.26599027799407e-29</v>
      </c>
      <c r="ADE12">
        <v>4.68668216031623e-29</v>
      </c>
      <c r="ADF12">
        <v>4.17110334662321e-29</v>
      </c>
      <c r="ADG12">
        <v>3.71224301821172e-29</v>
      </c>
      <c r="ADH12">
        <v>3.30386161192053e-29</v>
      </c>
      <c r="ADI12">
        <v>2.94040597481691e-29</v>
      </c>
      <c r="ADJ12">
        <v>2.6169338526601e-29</v>
      </c>
      <c r="ADK12">
        <v>2.32904668533904e-29</v>
      </c>
      <c r="ADL12">
        <v>2.07282979543974e-29</v>
      </c>
      <c r="ADM12">
        <v>1.84479915662888e-29</v>
      </c>
      <c r="ADN12">
        <v>1.64185401801243e-29</v>
      </c>
      <c r="ADO12">
        <v>1.46123474025735e-29</v>
      </c>
      <c r="ADP12">
        <v>1.30048527013368e-29</v>
      </c>
      <c r="ADQ12">
        <v>1.15741974320758e-29</v>
      </c>
      <c r="ADR12">
        <v>1.03009276055007e-29</v>
      </c>
      <c r="ADS12">
        <v>9.16772935285383e-30</v>
      </c>
      <c r="ADT12">
        <v>8.1591934926614e-30</v>
      </c>
      <c r="ADU12">
        <v>7.26160599734162e-30</v>
      </c>
      <c r="ADV12">
        <v>6.46276151044283e-30</v>
      </c>
      <c r="ADW12">
        <v>5.75179737872751e-30</v>
      </c>
      <c r="ADX12">
        <v>5.11904594227702e-30</v>
      </c>
      <c r="ADY12">
        <v>4.55590307406485e-30</v>
      </c>
      <c r="ADZ12">
        <v>4.05471118140443e-30</v>
      </c>
      <c r="AEA12">
        <v>3.6086550783306e-30</v>
      </c>
      <c r="AEB12">
        <v>3.21166931299177e-30</v>
      </c>
      <c r="AEC12">
        <v>2.85835568989452e-30</v>
      </c>
      <c r="AED12">
        <v>2.54390986547167e-30</v>
      </c>
      <c r="AEE12">
        <v>2.26405601882351e-30</v>
      </c>
      <c r="AEF12">
        <v>2.01498870928767e-30</v>
      </c>
      <c r="AEG12">
        <v>1.79332113021948e-30</v>
      </c>
      <c r="AEH12">
        <v>1.59603905533971e-30</v>
      </c>
      <c r="AEI12">
        <v>1.4204598514143e-30</v>
      </c>
      <c r="AEJ12">
        <v>1.26419599992211e-30</v>
      </c>
      <c r="AEK12">
        <v>1.12512263168002e-30</v>
      </c>
      <c r="AEL12">
        <v>1.00134863296242e-30</v>
      </c>
      <c r="AEM12">
        <v>8.91190930217535e-31</v>
      </c>
      <c r="AEN12">
        <v>7.93151603705039e-31</v>
      </c>
      <c r="AEO12">
        <v>7.05897518847412e-31</v>
      </c>
      <c r="AEP12">
        <v>6.28242198322831e-31</v>
      </c>
      <c r="AEQ12">
        <v>5.5912968839719e-31</v>
      </c>
      <c r="AER12">
        <v>4.97620200110296e-31</v>
      </c>
      <c r="AES12">
        <v>4.42877330065694e-31</v>
      </c>
      <c r="AET12">
        <v>3.94156687052983e-31</v>
      </c>
      <c r="AEU12">
        <v>3.50795769847915e-31</v>
      </c>
      <c r="AEV12">
        <v>3.12204958549008e-31</v>
      </c>
      <c r="AEW12">
        <v>2.77859496951306e-31</v>
      </c>
      <c r="AEX12">
        <v>2.47292356933894e-31</v>
      </c>
      <c r="AEY12">
        <v>2.20087887831443e-31</v>
      </c>
      <c r="AEZ12">
        <v>1.95876164434208e-31</v>
      </c>
      <c r="AFA12">
        <v>1.74327956760805e-31</v>
      </c>
      <c r="AFB12">
        <v>1.55150253202986e-31</v>
      </c>
      <c r="AFC12">
        <v>1.3808227616629e-31</v>
      </c>
      <c r="AFD12">
        <v>1.22891936027448e-31</v>
      </c>
      <c r="AFE12">
        <v>1.09372675189586e-31</v>
      </c>
      <c r="AFF12">
        <v>9.73406593208434e-32</v>
      </c>
      <c r="AFG12">
        <v>8.66322775829722e-32</v>
      </c>
      <c r="AFH12">
        <v>7.7101917858143e-32</v>
      </c>
      <c r="AFI12">
        <v>6.86199867215807e-32</v>
      </c>
      <c r="AFJ12">
        <v>6.10711472357051e-32</v>
      </c>
      <c r="AFK12">
        <v>5.4352750603378e-32</v>
      </c>
      <c r="AFL12">
        <v>4.83734403539389e-32</v>
      </c>
      <c r="AFM12">
        <v>4.30519100818176e-32</v>
      </c>
      <c r="AFN12">
        <v>3.83157978455007e-32</v>
      </c>
      <c r="AFO12">
        <v>3.41007021929396e-32</v>
      </c>
      <c r="AFP12">
        <v>3.03493064333542e-32</v>
      </c>
      <c r="AFQ12">
        <v>2.70105992473182e-32</v>
      </c>
      <c r="AFR12">
        <v>2.40391810370143e-32</v>
      </c>
      <c r="AFS12">
        <v>2.13946465844413e-32</v>
      </c>
      <c r="AFT12">
        <v>1.90410356229838e-32</v>
      </c>
      <c r="AFU12">
        <v>1.69463438512418e-32</v>
      </c>
      <c r="AFV12">
        <v>1.50820877399062e-32</v>
      </c>
      <c r="AFW12">
        <v>1.34229172139428e-32</v>
      </c>
      <c r="AFX12">
        <v>1.19462709433544e-32</v>
      </c>
      <c r="AFY12">
        <v>1.06320695551778e-32</v>
      </c>
      <c r="AFZ12">
        <v>9.46244259502778e-33</v>
      </c>
      <c r="AGA12">
        <v>8.42148552542066e-33</v>
      </c>
      <c r="AGB12">
        <v>7.49504345655284e-33</v>
      </c>
      <c r="AGC12">
        <v>6.67051866871308e-33</v>
      </c>
      <c r="AGD12">
        <v>5.93669930902769e-33</v>
      </c>
      <c r="AGE12">
        <v>5.28360693316362e-33</v>
      </c>
      <c r="AGF12">
        <v>4.70236081886837e-33</v>
      </c>
      <c r="AGG12">
        <v>4.18505720628776e-33</v>
      </c>
      <c r="AGH12">
        <v>3.72466182297684e-33</v>
      </c>
      <c r="AGI12">
        <v>3.31491423216336e-33</v>
      </c>
      <c r="AGJ12">
        <v>2.95024270359579e-33</v>
      </c>
      <c r="AGK12">
        <v>2.62568844939311e-33</v>
      </c>
      <c r="AGL12">
        <v>2.33683819465892e-33</v>
      </c>
      <c r="AGM12">
        <v>2.07976416595766e-33</v>
      </c>
      <c r="AGN12">
        <v>1.8509706816192e-33</v>
      </c>
      <c r="AGO12">
        <v>1.64734661760855e-33</v>
      </c>
      <c r="AGP12">
        <v>1.46612310259414e-33</v>
      </c>
      <c r="AGQ12">
        <v>1.30483586695357e-33</v>
      </c>
      <c r="AGR12">
        <v>1.16129173374044e-33</v>
      </c>
      <c r="AGS12">
        <v>1.0335387959579e-33</v>
      </c>
      <c r="AGT12">
        <v>9.19839874610583e-34</v>
      </c>
      <c r="AGU12">
        <v>8.18648896618754e-34</v>
      </c>
      <c r="AGV12">
        <v>7.28589871382592e-34</v>
      </c>
      <c r="AGW12">
        <v>6.48438180120721e-34</v>
      </c>
      <c r="AGX12">
        <v>5.77103923556297e-34</v>
      </c>
      <c r="AGY12">
        <v>5.1361710151316e-34</v>
      </c>
      <c r="AGZ12">
        <v>4.57114422894832e-34</v>
      </c>
      <c r="AHA12">
        <v>4.06827566689038e-34</v>
      </c>
      <c r="AHB12">
        <v>3.62072734371371e-34</v>
      </c>
      <c r="AHC12">
        <v>3.22241351642148e-34</v>
      </c>
      <c r="AHD12">
        <v>2.86791793059049e-34</v>
      </c>
      <c r="AHE12">
        <v>2.55242017037477e-34</v>
      </c>
      <c r="AHF12">
        <v>2.27163011069656e-34</v>
      </c>
      <c r="AHG12">
        <v>2.02172958030872e-34</v>
      </c>
      <c r="AHH12">
        <v>1.79932044246496e-34</v>
      </c>
      <c r="AHI12">
        <v>1.60137838720148e-34</v>
      </c>
      <c r="AHJ12">
        <v>1.42521180689912e-34</v>
      </c>
      <c r="AHK12">
        <v>1.26842519591786e-34</v>
      </c>
      <c r="AHL12">
        <v>1.12888657661334e-34</v>
      </c>
      <c r="AHM12">
        <v>1.00469850879587e-34</v>
      </c>
      <c r="AHN12">
        <v>8.94172288419711e-35</v>
      </c>
      <c r="AHO12">
        <v>7.95804984657534e-35</v>
      </c>
      <c r="AHP12">
        <v>7.08259003111169e-35</v>
      </c>
      <c r="AHQ12">
        <v>6.30343897260079e-35</v>
      </c>
      <c r="AHR12">
        <v>5.61000180820375e-35</v>
      </c>
      <c r="AHS12">
        <v>4.99284920895554e-35</v>
      </c>
      <c r="AHT12">
        <v>4.44358916015212e-35</v>
      </c>
      <c r="AHU12">
        <v>3.95475284709269e-35</v>
      </c>
      <c r="AHV12">
        <v>3.51969309445618e-35</v>
      </c>
      <c r="AHW12">
        <v>3.13249397829491e-35</v>
      </c>
      <c r="AHX12">
        <v>2.78789038155328e-35</v>
      </c>
      <c r="AHY12">
        <v>2.48119639923073e-35</v>
      </c>
      <c r="AHZ12">
        <v>2.20824161964559e-35</v>
      </c>
      <c r="AIA12">
        <v>1.96531441535495e-35</v>
      </c>
      <c r="AIB12">
        <v>1.7491114726032e-35</v>
      </c>
      <c r="AIC12">
        <v>1.55669287300251e-35</v>
      </c>
      <c r="AID12">
        <v>1.38544211664807e-35</v>
      </c>
      <c r="AIE12">
        <v>1.23303054306409e-35</v>
      </c>
      <c r="AIF12">
        <v>1.09738566617802e-35</v>
      </c>
      <c r="AIG12">
        <v>9.76662992743385e-36</v>
      </c>
      <c r="AIH12">
        <v>8.69220940999358e-36</v>
      </c>
      <c r="AII12">
        <v>7.73598518512031e-36</v>
      </c>
      <c r="AIJ12">
        <v>6.88495455661659e-36</v>
      </c>
      <c r="AIK12">
        <v>6.12754524631866e-36</v>
      </c>
      <c r="AIL12">
        <v>5.4534580347519e-36</v>
      </c>
      <c r="AIM12">
        <v>4.85352671278396e-36</v>
      </c>
      <c r="AIN12">
        <v>4.31959343990427e-36</v>
      </c>
      <c r="AIO12">
        <v>3.84439781425688e-36</v>
      </c>
      <c r="AIP12">
        <v>3.42147814600592e-36</v>
      </c>
      <c r="AIQ12">
        <v>3.04508359155308e-36</v>
      </c>
      <c r="AIR12">
        <v>2.71009595381169e-36</v>
      </c>
      <c r="AIS12">
        <v>2.41196008518129e-36</v>
      </c>
      <c r="AIT12">
        <v>2.1466219468449e-36</v>
      </c>
      <c r="AIU12">
        <v>1.91047348212226e-36</v>
      </c>
      <c r="AIV12">
        <v>1.70030355426906e-36</v>
      </c>
      <c r="AIW12">
        <v>1.51325428157656e-36</v>
      </c>
      <c r="AIX12">
        <v>1.3467821760181e-36</v>
      </c>
      <c r="AIY12">
        <v>1.19862355700744e-36</v>
      </c>
      <c r="AIZ12">
        <v>1.06676376996682e-36</v>
      </c>
      <c r="AJA12">
        <v>9.49409791139912e-37</v>
      </c>
      <c r="AJB12">
        <v>8.44965846131398e-37</v>
      </c>
      <c r="AJC12">
        <v>7.52011710634795e-37</v>
      </c>
      <c r="AJD12">
        <v>6.69283398282976e-37</v>
      </c>
      <c r="AJE12">
        <v>5.95655973015484e-37</v>
      </c>
      <c r="AJF12">
        <v>5.30128252246009e-37</v>
      </c>
      <c r="AJG12">
        <v>4.71809192824299e-37</v>
      </c>
      <c r="AJH12">
        <v>4.1990577466944e-37</v>
      </c>
      <c r="AJI12">
        <v>3.73712217316639e-37</v>
      </c>
      <c r="AJJ12">
        <v>3.32600382744588e-37</v>
      </c>
      <c r="AJK12">
        <v>2.96011233981463e-37</v>
      </c>
      <c r="AJL12">
        <v>2.63447233344033e-37</v>
      </c>
      <c r="AJM12">
        <v>2.34465576941488e-37</v>
      </c>
      <c r="AJN12">
        <v>2.08672173447024e-37</v>
      </c>
      <c r="AJO12">
        <v>1.85716285260806e-37</v>
      </c>
      <c r="AJP12">
        <v>1.65285759195053e-37</v>
      </c>
      <c r="AJQ12">
        <v>1.47102781828313e-37</v>
      </c>
      <c r="AJR12">
        <v>1.30920101810416e-37</v>
      </c>
      <c r="AJS12">
        <v>1.16517667749168e-37</v>
      </c>
      <c r="AJT12">
        <v>1.0369963596091e-37</v>
      </c>
      <c r="AJU12">
        <v>9.22917073964698e-38</v>
      </c>
      <c r="AJV12">
        <v>8.21387575301268e-38</v>
      </c>
      <c r="AJW12">
        <v>7.31027269829339e-38</v>
      </c>
      <c r="AJX12">
        <v>6.50607441971753e-38</v>
      </c>
      <c r="AJY12">
        <v>5.79034546341678e-38</v>
      </c>
      <c r="AJZ12">
        <v>5.15335337759124e-38</v>
      </c>
      <c r="AKA12">
        <v>4.58643637104517e-38</v>
      </c>
      <c r="AKB12">
        <v>4.08188553051998e-38</v>
      </c>
      <c r="AKC12">
        <v>3.63283999522082e-38</v>
      </c>
      <c r="AKD12">
        <v>3.23319366312432e-38</v>
      </c>
      <c r="AKE12">
        <v>2.87751216046382e-38</v>
      </c>
      <c r="AKF12">
        <v>2.56095894534691e-38</v>
      </c>
      <c r="AKG12">
        <v>2.27922954066516e-38</v>
      </c>
      <c r="AKH12">
        <v>2.02849300199813e-38</v>
      </c>
      <c r="AKI12">
        <v>1.80533982459465e-38</v>
      </c>
      <c r="AKJ12">
        <v>1.60673558107273e-38</v>
      </c>
      <c r="AKK12">
        <v>1.42997965940554e-38</v>
      </c>
      <c r="AKL12">
        <v>1.27266854011434e-38</v>
      </c>
      <c r="AKM12">
        <v>1.13266311331316e-38</v>
      </c>
      <c r="AKN12">
        <v>1.00805959118388e-38</v>
      </c>
      <c r="AKO12">
        <v>8.97163620350779e-39</v>
      </c>
      <c r="AKP12">
        <v>7.98467242135583e-39</v>
      </c>
      <c r="AKQ12">
        <v>7.10628387399758e-39</v>
      </c>
      <c r="AKR12">
        <v>6.32452627145637e-39</v>
      </c>
      <c r="AKS12">
        <v>5.62876930721884e-39</v>
      </c>
      <c r="AKT12">
        <v>5.00955210778073e-39</v>
      </c>
      <c r="AKU12">
        <v>4.45845458409274e-39</v>
      </c>
      <c r="AKV12">
        <v>3.96798293554902e-39</v>
      </c>
      <c r="AKW12">
        <v>3.53146774960638e-39</v>
      </c>
      <c r="AKX12">
        <v>3.14297331139717e-39</v>
      </c>
      <c r="AKY12">
        <v>2.79721689013184e-39</v>
      </c>
      <c r="AKZ12">
        <v>2.4894969047512e-39</v>
      </c>
      <c r="ALA12">
        <v>2.21562899202775e-39</v>
      </c>
      <c r="ALB12">
        <v>1.97188910777316e-39</v>
      </c>
      <c r="ALC12">
        <v>1.75496288744434e-39</v>
      </c>
      <c r="ALD12">
        <v>1.56190057755585e-39</v>
      </c>
      <c r="ALE12">
        <v>1.39007692505787e-39</v>
      </c>
      <c r="ALF12">
        <v>1.23715547925728e-39</v>
      </c>
      <c r="ALG12">
        <v>1.1010568208609e-39</v>
      </c>
      <c r="ALH12">
        <v>9.79930286120649e-40</v>
      </c>
      <c r="ALI12">
        <v>8.72128801586896e-40</v>
      </c>
      <c r="ALJ12">
        <v>7.76186487274004e-40</v>
      </c>
      <c r="ALK12">
        <v>6.90798723686837e-40</v>
      </c>
      <c r="ALL12">
        <v>6.14804411660549e-40</v>
      </c>
      <c r="ALM12">
        <v>5.47170183783702e-40</v>
      </c>
      <c r="ALN12">
        <v>4.86976352712308e-40</v>
      </c>
      <c r="ALO12">
        <v>4.33404405300576e-40</v>
      </c>
    </row>
    <row r="13" spans="1:1003">
      <c r="A13" s="4" t="s">
        <v>10</v>
      </c>
      <c r="B13" s="5">
        <f t="shared" si="0"/>
        <v>14160367.3187419</v>
      </c>
      <c r="C13">
        <v>0</v>
      </c>
      <c r="D13">
        <v>0.0915431148683532</v>
      </c>
      <c r="E13">
        <v>0.195840042517144</v>
      </c>
      <c r="F13">
        <v>0.295956148188586</v>
      </c>
      <c r="G13">
        <v>0.396592953097156</v>
      </c>
      <c r="H13">
        <v>0.506418430039355</v>
      </c>
      <c r="I13">
        <v>0.633871410204557</v>
      </c>
      <c r="J13">
        <v>0.786902041501691</v>
      </c>
      <c r="K13">
        <v>0.97362518667902</v>
      </c>
      <c r="L13">
        <v>1.20305577584193</v>
      </c>
      <c r="M13">
        <v>1.48577604490444</v>
      </c>
      <c r="N13">
        <v>1.83456605142601</v>
      </c>
      <c r="O13">
        <v>2.26506067973763</v>
      </c>
      <c r="P13">
        <v>2.7964922301159</v>
      </c>
      <c r="Q13">
        <v>3.45257079198305</v>
      </c>
      <c r="R13">
        <v>4.26255253205618</v>
      </c>
      <c r="S13">
        <v>5.26254933410373</v>
      </c>
      <c r="T13">
        <v>6.4971411470096</v>
      </c>
      <c r="U13">
        <v>8.02136438797503</v>
      </c>
      <c r="V13">
        <v>9.90316573942185</v>
      </c>
      <c r="W13">
        <v>12.2264310315614</v>
      </c>
      <c r="X13">
        <v>15.0947243320161</v>
      </c>
      <c r="Y13">
        <v>18.6359039002256</v>
      </c>
      <c r="Z13">
        <v>23.0078206575803</v>
      </c>
      <c r="AA13">
        <v>28.4053529784426</v>
      </c>
      <c r="AB13">
        <v>35.0690910422973</v>
      </c>
      <c r="AC13">
        <v>40.9731522966464</v>
      </c>
      <c r="AD13">
        <v>47.1363723046904</v>
      </c>
      <c r="AE13">
        <v>54.3036684520176</v>
      </c>
      <c r="AF13">
        <v>62.6491852273794</v>
      </c>
      <c r="AG13">
        <v>72.3387899879917</v>
      </c>
      <c r="AH13">
        <v>83.5635200337528</v>
      </c>
      <c r="AI13">
        <v>96.5499263850258</v>
      </c>
      <c r="AJ13">
        <v>111.564842523679</v>
      </c>
      <c r="AK13">
        <v>128.919850934189</v>
      </c>
      <c r="AL13">
        <v>148.976841892275</v>
      </c>
      <c r="AM13">
        <v>172.154960602495</v>
      </c>
      <c r="AN13">
        <v>198.939007020115</v>
      </c>
      <c r="AO13">
        <v>229.889361678385</v>
      </c>
      <c r="AP13">
        <v>265.653570871675</v>
      </c>
      <c r="AQ13">
        <v>306.97978645909</v>
      </c>
      <c r="AR13">
        <v>354.732311712076</v>
      </c>
      <c r="AS13">
        <v>409.909557571899</v>
      </c>
      <c r="AT13">
        <v>473.66476719191</v>
      </c>
      <c r="AU13">
        <v>547.32992375253</v>
      </c>
      <c r="AV13">
        <v>632.443319446882</v>
      </c>
      <c r="AW13">
        <v>730.781333857888</v>
      </c>
      <c r="AX13">
        <v>844.395048956559</v>
      </c>
      <c r="AY13">
        <v>975.652416710853</v>
      </c>
      <c r="AZ13">
        <v>1127.28679471183</v>
      </c>
      <c r="BA13">
        <v>1302.45277603034</v>
      </c>
      <c r="BB13">
        <v>1504.7903621997</v>
      </c>
      <c r="BC13">
        <v>1738.49866289469</v>
      </c>
      <c r="BD13">
        <v>2008.42045210876</v>
      </c>
      <c r="BE13">
        <v>2320.13906717144</v>
      </c>
      <c r="BF13">
        <v>2680.08930138499</v>
      </c>
      <c r="BG13">
        <v>3095.68410933882</v>
      </c>
      <c r="BH13">
        <v>3575.45910975445</v>
      </c>
      <c r="BI13">
        <v>4129.23702457841</v>
      </c>
      <c r="BJ13">
        <v>4768.31432132541</v>
      </c>
      <c r="BK13">
        <v>5505.67240909896</v>
      </c>
      <c r="BL13">
        <v>6356.21575056416</v>
      </c>
      <c r="BM13">
        <v>7337.03915597039</v>
      </c>
      <c r="BN13">
        <v>8467.72627210032</v>
      </c>
      <c r="BO13">
        <v>9770.68080370616</v>
      </c>
      <c r="BP13">
        <v>11271.4912223946</v>
      </c>
      <c r="BQ13">
        <v>12999.3285180117</v>
      </c>
      <c r="BR13">
        <v>14987.3747903923</v>
      </c>
      <c r="BS13">
        <v>17273.2779898847</v>
      </c>
      <c r="BT13">
        <v>19899.6246790196</v>
      </c>
      <c r="BU13">
        <v>22914.4180493098</v>
      </c>
      <c r="BV13">
        <v>26371.5422913506</v>
      </c>
      <c r="BW13">
        <v>30331.1864585158</v>
      </c>
      <c r="BX13">
        <v>34860.1908525325</v>
      </c>
      <c r="BY13">
        <v>40032.2663947334</v>
      </c>
      <c r="BZ13">
        <v>45928.0222342187</v>
      </c>
      <c r="CA13">
        <v>52634.7189980506</v>
      </c>
      <c r="CB13">
        <v>60245.644991256</v>
      </c>
      <c r="CC13">
        <v>68858.9912736979</v>
      </c>
      <c r="CD13">
        <v>78576.0807124305</v>
      </c>
      <c r="CE13">
        <v>89498.7888712051</v>
      </c>
      <c r="CF13">
        <v>101725.985549013</v>
      </c>
      <c r="CG13">
        <v>115348.831357665</v>
      </c>
      <c r="CH13">
        <v>130444.792302995</v>
      </c>
      <c r="CI13">
        <v>147070.296859733</v>
      </c>
      <c r="CJ13">
        <v>165252.064990125</v>
      </c>
      <c r="CK13">
        <v>184977.295872834</v>
      </c>
      <c r="CL13">
        <v>206183.114772926</v>
      </c>
      <c r="CM13">
        <v>228745.943939329</v>
      </c>
      <c r="CN13">
        <v>252471.757256693</v>
      </c>
      <c r="CO13">
        <v>277088.463747618</v>
      </c>
      <c r="CP13">
        <v>302241.880029068</v>
      </c>
      <c r="CQ13">
        <v>327496.818946648</v>
      </c>
      <c r="CR13">
        <v>352344.659695051</v>
      </c>
      <c r="CS13">
        <v>376218.311312036</v>
      </c>
      <c r="CT13">
        <v>398514.721046088</v>
      </c>
      <c r="CU13">
        <v>418624.069413947</v>
      </c>
      <c r="CV13">
        <v>435963.677413792</v>
      </c>
      <c r="CW13">
        <v>450013.641863306</v>
      </c>
      <c r="CX13">
        <v>460350.552058481</v>
      </c>
      <c r="CY13">
        <v>466675.524220001</v>
      </c>
      <c r="CZ13">
        <v>468833.310303003</v>
      </c>
      <c r="DA13">
        <v>466820.335130665</v>
      </c>
      <c r="DB13">
        <v>460780.985392147</v>
      </c>
      <c r="DC13">
        <v>450993.019052436</v>
      </c>
      <c r="DD13">
        <v>437844.279767967</v>
      </c>
      <c r="DE13">
        <v>421803.758765311</v>
      </c>
      <c r="DF13">
        <v>403390.34444499</v>
      </c>
      <c r="DG13">
        <v>383142.370589033</v>
      </c>
      <c r="DH13">
        <v>361590.45271</v>
      </c>
      <c r="DI13">
        <v>339235.272726936</v>
      </c>
      <c r="DJ13">
        <v>316531.114110786</v>
      </c>
      <c r="DK13">
        <v>293875.200110835</v>
      </c>
      <c r="DL13">
        <v>271602.325763976</v>
      </c>
      <c r="DM13">
        <v>249983.923804122</v>
      </c>
      <c r="DN13">
        <v>229230.547663475</v>
      </c>
      <c r="DO13">
        <v>209496.750142137</v>
      </c>
      <c r="DP13">
        <v>190887.434753913</v>
      </c>
      <c r="DQ13">
        <v>173464.912162729</v>
      </c>
      <c r="DR13">
        <v>157256.069662285</v>
      </c>
      <c r="DS13">
        <v>142259.231625622</v>
      </c>
      <c r="DT13">
        <v>128450.437952443</v>
      </c>
      <c r="DU13">
        <v>115788.988745432</v>
      </c>
      <c r="DV13">
        <v>104222.195545391</v>
      </c>
      <c r="DW13">
        <v>93689.3448135364</v>
      </c>
      <c r="DX13">
        <v>84124.9221404015</v>
      </c>
      <c r="DY13">
        <v>75461.1706335815</v>
      </c>
      <c r="DZ13">
        <v>67630.068652463</v>
      </c>
      <c r="EA13">
        <v>60564.8144868662</v>
      </c>
      <c r="EB13">
        <v>54200.9019388747</v>
      </c>
      <c r="EC13">
        <v>48476.8635315018</v>
      </c>
      <c r="ED13">
        <v>43334.7490301616</v>
      </c>
      <c r="EE13">
        <v>38720.397361614</v>
      </c>
      <c r="EF13">
        <v>34583.5506522992</v>
      </c>
      <c r="EG13">
        <v>30877.8504606007</v>
      </c>
      <c r="EH13">
        <v>27560.7485907218</v>
      </c>
      <c r="EI13">
        <v>24593.3582374678</v>
      </c>
      <c r="EJ13">
        <v>21940.2656085414</v>
      </c>
      <c r="EK13">
        <v>19569.3175316669</v>
      </c>
      <c r="EL13">
        <v>17451.3967747894</v>
      </c>
      <c r="EM13">
        <v>15560.1937739215</v>
      </c>
      <c r="EN13">
        <v>13871.9810606052</v>
      </c>
      <c r="EO13">
        <v>12365.3948026388</v>
      </c>
      <c r="EP13">
        <v>11021.2264222295</v>
      </c>
      <c r="EQ13">
        <v>9822.22615220998</v>
      </c>
      <c r="ER13">
        <v>8752.91956323247</v>
      </c>
      <c r="ES13">
        <v>7799.43748454255</v>
      </c>
      <c r="ET13">
        <v>6949.35930021124</v>
      </c>
      <c r="EU13">
        <v>6191.56929290402</v>
      </c>
      <c r="EV13">
        <v>5516.1254974573</v>
      </c>
      <c r="EW13">
        <v>4914.14039223388</v>
      </c>
      <c r="EX13">
        <v>4377.67267822548</v>
      </c>
      <c r="EY13">
        <v>3899.62935921821</v>
      </c>
      <c r="EZ13">
        <v>3473.67732950558</v>
      </c>
      <c r="FA13">
        <v>3094.16368980568</v>
      </c>
      <c r="FB13">
        <v>2756.04404052528</v>
      </c>
      <c r="FC13">
        <v>2454.81803929506</v>
      </c>
      <c r="FD13">
        <v>2186.47155304665</v>
      </c>
      <c r="FE13">
        <v>1947.42478108008</v>
      </c>
      <c r="FF13">
        <v>1734.48577260994</v>
      </c>
      <c r="FG13">
        <v>1544.80880878726</v>
      </c>
      <c r="FH13">
        <v>1375.8571642172</v>
      </c>
      <c r="FI13">
        <v>1225.3698059047</v>
      </c>
      <c r="FJ13">
        <v>1091.33162797417</v>
      </c>
      <c r="FK13">
        <v>971.946858220338</v>
      </c>
      <c r="FL13">
        <v>865.615307475524</v>
      </c>
      <c r="FM13">
        <v>770.911164936942</v>
      </c>
      <c r="FN13">
        <v>686.564072060735</v>
      </c>
      <c r="FO13">
        <v>611.442234514351</v>
      </c>
      <c r="FP13">
        <v>544.537356128347</v>
      </c>
      <c r="FQ13">
        <v>484.951200960401</v>
      </c>
      <c r="FR13">
        <v>431.883609642145</v>
      </c>
      <c r="FS13">
        <v>384.621814287945</v>
      </c>
      <c r="FT13">
        <v>342.530912564878</v>
      </c>
      <c r="FU13">
        <v>305.045376209505</v>
      </c>
      <c r="FV13">
        <v>271.661482475972</v>
      </c>
      <c r="FW13">
        <v>241.930568849079</v>
      </c>
      <c r="FX13">
        <v>215.453021982867</v>
      </c>
      <c r="FY13">
        <v>191.872921347916</v>
      </c>
      <c r="FZ13">
        <v>170.873266597689</v>
      </c>
      <c r="GA13">
        <v>152.171725294697</v>
      </c>
      <c r="GB13">
        <v>135.516844461779</v>
      </c>
      <c r="GC13">
        <v>120.684675524213</v>
      </c>
      <c r="GD13">
        <v>107.475767659428</v>
      </c>
      <c r="GE13">
        <v>95.7124894397757</v>
      </c>
      <c r="GF13">
        <v>85.23664300111</v>
      </c>
      <c r="GG13">
        <v>75.9073388503595</v>
      </c>
      <c r="GH13">
        <v>67.5991028881447</v>
      </c>
      <c r="GI13">
        <v>60.2001903120133</v>
      </c>
      <c r="GJ13">
        <v>53.6110838216845</v>
      </c>
      <c r="GK13">
        <v>47.7431560054546</v>
      </c>
      <c r="GL13">
        <v>42.5174779784644</v>
      </c>
      <c r="GM13">
        <v>37.8637582974416</v>
      </c>
      <c r="GN13">
        <v>33.7193979183522</v>
      </c>
      <c r="GO13">
        <v>30.0286485159569</v>
      </c>
      <c r="GP13">
        <v>26.7418628680225</v>
      </c>
      <c r="GQ13">
        <v>23.8148272400992</v>
      </c>
      <c r="GR13">
        <v>21.2081668056727</v>
      </c>
      <c r="GS13">
        <v>18.8868161156663</v>
      </c>
      <c r="GT13">
        <v>16.8195475036946</v>
      </c>
      <c r="GU13">
        <v>14.9785510907682</v>
      </c>
      <c r="GV13">
        <v>13.3390607456248</v>
      </c>
      <c r="GW13">
        <v>11.8790209737796</v>
      </c>
      <c r="GX13">
        <v>10.5787902579417</v>
      </c>
      <c r="GY13">
        <v>9.42087686198922</v>
      </c>
      <c r="GZ13">
        <v>8.38970354676877</v>
      </c>
      <c r="HA13">
        <v>7.47139803440685</v>
      </c>
      <c r="HB13">
        <v>6.65360640380602</v>
      </c>
      <c r="HC13">
        <v>5.92532690815998</v>
      </c>
      <c r="HD13">
        <v>5.27676197980181</v>
      </c>
      <c r="HE13">
        <v>4.69918643216744</v>
      </c>
      <c r="HF13">
        <v>4.18483008639448</v>
      </c>
      <c r="HG13">
        <v>3.72677324400302</v>
      </c>
      <c r="HH13">
        <v>3.31885359982185</v>
      </c>
      <c r="HI13">
        <v>2.95558334314973</v>
      </c>
      <c r="HJ13">
        <v>2.63207533214026</v>
      </c>
      <c r="HK13">
        <v>2.34397734841191</v>
      </c>
      <c r="HL13">
        <v>2.08741354754834</v>
      </c>
      <c r="HM13">
        <v>1.85893231793027</v>
      </c>
      <c r="HN13">
        <v>1.6554598465269</v>
      </c>
      <c r="HO13">
        <v>1.47425876703211</v>
      </c>
      <c r="HP13">
        <v>1.3128913340881</v>
      </c>
      <c r="HQ13">
        <v>1.16918662821741</v>
      </c>
      <c r="HR13">
        <v>1.04121135030015</v>
      </c>
      <c r="HS13">
        <v>0.927243812716335</v>
      </c>
      <c r="HT13">
        <v>0.825750777272585</v>
      </c>
      <c r="HU13">
        <v>0.73536682832595</v>
      </c>
      <c r="HV13">
        <v>0.654876003620324</v>
      </c>
      <c r="HW13">
        <v>0.583195435721495</v>
      </c>
      <c r="HX13">
        <v>0.519360783983466</v>
      </c>
      <c r="HY13">
        <v>0.462513261065286</v>
      </c>
      <c r="HZ13">
        <v>0.411888079468023</v>
      </c>
      <c r="IA13">
        <v>0.366804162664196</v>
      </c>
      <c r="IB13">
        <v>0.326654982403986</v>
      </c>
      <c r="IC13">
        <v>0.290900398932531</v>
      </c>
      <c r="ID13">
        <v>0.259059394344487</v>
      </c>
      <c r="IE13">
        <v>0.230703601317187</v>
      </c>
      <c r="IF13">
        <v>0.205451540163837</v>
      </c>
      <c r="IG13">
        <v>0.182963486677105</v>
      </c>
      <c r="IH13">
        <v>0.162936901719473</v>
      </c>
      <c r="II13">
        <v>0.14510236107386</v>
      </c>
      <c r="IJ13">
        <v>0.129219930798047</v>
      </c>
      <c r="IK13">
        <v>0.115075939319822</v>
      </c>
      <c r="IL13">
        <v>0.102480102847128</v>
      </c>
      <c r="IM13">
        <v>0.0912629654207142</v>
      </c>
      <c r="IN13">
        <v>0.0812736191696913</v>
      </c>
      <c r="IO13">
        <v>0.0723776741000177</v>
      </c>
      <c r="IP13">
        <v>0.0644554501029523</v>
      </c>
      <c r="IQ13">
        <v>0.0574003668600756</v>
      </c>
      <c r="IR13">
        <v>0.0511175099838282</v>
      </c>
      <c r="IS13">
        <v>0.0455223541034483</v>
      </c>
      <c r="IT13">
        <v>0.040539625717614</v>
      </c>
      <c r="IU13">
        <v>0.0361022905154129</v>
      </c>
      <c r="IV13">
        <v>0.0321506515417676</v>
      </c>
      <c r="IW13">
        <v>0.028631546074659</v>
      </c>
      <c r="IX13">
        <v>0.0254976304094957</v>
      </c>
      <c r="IY13">
        <v>0.0227067429286072</v>
      </c>
      <c r="IZ13">
        <v>0.0202213368870401</v>
      </c>
      <c r="JA13">
        <v>0.0180079752837417</v>
      </c>
      <c r="JB13">
        <v>0.0160368810224756</v>
      </c>
      <c r="JC13">
        <v>0.0142815363106391</v>
      </c>
      <c r="JD13">
        <v>0.0127183259065657</v>
      </c>
      <c r="JE13">
        <v>0.0113262194158036</v>
      </c>
      <c r="JF13">
        <v>0.0100864883621994</v>
      </c>
      <c r="JG13">
        <v>0.00898245422745121</v>
      </c>
      <c r="JH13">
        <v>0.00799926406942588</v>
      </c>
      <c r="JI13">
        <v>0.0071236907005587</v>
      </c>
      <c r="JJ13">
        <v>0.00634395473807122</v>
      </c>
      <c r="JK13">
        <v>0.005649566131989</v>
      </c>
      <c r="JL13">
        <v>0.00503118303898399</v>
      </c>
      <c r="JM13">
        <v>0.00448048614342414</v>
      </c>
      <c r="JN13">
        <v>0.00399006673483019</v>
      </c>
      <c r="JO13">
        <v>0.00355332703600777</v>
      </c>
      <c r="JP13">
        <v>0.00316439144093664</v>
      </c>
      <c r="JQ13">
        <v>0.00281802746827048</v>
      </c>
      <c r="JR13">
        <v>0.00250957536700839</v>
      </c>
      <c r="JS13">
        <v>0.00223488542729975</v>
      </c>
      <c r="JT13">
        <v>0.00199026215300361</v>
      </c>
      <c r="JU13">
        <v>0.00177241454493758</v>
      </c>
      <c r="JV13">
        <v>0.00157841182595997</v>
      </c>
      <c r="JW13">
        <v>0.00140564401224003</v>
      </c>
      <c r="JX13">
        <v>0.00125178680026819</v>
      </c>
      <c r="JY13">
        <v>0.00111477029721968</v>
      </c>
      <c r="JZ13">
        <v>0.00099275117399053</v>
      </c>
      <c r="KA13">
        <v>0.000884087866271419</v>
      </c>
      <c r="KB13">
        <v>0.000787318490031063</v>
      </c>
      <c r="KC13">
        <v>0.000701141174298801</v>
      </c>
      <c r="KD13">
        <v>0.000624396546656655</v>
      </c>
      <c r="KE13">
        <v>0.000556052135812305</v>
      </c>
      <c r="KF13">
        <v>0.000495188481415582</v>
      </c>
      <c r="KG13">
        <v>0.000440986764249142</v>
      </c>
      <c r="KH13">
        <v>0.000392717790378148</v>
      </c>
      <c r="KI13">
        <v>0.000349732181059009</v>
      </c>
      <c r="KJ13">
        <v>0.000311451636428725</v>
      </c>
      <c r="KK13">
        <v>0.000277361155442314</v>
      </c>
      <c r="KL13">
        <v>0.000247002107390528</v>
      </c>
      <c r="KM13">
        <v>0.00021996606178665</v>
      </c>
      <c r="KN13">
        <v>0.000195889293613769</v>
      </c>
      <c r="KO13">
        <v>0.000174447890009774</v>
      </c>
      <c r="KP13">
        <v>0.000155353392558666</v>
      </c>
      <c r="KQ13">
        <v>0.000138348916562445</v>
      </c>
      <c r="KR13">
        <v>0.000123205695084856</v>
      </c>
      <c r="KS13">
        <v>0.00010972000127284</v>
      </c>
      <c r="KT13">
        <v>9.77104075506416e-5</v>
      </c>
      <c r="KU13">
        <v>8.70153448136016e-5</v>
      </c>
      <c r="KV13">
        <v>7.74909287846376e-5</v>
      </c>
      <c r="KW13">
        <v>6.90090242906604e-5</v>
      </c>
      <c r="KX13">
        <v>6.14555214169845e-5</v>
      </c>
      <c r="KY13">
        <v>5.47288003482569e-5</v>
      </c>
      <c r="KZ13">
        <v>4.87383642428955e-5</v>
      </c>
      <c r="LA13">
        <v>4.34036217486333e-5</v>
      </c>
      <c r="LB13">
        <v>3.86528027799454e-5</v>
      </c>
      <c r="LC13">
        <v>3.44219929709421e-5</v>
      </c>
      <c r="LD13">
        <v>3.06542738139036e-5</v>
      </c>
      <c r="LE13">
        <v>2.72989569154463e-5</v>
      </c>
      <c r="LF13">
        <v>2.43109020685142e-5</v>
      </c>
      <c r="LG13">
        <v>2.16499099659871e-5</v>
      </c>
      <c r="LH13">
        <v>1.92801813858778e-5</v>
      </c>
      <c r="LI13">
        <v>1.71698355723551e-5</v>
      </c>
      <c r="LJ13">
        <v>1.52904813332101e-5</v>
      </c>
      <c r="LK13">
        <v>1.3616835083596e-5</v>
      </c>
      <c r="LL13">
        <v>1.21263806974546e-5</v>
      </c>
      <c r="LM13">
        <v>1.07990665904983e-5</v>
      </c>
      <c r="LN13">
        <v>9.6170359594998e-6</v>
      </c>
      <c r="LO13">
        <v>8.56438654871169e-6</v>
      </c>
      <c r="LP13">
        <v>7.62695671146931e-6</v>
      </c>
      <c r="LQ13">
        <v>6.79213488879406e-6</v>
      </c>
      <c r="LR13">
        <v>6.04868994184753e-6</v>
      </c>
      <c r="LS13">
        <v>5.38662005564228e-6</v>
      </c>
      <c r="LT13">
        <v>4.79701818125989e-6</v>
      </c>
      <c r="LU13">
        <v>4.27195220632527e-6</v>
      </c>
      <c r="LV13">
        <v>3.80435824163036e-6</v>
      </c>
      <c r="LW13">
        <v>3.38794558825605e-6</v>
      </c>
      <c r="LX13">
        <v>3.01711210668329e-6</v>
      </c>
      <c r="LY13">
        <v>2.68686884932542e-6</v>
      </c>
      <c r="LZ13">
        <v>2.39277294253785e-6</v>
      </c>
      <c r="MA13">
        <v>2.13086781514422e-6</v>
      </c>
      <c r="MB13">
        <v>1.89762996935327e-6</v>
      </c>
      <c r="MC13">
        <v>1.68992157795763e-6</v>
      </c>
      <c r="MD13">
        <v>1.50494827008874e-6</v>
      </c>
      <c r="ME13">
        <v>1.34022153760549e-6</v>
      </c>
      <c r="MF13">
        <v>1.19352525635694e-6</v>
      </c>
      <c r="MG13">
        <v>1.06288587191859e-6</v>
      </c>
      <c r="MH13">
        <v>9.46545848700732e-7</v>
      </c>
      <c r="MI13">
        <v>8.4294002523086e-7</v>
      </c>
      <c r="MJ13">
        <v>7.50674557509839e-7</v>
      </c>
      <c r="MK13">
        <v>6.68508167159648e-7</v>
      </c>
      <c r="ML13">
        <v>5.95335442087754e-7</v>
      </c>
      <c r="MM13">
        <v>5.30171965006344e-7</v>
      </c>
      <c r="MN13">
        <v>4.72141069735362e-7</v>
      </c>
      <c r="MO13">
        <v>4.20462047117455e-7</v>
      </c>
      <c r="MP13">
        <v>3.74439641875025e-7</v>
      </c>
      <c r="MQ13">
        <v>3.33454699107077e-7</v>
      </c>
      <c r="MR13">
        <v>2.96955834590033e-7</v>
      </c>
      <c r="MS13">
        <v>2.6445201682027e-7</v>
      </c>
      <c r="MT13">
        <v>2.35505961002106e-7</v>
      </c>
      <c r="MU13">
        <v>2.09728246108328e-7</v>
      </c>
      <c r="MV13">
        <v>1.86772075868101e-7</v>
      </c>
      <c r="MW13">
        <v>1.66328613200063e-7</v>
      </c>
      <c r="MX13">
        <v>1.48122825323168e-7</v>
      </c>
      <c r="MY13">
        <v>1.31909783648152e-7</v>
      </c>
      <c r="MZ13">
        <v>1.17471368670827e-7</v>
      </c>
      <c r="NA13">
        <v>1.04613335537001e-7</v>
      </c>
      <c r="NB13">
        <v>9.31627008011104e-8</v>
      </c>
      <c r="NC13">
        <v>8.29654152217273e-8</v>
      </c>
      <c r="ND13">
        <v>7.38842912852908e-8</v>
      </c>
      <c r="NE13">
        <v>6.57971575763305e-8</v>
      </c>
      <c r="NF13">
        <v>5.85952151643141e-8</v>
      </c>
      <c r="NG13">
        <v>5.21815738950306e-8</v>
      </c>
      <c r="NH13">
        <v>4.64699488947496e-8</v>
      </c>
      <c r="NI13">
        <v>4.13834997507864e-8</v>
      </c>
      <c r="NJ13">
        <v>3.68537967515784e-8</v>
      </c>
      <c r="NK13">
        <v>3.2819900278754e-8</v>
      </c>
      <c r="NL13">
        <v>2.92275409659447e-8</v>
      </c>
      <c r="NM13">
        <v>2.60283895947415e-8</v>
      </c>
      <c r="NN13">
        <v>2.31794069054605e-8</v>
      </c>
      <c r="NO13">
        <v>2.06422645755025e-8</v>
      </c>
      <c r="NP13">
        <v>1.83828295755343e-8</v>
      </c>
      <c r="NQ13">
        <v>1.63707049663622e-8</v>
      </c>
      <c r="NR13">
        <v>1.45788209586817e-8</v>
      </c>
      <c r="NS13">
        <v>1.29830707340961e-8</v>
      </c>
      <c r="NT13">
        <v>1.15619861279773e-8</v>
      </c>
      <c r="NU13">
        <v>1.02964488110251e-8</v>
      </c>
      <c r="NV13">
        <v>9.16943308395126e-9</v>
      </c>
      <c r="NW13">
        <v>8.16577682501866e-9</v>
      </c>
      <c r="NX13">
        <v>7.2719775089169e-9</v>
      </c>
      <c r="NY13">
        <v>6.47601055274643e-9</v>
      </c>
      <c r="NZ13">
        <v>5.76716754525959e-9</v>
      </c>
      <c r="OA13">
        <v>5.13591218300132e-9</v>
      </c>
      <c r="OB13">
        <v>4.57375197521056e-9</v>
      </c>
      <c r="OC13">
        <v>4.07312399148496e-9</v>
      </c>
      <c r="OD13">
        <v>3.62729311513369e-9</v>
      </c>
      <c r="OE13">
        <v>3.23026143338678e-9</v>
      </c>
      <c r="OF13">
        <v>2.87668754545671e-9</v>
      </c>
      <c r="OG13">
        <v>2.56181470287669e-9</v>
      </c>
      <c r="OH13">
        <v>2.28140681536313e-9</v>
      </c>
      <c r="OI13">
        <v>2.03169146126799e-9</v>
      </c>
      <c r="OJ13">
        <v>1.80930913592113e-9</v>
      </c>
      <c r="OK13">
        <v>1.61126805508381e-9</v>
      </c>
      <c r="OL13">
        <v>1.43490390546878e-9</v>
      </c>
      <c r="OM13">
        <v>1.27784400083725e-9</v>
      </c>
      <c r="ON13">
        <v>1.13797536145272e-9</v>
      </c>
      <c r="OO13">
        <v>1.01341628745368e-9</v>
      </c>
      <c r="OP13">
        <v>9.02491043712354e-10</v>
      </c>
      <c r="OQ13">
        <v>8.03707315606212e-10</v>
      </c>
      <c r="OR13">
        <v>7.1573613240734e-10</v>
      </c>
      <c r="OS13">
        <v>6.37393988192107e-10</v>
      </c>
      <c r="OT13">
        <v>5.67626919737823e-10</v>
      </c>
      <c r="OU13">
        <v>5.05496327200908e-10</v>
      </c>
      <c r="OV13">
        <v>4.50166346817431e-10</v>
      </c>
      <c r="OW13">
        <v>4.00892605746686e-10</v>
      </c>
      <c r="OX13">
        <v>3.57012207772936e-10</v>
      </c>
      <c r="OY13">
        <v>3.17934815139601e-10</v>
      </c>
      <c r="OZ13">
        <v>2.83134706536821e-10</v>
      </c>
      <c r="PA13">
        <v>2.52143704395795e-10</v>
      </c>
      <c r="PB13">
        <v>2.24544876338452e-10</v>
      </c>
      <c r="PC13">
        <v>1.9996692604589e-10</v>
      </c>
      <c r="PD13">
        <v>1.78079198084088e-10</v>
      </c>
      <c r="PE13">
        <v>1.58587229485112e-10</v>
      </c>
      <c r="PF13">
        <v>1.41228788237736e-10</v>
      </c>
      <c r="PG13">
        <v>1.25770345391978e-10</v>
      </c>
      <c r="PH13">
        <v>1.12003933315564e-10</v>
      </c>
      <c r="PI13">
        <v>9.97443478354124e-11</v>
      </c>
      <c r="PJ13">
        <v>8.88266566235777e-11</v>
      </c>
      <c r="PK13">
        <v>7.91039803071601e-11</v>
      </c>
      <c r="PL13">
        <v>7.04455164506849e-11</v>
      </c>
      <c r="PM13">
        <v>6.27347798269325e-11</v>
      </c>
      <c r="PN13">
        <v>5.5868035301989e-11</v>
      </c>
      <c r="PO13">
        <v>4.97529022515883e-11</v>
      </c>
      <c r="PP13">
        <v>4.43071117334957e-11</v>
      </c>
      <c r="PQ13">
        <v>3.94573996957492e-11</v>
      </c>
      <c r="PR13">
        <v>3.51385213307218e-11</v>
      </c>
      <c r="PS13">
        <v>3.12923733147729e-11</v>
      </c>
      <c r="PT13">
        <v>2.78672121246884e-11</v>
      </c>
      <c r="PU13">
        <v>2.48169579146546e-11</v>
      </c>
      <c r="PV13">
        <v>2.21005745885901e-11</v>
      </c>
      <c r="PW13">
        <v>1.96815177277393e-11</v>
      </c>
      <c r="PX13">
        <v>1.75272429463123e-11</v>
      </c>
      <c r="PY13">
        <v>1.56087680609143e-11</v>
      </c>
      <c r="PZ13">
        <v>1.39002831834814e-11</v>
      </c>
      <c r="QA13">
        <v>1.23788034921737e-11</v>
      </c>
      <c r="QB13">
        <v>1.10238600088343e-11</v>
      </c>
      <c r="QC13">
        <v>9.81722422293951e-12</v>
      </c>
      <c r="QD13">
        <v>8.74266285731449e-12</v>
      </c>
      <c r="QE13">
        <v>7.78571947639394e-12</v>
      </c>
      <c r="QF13">
        <v>6.93351999893085e-12</v>
      </c>
      <c r="QG13">
        <v>6.17459949865031e-12</v>
      </c>
      <c r="QH13">
        <v>5.49874796273922e-12</v>
      </c>
      <c r="QI13">
        <v>4.89687293310894e-12</v>
      </c>
      <c r="QJ13">
        <v>4.36087718249766e-12</v>
      </c>
      <c r="QK13">
        <v>3.88354977974792e-12</v>
      </c>
      <c r="QL13">
        <v>3.45846907872374e-12</v>
      </c>
      <c r="QM13">
        <v>3.0799163257448e-12</v>
      </c>
      <c r="QN13">
        <v>2.74279872326917e-12</v>
      </c>
      <c r="QO13">
        <v>2.4425809147746e-12</v>
      </c>
      <c r="QP13">
        <v>2.17522396908146e-12</v>
      </c>
      <c r="QQ13">
        <v>1.93713104325272e-12</v>
      </c>
      <c r="QR13">
        <v>1.72509899305585e-12</v>
      </c>
      <c r="QS13">
        <v>1.53627527998583e-12</v>
      </c>
      <c r="QT13">
        <v>1.36811959510495e-12</v>
      </c>
      <c r="QU13">
        <v>1.21836968341208e-12</v>
      </c>
      <c r="QV13">
        <v>1.085010908965e-12</v>
      </c>
      <c r="QW13">
        <v>9.66249151305323e-13</v>
      </c>
      <c r="QX13">
        <v>8.60486668552356e-13</v>
      </c>
      <c r="QY13">
        <v>7.66300602444061e-13</v>
      </c>
      <c r="QZ13">
        <v>6.82423836146163e-13</v>
      </c>
      <c r="RA13">
        <v>6.07727947303083e-13</v>
      </c>
      <c r="RB13">
        <v>5.41208026992356e-13</v>
      </c>
      <c r="RC13">
        <v>4.8196916034681e-13</v>
      </c>
      <c r="RD13">
        <v>4.29214386963797e-13</v>
      </c>
      <c r="RE13">
        <v>3.82233979128758e-13</v>
      </c>
      <c r="RF13">
        <v>3.4039589360952e-13</v>
      </c>
      <c r="RG13">
        <v>3.03137268566048e-13</v>
      </c>
      <c r="RH13">
        <v>2.69956851180753e-13</v>
      </c>
      <c r="RI13">
        <v>2.40408254135695e-13</v>
      </c>
      <c r="RJ13">
        <v>2.14093950213825e-13</v>
      </c>
      <c r="RK13">
        <v>1.90659924231586e-13</v>
      </c>
      <c r="RL13">
        <v>1.69790910353557e-13</v>
      </c>
      <c r="RM13">
        <v>1.51206150715093e-13</v>
      </c>
      <c r="RN13">
        <v>1.34655618292328e-13</v>
      </c>
      <c r="RO13">
        <v>1.199166532045e-13</v>
      </c>
      <c r="RP13">
        <v>1.06790967195668e-13</v>
      </c>
      <c r="RQ13">
        <v>9.51019759960932e-14</v>
      </c>
      <c r="RR13">
        <v>8.4692423674653e-14</v>
      </c>
      <c r="RS13">
        <v>7.54222670218921e-14</v>
      </c>
      <c r="RT13">
        <v>6.71667915016121e-14</v>
      </c>
      <c r="RU13">
        <v>5.9814933424257e-14</v>
      </c>
      <c r="RV13">
        <v>5.32677857697346e-14</v>
      </c>
      <c r="RW13">
        <v>4.74372675579984e-14</v>
      </c>
      <c r="RX13">
        <v>4.22449388659908e-14</v>
      </c>
      <c r="RY13">
        <v>3.76209455489682e-14</v>
      </c>
      <c r="RZ13">
        <v>3.35030794691916e-14</v>
      </c>
      <c r="SA13">
        <v>2.98359415889204e-14</v>
      </c>
      <c r="SB13">
        <v>2.65701966685198e-14</v>
      </c>
      <c r="SC13">
        <v>2.36619095428845e-14</v>
      </c>
      <c r="SD13">
        <v>2.10719540468814e-14</v>
      </c>
      <c r="SE13">
        <v>1.87654866378866e-14</v>
      </c>
      <c r="SF13">
        <v>1.67114776338845e-14</v>
      </c>
      <c r="SG13">
        <v>1.48822937607161e-14</v>
      </c>
      <c r="SH13">
        <v>1.32533263923453e-14</v>
      </c>
      <c r="SI13">
        <v>1.18026604827336e-14</v>
      </c>
      <c r="SJ13">
        <v>1.0510779735353e-14</v>
      </c>
      <c r="SK13">
        <v>9.36030404388273e-15</v>
      </c>
      <c r="SL13">
        <v>8.33575567179226e-15</v>
      </c>
      <c r="SM13">
        <v>7.42335102514403e-15</v>
      </c>
      <c r="SN13">
        <v>6.61081521726736e-15</v>
      </c>
      <c r="SO13">
        <v>5.8872169305783e-15</v>
      </c>
      <c r="SP13">
        <v>5.24282135388659e-15</v>
      </c>
      <c r="SQ13">
        <v>4.66895921670567e-15</v>
      </c>
      <c r="SR13">
        <v>4.1579101586402e-15</v>
      </c>
      <c r="SS13">
        <v>3.70279886478033e-15</v>
      </c>
      <c r="ST13">
        <v>3.29750256977712e-15</v>
      </c>
      <c r="SU13">
        <v>2.93656868622049e-15</v>
      </c>
      <c r="SV13">
        <v>2.61514144914636e-15</v>
      </c>
      <c r="SW13">
        <v>2.32889658979692e-15</v>
      </c>
      <c r="SX13">
        <v>2.07398315977827e-15</v>
      </c>
      <c r="SY13">
        <v>1.84697172295613e-15</v>
      </c>
      <c r="SZ13">
        <v>1.64480821809771e-15</v>
      </c>
      <c r="TA13">
        <v>1.46477287155847e-15</v>
      </c>
      <c r="TB13">
        <v>1.30444360725232e-15</v>
      </c>
      <c r="TC13">
        <v>1.16166346164716e-15</v>
      </c>
      <c r="TD13">
        <v>1.03451156540876e-15</v>
      </c>
      <c r="TE13">
        <v>9.21277301299469e-16</v>
      </c>
      <c r="TF13">
        <v>8.20437290668921e-16</v>
      </c>
      <c r="TG13">
        <v>7.30634898928612e-16</v>
      </c>
      <c r="TH13">
        <v>6.50661984290329e-16</v>
      </c>
      <c r="TI13">
        <v>5.79442644228241e-16</v>
      </c>
      <c r="TJ13">
        <v>5.16018741000244e-16</v>
      </c>
      <c r="TK13">
        <v>4.59537011498573e-16</v>
      </c>
      <c r="TL13">
        <v>4.09237588014152e-16</v>
      </c>
      <c r="TM13">
        <v>3.64443775480664e-16</v>
      </c>
      <c r="TN13">
        <v>3.24552947668159e-16</v>
      </c>
      <c r="TO13">
        <v>2.89028439849645e-16</v>
      </c>
      <c r="TP13">
        <v>2.57392328869966e-16</v>
      </c>
      <c r="TQ13">
        <v>2.2921900348481e-16</v>
      </c>
      <c r="TR13">
        <v>2.04129438469447e-16</v>
      </c>
      <c r="TS13">
        <v>1.81786095464868e-16</v>
      </c>
      <c r="TT13">
        <v>1.61888381960686e-16</v>
      </c>
      <c r="TU13">
        <v>1.44168607322962e-16</v>
      </c>
      <c r="TV13">
        <v>1.28388381462048e-16</v>
      </c>
      <c r="TW13">
        <v>1.14335407690513e-16</v>
      </c>
      <c r="TX13">
        <v>1.01820626624382e-16</v>
      </c>
      <c r="TY13">
        <v>9.0675672703636e-17</v>
      </c>
      <c r="TZ13">
        <v>8.07506091136948e-17</v>
      </c>
      <c r="UA13">
        <v>7.19119106350039e-17</v>
      </c>
      <c r="UB13">
        <v>6.40406672833353e-17</v>
      </c>
      <c r="UC13">
        <v>5.70309845737645e-17</v>
      </c>
      <c r="UD13">
        <v>5.07885588865396e-17</v>
      </c>
      <c r="UE13">
        <v>4.52294087687576e-17</v>
      </c>
      <c r="UF13">
        <v>4.0278745103625e-17</v>
      </c>
      <c r="UG13">
        <v>3.58699649473077e-17</v>
      </c>
      <c r="UH13">
        <v>3.19437554971216e-17</v>
      </c>
      <c r="UI13">
        <v>2.84472961364429e-17</v>
      </c>
      <c r="UJ13">
        <v>2.53335478211821e-17</v>
      </c>
      <c r="UK13">
        <v>2.25606202476989e-17</v>
      </c>
      <c r="UL13">
        <v>2.00912082884541e-17</v>
      </c>
      <c r="UM13">
        <v>1.78920901135783e-17</v>
      </c>
      <c r="UN13">
        <v>1.59336802464177e-17</v>
      </c>
      <c r="UO13">
        <v>1.41896315401637e-17</v>
      </c>
      <c r="UP13">
        <v>1.26364807208226e-17</v>
      </c>
      <c r="UQ13">
        <v>1.12533327278968e-17</v>
      </c>
      <c r="UR13">
        <v>1.00215796061065e-17</v>
      </c>
      <c r="US13">
        <v>8.92465016630674e-18</v>
      </c>
      <c r="UT13">
        <v>7.94778704770512e-18</v>
      </c>
      <c r="UU13">
        <v>7.07784818212202e-18</v>
      </c>
      <c r="UV13">
        <v>6.30312998932615e-18</v>
      </c>
      <c r="UW13">
        <v>5.61320992483218e-18</v>
      </c>
      <c r="UX13">
        <v>4.99880626190336e-18</v>
      </c>
      <c r="UY13">
        <v>4.45165322135914e-18</v>
      </c>
      <c r="UZ13">
        <v>3.96438976926694e-18</v>
      </c>
      <c r="VA13">
        <v>3.53046058647624e-18</v>
      </c>
      <c r="VB13">
        <v>3.14402787770458e-18</v>
      </c>
      <c r="VC13">
        <v>2.79989283371373e-18</v>
      </c>
      <c r="VD13">
        <v>2.49342568997987e-18</v>
      </c>
      <c r="VE13">
        <v>2.22050344091393e-18</v>
      </c>
      <c r="VF13">
        <v>1.97745437168028e-18</v>
      </c>
      <c r="VG13">
        <v>1.76100866138177e-18</v>
      </c>
      <c r="VH13">
        <v>1.56825439305914e-18</v>
      </c>
      <c r="VI13">
        <v>1.39659837869254e-18</v>
      </c>
      <c r="VJ13">
        <v>1.24373127217063e-18</v>
      </c>
      <c r="VK13">
        <v>1.10759650088046e-18</v>
      </c>
      <c r="VL13">
        <v>9.86362597944177e-19</v>
      </c>
      <c r="VM13">
        <v>8.78398562878982e-19</v>
      </c>
      <c r="VN13">
        <v>7.82251919198915e-19</v>
      </c>
      <c r="VO13">
        <v>6.96629173760034e-19</v>
      </c>
      <c r="VP13">
        <v>6.20378414961976e-19</v>
      </c>
      <c r="VQ13">
        <v>5.5247381569367e-19</v>
      </c>
      <c r="VR13">
        <v>4.92001832536083e-19</v>
      </c>
      <c r="VS13">
        <v>4.3814891555527e-19</v>
      </c>
      <c r="VT13">
        <v>3.90190563341409e-19</v>
      </c>
      <c r="VU13">
        <v>3.47481576047586e-19</v>
      </c>
      <c r="VV13">
        <v>3.09447375299197e-19</v>
      </c>
      <c r="VW13">
        <v>2.75576274197769e-19</v>
      </c>
      <c r="VX13">
        <v>2.45412593424962e-19</v>
      </c>
      <c r="VY13">
        <v>2.18550530835406e-19</v>
      </c>
      <c r="VZ13">
        <v>1.94628702063908e-19</v>
      </c>
      <c r="WA13">
        <v>1.73325278700008e-19</v>
      </c>
      <c r="WB13">
        <v>1.54353658622103e-19</v>
      </c>
      <c r="WC13">
        <v>1.37458610242682e-19</v>
      </c>
      <c r="WD13">
        <v>1.22412838791914e-19</v>
      </c>
      <c r="WE13">
        <v>1.09013928444638e-19</v>
      </c>
      <c r="WF13">
        <v>9.70816191521704e-20</v>
      </c>
      <c r="WG13">
        <v>8.64553815432256e-20</v>
      </c>
      <c r="WH13">
        <v>7.69922572682762e-20</v>
      </c>
      <c r="WI13">
        <v>6.85649357327823e-20</v>
      </c>
      <c r="WJ13">
        <v>6.10600413449318e-20</v>
      </c>
      <c r="WK13">
        <v>5.43766082356609e-20</v>
      </c>
      <c r="WL13">
        <v>4.84247219308503e-20</v>
      </c>
      <c r="WM13">
        <v>4.31243097016545e-20</v>
      </c>
      <c r="WN13">
        <v>3.84040633191418e-20</v>
      </c>
      <c r="WO13">
        <v>3.42004797207008e-20</v>
      </c>
      <c r="WP13">
        <v>3.04570066819744e-20</v>
      </c>
      <c r="WQ13">
        <v>2.71232820007596e-20</v>
      </c>
      <c r="WR13">
        <v>2.41544559573588e-20</v>
      </c>
      <c r="WS13">
        <v>2.15105879362108e-20</v>
      </c>
      <c r="WT13">
        <v>1.91561090913535e-20</v>
      </c>
      <c r="WU13">
        <v>1.70593438267722e-20</v>
      </c>
      <c r="WV13">
        <v>1.51920836539497e-20</v>
      </c>
      <c r="WW13">
        <v>1.35292076935808e-20</v>
      </c>
      <c r="WX13">
        <v>1.20483447159309e-20</v>
      </c>
      <c r="WY13">
        <v>1.07295721731566e-20</v>
      </c>
      <c r="WZ13">
        <v>9.55514817456659e-21</v>
      </c>
      <c r="XA13">
        <v>8.50927279899762e-21</v>
      </c>
      <c r="XB13">
        <v>7.57787553315939e-21</v>
      </c>
      <c r="XC13">
        <v>6.74842597628557e-21</v>
      </c>
      <c r="XD13">
        <v>6.00976526443668e-21</v>
      </c>
      <c r="XE13">
        <v>5.35195594654934e-21</v>
      </c>
      <c r="XF13">
        <v>4.76614829256394e-21</v>
      </c>
      <c r="XG13">
        <v>4.24446123502871e-21</v>
      </c>
      <c r="XH13">
        <v>3.77987634244802e-21</v>
      </c>
      <c r="XI13">
        <v>3.36614339796217e-21</v>
      </c>
      <c r="XJ13">
        <v>2.99769631307723e-21</v>
      </c>
      <c r="XK13">
        <v>2.66957824520399e-21</v>
      </c>
      <c r="XL13">
        <v>2.37737491158691e-21</v>
      </c>
      <c r="XM13">
        <v>2.11715520247319e-21</v>
      </c>
      <c r="XN13">
        <v>1.88541829457068e-21</v>
      </c>
      <c r="XO13">
        <v>1.67904655329434e-21</v>
      </c>
      <c r="XP13">
        <v>1.49526359017937e-21</v>
      </c>
      <c r="XQ13">
        <v>1.33159691119305e-21</v>
      </c>
      <c r="XR13">
        <v>1.18584465344079e-21</v>
      </c>
      <c r="XS13">
        <v>1.05604596276375e-21</v>
      </c>
      <c r="XT13">
        <v>9.40454613708221e-22</v>
      </c>
      <c r="XU13">
        <v>8.3751551696708e-22</v>
      </c>
      <c r="XV13">
        <v>7.45843798240174e-22</v>
      </c>
      <c r="XW13">
        <v>6.64206167054448e-22</v>
      </c>
      <c r="XX13">
        <v>5.91504324892299e-22</v>
      </c>
      <c r="XY13">
        <v>5.26760189412111e-22</v>
      </c>
      <c r="XZ13">
        <v>4.6910273597747e-22</v>
      </c>
      <c r="YA13">
        <v>4.17756279469681e-22</v>
      </c>
      <c r="YB13">
        <v>3.72030038734909e-22</v>
      </c>
      <c r="YC13">
        <v>3.31308843272918e-22</v>
      </c>
      <c r="YD13">
        <v>2.95044857141368e-22</v>
      </c>
      <c r="YE13">
        <v>2.62750208734577e-22</v>
      </c>
      <c r="YF13">
        <v>2.33990427282673e-22</v>
      </c>
      <c r="YG13">
        <v>2.08378597770159e-22</v>
      </c>
      <c r="YH13">
        <v>1.85570155638043e-22</v>
      </c>
      <c r="YI13">
        <v>1.652582512409e-22</v>
      </c>
      <c r="YJ13">
        <v>1.47169621695363e-22</v>
      </c>
      <c r="YK13">
        <v>1.31060914582617e-22</v>
      </c>
      <c r="YL13">
        <v>1.16715414046439e-22</v>
      </c>
      <c r="YM13">
        <v>1.03940125241873e-22</v>
      </c>
      <c r="YN13">
        <v>9.25631779106553e-23</v>
      </c>
      <c r="YO13">
        <v>8.24315141528031e-23</v>
      </c>
      <c r="YP13">
        <v>7.34088292871975e-23</v>
      </c>
      <c r="YQ13">
        <v>6.53737380988488e-23</v>
      </c>
      <c r="YR13">
        <v>5.8218141802763e-23</v>
      </c>
      <c r="YS13">
        <v>5.18457737546187e-23</v>
      </c>
      <c r="YT13">
        <v>4.61709043432152e-23</v>
      </c>
      <c r="YU13">
        <v>4.11171876411705e-23</v>
      </c>
      <c r="YV13">
        <v>3.66166342974753e-23</v>
      </c>
      <c r="YW13">
        <v>3.26086968538803e-23</v>
      </c>
      <c r="YX13">
        <v>2.90394551795707e-23</v>
      </c>
      <c r="YY13">
        <v>2.58608910655057e-23</v>
      </c>
      <c r="YZ13">
        <v>2.30302422192976e-23</v>
      </c>
      <c r="ZA13">
        <v>2.05094269697063e-23</v>
      </c>
      <c r="ZB13">
        <v>1.82645319411037e-23</v>
      </c>
      <c r="ZC13">
        <v>1.62653558054223e-23</v>
      </c>
      <c r="ZD13">
        <v>1.4485002973528e-23</v>
      </c>
      <c r="ZE13">
        <v>1.28995217598112e-23</v>
      </c>
      <c r="ZF13">
        <v>1.14875821521018e-23</v>
      </c>
      <c r="ZG13">
        <v>1.023018885184e-23</v>
      </c>
      <c r="ZH13">
        <v>9.11042572393383e-24</v>
      </c>
      <c r="ZI13">
        <v>8.11322821830282e-24</v>
      </c>
      <c r="ZJ13">
        <v>7.2251807014176e-24</v>
      </c>
      <c r="ZK13">
        <v>6.43433597126861e-24</v>
      </c>
      <c r="ZL13">
        <v>5.73005452763807e-24</v>
      </c>
      <c r="ZM13">
        <v>5.10286143532415e-24</v>
      </c>
      <c r="ZN13">
        <v>4.54431885465002e-24</v>
      </c>
      <c r="ZO13">
        <v>4.04691252436799e-24</v>
      </c>
      <c r="ZP13">
        <v>3.60395066977487e-24</v>
      </c>
      <c r="ZQ13">
        <v>3.20947397601562e-24</v>
      </c>
      <c r="ZR13">
        <v>2.8581754154157e-24</v>
      </c>
      <c r="ZS13">
        <v>2.54532885025237e-24</v>
      </c>
      <c r="ZT13">
        <v>2.26672545043382e-24</v>
      </c>
      <c r="ZU13">
        <v>2.01861707069206e-24</v>
      </c>
      <c r="ZV13">
        <v>1.79766582552356e-24</v>
      </c>
      <c r="ZW13">
        <v>1.60089918349268e-24</v>
      </c>
      <c r="ZX13">
        <v>1.42566997676618e-24</v>
      </c>
      <c r="ZY13">
        <v>1.26962078787379e-24</v>
      </c>
      <c r="ZZ13">
        <v>1.13065223457787e-24</v>
      </c>
      <c r="AAA13">
        <v>1.00689472617789e-24</v>
      </c>
      <c r="AAB13">
        <v>8.96683311277721e-25</v>
      </c>
      <c r="AAC13">
        <v>7.98535278634412e-25</v>
      </c>
      <c r="AAD13">
        <v>7.11130209744968e-25</v>
      </c>
      <c r="AAE13">
        <v>6.33292214812024e-25</v>
      </c>
      <c r="AAF13">
        <v>5.63974113102787e-25</v>
      </c>
      <c r="AAG13">
        <v>5.02243344874349e-25</v>
      </c>
      <c r="AAH13">
        <v>4.47269425333715e-25</v>
      </c>
      <c r="AAI13">
        <v>3.98312771846482e-25</v>
      </c>
      <c r="AAJ13">
        <v>3.54714754082854e-25</v>
      </c>
      <c r="AAK13">
        <v>3.15888833242219e-25</v>
      </c>
      <c r="AAL13">
        <v>2.81312671149345e-25</v>
      </c>
      <c r="AAM13">
        <v>2.50521103063173e-25</v>
      </c>
      <c r="AAN13">
        <v>2.23099879659064e-25</v>
      </c>
      <c r="AAO13">
        <v>1.98680093993271e-25</v>
      </c>
      <c r="AAP13">
        <v>1.76933218473706e-25</v>
      </c>
      <c r="AAQ13">
        <v>1.57566685067728e-25</v>
      </c>
      <c r="AAR13">
        <v>1.40319949285963e-25</v>
      </c>
      <c r="AAS13">
        <v>1.24960984989637e-25</v>
      </c>
      <c r="AAT13">
        <v>1.11283162864871e-25</v>
      </c>
      <c r="AAU13">
        <v>9.91024705690051e-26</v>
      </c>
      <c r="AAV13">
        <v>8.82550371506456e-26</v>
      </c>
      <c r="AAW13">
        <v>7.85949284386244e-26</v>
      </c>
      <c r="AAX13">
        <v>6.99921837404982e-26</v>
      </c>
      <c r="AAY13">
        <v>6.23310674376308e-26</v>
      </c>
      <c r="AAZ13">
        <v>5.55085119549783e-26</v>
      </c>
      <c r="ABA13">
        <v>4.94327311583273e-26</v>
      </c>
      <c r="ABB13">
        <v>4.40219855245516e-26</v>
      </c>
      <c r="ABC13">
        <v>3.92034824723087e-26</v>
      </c>
      <c r="ABD13">
        <v>3.49123970589529e-26</v>
      </c>
      <c r="ABE13">
        <v>3.10909998687725e-26</v>
      </c>
      <c r="ABF13">
        <v>2.76878803597396e-26</v>
      </c>
      <c r="ABG13">
        <v>2.46572552201913e-26</v>
      </c>
      <c r="ABH13">
        <v>2.19583524305349e-26</v>
      </c>
      <c r="ABI13">
        <v>1.95548627435523e-26</v>
      </c>
      <c r="ABJ13">
        <v>1.7414451203881e-26</v>
      </c>
      <c r="ABK13">
        <v>1.55083221349811e-26</v>
      </c>
      <c r="ABL13">
        <v>1.38108317412119e-26</v>
      </c>
      <c r="ABM13">
        <v>1.22991431132211e-26</v>
      </c>
      <c r="ABN13">
        <v>1.09529189953204e-26</v>
      </c>
      <c r="ABO13">
        <v>9.7540481815429e-27</v>
      </c>
      <c r="ABP13">
        <v>8.68640185949602e-27</v>
      </c>
      <c r="ABQ13">
        <v>7.73561662402211e-27</v>
      </c>
      <c r="ABR13">
        <v>6.88890124147665e-27</v>
      </c>
      <c r="ABS13">
        <v>6.13486456495869e-27</v>
      </c>
      <c r="ABT13">
        <v>5.46336228537924e-27</v>
      </c>
      <c r="ABU13">
        <v>4.8653604566583e-27</v>
      </c>
      <c r="ABV13">
        <v>4.33281395900897e-27</v>
      </c>
      <c r="ABW13">
        <v>3.85855826523428e-27</v>
      </c>
      <c r="ABX13">
        <v>3.43621305393255e-27</v>
      </c>
      <c r="ABY13">
        <v>3.06009637288698e-27</v>
      </c>
      <c r="ABZ13">
        <v>2.7251481978509e-27</v>
      </c>
      <c r="ACA13">
        <v>2.42686235833929e-27</v>
      </c>
      <c r="ACB13">
        <v>2.16122591460121e-27</v>
      </c>
      <c r="ACC13">
        <v>1.92466517019126e-27</v>
      </c>
      <c r="ACD13">
        <v>1.71399759382898e-27</v>
      </c>
      <c r="ACE13">
        <v>1.52638900373493e-27</v>
      </c>
      <c r="ACF13">
        <v>1.3593154384296e-27</v>
      </c>
      <c r="ACG13">
        <v>1.21052920103054e-27</v>
      </c>
      <c r="ACH13">
        <v>1.07802862023003e-27</v>
      </c>
      <c r="ACI13">
        <v>9.60031121137522e-28</v>
      </c>
      <c r="ACJ13">
        <v>8.54949243699954e-28</v>
      </c>
      <c r="ACK13">
        <v>7.61369286067571e-28</v>
      </c>
      <c r="ACL13">
        <v>6.78032285587335e-28</v>
      </c>
      <c r="ACM13">
        <v>6.03817081554801e-28</v>
      </c>
      <c r="ACN13">
        <v>5.37725231861981e-28</v>
      </c>
      <c r="ACO13">
        <v>4.78867580619741e-28</v>
      </c>
      <c r="ACP13">
        <v>4.26452296044503e-28</v>
      </c>
      <c r="ACQ13">
        <v>3.79774217678856e-28</v>
      </c>
      <c r="ACR13">
        <v>3.38205369630688e-28</v>
      </c>
      <c r="ACS13">
        <v>3.01186512202244e-28</v>
      </c>
      <c r="ACT13">
        <v>2.68219618250324e-28</v>
      </c>
      <c r="ACU13">
        <v>2.38861173059571e-28</v>
      </c>
      <c r="ACV13">
        <v>2.12716207589807e-28</v>
      </c>
      <c r="ACW13">
        <v>1.89432984824642e-28</v>
      </c>
      <c r="ACX13">
        <v>1.68698267735066e-28</v>
      </c>
      <c r="ACY13">
        <v>1.50233105196312e-28</v>
      </c>
      <c r="ACZ13">
        <v>1.33789079164533e-28</v>
      </c>
      <c r="ADA13">
        <v>1.19144962625275e-28</v>
      </c>
      <c r="ADB13">
        <v>1.06103743352031e-28</v>
      </c>
      <c r="ADC13">
        <v>9.4489973434474e-29</v>
      </c>
      <c r="ADD13">
        <v>8.4147408918695e-29</v>
      </c>
      <c r="ADE13">
        <v>7.49369078047248e-29</v>
      </c>
      <c r="ADF13">
        <v>6.67345581223979e-29</v>
      </c>
      <c r="ADG13">
        <v>5.94300109019298e-29</v>
      </c>
      <c r="ADH13">
        <v>5.29249956121022e-29</v>
      </c>
      <c r="ADI13">
        <v>4.71319980937457e-29</v>
      </c>
      <c r="ADJ13">
        <v>4.19730832023135e-29</v>
      </c>
      <c r="ADK13">
        <v>3.7378846320163e-29</v>
      </c>
      <c r="ADL13">
        <v>3.32874796328842e-29</v>
      </c>
      <c r="ADM13">
        <v>2.96439406079788e-29</v>
      </c>
      <c r="ADN13">
        <v>2.63992114891527e-29</v>
      </c>
      <c r="ADO13">
        <v>2.35096398439495e-29</v>
      </c>
      <c r="ADP13">
        <v>2.09363512928908e-29</v>
      </c>
      <c r="ADQ13">
        <v>1.86447265193703e-29</v>
      </c>
      <c r="ADR13">
        <v>1.66039355243409e-29</v>
      </c>
      <c r="ADS13">
        <v>1.47865228599653e-29</v>
      </c>
      <c r="ADT13">
        <v>1.31680382622393e-29</v>
      </c>
      <c r="ADU13">
        <v>1.17267077133647e-29</v>
      </c>
      <c r="ADV13">
        <v>1.04431405085622e-29</v>
      </c>
      <c r="ADW13">
        <v>9.30006838639623e-30</v>
      </c>
      <c r="ADX13">
        <v>8.28211321304484e-30</v>
      </c>
      <c r="ADY13">
        <v>7.3755800950913e-30</v>
      </c>
      <c r="ADZ13">
        <v>6.56827313751578e-30</v>
      </c>
      <c r="AEA13">
        <v>5.84933136821658e-30</v>
      </c>
      <c r="AEB13">
        <v>5.20908262169849e-30</v>
      </c>
      <c r="AEC13">
        <v>4.63891341617637e-30</v>
      </c>
      <c r="AED13">
        <v>4.13115307350693e-30</v>
      </c>
      <c r="AEE13">
        <v>3.6789705229749e-30</v>
      </c>
      <c r="AEF13">
        <v>3.2762824006007e-30</v>
      </c>
      <c r="AEG13">
        <v>2.91767120759807e-30</v>
      </c>
      <c r="AEH13">
        <v>2.59831242694035e-30</v>
      </c>
      <c r="AEI13">
        <v>2.31390961750982e-30</v>
      </c>
      <c r="AEJ13">
        <v>2.06063661262986e-30</v>
      </c>
      <c r="AEK13">
        <v>1.83508604535745e-30</v>
      </c>
      <c r="AEL13">
        <v>1.63422350802933e-30</v>
      </c>
      <c r="AEM13">
        <v>1.45534672935485e-30</v>
      </c>
      <c r="AEN13">
        <v>1.29604921985117e-30</v>
      </c>
      <c r="AEO13">
        <v>1.15418789653065e-30</v>
      </c>
      <c r="AEP13">
        <v>1.02785425128439e-30</v>
      </c>
      <c r="AEQ13">
        <v>9.15348675080598e-31</v>
      </c>
      <c r="AER13">
        <v>8.15157592552472e-31</v>
      </c>
      <c r="AES13">
        <v>7.25933099359577e-31</v>
      </c>
      <c r="AET13">
        <v>6.46474828377288e-31</v>
      </c>
      <c r="AEU13">
        <v>5.75713800754015e-31</v>
      </c>
      <c r="AEV13">
        <v>5.12698044579082e-31</v>
      </c>
      <c r="AEW13">
        <v>4.56579787684343e-31</v>
      </c>
      <c r="AEX13">
        <v>4.06604052279986e-31</v>
      </c>
      <c r="AEY13">
        <v>3.62098497984332e-31</v>
      </c>
      <c r="AEZ13">
        <v>3.22464376602483e-31</v>
      </c>
      <c r="AFA13">
        <v>2.87168476965424e-31</v>
      </c>
      <c r="AFB13">
        <v>2.55735951460773e-31</v>
      </c>
      <c r="AFC13">
        <v>2.27743927748106e-31</v>
      </c>
      <c r="AFD13">
        <v>2.02815819715086e-31</v>
      </c>
      <c r="AFE13">
        <v>1.8061626113781e-31</v>
      </c>
      <c r="AFF13">
        <v>1.60846593886163e-31</v>
      </c>
      <c r="AFG13">
        <v>1.43240849975518e-31</v>
      </c>
      <c r="AFH13">
        <v>1.27562173409966e-31</v>
      </c>
      <c r="AFI13">
        <v>1.13599633678907e-31</v>
      </c>
      <c r="AFJ13">
        <v>1.01165388037937e-31</v>
      </c>
      <c r="AFK13">
        <v>9.00921543972084e-32</v>
      </c>
      <c r="AFL13">
        <v>8.02309608191955e-32</v>
      </c>
      <c r="AFM13">
        <v>7.14491413491021e-32</v>
      </c>
      <c r="AFN13">
        <v>6.36285512151389e-32</v>
      </c>
      <c r="AFO13">
        <v>5.66639773871605e-32</v>
      </c>
      <c r="AFP13">
        <v>5.04617231103746e-32</v>
      </c>
      <c r="AFQ13">
        <v>4.49383473713779e-32</v>
      </c>
      <c r="AFR13">
        <v>4.001954233813e-32</v>
      </c>
      <c r="AFS13">
        <v>3.56391336716899e-32</v>
      </c>
      <c r="AFT13">
        <v>3.1738190260572e-32</v>
      </c>
      <c r="AFU13">
        <v>2.8264231400676e-32</v>
      </c>
      <c r="AFV13">
        <v>2.51705207547192e-32</v>
      </c>
      <c r="AFW13">
        <v>2.2415437592568e-32</v>
      </c>
      <c r="AFX13">
        <v>1.99619168535521e-32</v>
      </c>
      <c r="AFY13">
        <v>1.77769504977339e-32</v>
      </c>
      <c r="AFZ13">
        <v>1.58311434376428e-32</v>
      </c>
      <c r="AGA13">
        <v>1.40983180762735e-32</v>
      </c>
      <c r="AGB13">
        <v>1.25551621310668e-32</v>
      </c>
      <c r="AGC13">
        <v>1.11809150059295e-32</v>
      </c>
      <c r="AGD13">
        <v>9.95708849195067e-33</v>
      </c>
      <c r="AGE13">
        <v>8.86721803930698e-33</v>
      </c>
      <c r="AGF13">
        <v>7.89664125413507e-33</v>
      </c>
      <c r="AGG13">
        <v>7.03230064041387e-33</v>
      </c>
      <c r="AGH13">
        <v>6.26256793307776e-33</v>
      </c>
      <c r="AGI13">
        <v>5.5770876590546e-33</v>
      </c>
      <c r="AGJ13">
        <v>4.96663782160251e-33</v>
      </c>
      <c r="AGK13">
        <v>4.42300583368526e-33</v>
      </c>
      <c r="AGL13">
        <v>3.93887803127584e-33</v>
      </c>
      <c r="AGM13">
        <v>3.50774128017383e-33</v>
      </c>
      <c r="AGN13">
        <v>3.12379535261976e-33</v>
      </c>
      <c r="AGO13">
        <v>2.78187489487971e-33</v>
      </c>
      <c r="AGP13">
        <v>2.47737993600377e-33</v>
      </c>
      <c r="AGQ13">
        <v>2.20621400286924e-33</v>
      </c>
      <c r="AGR13">
        <v>1.96472900894961e-33</v>
      </c>
      <c r="AGS13">
        <v>1.74967617537913e-33</v>
      </c>
      <c r="AGT13">
        <v>1.55816232403776e-33</v>
      </c>
      <c r="AGU13">
        <v>1.3876109546526e-33</v>
      </c>
      <c r="AGV13">
        <v>1.2357275822729e-33</v>
      </c>
      <c r="AGW13">
        <v>1.10046886879207e-33</v>
      </c>
      <c r="AGX13">
        <v>9.80015133232698e-34</v>
      </c>
      <c r="AGY13">
        <v>8.72745870966181e-34</v>
      </c>
      <c r="AGZ13">
        <v>7.7721795251876e-34</v>
      </c>
      <c r="AHA13">
        <v>6.92146208665205e-34</v>
      </c>
      <c r="AHB13">
        <v>6.16386140614853e-34</v>
      </c>
      <c r="AHC13">
        <v>5.48918522684343e-34</v>
      </c>
      <c r="AHD13">
        <v>4.88835690311596e-34</v>
      </c>
      <c r="AHE13">
        <v>4.35329328939094e-34</v>
      </c>
      <c r="AHF13">
        <v>3.87679599486205e-34</v>
      </c>
      <c r="AHG13">
        <v>3.4524545411185e-34</v>
      </c>
      <c r="AHH13">
        <v>3.07456011982232e-34</v>
      </c>
      <c r="AHI13">
        <v>2.73802879018919e-34</v>
      </c>
      <c r="AHJ13">
        <v>2.43833308302265e-34</v>
      </c>
      <c r="AHK13">
        <v>2.1714410911479e-34</v>
      </c>
      <c r="AHL13">
        <v>1.93376222680802e-34</v>
      </c>
      <c r="AHM13">
        <v>1.72209891627902e-34</v>
      </c>
      <c r="AHN13">
        <v>1.53360358183467e-34</v>
      </c>
      <c r="AHO13">
        <v>1.36574033232541e-34</v>
      </c>
      <c r="AHP13">
        <v>1.21625084698152e-34</v>
      </c>
      <c r="AHQ13">
        <v>1.08312399346409e-34</v>
      </c>
      <c r="AHR13">
        <v>9.64568771425018e-35</v>
      </c>
      <c r="AHS13">
        <v>8.58990217576792e-35</v>
      </c>
      <c r="AHT13">
        <v>7.64967948114819e-35</v>
      </c>
      <c r="AHU13">
        <v>6.81237049816206e-35</v>
      </c>
      <c r="AHV13">
        <v>6.06671062736646e-35</v>
      </c>
      <c r="AHW13">
        <v>5.40266825565797e-35</v>
      </c>
      <c r="AHX13">
        <v>4.81130979760694e-35</v>
      </c>
      <c r="AHY13">
        <v>4.28467950892709e-35</v>
      </c>
      <c r="AHZ13">
        <v>3.81569245517111e-35</v>
      </c>
      <c r="AIA13">
        <v>3.39803919572401e-35</v>
      </c>
      <c r="AIB13">
        <v>3.02610090077579e-35</v>
      </c>
      <c r="AIC13">
        <v>2.69487375931369e-35</v>
      </c>
      <c r="AID13">
        <v>2.39990166116923e-35</v>
      </c>
      <c r="AIE13">
        <v>2.13721624746891e-35</v>
      </c>
      <c r="AIF13">
        <v>1.90328352296722e-35</v>
      </c>
      <c r="AIG13">
        <v>1.69495631201972e-35</v>
      </c>
      <c r="AIH13">
        <v>1.50943191857021e-35</v>
      </c>
      <c r="AII13">
        <v>1.34421442053785e-35</v>
      </c>
      <c r="AIJ13">
        <v>1.19708109133764e-35</v>
      </c>
      <c r="AIK13">
        <v>1.06605249679196e-35</v>
      </c>
      <c r="AIL13">
        <v>9.49365865136545e-36</v>
      </c>
      <c r="AIM13">
        <v>8.45451371858989e-36</v>
      </c>
      <c r="AIN13">
        <v>7.52911020321383e-36</v>
      </c>
      <c r="AIO13">
        <v>6.70499834041233e-36</v>
      </c>
      <c r="AIP13">
        <v>5.97109107604004e-36</v>
      </c>
      <c r="AIQ13">
        <v>5.3175149087617e-36</v>
      </c>
      <c r="AIR13">
        <v>4.73547705851696e-36</v>
      </c>
      <c r="AIS13">
        <v>4.21714717429209e-36</v>
      </c>
      <c r="AIT13">
        <v>3.75555198977341e-36</v>
      </c>
      <c r="AIU13">
        <v>3.34448150964961e-36</v>
      </c>
      <c r="AIV13">
        <v>2.97840546445559e-36</v>
      </c>
      <c r="AIW13">
        <v>2.65239890999675e-36</v>
      </c>
      <c r="AIX13">
        <v>2.36207597041791e-36</v>
      </c>
      <c r="AIY13">
        <v>2.10353083353987e-36</v>
      </c>
      <c r="AIZ13">
        <v>1.87328520465414e-36</v>
      </c>
      <c r="AJA13">
        <v>1.66824151185402e-36</v>
      </c>
      <c r="AJB13">
        <v>1.48564123335764e-36</v>
      </c>
      <c r="AJC13">
        <v>1.32302778618636e-36</v>
      </c>
      <c r="AJD13">
        <v>1.17821347692751e-36</v>
      </c>
      <c r="AJE13">
        <v>1.0492500699589e-36</v>
      </c>
      <c r="AJF13">
        <v>9.34402577179563e-37</v>
      </c>
      <c r="AJG13">
        <v>8.32125916631114e-37</v>
      </c>
      <c r="AJH13">
        <v>7.41044125990361e-37</v>
      </c>
      <c r="AJI13">
        <v>6.59931851285265e-37</v>
      </c>
      <c r="AJJ13">
        <v>5.87697861795697e-37</v>
      </c>
      <c r="AJK13">
        <v>5.23370369359451e-37</v>
      </c>
      <c r="AJL13">
        <v>4.66083954579147e-37</v>
      </c>
      <c r="AJM13">
        <v>4.15067924043938e-37</v>
      </c>
      <c r="AJN13">
        <v>3.69635941931764e-37</v>
      </c>
      <c r="AJO13">
        <v>3.29176796502634e-37</v>
      </c>
      <c r="AJP13">
        <v>2.93146177261463e-37</v>
      </c>
      <c r="AJQ13">
        <v>2.61059352165855e-37</v>
      </c>
      <c r="AJR13">
        <v>2.32484646362861e-37</v>
      </c>
      <c r="AJS13">
        <v>2.07037634721955e-37</v>
      </c>
      <c r="AJT13">
        <v>1.84375970034421e-37</v>
      </c>
      <c r="AJU13">
        <v>1.64194777301176e-37</v>
      </c>
      <c r="AJV13">
        <v>1.46222552146842e-37</v>
      </c>
      <c r="AJW13">
        <v>1.30217508180042e-37</v>
      </c>
      <c r="AJX13">
        <v>1.15964324159729e-37</v>
      </c>
      <c r="AJY13">
        <v>1.03271247206094e-37</v>
      </c>
      <c r="AJZ13">
        <v>9.19675130845611e-38</v>
      </c>
      <c r="AKA13">
        <v>8.19010488570902e-38</v>
      </c>
      <c r="AKB13">
        <v>7.29364269937786e-38</v>
      </c>
      <c r="AKC13">
        <v>6.49530434207408e-38</v>
      </c>
      <c r="AKD13">
        <v>5.78434949929273e-38</v>
      </c>
      <c r="AKE13">
        <v>5.15121345634808e-38</v>
      </c>
      <c r="AKF13">
        <v>4.58737842104907e-38</v>
      </c>
      <c r="AKG13">
        <v>4.0852589309754e-38</v>
      </c>
      <c r="AKH13">
        <v>3.63809980369958e-38</v>
      </c>
      <c r="AKI13">
        <v>3.23988525704508e-38</v>
      </c>
      <c r="AKJ13">
        <v>2.88525797674484e-38</v>
      </c>
      <c r="AKK13">
        <v>2.56944704269009e-38</v>
      </c>
      <c r="AKL13">
        <v>2.28820374413706e-38</v>
      </c>
      <c r="AKM13">
        <v>2.03774442037192e-38</v>
      </c>
      <c r="AKN13">
        <v>1.81469955785029e-38</v>
      </c>
      <c r="AKO13">
        <v>1.6160684589979e-38</v>
      </c>
      <c r="AKP13">
        <v>1.43917887281666e-38</v>
      </c>
      <c r="AKQ13">
        <v>1.28165104419287e-38</v>
      </c>
      <c r="AKR13">
        <v>1.14136569825113e-38</v>
      </c>
      <c r="AKS13">
        <v>1.01643552903646e-38</v>
      </c>
      <c r="AKT13">
        <v>9.05179808952255e-39</v>
      </c>
      <c r="AKU13">
        <v>8.06101777366594e-39</v>
      </c>
      <c r="AKV13">
        <v>7.1786850418783e-39</v>
      </c>
      <c r="AKW13">
        <v>6.39292957507662e-39</v>
      </c>
      <c r="AKX13">
        <v>5.69318034061512e-39</v>
      </c>
      <c r="AKY13">
        <v>5.07002337662666e-39</v>
      </c>
      <c r="AKZ13">
        <v>4.51507514282668e-39</v>
      </c>
      <c r="ALA13">
        <v>4.02086973392521e-39</v>
      </c>
      <c r="ALB13">
        <v>3.58075843829125e-39</v>
      </c>
      <c r="ALC13">
        <v>3.18882029059847e-39</v>
      </c>
      <c r="ALD13">
        <v>2.83978241508664e-39</v>
      </c>
      <c r="ALE13">
        <v>2.52894908779e-39</v>
      </c>
      <c r="ALF13">
        <v>2.25213856338313e-39</v>
      </c>
      <c r="ALG13">
        <v>2.00562681675409e-39</v>
      </c>
      <c r="ALH13">
        <v>1.78609744244179e-39</v>
      </c>
      <c r="ALI13">
        <v>1.59059703791758e-39</v>
      </c>
      <c r="ALJ13">
        <v>1.41649547046738e-39</v>
      </c>
      <c r="ALK13">
        <v>1.26145049313148e-39</v>
      </c>
      <c r="ALL13">
        <v>1.12337623366817e-39</v>
      </c>
      <c r="ALM13">
        <v>1.00041513261269e-39</v>
      </c>
      <c r="ALN13">
        <v>8.90912952904876e-40</v>
      </c>
      <c r="ALO13">
        <v>7.93396524881413e-40</v>
      </c>
    </row>
    <row r="14" spans="1:1003">
      <c r="A14" s="4" t="s">
        <v>41</v>
      </c>
      <c r="B14" s="5">
        <f t="shared" si="0"/>
        <v>14049310.4181659</v>
      </c>
      <c r="C14">
        <v>0</v>
      </c>
      <c r="D14">
        <v>0.0915431148683532</v>
      </c>
      <c r="E14">
        <v>0.195840042517144</v>
      </c>
      <c r="F14">
        <v>0.295956148188586</v>
      </c>
      <c r="G14">
        <v>0.396592953097156</v>
      </c>
      <c r="H14">
        <v>0.506418430039355</v>
      </c>
      <c r="I14">
        <v>0.633871410204557</v>
      </c>
      <c r="J14">
        <v>0.786902041501691</v>
      </c>
      <c r="K14">
        <v>0.97362518667902</v>
      </c>
      <c r="L14">
        <v>1.20305577584193</v>
      </c>
      <c r="M14">
        <v>1.48577604490444</v>
      </c>
      <c r="N14">
        <v>1.83456605142601</v>
      </c>
      <c r="O14">
        <v>2.26506067973763</v>
      </c>
      <c r="P14">
        <v>2.7964922301159</v>
      </c>
      <c r="Q14">
        <v>3.45257079198305</v>
      </c>
      <c r="R14">
        <v>4.26255253205618</v>
      </c>
      <c r="S14">
        <v>5.26254933410373</v>
      </c>
      <c r="T14">
        <v>6.4971411470096</v>
      </c>
      <c r="U14">
        <v>8.02136438797503</v>
      </c>
      <c r="V14">
        <v>9.90316573942185</v>
      </c>
      <c r="W14">
        <v>12.2264310315614</v>
      </c>
      <c r="X14">
        <v>15.0947243320161</v>
      </c>
      <c r="Y14">
        <v>18.6359039002256</v>
      </c>
      <c r="Z14">
        <v>23.0078206575803</v>
      </c>
      <c r="AA14">
        <v>28.4053529784426</v>
      </c>
      <c r="AB14">
        <v>35.0690910422973</v>
      </c>
      <c r="AC14">
        <v>40.8651218165995</v>
      </c>
      <c r="AD14">
        <v>46.8197336789002</v>
      </c>
      <c r="AE14">
        <v>53.7315268237768</v>
      </c>
      <c r="AF14">
        <v>61.7679330313704</v>
      </c>
      <c r="AG14">
        <v>71.079274652075</v>
      </c>
      <c r="AH14">
        <v>81.8377288056629</v>
      </c>
      <c r="AI14">
        <v>94.2484334000252</v>
      </c>
      <c r="AJ14">
        <v>108.553658950394</v>
      </c>
      <c r="AK14">
        <v>125.036332220339</v>
      </c>
      <c r="AL14">
        <v>144.024550622407</v>
      </c>
      <c r="AM14">
        <v>165.897399812142</v>
      </c>
      <c r="AN14">
        <v>191.092097541279</v>
      </c>
      <c r="AO14">
        <v>220.112486116893</v>
      </c>
      <c r="AP14">
        <v>253.538955934798</v>
      </c>
      <c r="AQ14">
        <v>292.039943911167</v>
      </c>
      <c r="AR14">
        <v>336.385203502345</v>
      </c>
      <c r="AS14">
        <v>387.461089980874</v>
      </c>
      <c r="AT14">
        <v>446.288149887466</v>
      </c>
      <c r="AU14">
        <v>514.041350394395</v>
      </c>
      <c r="AV14">
        <v>592.073334973537</v>
      </c>
      <c r="AW14">
        <v>681.941147839857</v>
      </c>
      <c r="AX14">
        <v>785.436932301066</v>
      </c>
      <c r="AY14">
        <v>904.623178308994</v>
      </c>
      <c r="AZ14">
        <v>1041.87317294359</v>
      </c>
      <c r="BA14">
        <v>1199.91739489029</v>
      </c>
      <c r="BB14">
        <v>1381.89669064553</v>
      </c>
      <c r="BC14">
        <v>1591.4231764015</v>
      </c>
      <c r="BD14">
        <v>1832.64992514869</v>
      </c>
      <c r="BE14">
        <v>2110.35062277917</v>
      </c>
      <c r="BF14">
        <v>2430.01050838788</v>
      </c>
      <c r="BG14">
        <v>2797.93004997132</v>
      </c>
      <c r="BH14">
        <v>3221.34294322344</v>
      </c>
      <c r="BI14">
        <v>3708.55015196965</v>
      </c>
      <c r="BJ14">
        <v>4269.07182501828</v>
      </c>
      <c r="BK14">
        <v>4913.81901317987</v>
      </c>
      <c r="BL14">
        <v>5655.28715432703</v>
      </c>
      <c r="BM14">
        <v>6507.77326963185</v>
      </c>
      <c r="BN14">
        <v>7487.61868820444</v>
      </c>
      <c r="BO14">
        <v>8613.47884731702</v>
      </c>
      <c r="BP14">
        <v>9906.62124489283</v>
      </c>
      <c r="BQ14">
        <v>11391.2518769818</v>
      </c>
      <c r="BR14">
        <v>13094.8693822818</v>
      </c>
      <c r="BS14">
        <v>15048.6445210119</v>
      </c>
      <c r="BT14">
        <v>17287.8203914176</v>
      </c>
      <c r="BU14">
        <v>19852.125758017</v>
      </c>
      <c r="BV14">
        <v>22786.1898239403</v>
      </c>
      <c r="BW14">
        <v>26139.9414890522</v>
      </c>
      <c r="BX14">
        <v>29968.9693398211</v>
      </c>
      <c r="BY14">
        <v>34334.8100590155</v>
      </c>
      <c r="BZ14">
        <v>39305.122399229</v>
      </c>
      <c r="CA14">
        <v>44953.6911984257</v>
      </c>
      <c r="CB14">
        <v>51360.1911659998</v>
      </c>
      <c r="CC14">
        <v>58609.6236679031</v>
      </c>
      <c r="CD14">
        <v>66791.3222859432</v>
      </c>
      <c r="CE14">
        <v>75997.4059932389</v>
      </c>
      <c r="CF14">
        <v>86320.5447787593</v>
      </c>
      <c r="CG14">
        <v>97850.8950662222</v>
      </c>
      <c r="CH14">
        <v>110672.066313652</v>
      </c>
      <c r="CI14">
        <v>124856.002233943</v>
      </c>
      <c r="CJ14">
        <v>140456.707867935</v>
      </c>
      <c r="CK14">
        <v>157502.835485583</v>
      </c>
      <c r="CL14">
        <v>175989.265206255</v>
      </c>
      <c r="CM14">
        <v>195867.98412197</v>
      </c>
      <c r="CN14">
        <v>217038.777617646</v>
      </c>
      <c r="CO14">
        <v>239340.484833405</v>
      </c>
      <c r="CP14">
        <v>262543.80875373</v>
      </c>
      <c r="CQ14">
        <v>286346.865996342</v>
      </c>
      <c r="CR14">
        <v>310374.753690577</v>
      </c>
      <c r="CS14">
        <v>334184.33656425</v>
      </c>
      <c r="CT14">
        <v>357275.161205331</v>
      </c>
      <c r="CU14">
        <v>379106.860654167</v>
      </c>
      <c r="CV14">
        <v>399122.645824976</v>
      </c>
      <c r="CW14">
        <v>416777.579696235</v>
      </c>
      <c r="CX14">
        <v>431569.445849788</v>
      </c>
      <c r="CY14">
        <v>443069.340852039</v>
      </c>
      <c r="CZ14">
        <v>450948.816930252</v>
      </c>
      <c r="DA14">
        <v>455000.591460046</v>
      </c>
      <c r="DB14">
        <v>455150.531656144</v>
      </c>
      <c r="DC14">
        <v>451459.706295204</v>
      </c>
      <c r="DD14">
        <v>444116.565966923</v>
      </c>
      <c r="DE14">
        <v>433420.52365675</v>
      </c>
      <c r="DF14">
        <v>419759.138845856</v>
      </c>
      <c r="DG14">
        <v>403581.621425727</v>
      </c>
      <c r="DH14">
        <v>385371.432431033</v>
      </c>
      <c r="DI14">
        <v>365620.42969133</v>
      </c>
      <c r="DJ14">
        <v>344806.414737157</v>
      </c>
      <c r="DK14">
        <v>323375.231008997</v>
      </c>
      <c r="DL14">
        <v>301727.875437919</v>
      </c>
      <c r="DM14">
        <v>280212.510104705</v>
      </c>
      <c r="DN14">
        <v>259120.846589256</v>
      </c>
      <c r="DO14">
        <v>238688.131037833</v>
      </c>
      <c r="DP14">
        <v>219095.862706674</v>
      </c>
      <c r="DQ14">
        <v>200476.397528105</v>
      </c>
      <c r="DR14">
        <v>182918.682017044</v>
      </c>
      <c r="DS14">
        <v>166474.496287149</v>
      </c>
      <c r="DT14">
        <v>151164.7304329</v>
      </c>
      <c r="DU14">
        <v>136985.357088386</v>
      </c>
      <c r="DV14">
        <v>123912.883499659</v>
      </c>
      <c r="DW14">
        <v>111909.164044252</v>
      </c>
      <c r="DX14">
        <v>100925.52821509</v>
      </c>
      <c r="DY14">
        <v>90906.2317090366</v>
      </c>
      <c r="DZ14">
        <v>81791.2727982985</v>
      </c>
      <c r="EA14">
        <v>73518.6363987617</v>
      </c>
      <c r="EB14">
        <v>66026.0378034209</v>
      </c>
      <c r="EC14">
        <v>59252.2400757918</v>
      </c>
      <c r="ED14">
        <v>53138.0161670337</v>
      </c>
      <c r="EE14">
        <v>47626.8209123434</v>
      </c>
      <c r="EF14">
        <v>42665.2306292882</v>
      </c>
      <c r="EG14">
        <v>38203.2000943136</v>
      </c>
      <c r="EH14">
        <v>34194.1788770216</v>
      </c>
      <c r="EI14">
        <v>30595.1217664624</v>
      </c>
      <c r="EJ14">
        <v>27366.4215427799</v>
      </c>
      <c r="EK14">
        <v>24471.7867147184</v>
      </c>
      <c r="EL14">
        <v>21878.0820581389</v>
      </c>
      <c r="EM14">
        <v>19555.1458011603</v>
      </c>
      <c r="EN14">
        <v>17475.5940287155</v>
      </c>
      <c r="EO14">
        <v>15614.6202325364</v>
      </c>
      <c r="EP14">
        <v>13949.7958199727</v>
      </c>
      <c r="EQ14">
        <v>12460.8757296681</v>
      </c>
      <c r="ER14">
        <v>11129.6120053424</v>
      </c>
      <c r="ES14">
        <v>9939.57718190054</v>
      </c>
      <c r="ET14">
        <v>8875.99858191954</v>
      </c>
      <c r="EU14">
        <v>7925.60405585646</v>
      </c>
      <c r="EV14">
        <v>7076.47928527142</v>
      </c>
      <c r="EW14">
        <v>6317.93647169009</v>
      </c>
      <c r="EX14">
        <v>5640.39402761483</v>
      </c>
      <c r="EY14">
        <v>5035.26674920433</v>
      </c>
      <c r="EZ14">
        <v>4494.86586532645</v>
      </c>
      <c r="FA14">
        <v>4012.30831173627</v>
      </c>
      <c r="FB14">
        <v>3581.43456168064</v>
      </c>
      <c r="FC14">
        <v>3196.73434727303</v>
      </c>
      <c r="FD14">
        <v>2853.27962338354</v>
      </c>
      <c r="FE14">
        <v>2546.6641528849</v>
      </c>
      <c r="FF14">
        <v>2272.94912538008</v>
      </c>
      <c r="FG14">
        <v>2028.6142583976</v>
      </c>
      <c r="FH14">
        <v>1810.51386856301</v>
      </c>
      <c r="FI14">
        <v>1615.83743905357</v>
      </c>
      <c r="FJ14">
        <v>1442.07424774203</v>
      </c>
      <c r="FK14">
        <v>1286.98165716717</v>
      </c>
      <c r="FL14">
        <v>1148.55670239448</v>
      </c>
      <c r="FM14">
        <v>1025.01064568851</v>
      </c>
      <c r="FN14">
        <v>914.746197569648</v>
      </c>
      <c r="FO14">
        <v>816.337132227903</v>
      </c>
      <c r="FP14">
        <v>728.510051435417</v>
      </c>
      <c r="FQ14">
        <v>650.128075102206</v>
      </c>
      <c r="FR14">
        <v>580.176258552955</v>
      </c>
      <c r="FS14">
        <v>517.748556580525</v>
      </c>
      <c r="FT14">
        <v>462.036172479834</v>
      </c>
      <c r="FU14">
        <v>412.317146713607</v>
      </c>
      <c r="FV14">
        <v>367.94705473942</v>
      </c>
      <c r="FW14">
        <v>328.350696962439</v>
      </c>
      <c r="FX14">
        <v>293.014675892897</v>
      </c>
      <c r="FY14">
        <v>261.48076649738</v>
      </c>
      <c r="FZ14">
        <v>233.339995547737</v>
      </c>
      <c r="GA14">
        <v>208.227354592225</v>
      </c>
      <c r="GB14">
        <v>185.817079094573</v>
      </c>
      <c r="GC14">
        <v>165.818433394497</v>
      </c>
      <c r="GD14">
        <v>147.971947517306</v>
      </c>
      <c r="GE14">
        <v>132.046057573118</v>
      </c>
      <c r="GF14">
        <v>117.834106603894</v>
      </c>
      <c r="GG14">
        <v>105.151667319095</v>
      </c>
      <c r="GH14">
        <v>93.8341522625226</v>
      </c>
      <c r="GI14">
        <v>83.734680623147</v>
      </c>
      <c r="GJ14">
        <v>74.7221741857698</v>
      </c>
      <c r="GK14">
        <v>66.6796578533343</v>
      </c>
      <c r="GL14">
        <v>59.5027427976462</v>
      </c>
      <c r="GM14">
        <v>53.0982726416299</v>
      </c>
      <c r="GN14">
        <v>47.3831151732476</v>
      </c>
      <c r="GO14">
        <v>42.2830839649849</v>
      </c>
      <c r="GP14">
        <v>37.7319759469263</v>
      </c>
      <c r="GQ14">
        <v>33.6707124769445</v>
      </c>
      <c r="GR14">
        <v>30.0465727873356</v>
      </c>
      <c r="GS14">
        <v>26.8125098802724</v>
      </c>
      <c r="GT14">
        <v>23.9265400098725</v>
      </c>
      <c r="GU14">
        <v>21.3511978400686</v>
      </c>
      <c r="GV14">
        <v>19.0530502169656</v>
      </c>
      <c r="GW14">
        <v>17.002262252835</v>
      </c>
      <c r="GX14">
        <v>15.1722100960464</v>
      </c>
      <c r="GY14">
        <v>13.5391353657622</v>
      </c>
      <c r="GZ14">
        <v>12.0818367698768</v>
      </c>
      <c r="HA14">
        <v>10.7813949064209</v>
      </c>
      <c r="HB14">
        <v>9.62092667866378</v>
      </c>
      <c r="HC14">
        <v>8.58536613797706</v>
      </c>
      <c r="HD14">
        <v>7.66126891112743</v>
      </c>
      <c r="HE14">
        <v>6.83663767445195</v>
      </c>
      <c r="HF14">
        <v>6.10076641029984</v>
      </c>
      <c r="HG14">
        <v>5.44410142471648</v>
      </c>
      <c r="HH14">
        <v>4.85811732275206</v>
      </c>
      <c r="HI14">
        <v>4.33520633180908</v>
      </c>
      <c r="HJ14">
        <v>3.86857953661125</v>
      </c>
      <c r="HK14">
        <v>3.45217874392181</v>
      </c>
      <c r="HL14">
        <v>3.08059783306356</v>
      </c>
      <c r="HM14">
        <v>2.74901257138227</v>
      </c>
      <c r="HN14">
        <v>2.45311798364353</v>
      </c>
      <c r="HO14">
        <v>2.18907246238521</v>
      </c>
      <c r="HP14">
        <v>1.95344789373267</v>
      </c>
      <c r="HQ14">
        <v>1.74318515125705</v>
      </c>
      <c r="HR14">
        <v>1.55555438012981</v>
      </c>
      <c r="HS14">
        <v>1.38811955600257</v>
      </c>
      <c r="HT14">
        <v>1.23870685852777</v>
      </c>
      <c r="HU14">
        <v>1.10537644895043</v>
      </c>
      <c r="HV14">
        <v>0.986397285388715</v>
      </c>
      <c r="HW14">
        <v>0.880224648852755</v>
      </c>
      <c r="HX14">
        <v>0.785480088239798</v>
      </c>
      <c r="HY14">
        <v>0.70093352394528</v>
      </c>
      <c r="HZ14">
        <v>0.625487277751706</v>
      </c>
      <c r="IA14">
        <v>0.558161821663616</v>
      </c>
      <c r="IB14">
        <v>0.498083060672025</v>
      </c>
      <c r="IC14">
        <v>0.444470984345328</v>
      </c>
      <c r="ID14">
        <v>0.396629539913878</v>
      </c>
      <c r="IE14">
        <v>0.353937595373226</v>
      </c>
      <c r="IF14">
        <v>0.315840875282011</v>
      </c>
      <c r="IG14">
        <v>0.281844764558433</v>
      </c>
      <c r="IH14">
        <v>0.251507886848047</v>
      </c>
      <c r="II14">
        <v>0.224436374091548</v>
      </c>
      <c r="IJ14">
        <v>0.200278752894828</v>
      </c>
      <c r="IK14">
        <v>0.178721381311351</v>
      </c>
      <c r="IL14">
        <v>0.159484376792736</v>
      </c>
      <c r="IM14">
        <v>0.142317982440196</v>
      </c>
      <c r="IN14">
        <v>0.126999324379865</v>
      </c>
      <c r="IO14">
        <v>0.113329518162936</v>
      </c>
      <c r="IP14">
        <v>0.101131086622904</v>
      </c>
      <c r="IQ14">
        <v>0.0902456556658369</v>
      </c>
      <c r="IR14">
        <v>0.0805318980779703</v>
      </c>
      <c r="IS14">
        <v>0.0718636986549363</v>
      </c>
      <c r="IT14">
        <v>0.0641285168303564</v>
      </c>
      <c r="IU14">
        <v>0.0572259255456554</v>
      </c>
      <c r="IV14">
        <v>0.0510663073911046</v>
      </c>
      <c r="IW14">
        <v>0.0455696910899607</v>
      </c>
      <c r="IX14">
        <v>0.0406647132196457</v>
      </c>
      <c r="IY14">
        <v>0.0362876916898768</v>
      </c>
      <c r="IZ14">
        <v>0.0323817989486035</v>
      </c>
      <c r="JA14">
        <v>0.0288963241813812</v>
      </c>
      <c r="JB14">
        <v>0.0257860149252247</v>
      </c>
      <c r="JC14">
        <v>0.0230104895490267</v>
      </c>
      <c r="JD14">
        <v>0.0205337129726987</v>
      </c>
      <c r="JE14">
        <v>0.0183235288182221</v>
      </c>
      <c r="JF14">
        <v>0.0163512419184652</v>
      </c>
      <c r="JG14">
        <v>0.0145912457634164</v>
      </c>
      <c r="JH14">
        <v>0.0130206900469186</v>
      </c>
      <c r="JI14">
        <v>0.0116191839976124</v>
      </c>
      <c r="JJ14">
        <v>0.010368531642395</v>
      </c>
      <c r="JK14">
        <v>0.00925249556527749</v>
      </c>
      <c r="JL14">
        <v>0.00825658609448972</v>
      </c>
      <c r="JM14">
        <v>0.00736787318081609</v>
      </c>
      <c r="JN14">
        <v>0.00657481852475118</v>
      </c>
      <c r="JO14">
        <v>0.00586712577295655</v>
      </c>
      <c r="JP14">
        <v>0.00523560683909668</v>
      </c>
      <c r="JQ14">
        <v>0.00467206261347729</v>
      </c>
      <c r="JR14">
        <v>0.00416917651272072</v>
      </c>
      <c r="JS14">
        <v>0.00372041948741796</v>
      </c>
      <c r="JT14">
        <v>0.00331996525445675</v>
      </c>
      <c r="JU14">
        <v>0.00296261465347406</v>
      </c>
      <c r="JV14">
        <v>0.00264372814534128</v>
      </c>
      <c r="JW14">
        <v>0.00235916557629919</v>
      </c>
      <c r="JX14">
        <v>0.00210523242569145</v>
      </c>
      <c r="JY14">
        <v>0.00187863183942238</v>
      </c>
      <c r="JZ14">
        <v>0.00167642182638199</v>
      </c>
      <c r="KA14">
        <v>0.00149597706211278</v>
      </c>
      <c r="KB14">
        <v>0.00133495480380947</v>
      </c>
      <c r="KC14">
        <v>0.00119126447412051</v>
      </c>
      <c r="KD14">
        <v>0.00106304051885345</v>
      </c>
      <c r="KE14">
        <v>0.000948618186191187</v>
      </c>
      <c r="KF14">
        <v>0.000846511912957095</v>
      </c>
      <c r="KG14">
        <v>0.000755396037314428</v>
      </c>
      <c r="KH14">
        <v>0.000674087587489944</v>
      </c>
      <c r="KI14">
        <v>0.000601530923065089</v>
      </c>
      <c r="KJ14">
        <v>0.000536784029430184</v>
      </c>
      <c r="KK14">
        <v>0.000479006287460365</v>
      </c>
      <c r="KL14">
        <v>0.000427447559625072</v>
      </c>
      <c r="KM14">
        <v>0.000381438450834315</v>
      </c>
      <c r="KN14">
        <v>0.000340381617576759</v>
      </c>
      <c r="KO14">
        <v>0.000303744012514793</v>
      </c>
      <c r="KP14">
        <v>0.000271049963846968</v>
      </c>
      <c r="KQ14">
        <v>0.000241874999586037</v>
      </c>
      <c r="KR14">
        <v>0.000215840336572256</v>
      </c>
      <c r="KS14">
        <v>0.000192607962671931</v>
      </c>
      <c r="KT14">
        <v>0.00017187624831262</v>
      </c>
      <c r="KU14">
        <v>0.000153376030378853</v>
      </c>
      <c r="KV14">
        <v>0.000136867117624986</v>
      </c>
      <c r="KW14">
        <v>0.000122135172234404</v>
      </c>
      <c r="KX14">
        <v>0.000108988927037864</v>
      </c>
      <c r="KY14">
        <v>9.72577022616913e-5</v>
      </c>
      <c r="KZ14">
        <v>8.67891895653759e-5</v>
      </c>
      <c r="LA14">
        <v>7.74474745983819e-5</v>
      </c>
      <c r="LB14">
        <v>6.91112724027098e-5</v>
      </c>
      <c r="LC14">
        <v>6.16723527511717e-5</v>
      </c>
      <c r="LD14">
        <v>5.50341349772901e-5</v>
      </c>
      <c r="LE14">
        <v>4.91104340532825e-5</v>
      </c>
      <c r="LF14">
        <v>4.38243416362604e-5</v>
      </c>
      <c r="LG14">
        <v>3.91072275550899e-5</v>
      </c>
      <c r="LH14">
        <v>3.4897848774063e-5</v>
      </c>
      <c r="LI14">
        <v>3.114155426491e-5</v>
      </c>
      <c r="LJ14">
        <v>2.77895754638854e-5</v>
      </c>
      <c r="LK14">
        <v>2.47983931018169e-5</v>
      </c>
      <c r="LL14">
        <v>2.21291721865741e-5</v>
      </c>
      <c r="LM14">
        <v>1.97472578022434e-5</v>
      </c>
      <c r="LN14">
        <v>1.76217251788924e-5</v>
      </c>
      <c r="LO14">
        <v>1.57249781914068e-5</v>
      </c>
      <c r="LP14">
        <v>1.40323910746478e-5</v>
      </c>
      <c r="LQ14">
        <v>1.25219887032618e-5</v>
      </c>
      <c r="LR14">
        <v>1.11741612851632e-5</v>
      </c>
      <c r="LS14">
        <v>9.97140976451314e-6</v>
      </c>
      <c r="LT14">
        <v>8.89811862871888e-6</v>
      </c>
      <c r="LU14">
        <v>7.94035316977207e-6</v>
      </c>
      <c r="LV14">
        <v>7.08567856773818e-6</v>
      </c>
      <c r="LW14">
        <v>6.32299844752905e-6</v>
      </c>
      <c r="LX14">
        <v>5.64241081291595e-6</v>
      </c>
      <c r="LY14">
        <v>5.03507948735157e-6</v>
      </c>
      <c r="LZ14">
        <v>4.493119392497e-6</v>
      </c>
      <c r="MA14">
        <v>4.00949417500673e-6</v>
      </c>
      <c r="MB14">
        <v>3.57792485244381e-6</v>
      </c>
      <c r="MC14">
        <v>3.19280829226126e-6</v>
      </c>
      <c r="MD14">
        <v>2.84914446544879e-6</v>
      </c>
      <c r="ME14">
        <v>2.54247153036806e-6</v>
      </c>
      <c r="MF14">
        <v>2.26880790395925e-6</v>
      </c>
      <c r="MG14">
        <v>2.02460056822059e-6</v>
      </c>
      <c r="MH14">
        <v>1.80667894081557e-6</v>
      </c>
      <c r="MI14">
        <v>1.61221371090259e-6</v>
      </c>
      <c r="MJ14">
        <v>1.43868010574636e-6</v>
      </c>
      <c r="MK14">
        <v>1.28382511119544e-6</v>
      </c>
      <c r="ML14">
        <v>1.14563822044436e-6</v>
      </c>
      <c r="MM14">
        <v>1.02232533130683e-6</v>
      </c>
      <c r="MN14">
        <v>9.12285453104238e-7</v>
      </c>
      <c r="MO14">
        <v>8.14089920751275e-7</v>
      </c>
      <c r="MP14">
        <v>7.26463846171935e-7</v>
      </c>
      <c r="MQ14">
        <v>6.48269566226652e-7</v>
      </c>
      <c r="MR14">
        <v>5.7849187225241e-7</v>
      </c>
      <c r="MS14">
        <v>5.16224829448639e-7</v>
      </c>
      <c r="MT14">
        <v>4.6066001498289e-7</v>
      </c>
      <c r="MU14">
        <v>4.11076022109759e-7</v>
      </c>
      <c r="MV14">
        <v>3.66829094033393e-7</v>
      </c>
      <c r="MW14">
        <v>3.27344765911524e-7</v>
      </c>
      <c r="MX14">
        <v>2.92110406487866e-7</v>
      </c>
      <c r="MY14">
        <v>2.60668562519705e-7</v>
      </c>
      <c r="MZ14">
        <v>2.32611019590332e-7</v>
      </c>
      <c r="NA14">
        <v>2.07573502196929e-7</v>
      </c>
      <c r="NB14">
        <v>1.85230944304277e-7</v>
      </c>
      <c r="NC14">
        <v>1.65293268961196e-7</v>
      </c>
      <c r="ND14">
        <v>1.47501622185744e-7</v>
      </c>
      <c r="NE14">
        <v>1.31625012223176e-7</v>
      </c>
      <c r="NF14">
        <v>1.17457310543568e-7</v>
      </c>
      <c r="NG14">
        <v>1.04814575642631e-7</v>
      </c>
      <c r="NH14">
        <v>9.35326649001534e-8</v>
      </c>
      <c r="NI14">
        <v>8.34651034904936e-8</v>
      </c>
      <c r="NJ14">
        <v>7.44811826768273e-8</v>
      </c>
      <c r="NK14">
        <v>6.64642627990122e-8</v>
      </c>
      <c r="NL14">
        <v>5.93102589224933e-8</v>
      </c>
      <c r="NM14">
        <v>5.29262894871901e-8</v>
      </c>
      <c r="NN14">
        <v>4.72294704115598e-8</v>
      </c>
      <c r="NO14">
        <v>4.21458389955012e-8</v>
      </c>
      <c r="NP14">
        <v>3.76093936509597e-8</v>
      </c>
      <c r="NQ14">
        <v>3.35612369929054e-8</v>
      </c>
      <c r="NR14">
        <v>2.99488111652983e-8</v>
      </c>
      <c r="NS14">
        <v>2.67252154741585e-8</v>
      </c>
      <c r="NT14">
        <v>2.38485974684627e-8</v>
      </c>
      <c r="NU14">
        <v>2.1281609563175e-8</v>
      </c>
      <c r="NV14">
        <v>1.89909241496632e-8</v>
      </c>
      <c r="NW14">
        <v>1.69468008981014e-8</v>
      </c>
      <c r="NX14">
        <v>1.51227006340808e-8</v>
      </c>
      <c r="NY14">
        <v>1.34949407763237e-8</v>
      </c>
      <c r="NZ14">
        <v>1.2042387861998e-8</v>
      </c>
      <c r="OA14">
        <v>1.07461831676376e-8</v>
      </c>
      <c r="OB14">
        <v>9.58949786336302e-9</v>
      </c>
      <c r="OC14">
        <v>8.55731452152973e-9</v>
      </c>
      <c r="OD14">
        <v>7.63623214309813e-9</v>
      </c>
      <c r="OE14">
        <v>6.81429217035032e-9</v>
      </c>
      <c r="OF14">
        <v>6.0808232270501e-9</v>
      </c>
      <c r="OG14">
        <v>5.4263025702831e-9</v>
      </c>
      <c r="OH14">
        <v>4.84223245518438e-9</v>
      </c>
      <c r="OI14">
        <v>4.32102980737722e-9</v>
      </c>
      <c r="OJ14">
        <v>3.85592777072316e-9</v>
      </c>
      <c r="OK14">
        <v>3.44088785216198e-9</v>
      </c>
      <c r="OL14">
        <v>3.07052152300441e-9</v>
      </c>
      <c r="OM14">
        <v>2.74002025881472e-9</v>
      </c>
      <c r="ON14">
        <v>2.44509310957998e-9</v>
      </c>
      <c r="OO14">
        <v>2.18191098962957e-9</v>
      </c>
      <c r="OP14">
        <v>1.94705696401234e-9</v>
      </c>
      <c r="OQ14">
        <v>1.73748188589149e-9</v>
      </c>
      <c r="OR14">
        <v>1.55046480899051e-9</v>
      </c>
      <c r="OS14">
        <v>1.38357766111878e-9</v>
      </c>
      <c r="OT14">
        <v>1.2346537201275e-9</v>
      </c>
      <c r="OU14">
        <v>1.10175948301453e-9</v>
      </c>
      <c r="OV14">
        <v>9.83169562950073e-10</v>
      </c>
      <c r="OW14">
        <v>8.77344288307518e-10</v>
      </c>
      <c r="OX14">
        <v>7.82909712863958e-10</v>
      </c>
      <c r="OY14">
        <v>6.98639777639815e-10</v>
      </c>
      <c r="OZ14">
        <v>6.23440392781822e-10</v>
      </c>
      <c r="PA14">
        <v>5.56335232821995e-10</v>
      </c>
      <c r="PB14">
        <v>4.96453060890164e-10</v>
      </c>
      <c r="PC14">
        <v>4.43016417308364e-10</v>
      </c>
      <c r="PD14">
        <v>3.95331525709254e-10</v>
      </c>
      <c r="PE14">
        <v>3.52779285628194e-10</v>
      </c>
      <c r="PF14">
        <v>3.14807234624308e-10</v>
      </c>
      <c r="PG14">
        <v>2.80922375573528e-10</v>
      </c>
      <c r="PH14">
        <v>2.50684776009212e-10</v>
      </c>
      <c r="PI14">
        <v>2.23701856409585e-10</v>
      </c>
      <c r="PJ14">
        <v>1.99623293275918e-10</v>
      </c>
      <c r="PK14">
        <v>1.78136470827318e-10</v>
      </c>
      <c r="PL14">
        <v>1.5896242226077e-10</v>
      </c>
      <c r="PM14">
        <v>1.41852207881151e-10</v>
      </c>
      <c r="PN14">
        <v>1.2658368307793e-10</v>
      </c>
      <c r="PO14">
        <v>1.12958614186666e-10</v>
      </c>
      <c r="PP14">
        <v>1.008001047901e-10</v>
      </c>
      <c r="PQ14">
        <v>8.9950299044077e-11</v>
      </c>
      <c r="PR14">
        <v>8.02683322102412e-11</v>
      </c>
      <c r="PS14">
        <v>7.16285017869311e-11</v>
      </c>
      <c r="PT14">
        <v>6.39186354937841e-11</v>
      </c>
      <c r="PU14">
        <v>5.70386349213391e-11</v>
      </c>
      <c r="PV14">
        <v>5.08991759376056e-11</v>
      </c>
      <c r="PW14">
        <v>4.54205489787782e-11</v>
      </c>
      <c r="PX14">
        <v>4.05316241674037e-11</v>
      </c>
      <c r="PY14">
        <v>3.61689278219696e-11</v>
      </c>
      <c r="PZ14">
        <v>3.2275818368091e-11</v>
      </c>
      <c r="QA14">
        <v>2.88017509520211e-11</v>
      </c>
      <c r="QB14">
        <v>2.57016212088479e-11</v>
      </c>
      <c r="QC14">
        <v>2.29351796654135e-11</v>
      </c>
      <c r="QD14">
        <v>2.046650917506e-11</v>
      </c>
      <c r="QE14">
        <v>1.82635585996513e-11</v>
      </c>
      <c r="QF14">
        <v>1.62977266845957e-11</v>
      </c>
      <c r="QG14">
        <v>1.45434907242478e-11</v>
      </c>
      <c r="QH14">
        <v>1.29780751965977e-11</v>
      </c>
      <c r="QI14">
        <v>1.15811560650791e-11</v>
      </c>
      <c r="QJ14">
        <v>1.03345969083983e-11</v>
      </c>
      <c r="QK14">
        <v>9.2222134525174e-12</v>
      </c>
      <c r="QL14">
        <v>8.22956344767334e-12</v>
      </c>
      <c r="QM14">
        <v>7.34375916237266e-12</v>
      </c>
      <c r="QN14">
        <v>6.5533000599418e-12</v>
      </c>
      <c r="QO14">
        <v>5.84792348524648e-12</v>
      </c>
      <c r="QP14">
        <v>5.2184714230224e-12</v>
      </c>
      <c r="QQ14">
        <v>4.65677159791938e-12</v>
      </c>
      <c r="QR14">
        <v>4.15553137256215e-12</v>
      </c>
      <c r="QS14">
        <v>3.70824306608976e-12</v>
      </c>
      <c r="QT14">
        <v>3.30909946390907e-12</v>
      </c>
      <c r="QU14">
        <v>2.95291842171229e-12</v>
      </c>
      <c r="QV14">
        <v>2.63507558488046e-12</v>
      </c>
      <c r="QW14">
        <v>2.35144434975847e-12</v>
      </c>
      <c r="QX14">
        <v>2.09834228730935e-12</v>
      </c>
      <c r="QY14">
        <v>1.87248333355746e-12</v>
      </c>
      <c r="QZ14">
        <v>1.67093512610203e-12</v>
      </c>
      <c r="RA14">
        <v>1.49108093279375e-12</v>
      </c>
      <c r="RB14">
        <v>1.33058567828882e-12</v>
      </c>
      <c r="RC14">
        <v>1.18736562739764e-12</v>
      </c>
      <c r="RD14">
        <v>1.0595613316224e-12</v>
      </c>
      <c r="RE14">
        <v>9.45513487644075e-13</v>
      </c>
      <c r="RF14">
        <v>8.43741394325868e-13</v>
      </c>
      <c r="RG14">
        <v>7.52923728536959e-13</v>
      </c>
      <c r="RH14">
        <v>6.71881390205981e-13</v>
      </c>
      <c r="RI14">
        <v>5.99562193878928e-13</v>
      </c>
      <c r="RJ14">
        <v>5.35027208029541e-13</v>
      </c>
      <c r="RK14">
        <v>4.77438564763291e-13</v>
      </c>
      <c r="RL14">
        <v>4.26048581646424e-13</v>
      </c>
      <c r="RM14">
        <v>3.80190054427052e-13</v>
      </c>
      <c r="RN14">
        <v>3.39267594617183e-13</v>
      </c>
      <c r="RO14">
        <v>3.0274989947012e-13</v>
      </c>
      <c r="RP14">
        <v>2.70162853993145e-13</v>
      </c>
      <c r="RQ14">
        <v>2.41083375437834e-13</v>
      </c>
      <c r="RR14">
        <v>2.15133920350036e-13</v>
      </c>
      <c r="RS14">
        <v>1.91977582863693e-13</v>
      </c>
      <c r="RT14">
        <v>1.71313720598872e-13</v>
      </c>
      <c r="RU14">
        <v>1.52874051374354e-13</v>
      </c>
      <c r="RV14">
        <v>1.3641917005778e-13</v>
      </c>
      <c r="RW14">
        <v>1.21735440331083e-13</v>
      </c>
      <c r="RX14">
        <v>1.08632221016488e-13</v>
      </c>
      <c r="RY14">
        <v>9.69393909520524e-14</v>
      </c>
      <c r="RZ14">
        <v>8.65051402818007e-14</v>
      </c>
      <c r="SA14">
        <v>7.71939994844332e-14</v>
      </c>
      <c r="SB14">
        <v>6.88850805511766e-14</v>
      </c>
      <c r="SC14">
        <v>6.14705074777087e-14</v>
      </c>
      <c r="SD14">
        <v>5.48540156929889e-14</v>
      </c>
      <c r="SE14">
        <v>4.89497022411572e-14</v>
      </c>
      <c r="SF14">
        <v>4.36809104899171e-14</v>
      </c>
      <c r="SG14">
        <v>3.89792348853936e-14</v>
      </c>
      <c r="SH14">
        <v>3.47836328320448e-14</v>
      </c>
      <c r="SI14">
        <v>3.10396321670203e-14</v>
      </c>
      <c r="SJ14">
        <v>2.76986239394845e-14</v>
      </c>
      <c r="SK14">
        <v>2.47172313129457e-14</v>
      </c>
      <c r="SL14">
        <v>2.20567463969487e-14</v>
      </c>
      <c r="SM14">
        <v>1.96826276964323e-14</v>
      </c>
      <c r="SN14">
        <v>1.75640516540534e-14</v>
      </c>
      <c r="SO14">
        <v>1.56735124630832e-14</v>
      </c>
      <c r="SP14">
        <v>1.39864649551819e-14</v>
      </c>
      <c r="SQ14">
        <v>1.24810059266097e-14</v>
      </c>
      <c r="SR14">
        <v>1.11375897654791e-14</v>
      </c>
      <c r="SS14">
        <v>9.93877468799508e-15</v>
      </c>
      <c r="ST14">
        <v>8.8689962890263e-15</v>
      </c>
      <c r="SU14">
        <v>7.91436546697991e-15</v>
      </c>
      <c r="SV14">
        <v>7.06248809940601e-15</v>
      </c>
      <c r="SW14">
        <v>6.30230412815203e-15</v>
      </c>
      <c r="SX14">
        <v>5.62394396488438e-15</v>
      </c>
      <c r="SY14">
        <v>5.01860035266715e-15</v>
      </c>
      <c r="SZ14">
        <v>4.47841401995702e-15</v>
      </c>
      <c r="TA14">
        <v>3.99637164244183e-15</v>
      </c>
      <c r="TB14">
        <v>3.56621478794551e-15</v>
      </c>
      <c r="TC14">
        <v>3.18235866221652e-15</v>
      </c>
      <c r="TD14">
        <v>2.83981960066374e-15</v>
      </c>
      <c r="TE14">
        <v>2.53415036465342e-15</v>
      </c>
      <c r="TF14">
        <v>2.26138240230897e-15</v>
      </c>
      <c r="TG14">
        <v>2.01797432417632e-15</v>
      </c>
      <c r="TH14">
        <v>1.80076592480643e-15</v>
      </c>
      <c r="TI14">
        <v>1.60693715330969e-15</v>
      </c>
      <c r="TJ14">
        <v>1.43397150019075e-15</v>
      </c>
      <c r="TK14">
        <v>1.27962332510898e-15</v>
      </c>
      <c r="TL14">
        <v>1.14188870137597e-15</v>
      </c>
      <c r="TM14">
        <v>1.01897939865941e-15</v>
      </c>
      <c r="TN14">
        <v>9.0929966610679e-16</v>
      </c>
      <c r="TO14">
        <v>8.11425514460558e-16</v>
      </c>
      <c r="TP14">
        <v>7.2408622818108e-16</v>
      </c>
      <c r="TQ14">
        <v>6.46147867546491e-16</v>
      </c>
      <c r="TR14">
        <v>5.76598546534526e-16</v>
      </c>
      <c r="TS14">
        <v>5.14535295346782e-16</v>
      </c>
      <c r="TT14">
        <v>4.59152337009486e-16</v>
      </c>
      <c r="TU14">
        <v>4.09730625844016e-16</v>
      </c>
      <c r="TV14">
        <v>3.65628511983509e-16</v>
      </c>
      <c r="TW14">
        <v>3.2627341073149e-16</v>
      </c>
      <c r="TX14">
        <v>2.91154368604495e-16</v>
      </c>
      <c r="TY14">
        <v>2.59815429542449e-16</v>
      </c>
      <c r="TZ14">
        <v>2.31849715159263e-16</v>
      </c>
      <c r="UA14">
        <v>2.06894142176606e-16</v>
      </c>
      <c r="UB14">
        <v>1.84624708456467e-16</v>
      </c>
      <c r="UC14">
        <v>1.64752286430319e-16</v>
      </c>
      <c r="UD14">
        <v>1.47018869310323e-16</v>
      </c>
      <c r="UE14">
        <v>1.31194221346529e-16</v>
      </c>
      <c r="UF14">
        <v>1.17072888639835e-16</v>
      </c>
      <c r="UG14">
        <v>1.04471531701635e-16</v>
      </c>
      <c r="UH14">
        <v>9.3226545128332e-17</v>
      </c>
      <c r="UI14">
        <v>8.31919334865929e-17</v>
      </c>
      <c r="UJ14">
        <v>7.42374158316247e-17</v>
      </c>
      <c r="UK14">
        <v>6.62467342491292e-17</v>
      </c>
      <c r="UL14">
        <v>5.91161444604759e-17</v>
      </c>
      <c r="UM14">
        <v>5.2753068894378e-17</v>
      </c>
      <c r="UN14">
        <v>4.70748947376902e-17</v>
      </c>
      <c r="UO14">
        <v>4.2007901360233e-17</v>
      </c>
      <c r="UP14">
        <v>3.74863031882301e-17</v>
      </c>
      <c r="UQ14">
        <v>3.34513955998327e-17</v>
      </c>
      <c r="UR14">
        <v>2.9850792753761e-17</v>
      </c>
      <c r="US14">
        <v>2.66377474556682e-17</v>
      </c>
      <c r="UT14">
        <v>2.37705442319469e-17</v>
      </c>
      <c r="UU14">
        <v>2.12119577311598e-17</v>
      </c>
      <c r="UV14">
        <v>1.89287694214336e-17</v>
      </c>
      <c r="UW14">
        <v>1.68913363090229e-17</v>
      </c>
      <c r="UX14">
        <v>1.50732060786499e-17</v>
      </c>
      <c r="UY14">
        <v>1.3450773658925e-17</v>
      </c>
      <c r="UZ14">
        <v>1.20029747539839e-17</v>
      </c>
      <c r="VA14">
        <v>1.07110123624137e-17</v>
      </c>
      <c r="VB14">
        <v>9.5581127328207e-18</v>
      </c>
      <c r="VC14">
        <v>8.52930758757168e-18</v>
      </c>
      <c r="VD14">
        <v>7.61123978728581e-18</v>
      </c>
      <c r="VE14">
        <v>6.79198991298842e-18</v>
      </c>
      <c r="VF14">
        <v>6.06092151441559e-18</v>
      </c>
      <c r="VG14">
        <v>5.40854301530356e-18</v>
      </c>
      <c r="VH14">
        <v>4.82638448275789e-18</v>
      </c>
      <c r="VI14">
        <v>4.30688766077953e-18</v>
      </c>
      <c r="VJ14">
        <v>3.84330784023562e-18</v>
      </c>
      <c r="VK14">
        <v>3.42962629123767e-18</v>
      </c>
      <c r="VL14">
        <v>3.0604721210226e-18</v>
      </c>
      <c r="VM14">
        <v>2.7310525428053e-18</v>
      </c>
      <c r="VN14">
        <v>2.43709065027233e-18</v>
      </c>
      <c r="VO14">
        <v>2.17476988983299e-18</v>
      </c>
      <c r="VP14">
        <v>1.94068450970246e-18</v>
      </c>
      <c r="VQ14">
        <v>1.73179534248946e-18</v>
      </c>
      <c r="VR14">
        <v>1.54539034720692e-18</v>
      </c>
      <c r="VS14">
        <v>1.37904939841635e-18</v>
      </c>
      <c r="VT14">
        <v>1.23061286535773e-18</v>
      </c>
      <c r="VU14">
        <v>1.09815357312295e-18</v>
      </c>
      <c r="VV14">
        <v>9.7995178184014e-19</v>
      </c>
      <c r="VW14">
        <v>8.74472859019825e-19</v>
      </c>
      <c r="VX14">
        <v>7.80347355179412e-19</v>
      </c>
      <c r="VY14">
        <v>6.9635322406467e-19</v>
      </c>
      <c r="VZ14">
        <v>6.21399956630561e-19</v>
      </c>
      <c r="WA14">
        <v>5.54514422790413e-19</v>
      </c>
      <c r="WB14">
        <v>4.94828237114592e-19</v>
      </c>
      <c r="WC14">
        <v>4.41566484445585e-19</v>
      </c>
      <c r="WD14">
        <v>3.94037659052346e-19</v>
      </c>
      <c r="WE14">
        <v>3.51624686702385e-19</v>
      </c>
      <c r="WF14">
        <v>3.13776913089735e-19</v>
      </c>
      <c r="WG14">
        <v>2.80002954603288e-19</v>
      </c>
      <c r="WH14">
        <v>2.49864318615911e-19</v>
      </c>
      <c r="WI14">
        <v>2.22969710465551e-19</v>
      </c>
      <c r="WJ14">
        <v>1.98969953214943e-19</v>
      </c>
      <c r="WK14">
        <v>1.775534542324e-19</v>
      </c>
      <c r="WL14">
        <v>1.5844215973555e-19</v>
      </c>
      <c r="WM14">
        <v>1.41387944775251e-19</v>
      </c>
      <c r="WN14">
        <v>1.26169391790259e-19</v>
      </c>
      <c r="WO14">
        <v>1.12588915908128e-19</v>
      </c>
      <c r="WP14">
        <v>1.00470199669665e-19</v>
      </c>
      <c r="WQ14">
        <v>8.96559038715613e-20</v>
      </c>
      <c r="WR14">
        <v>8.00056248067118e-20</v>
      </c>
      <c r="WS14">
        <v>7.13940713807546e-20</v>
      </c>
      <c r="WT14">
        <v>6.37094384380418e-20</v>
      </c>
      <c r="WU14">
        <v>5.68519551776787e-20</v>
      </c>
      <c r="WV14">
        <v>5.07325898134871e-20</v>
      </c>
      <c r="WW14">
        <v>4.52718936602916e-20</v>
      </c>
      <c r="WX14">
        <v>4.03989696391151e-20</v>
      </c>
      <c r="WY14">
        <v>3.60505518092268e-20</v>
      </c>
      <c r="WZ14">
        <v>3.21701839764598e-20</v>
      </c>
      <c r="XA14">
        <v>2.87074867135429e-20</v>
      </c>
      <c r="XB14">
        <v>2.56175032760548e-20</v>
      </c>
      <c r="XC14">
        <v>2.28601159219238e-20</v>
      </c>
      <c r="XD14">
        <v>2.03995250564587e-20</v>
      </c>
      <c r="XE14">
        <v>1.82037844405676e-20</v>
      </c>
      <c r="XF14">
        <v>1.62443864276993e-20</v>
      </c>
      <c r="XG14">
        <v>1.44958918445748e-20</v>
      </c>
      <c r="XH14">
        <v>1.293559971039e-20</v>
      </c>
      <c r="XI14">
        <v>1.15432525064035e-20</v>
      </c>
      <c r="XJ14">
        <v>1.03007731693773e-20</v>
      </c>
      <c r="XK14">
        <v>9.19203039421538e-21</v>
      </c>
      <c r="XL14">
        <v>8.20262919868635e-21</v>
      </c>
      <c r="XM14">
        <v>7.31972403110021e-21</v>
      </c>
      <c r="XN14">
        <v>6.53185199448569e-21</v>
      </c>
      <c r="XO14">
        <v>5.82878402199184e-21</v>
      </c>
      <c r="XP14">
        <v>5.20139207130067e-21</v>
      </c>
      <c r="XQ14">
        <v>4.64153061381478e-21</v>
      </c>
      <c r="XR14">
        <v>4.14193087997546e-21</v>
      </c>
      <c r="XS14">
        <v>3.69610648768175e-21</v>
      </c>
      <c r="XT14">
        <v>3.29826922856909e-21</v>
      </c>
      <c r="XU14">
        <v>2.94325391878764e-21</v>
      </c>
      <c r="XV14">
        <v>2.62645133860616e-21</v>
      </c>
      <c r="XW14">
        <v>2.34374839018564e-21</v>
      </c>
      <c r="XX14">
        <v>2.09147469658164e-21</v>
      </c>
      <c r="XY14">
        <v>1.86635494866188e-21</v>
      </c>
      <c r="XZ14">
        <v>1.66546638125139e-21</v>
      </c>
      <c r="YA14">
        <v>1.48620082641157e-21</v>
      </c>
      <c r="YB14">
        <v>1.32623085118464e-21</v>
      </c>
      <c r="YC14">
        <v>1.18347954016467e-21</v>
      </c>
      <c r="YD14">
        <v>1.05609353057751e-21</v>
      </c>
      <c r="YE14">
        <v>9.4241894977962e-22</v>
      </c>
      <c r="YF14">
        <v>8.40979942768942e-22</v>
      </c>
      <c r="YG14">
        <v>7.50459510926685e-22</v>
      </c>
      <c r="YH14">
        <v>6.69682413216667e-22</v>
      </c>
      <c r="YI14">
        <v>5.97599907845677e-22</v>
      </c>
      <c r="YJ14">
        <v>5.3327613628345e-22</v>
      </c>
      <c r="YK14">
        <v>4.75875972863845e-22</v>
      </c>
      <c r="YL14">
        <v>4.24654182216663e-22</v>
      </c>
      <c r="YM14">
        <v>3.78945743759369e-22</v>
      </c>
      <c r="YN14">
        <v>3.38157217630027e-22</v>
      </c>
      <c r="YO14">
        <v>3.01759039964028e-22</v>
      </c>
      <c r="YP14">
        <v>2.69278647482951e-22</v>
      </c>
      <c r="YQ14">
        <v>2.40294342131031e-22</v>
      </c>
      <c r="YR14">
        <v>2.14429816102818e-22</v>
      </c>
      <c r="YS14">
        <v>1.91349266179625e-22</v>
      </c>
      <c r="YT14">
        <v>1.70753033943397e-22</v>
      </c>
      <c r="YU14">
        <v>1.52373715264237e-22</v>
      </c>
      <c r="YV14">
        <v>1.35972688550432e-22</v>
      </c>
      <c r="YW14">
        <v>1.2133701668671e-22</v>
      </c>
      <c r="YX14">
        <v>1.08276682438109e-22</v>
      </c>
      <c r="YY14">
        <v>9.66221214262567e-23</v>
      </c>
      <c r="YZ14">
        <v>8.62220206483208e-23</v>
      </c>
      <c r="ZA14">
        <v>7.69413539564371e-23</v>
      </c>
      <c r="ZB14">
        <v>6.86596289919476e-23</v>
      </c>
      <c r="ZC14">
        <v>6.12693228141129e-23</v>
      </c>
      <c r="ZD14">
        <v>5.46744859128244e-23</v>
      </c>
      <c r="ZE14">
        <v>4.87894964809872e-23</v>
      </c>
      <c r="ZF14">
        <v>4.35379487731025e-23</v>
      </c>
      <c r="ZG14">
        <v>3.88516611174288e-23</v>
      </c>
      <c r="ZH14">
        <v>3.46697907025895e-23</v>
      </c>
      <c r="ZI14">
        <v>3.09380436457619e-23</v>
      </c>
      <c r="ZJ14">
        <v>2.76079700866373e-23</v>
      </c>
      <c r="ZK14">
        <v>2.46363351552474e-23</v>
      </c>
      <c r="ZL14">
        <v>2.19845576468315e-23</v>
      </c>
      <c r="ZM14">
        <v>1.96182091159737e-23</v>
      </c>
      <c r="ZN14">
        <v>1.75065668866684e-23</v>
      </c>
      <c r="ZO14">
        <v>1.56222151749749e-23</v>
      </c>
      <c r="ZP14">
        <v>1.39406891455724e-23</v>
      </c>
      <c r="ZQ14">
        <v>1.24401572809467e-23</v>
      </c>
      <c r="ZR14">
        <v>1.11011379393567e-23</v>
      </c>
      <c r="ZS14">
        <v>9.9062464216084e-24</v>
      </c>
      <c r="ZT14">
        <v>8.83996926276517e-24</v>
      </c>
      <c r="ZU14">
        <v>7.8884628183866e-24</v>
      </c>
      <c r="ZV14">
        <v>7.03937353031051e-24</v>
      </c>
      <c r="ZW14">
        <v>6.28167753846004e-24</v>
      </c>
      <c r="ZX14">
        <v>5.60553755633038e-24</v>
      </c>
      <c r="ZY14">
        <v>5.00217515194729e-24</v>
      </c>
      <c r="ZZ14">
        <v>4.46375677610109e-24</v>
      </c>
      <c r="AAA14">
        <v>3.98329205814232e-24</v>
      </c>
      <c r="AAB14">
        <v>3.55454304889759e-24</v>
      </c>
      <c r="AAC14">
        <v>3.17194323239221e-24</v>
      </c>
      <c r="AAD14">
        <v>2.83052525489574e-24</v>
      </c>
      <c r="AAE14">
        <v>2.52585643298547e-24</v>
      </c>
      <c r="AAF14">
        <v>2.25398120331879e-24</v>
      </c>
      <c r="AAG14">
        <v>2.0113697669307e-24</v>
      </c>
      <c r="AAH14">
        <v>1.79487226129749e-24</v>
      </c>
      <c r="AAI14">
        <v>1.60167786517504e-24</v>
      </c>
      <c r="AAJ14">
        <v>1.42927830526347e-24</v>
      </c>
      <c r="AAK14">
        <v>1.27543529089949e-24</v>
      </c>
      <c r="AAL14">
        <v>1.13815145397593e-24</v>
      </c>
      <c r="AAM14">
        <v>1.01564441679669e-24</v>
      </c>
      <c r="AAN14">
        <v>9.06323651186142e-25</v>
      </c>
      <c r="AAO14">
        <v>8.08769828411129e-25</v>
      </c>
      <c r="AAP14">
        <v>7.21716391812253e-25</v>
      </c>
      <c r="AAQ14">
        <v>6.44033112899108e-25</v>
      </c>
      <c r="AAR14">
        <v>5.74711417415631e-25</v>
      </c>
      <c r="AAS14">
        <v>5.1285129086154e-25</v>
      </c>
      <c r="AAT14">
        <v>4.576495934622e-25</v>
      </c>
      <c r="AAU14">
        <v>4.0838963287832e-25</v>
      </c>
      <c r="AAV14">
        <v>3.64431859276337e-25</v>
      </c>
      <c r="AAW14">
        <v>3.25205561952104e-25</v>
      </c>
      <c r="AAX14">
        <v>2.90201459703858e-25</v>
      </c>
      <c r="AAY14">
        <v>2.58965088754089e-25</v>
      </c>
      <c r="AAZ14">
        <v>2.31090902374677e-25</v>
      </c>
      <c r="ABA14">
        <v>2.06217005609793e-25</v>
      </c>
      <c r="ABB14">
        <v>1.84020456736636e-25</v>
      </c>
      <c r="ABC14">
        <v>1.64213074462138e-25</v>
      </c>
      <c r="ABD14">
        <v>1.46537696419809e-25</v>
      </c>
      <c r="ABE14">
        <v>1.30764840390191e-25</v>
      </c>
      <c r="ABF14">
        <v>1.16689724897031e-25</v>
      </c>
      <c r="ABG14">
        <v>1.04129610497091e-25</v>
      </c>
      <c r="ABH14">
        <v>9.2921427245148e-26</v>
      </c>
      <c r="ABI14">
        <v>8.29196575311935e-26</v>
      </c>
      <c r="ABJ14">
        <v>7.39944468023593e-26</v>
      </c>
      <c r="ABK14">
        <v>6.60299176407896e-26</v>
      </c>
      <c r="ABL14">
        <v>5.89226653088572e-26</v>
      </c>
      <c r="ABM14">
        <v>5.25804152291547e-26</v>
      </c>
      <c r="ABN14">
        <v>4.69208249691098e-26</v>
      </c>
      <c r="ABO14">
        <v>4.18704151762026e-26</v>
      </c>
      <c r="ABP14">
        <v>3.73636155839491e-26</v>
      </c>
      <c r="ABQ14">
        <v>3.33419137027944e-26</v>
      </c>
      <c r="ABR14">
        <v>2.97530951432377e-26</v>
      </c>
      <c r="ABS14">
        <v>2.65505657081812e-26</v>
      </c>
      <c r="ABT14">
        <v>2.36927464531255e-26</v>
      </c>
      <c r="ABU14">
        <v>2.11425338601775e-26</v>
      </c>
      <c r="ABV14">
        <v>1.88668181172295e-26</v>
      </c>
      <c r="ABW14">
        <v>1.68360532480485e-26</v>
      </c>
      <c r="ABX14">
        <v>1.502387351221e-26</v>
      </c>
      <c r="ABY14">
        <v>1.34067510945326e-26</v>
      </c>
      <c r="ABZ14">
        <v>1.19636906397458e-26</v>
      </c>
      <c r="ACA14">
        <v>1.0675956666482e-26</v>
      </c>
      <c r="ACB14">
        <v>9.52683032156908e-27</v>
      </c>
      <c r="ACC14">
        <v>8.50139231652349e-27</v>
      </c>
      <c r="ACD14">
        <v>7.58632922807647e-27</v>
      </c>
      <c r="ACE14">
        <v>6.76976064790083e-27</v>
      </c>
      <c r="ACF14">
        <v>6.04108493739691e-27</v>
      </c>
      <c r="ACG14">
        <v>5.39084158494734e-27</v>
      </c>
      <c r="ACH14">
        <v>4.81058837860341e-27</v>
      </c>
      <c r="ACI14">
        <v>4.29279179951642e-27</v>
      </c>
      <c r="ACJ14">
        <v>3.83072921307506e-27</v>
      </c>
      <c r="ACK14">
        <v>3.41840158788035e-27</v>
      </c>
      <c r="ACL14">
        <v>3.05045560937536e-27</v>
      </c>
      <c r="ACM14">
        <v>2.72211417691844e-27</v>
      </c>
      <c r="ACN14">
        <v>2.4291143819325e-27</v>
      </c>
      <c r="ACO14">
        <v>2.16765216189097e-27</v>
      </c>
      <c r="ACP14">
        <v>1.93433291157434e-27</v>
      </c>
      <c r="ACQ14">
        <v>1.72612741037548e-27</v>
      </c>
      <c r="ACR14">
        <v>1.54033249345095e-27</v>
      </c>
      <c r="ACS14">
        <v>1.37453595610577e-27</v>
      </c>
      <c r="ACT14">
        <v>1.22658523575953e-27</v>
      </c>
      <c r="ACU14">
        <v>1.09455946488714e-27</v>
      </c>
      <c r="ACV14">
        <v>9.76744532092917e-28</v>
      </c>
      <c r="ACW14">
        <v>8.71610827532134e-28</v>
      </c>
      <c r="ACX14">
        <v>7.77793383745281e-28</v>
      </c>
      <c r="ACY14">
        <v>6.94074154070362e-28</v>
      </c>
      <c r="ACZ14">
        <v>6.19366198551071e-28</v>
      </c>
      <c r="ADA14">
        <v>5.52699572023994e-28</v>
      </c>
      <c r="ADB14">
        <v>4.93208731167652e-28</v>
      </c>
      <c r="ADC14">
        <v>4.40121297017117e-28</v>
      </c>
      <c r="ADD14">
        <v>3.92748027046147e-28</v>
      </c>
      <c r="ADE14">
        <v>3.50473866622823e-28</v>
      </c>
      <c r="ADF14">
        <v>3.12749963658303e-28</v>
      </c>
      <c r="ADG14">
        <v>2.79086542773629e-28</v>
      </c>
      <c r="ADH14">
        <v>2.4904654646878e-28</v>
      </c>
      <c r="ADI14">
        <v>2.22239960736247e-28</v>
      </c>
      <c r="ADJ14">
        <v>1.98318751447694e-28</v>
      </c>
      <c r="ADK14">
        <v>1.76972345772006e-28</v>
      </c>
      <c r="ADL14">
        <v>1.57923599959265e-28</v>
      </c>
      <c r="ADM14">
        <v>1.40925201139753e-28</v>
      </c>
      <c r="ADN14">
        <v>1.25756456421983e-28</v>
      </c>
      <c r="ADO14">
        <v>1.12220427602093e-28</v>
      </c>
      <c r="ADP14">
        <v>1.00141374284105e-28</v>
      </c>
      <c r="ADQ14">
        <v>8.93624722146597e-29</v>
      </c>
      <c r="ADR14">
        <v>7.97437772090105e-29</v>
      </c>
      <c r="ADS14">
        <v>7.11604082336156e-29</v>
      </c>
      <c r="ADT14">
        <v>6.35009260559912e-29</v>
      </c>
      <c r="ADU14">
        <v>5.66658864115906e-29</v>
      </c>
      <c r="ADV14">
        <v>5.05665489032396e-29</v>
      </c>
      <c r="ADW14">
        <v>4.51237248705724e-29</v>
      </c>
      <c r="ADX14">
        <v>4.02667492711703e-29</v>
      </c>
      <c r="ADY14">
        <v>3.5932563225176e-29</v>
      </c>
      <c r="ADZ14">
        <v>3.20648953119166e-29</v>
      </c>
      <c r="AEA14">
        <v>2.8613530989178e-29</v>
      </c>
      <c r="AEB14">
        <v>2.55336606498876e-29</v>
      </c>
      <c r="AEC14">
        <v>2.2785297851922e-29</v>
      </c>
      <c r="AED14">
        <v>2.03327601678251e-29</v>
      </c>
      <c r="AEE14">
        <v>1.81442059142283e-29</v>
      </c>
      <c r="AEF14">
        <v>1.6191220746255e-29</v>
      </c>
      <c r="AEG14">
        <v>1.44484487496023e-29</v>
      </c>
      <c r="AEH14">
        <v>1.28932632407084e-29</v>
      </c>
      <c r="AEI14">
        <v>1.15054730009529e-29</v>
      </c>
      <c r="AEJ14">
        <v>1.02670601308831e-29</v>
      </c>
      <c r="AEK14">
        <v>9.16194612098413e-30</v>
      </c>
      <c r="AEL14">
        <v>8.17578310185631e-30</v>
      </c>
      <c r="AEM14">
        <v>7.29576756356421e-30</v>
      </c>
      <c r="AEN14">
        <v>6.51047412564923e-30</v>
      </c>
      <c r="AEO14">
        <v>5.80970719961385e-30</v>
      </c>
      <c r="AEP14">
        <v>5.18436861798895e-30</v>
      </c>
      <c r="AEQ14">
        <v>4.62633951139141e-30</v>
      </c>
      <c r="AER14">
        <v>4.12837489996297e-30</v>
      </c>
      <c r="AES14">
        <v>3.68400963065469e-30</v>
      </c>
      <c r="AET14">
        <v>3.28747443912573e-30</v>
      </c>
      <c r="AEU14">
        <v>2.93362104647496e-30</v>
      </c>
      <c r="AEV14">
        <v>2.61785531832441e-30</v>
      </c>
      <c r="AEW14">
        <v>2.33607761844842e-30</v>
      </c>
      <c r="AEX14">
        <v>2.08462958255028e-30</v>
      </c>
      <c r="AEY14">
        <v>1.86024662114184e-30</v>
      </c>
      <c r="AEZ14">
        <v>1.66001553486357e-30</v>
      </c>
      <c r="AFA14">
        <v>1.48133669195805e-30</v>
      </c>
      <c r="AFB14">
        <v>1.32189027684103e-30</v>
      </c>
      <c r="AFC14">
        <v>1.17960617157004e-30</v>
      </c>
      <c r="AFD14">
        <v>1.05263707917678e-30</v>
      </c>
      <c r="AFE14">
        <v>9.39334539919388e-31</v>
      </c>
      <c r="AFF14">
        <v>8.38227529069769e-31</v>
      </c>
      <c r="AFG14">
        <v>7.48003358367627e-31</v>
      </c>
      <c r="AFH14">
        <v>6.67490633181861e-31</v>
      </c>
      <c r="AFI14">
        <v>5.95644044109422e-31</v>
      </c>
      <c r="AFJ14">
        <v>5.31530795558539e-31</v>
      </c>
      <c r="AFK14">
        <v>4.74318495116509e-31</v>
      </c>
      <c r="AFL14">
        <v>4.23264346467792e-31</v>
      </c>
      <c r="AFM14">
        <v>3.77705505552341e-31</v>
      </c>
      <c r="AFN14">
        <v>3.37050474756689e-31</v>
      </c>
      <c r="AFO14">
        <v>3.00771423407191e-31</v>
      </c>
      <c r="AFP14">
        <v>2.6839733486117e-31</v>
      </c>
      <c r="AFQ14">
        <v>2.39507891223607e-31</v>
      </c>
      <c r="AFR14">
        <v>2.13728016293646e-31</v>
      </c>
      <c r="AFS14">
        <v>1.90723005891151e-31</v>
      </c>
      <c r="AFT14">
        <v>1.70194182339572e-31</v>
      </c>
      <c r="AFU14">
        <v>1.51875016686592e-31</v>
      </c>
      <c r="AFV14">
        <v>1.35527668316718e-31</v>
      </c>
      <c r="AFW14">
        <v>1.20939897029081e-31</v>
      </c>
      <c r="AFX14">
        <v>1.07922307489448e-31</v>
      </c>
      <c r="AFY14">
        <v>9.6305890280742e-32</v>
      </c>
      <c r="AFZ14">
        <v>8.59398276271396e-32</v>
      </c>
      <c r="AGA14">
        <v>7.66895353031107e-32</v>
      </c>
      <c r="AGB14">
        <v>6.84349153052033e-32</v>
      </c>
      <c r="AGC14">
        <v>6.10687966007322e-32</v>
      </c>
      <c r="AGD14">
        <v>5.4495543709368e-32</v>
      </c>
      <c r="AGE14">
        <v>4.86298150526194e-32</v>
      </c>
      <c r="AGF14">
        <v>4.33954549506667e-32</v>
      </c>
      <c r="AGG14">
        <v>3.87245048811656e-32</v>
      </c>
      <c r="AGH14">
        <v>3.45563211630389e-32</v>
      </c>
      <c r="AGI14">
        <v>3.08367876100046e-32</v>
      </c>
      <c r="AGJ14">
        <v>2.75176129315991e-32</v>
      </c>
      <c r="AGK14">
        <v>2.45557037597405e-32</v>
      </c>
      <c r="AGL14">
        <v>2.19126051607375e-32</v>
      </c>
      <c r="AGM14">
        <v>1.9554001368823e-32</v>
      </c>
      <c r="AGN14">
        <v>1.74492702591582e-32</v>
      </c>
      <c r="AGO14">
        <v>1.55710857759579e-32</v>
      </c>
      <c r="AGP14">
        <v>1.38950631540013e-32</v>
      </c>
      <c r="AGQ14">
        <v>1.23994423273805e-32</v>
      </c>
      <c r="AGR14">
        <v>1.10648054151349e-32</v>
      </c>
      <c r="AGS14">
        <v>9.87382461584161e-33</v>
      </c>
      <c r="AGT14">
        <v>8.81103723803816e-33</v>
      </c>
      <c r="AGU14">
        <v>7.86264494566152e-33</v>
      </c>
      <c r="AGV14">
        <v>7.01633461207587e-33</v>
      </c>
      <c r="AGW14">
        <v>6.26111845680856e-33</v>
      </c>
      <c r="AGX14">
        <v>5.58719138946404e-33</v>
      </c>
      <c r="AGY14">
        <v>4.98580370868961e-33</v>
      </c>
      <c r="AGZ14">
        <v>4.44914750342349e-33</v>
      </c>
      <c r="AHA14">
        <v>3.97025528155459e-33</v>
      </c>
      <c r="AHB14">
        <v>3.5429095098742e-33</v>
      </c>
      <c r="AHC14">
        <v>3.16156189086212e-33</v>
      </c>
      <c r="AHD14">
        <v>2.82126132826537e-33</v>
      </c>
      <c r="AHE14">
        <v>2.517589646235e-33</v>
      </c>
      <c r="AHF14">
        <v>2.24660422745267e-33</v>
      </c>
      <c r="AHG14">
        <v>2.00478682550837e-33</v>
      </c>
      <c r="AHH14">
        <v>1.78899788695273e-33</v>
      </c>
      <c r="AHI14">
        <v>1.5964357899797e-33</v>
      </c>
      <c r="AHJ14">
        <v>1.42460047052892e-33</v>
      </c>
      <c r="AHK14">
        <v>1.27126096355998e-33</v>
      </c>
      <c r="AHL14">
        <v>1.13442643808157e-33</v>
      </c>
      <c r="AHM14">
        <v>1.0123203498789e-33</v>
      </c>
      <c r="AHN14">
        <v>9.03357376360138e-34</v>
      </c>
      <c r="AHO14">
        <v>8.06122834063242e-34</v>
      </c>
      <c r="AHP14">
        <v>7.19354311597591e-34</v>
      </c>
      <c r="AHQ14">
        <v>6.41925279557889e-34</v>
      </c>
      <c r="AHR14">
        <v>5.72830464615309e-34</v>
      </c>
      <c r="AHS14">
        <v>5.11172797895397e-34</v>
      </c>
      <c r="AHT14">
        <v>4.56151768191458e-34</v>
      </c>
      <c r="AHU14">
        <v>4.07053028801375e-34</v>
      </c>
      <c r="AHV14">
        <v>3.63239123051755e-34</v>
      </c>
      <c r="AHW14">
        <v>3.2414120809746e-34</v>
      </c>
      <c r="AHX14">
        <v>2.89251669545274e-34</v>
      </c>
      <c r="AHY14">
        <v>2.5811753101621e-34</v>
      </c>
      <c r="AHZ14">
        <v>2.30334573081786e-34</v>
      </c>
      <c r="AIA14">
        <v>2.05542085219451e-34</v>
      </c>
      <c r="AIB14">
        <v>1.83418182651023e-34</v>
      </c>
      <c r="AIC14">
        <v>1.63675627261858e-34</v>
      </c>
      <c r="AID14">
        <v>1.46058098343138e-34</v>
      </c>
      <c r="AIE14">
        <v>1.30336864739696e-34</v>
      </c>
      <c r="AIF14">
        <v>1.16307815197376e-34</v>
      </c>
      <c r="AIG14">
        <v>1.0378880835444e-34</v>
      </c>
      <c r="AIH14">
        <v>9.26173079715608e-35</v>
      </c>
      <c r="AII14">
        <v>8.26482726981995e-35</v>
      </c>
      <c r="AIJ14">
        <v>7.37522729778909e-35</v>
      </c>
      <c r="AIK14">
        <v>6.58138106439075e-35</v>
      </c>
      <c r="AIL14">
        <v>5.87298193883541e-35</v>
      </c>
      <c r="AIM14">
        <v>5.24083266360446e-35</v>
      </c>
      <c r="AIN14">
        <v>4.67672594500603e-35</v>
      </c>
      <c r="AIO14">
        <v>4.17333789658721e-35</v>
      </c>
      <c r="AIP14">
        <v>3.72413295196164e-35</v>
      </c>
      <c r="AIQ14">
        <v>3.32327901252094e-35</v>
      </c>
      <c r="AIR14">
        <v>2.96557172837902e-35</v>
      </c>
      <c r="AIS14">
        <v>2.64636692947717e-35</v>
      </c>
      <c r="AIT14">
        <v>2.36152032959201e-35</v>
      </c>
      <c r="AIU14">
        <v>2.10733372041426e-35</v>
      </c>
      <c r="AIV14">
        <v>1.88050695712716e-35</v>
      </c>
      <c r="AIW14">
        <v>1.67809511210616e-35</v>
      </c>
      <c r="AIX14">
        <v>1.49747024045929e-35</v>
      </c>
      <c r="AIY14">
        <v>1.3362872610044e-35</v>
      </c>
      <c r="AIZ14">
        <v>1.19245350971045e-35</v>
      </c>
      <c r="AJA14">
        <v>1.06410157031056e-35</v>
      </c>
      <c r="AJB14">
        <v>9.49565029342186e-36</v>
      </c>
      <c r="AJC14">
        <v>8.47356840838484e-36</v>
      </c>
      <c r="AJD14">
        <v>7.56150019776089e-36</v>
      </c>
      <c r="AJE14">
        <v>6.74760413619372e-36</v>
      </c>
      <c r="AJF14">
        <v>6.02131328281403e-36</v>
      </c>
      <c r="AJG14">
        <v>5.37319808898045e-36</v>
      </c>
      <c r="AJH14">
        <v>4.79484397296305e-36</v>
      </c>
      <c r="AJI14">
        <v>4.27874207210225e-36</v>
      </c>
      <c r="AJJ14">
        <v>3.81819175406127e-36</v>
      </c>
      <c r="AJK14">
        <v>3.40721362146015e-36</v>
      </c>
      <c r="AJL14">
        <v>3.04047188041707e-36</v>
      </c>
      <c r="AJM14">
        <v>2.71320506509516e-36</v>
      </c>
      <c r="AJN14">
        <v>2.421164218841e-36</v>
      </c>
      <c r="AJO14">
        <v>2.16055772931058e-36</v>
      </c>
      <c r="AJP14">
        <v>1.92800210136852e-36</v>
      </c>
      <c r="AJQ14">
        <v>1.72047802863732e-36</v>
      </c>
      <c r="AJR14">
        <v>1.5352911933668e-36</v>
      </c>
      <c r="AJS14">
        <v>1.37003728568191e-36</v>
      </c>
      <c r="AJT14">
        <v>1.2225707880487e-36</v>
      </c>
      <c r="AJU14">
        <v>1.09097711968186e-36</v>
      </c>
      <c r="AJV14">
        <v>9.73547779240674e-37</v>
      </c>
      <c r="AJW14">
        <v>8.68758163086714e-37</v>
      </c>
      <c r="AJX14">
        <v>7.75247771114499e-37</v>
      </c>
      <c r="AJY14">
        <v>6.91802543164143e-37</v>
      </c>
      <c r="AJZ14">
        <v>6.17339096686924e-37</v>
      </c>
      <c r="AKA14">
        <v>5.50890661018866e-37</v>
      </c>
      <c r="AKB14">
        <v>4.91594525644809e-37</v>
      </c>
      <c r="AKC14">
        <v>4.38680839491792e-37</v>
      </c>
      <c r="AKD14">
        <v>3.91462615831218e-37</v>
      </c>
      <c r="AKE14">
        <v>3.49326813021855e-37</v>
      </c>
      <c r="AKF14">
        <v>3.11726375293574e-37</v>
      </c>
      <c r="AKG14">
        <v>2.78173130236041e-37</v>
      </c>
      <c r="AKH14">
        <v>2.48231450779369e-37</v>
      </c>
      <c r="AKI14">
        <v>2.21512599379185e-37</v>
      </c>
      <c r="AKJ14">
        <v>1.97669680975821e-37</v>
      </c>
      <c r="AKK14">
        <v>1.76393139201069e-37</v>
      </c>
      <c r="AKL14">
        <v>1.57406737359047e-37</v>
      </c>
      <c r="AKM14">
        <v>1.40463972001638e-37</v>
      </c>
      <c r="AKN14">
        <v>1.25344872535361e-37</v>
      </c>
      <c r="AKO14">
        <v>1.11853145308484e-37</v>
      </c>
      <c r="AKP14">
        <v>9.98136250995928e-38</v>
      </c>
      <c r="AKQ14">
        <v>8.90700009199153e-38</v>
      </c>
      <c r="AKR14">
        <v>7.94827866031094e-38</v>
      </c>
      <c r="AKS14">
        <v>7.09275098343789e-38</v>
      </c>
      <c r="AKT14">
        <v>6.3293096106788e-38</v>
      </c>
      <c r="AKU14">
        <v>5.64804266234278e-38</v>
      </c>
      <c r="AKV14">
        <v>5.0401051422452e-38</v>
      </c>
      <c r="AKW14">
        <v>4.4976041017278e-38</v>
      </c>
      <c r="AKX14">
        <v>4.01349616426209e-38</v>
      </c>
      <c r="AKY14">
        <v>3.58149608018153e-38</v>
      </c>
      <c r="AKZ14">
        <v>3.19599512429433e-38</v>
      </c>
      <c r="ALA14">
        <v>2.85198827692014e-38</v>
      </c>
      <c r="ALB14">
        <v>2.54500924293051e-38</v>
      </c>
      <c r="ALC14">
        <v>2.27107246513521e-38</v>
      </c>
      <c r="ALD14">
        <v>2.02662137916492e-38</v>
      </c>
      <c r="ALE14">
        <v>1.80848223803541e-38</v>
      </c>
      <c r="ALF14">
        <v>1.61382290689011e-38</v>
      </c>
      <c r="ALG14">
        <v>1.4401160929468e-38</v>
      </c>
      <c r="ALH14">
        <v>1.28510653325705e-38</v>
      </c>
      <c r="ALI14">
        <v>1.14678171427181e-38</v>
      </c>
      <c r="ALJ14">
        <v>1.02334574306077e-38</v>
      </c>
      <c r="ALK14">
        <v>9.13196030951347e-39</v>
      </c>
      <c r="ALL14">
        <v>8.14902486867309e-39</v>
      </c>
      <c r="ALM14">
        <v>7.27188950230889e-39</v>
      </c>
      <c r="ALN14">
        <v>6.4891662236884e-39</v>
      </c>
      <c r="ALO14">
        <v>5.79069281309739e-39</v>
      </c>
    </row>
    <row r="15" hidden="1" spans="1:1003">
      <c r="A15" s="4" t="s">
        <v>31</v>
      </c>
      <c r="B15" s="5">
        <f t="shared" si="0"/>
        <v>13969318.0741022</v>
      </c>
      <c r="C15">
        <v>0</v>
      </c>
      <c r="D15">
        <v>0.0915431148683532</v>
      </c>
      <c r="E15">
        <v>0.195840042517144</v>
      </c>
      <c r="F15">
        <v>0.295956148188586</v>
      </c>
      <c r="G15">
        <v>0.396592953097156</v>
      </c>
      <c r="H15">
        <v>0.506418430039355</v>
      </c>
      <c r="I15">
        <v>0.633871410204557</v>
      </c>
      <c r="J15">
        <v>0.786902041501691</v>
      </c>
      <c r="K15">
        <v>0.97362518667902</v>
      </c>
      <c r="L15">
        <v>1.20305577584193</v>
      </c>
      <c r="M15">
        <v>1.48577604490444</v>
      </c>
      <c r="N15">
        <v>1.83456605142601</v>
      </c>
      <c r="O15">
        <v>2.26506067973763</v>
      </c>
      <c r="P15">
        <v>2.7964922301159</v>
      </c>
      <c r="Q15">
        <v>3.45257079198305</v>
      </c>
      <c r="R15">
        <v>4.26255253205618</v>
      </c>
      <c r="S15">
        <v>5.26254933410373</v>
      </c>
      <c r="T15">
        <v>6.4971411470096</v>
      </c>
      <c r="U15">
        <v>8.02136438797503</v>
      </c>
      <c r="V15">
        <v>9.90316573942185</v>
      </c>
      <c r="W15">
        <v>12.2264310315614</v>
      </c>
      <c r="X15">
        <v>15.0947243320161</v>
      </c>
      <c r="Y15">
        <v>18.6359039002256</v>
      </c>
      <c r="Z15">
        <v>23.0078206575803</v>
      </c>
      <c r="AA15">
        <v>28.4053529784426</v>
      </c>
      <c r="AB15">
        <v>35.0690910422973</v>
      </c>
      <c r="AC15">
        <v>40.7903517647323</v>
      </c>
      <c r="AD15">
        <v>46.6008548983041</v>
      </c>
      <c r="AE15">
        <v>53.33674350064</v>
      </c>
      <c r="AF15">
        <v>61.1612209568733</v>
      </c>
      <c r="AG15">
        <v>70.214304895532</v>
      </c>
      <c r="AH15">
        <v>80.6556644561457</v>
      </c>
      <c r="AI15">
        <v>92.6763018237359</v>
      </c>
      <c r="AJ15">
        <v>106.502355675537</v>
      </c>
      <c r="AK15">
        <v>122.398019491259</v>
      </c>
      <c r="AL15">
        <v>140.669387508926</v>
      </c>
      <c r="AM15">
        <v>161.669555619891</v>
      </c>
      <c r="AN15">
        <v>185.804974773624</v>
      </c>
      <c r="AO15">
        <v>213.543047038631</v>
      </c>
      <c r="AP15">
        <v>245.421014996618</v>
      </c>
      <c r="AQ15">
        <v>282.056256682617</v>
      </c>
      <c r="AR15">
        <v>324.158149603871</v>
      </c>
      <c r="AS15">
        <v>372.541711103973</v>
      </c>
      <c r="AT15">
        <v>428.143262914659</v>
      </c>
      <c r="AU15">
        <v>492.038408637517</v>
      </c>
      <c r="AV15">
        <v>565.462656479858</v>
      </c>
      <c r="AW15">
        <v>649.835067407919</v>
      </c>
      <c r="AX15">
        <v>746.785362086035</v>
      </c>
      <c r="AY15">
        <v>858.184979387555</v>
      </c>
      <c r="AZ15">
        <v>986.182645575863</v>
      </c>
      <c r="BA15">
        <v>1133.24508701806</v>
      </c>
      <c r="BB15">
        <v>1302.20360092492</v>
      </c>
      <c r="BC15">
        <v>1496.30728833105</v>
      </c>
      <c r="BD15">
        <v>1719.28385128095</v>
      </c>
      <c r="BE15">
        <v>1975.40896150673</v>
      </c>
      <c r="BF15">
        <v>2269.58531972433</v>
      </c>
      <c r="BG15">
        <v>2607.43264117445</v>
      </c>
      <c r="BH15">
        <v>2995.38992119547</v>
      </c>
      <c r="BI15">
        <v>3440.83144989956</v>
      </c>
      <c r="BJ15">
        <v>3952.19815080642</v>
      </c>
      <c r="BK15">
        <v>4539.14590517373</v>
      </c>
      <c r="BL15">
        <v>5212.71257868189</v>
      </c>
      <c r="BM15">
        <v>5985.5054722271</v>
      </c>
      <c r="BN15">
        <v>6871.91084979607</v>
      </c>
      <c r="BO15">
        <v>7888.32702175372</v>
      </c>
      <c r="BP15">
        <v>9053.42213937094</v>
      </c>
      <c r="BQ15">
        <v>10388.4173315609</v>
      </c>
      <c r="BR15">
        <v>11917.3950177876</v>
      </c>
      <c r="BS15">
        <v>13667.6310737893</v>
      </c>
      <c r="BT15">
        <v>15669.9478994756</v>
      </c>
      <c r="BU15">
        <v>17959.0832072299</v>
      </c>
      <c r="BV15">
        <v>20574.0663540822</v>
      </c>
      <c r="BW15">
        <v>23558.5900974935</v>
      </c>
      <c r="BX15">
        <v>26961.3605552317</v>
      </c>
      <c r="BY15">
        <v>30836.401677491</v>
      </c>
      <c r="BZ15">
        <v>35243.2824855653</v>
      </c>
      <c r="CA15">
        <v>40247.225530487</v>
      </c>
      <c r="CB15">
        <v>45919.043408088</v>
      </c>
      <c r="CC15">
        <v>52334.8368408659</v>
      </c>
      <c r="CD15">
        <v>59575.3731968414</v>
      </c>
      <c r="CE15">
        <v>67725.0491931069</v>
      </c>
      <c r="CF15">
        <v>76870.32738151</v>
      </c>
      <c r="CG15">
        <v>87097.5251245771</v>
      </c>
      <c r="CH15">
        <v>98489.830474097</v>
      </c>
      <c r="CI15">
        <v>111123.426192154</v>
      </c>
      <c r="CJ15">
        <v>125062.626835525</v>
      </c>
      <c r="CK15">
        <v>140353.981013763</v>
      </c>
      <c r="CL15">
        <v>157019.368477703</v>
      </c>
      <c r="CM15">
        <v>175048.235278481</v>
      </c>
      <c r="CN15">
        <v>194389.262245808</v>
      </c>
      <c r="CO15">
        <v>214941.948711589</v>
      </c>
      <c r="CP15">
        <v>236548.801603483</v>
      </c>
      <c r="CQ15">
        <v>258989.024359237</v>
      </c>
      <c r="CR15">
        <v>281974.761767352</v>
      </c>
      <c r="CS15">
        <v>305151.02582991</v>
      </c>
      <c r="CT15">
        <v>328100.350042431</v>
      </c>
      <c r="CU15">
        <v>350352.949766728</v>
      </c>
      <c r="CV15">
        <v>371402.684954683</v>
      </c>
      <c r="CW15">
        <v>390728.45140087</v>
      </c>
      <c r="CX15">
        <v>407819.844388963</v>
      </c>
      <c r="CY15">
        <v>422205.171027762</v>
      </c>
      <c r="CZ15">
        <v>433479.291490811</v>
      </c>
      <c r="DA15">
        <v>441328.494310067</v>
      </c>
      <c r="DB15">
        <v>445549.755411674</v>
      </c>
      <c r="DC15">
        <v>446062.306853301</v>
      </c>
      <c r="DD15">
        <v>442910.362304961</v>
      </c>
      <c r="DE15">
        <v>436256.943827276</v>
      </c>
      <c r="DF15">
        <v>426369.821985602</v>
      </c>
      <c r="DG15">
        <v>413601.428555431</v>
      </c>
      <c r="DH15">
        <v>398365.100361723</v>
      </c>
      <c r="DI15">
        <v>381110.122950887</v>
      </c>
      <c r="DJ15">
        <v>362297.805843145</v>
      </c>
      <c r="DK15">
        <v>342380.337596855</v>
      </c>
      <c r="DL15">
        <v>321783.563496538</v>
      </c>
      <c r="DM15">
        <v>300894.218176069</v>
      </c>
      <c r="DN15">
        <v>280051.617433791</v>
      </c>
      <c r="DO15">
        <v>259543.417625705</v>
      </c>
      <c r="DP15">
        <v>239604.801688586</v>
      </c>
      <c r="DQ15">
        <v>220420.335958809</v>
      </c>
      <c r="DR15">
        <v>202127.734029244</v>
      </c>
      <c r="DS15">
        <v>184822.829951598</v>
      </c>
      <c r="DT15">
        <v>168565.17181759</v>
      </c>
      <c r="DU15">
        <v>153383.772515006</v>
      </c>
      <c r="DV15">
        <v>139282.678813871</v>
      </c>
      <c r="DW15">
        <v>126246.131370325</v>
      </c>
      <c r="DX15">
        <v>114243.180922899</v>
      </c>
      <c r="DY15">
        <v>103231.698246909</v>
      </c>
      <c r="DZ15">
        <v>93161.7683746027</v>
      </c>
      <c r="EA15">
        <v>83978.4957198735</v>
      </c>
      <c r="EB15">
        <v>75624.2692140383</v>
      </c>
      <c r="EC15">
        <v>68040.548540574</v>
      </c>
      <c r="ED15">
        <v>61169.2369235931</v>
      </c>
      <c r="EE15">
        <v>54953.7050875916</v>
      </c>
      <c r="EF15">
        <v>49339.526873769</v>
      </c>
      <c r="EG15">
        <v>44274.9810088979</v>
      </c>
      <c r="EH15">
        <v>39711.3667075712</v>
      </c>
      <c r="EI15">
        <v>35603.1738488064</v>
      </c>
      <c r="EJ15">
        <v>31908.1418496626</v>
      </c>
      <c r="EK15">
        <v>28587.2353194637</v>
      </c>
      <c r="EL15">
        <v>25604.559242868</v>
      </c>
      <c r="EM15">
        <v>22927.2318428837</v>
      </c>
      <c r="EN15">
        <v>20525.2293933799</v>
      </c>
      <c r="EO15">
        <v>18371.2140286846</v>
      </c>
      <c r="EP15">
        <v>16440.3529627696</v>
      </c>
      <c r="EQ15">
        <v>14710.1354039141</v>
      </c>
      <c r="ER15">
        <v>13160.1917556126</v>
      </c>
      <c r="ES15">
        <v>11772.1183593274</v>
      </c>
      <c r="ET15">
        <v>10529.3099955308</v>
      </c>
      <c r="EU15">
        <v>9416.80156075554</v>
      </c>
      <c r="EV15">
        <v>8421.11973275312</v>
      </c>
      <c r="EW15">
        <v>7530.1449837922</v>
      </c>
      <c r="EX15">
        <v>6732.98397095821</v>
      </c>
      <c r="EY15">
        <v>6019.85209545853</v>
      </c>
      <c r="EZ15">
        <v>5381.96585892637</v>
      </c>
      <c r="FA15">
        <v>4811.44453641236</v>
      </c>
      <c r="FB15">
        <v>4301.22061955982</v>
      </c>
      <c r="FC15">
        <v>3844.95844869273</v>
      </c>
      <c r="FD15">
        <v>3436.98044086158</v>
      </c>
      <c r="FE15">
        <v>3072.20032583041</v>
      </c>
      <c r="FF15">
        <v>2746.06281858304</v>
      </c>
      <c r="FG15">
        <v>2454.48918139193</v>
      </c>
      <c r="FH15">
        <v>2193.82815797407</v>
      </c>
      <c r="FI15">
        <v>1960.81179461904</v>
      </c>
      <c r="FJ15">
        <v>1752.5156968451</v>
      </c>
      <c r="FK15">
        <v>1566.32330397892</v>
      </c>
      <c r="FL15">
        <v>1399.89379725741</v>
      </c>
      <c r="FM15">
        <v>1251.13328906005</v>
      </c>
      <c r="FN15">
        <v>1118.16897133294</v>
      </c>
      <c r="FO15">
        <v>999.325929940185</v>
      </c>
      <c r="FP15">
        <v>893.106358456666</v>
      </c>
      <c r="FQ15">
        <v>798.170929759932</v>
      </c>
      <c r="FR15">
        <v>713.322106702893</v>
      </c>
      <c r="FS15">
        <v>637.489194207001</v>
      </c>
      <c r="FT15">
        <v>569.714954387448</v>
      </c>
      <c r="FU15">
        <v>509.143623903454</v>
      </c>
      <c r="FV15">
        <v>455.010188723555</v>
      </c>
      <c r="FW15">
        <v>406.630786017512</v>
      </c>
      <c r="FX15">
        <v>363.394116043552</v>
      </c>
      <c r="FY15">
        <v>324.75375880001</v>
      </c>
      <c r="FZ15">
        <v>290.221300958817</v>
      </c>
      <c r="GA15">
        <v>259.360188293616</v>
      </c>
      <c r="GB15">
        <v>231.780227551378</v>
      </c>
      <c r="GC15">
        <v>207.132669580445</v>
      </c>
      <c r="GD15">
        <v>185.105812601152</v>
      </c>
      <c r="GE15">
        <v>165.421070862308</v>
      </c>
      <c r="GF15">
        <v>147.829459636793</v>
      </c>
      <c r="GG15">
        <v>132.108452635139</v>
      </c>
      <c r="GH15">
        <v>118.059172514842</v>
      </c>
      <c r="GI15">
        <v>105.503879287543</v>
      </c>
      <c r="GJ15">
        <v>94.2837251235652</v>
      </c>
      <c r="GK15">
        <v>84.2567473667795</v>
      </c>
      <c r="GL15">
        <v>75.2960745412464</v>
      </c>
      <c r="GM15">
        <v>67.2883227897466</v>
      </c>
      <c r="GN15">
        <v>60.1321625649798</v>
      </c>
      <c r="GO15">
        <v>53.7370375254236</v>
      </c>
      <c r="GP15">
        <v>48.0220194954198</v>
      </c>
      <c r="GQ15">
        <v>42.9147850561437</v>
      </c>
      <c r="GR15">
        <v>38.3507008615669</v>
      </c>
      <c r="GS15">
        <v>34.2720061400575</v>
      </c>
      <c r="GT15">
        <v>30.6270820646784</v>
      </c>
      <c r="GU15">
        <v>27.369798768631</v>
      </c>
      <c r="GV15">
        <v>24.458931760169</v>
      </c>
      <c r="GW15">
        <v>21.8576403658016</v>
      </c>
      <c r="GX15">
        <v>19.533001612601</v>
      </c>
      <c r="GY15">
        <v>17.455593659639</v>
      </c>
      <c r="GZ15">
        <v>15.599123513752</v>
      </c>
      <c r="HA15">
        <v>13.9400943237627</v>
      </c>
      <c r="HB15">
        <v>12.4575080469796</v>
      </c>
      <c r="HC15">
        <v>11.1325997285005</v>
      </c>
      <c r="HD15">
        <v>9.94860003317332</v>
      </c>
      <c r="HE15">
        <v>8.89052302702632</v>
      </c>
      <c r="HF15">
        <v>7.94497652405792</v>
      </c>
      <c r="HG15">
        <v>7.09999259948279</v>
      </c>
      <c r="HH15">
        <v>6.34487612545839</v>
      </c>
      <c r="HI15">
        <v>5.67006941317187</v>
      </c>
      <c r="HJ15">
        <v>5.06703124882327</v>
      </c>
      <c r="HK15">
        <v>4.52812879306368</v>
      </c>
      <c r="HL15">
        <v>4.04654097613261</v>
      </c>
      <c r="HM15">
        <v>3.6161721663381</v>
      </c>
      <c r="HN15">
        <v>3.2315750194734</v>
      </c>
      <c r="HO15">
        <v>2.88788153290292</v>
      </c>
      <c r="HP15">
        <v>2.58074143184725</v>
      </c>
      <c r="HQ15">
        <v>2.30626710816043</v>
      </c>
      <c r="HR15">
        <v>2.06098441479671</v>
      </c>
      <c r="HS15">
        <v>1.8417886932547</v>
      </c>
      <c r="HT15">
        <v>1.64590547750142</v>
      </c>
      <c r="HU15">
        <v>1.4708553770538</v>
      </c>
      <c r="HV15">
        <v>1.31442269477878</v>
      </c>
      <c r="HW15">
        <v>1.17462738223466</v>
      </c>
      <c r="HX15">
        <v>1.0496999776119</v>
      </c>
      <c r="HY15">
        <v>0.938059209077459</v>
      </c>
      <c r="HZ15">
        <v>0.838291980057879</v>
      </c>
      <c r="IA15">
        <v>0.749135483141749</v>
      </c>
      <c r="IB15">
        <v>0.6694612162214</v>
      </c>
      <c r="IC15">
        <v>0.59826069856859</v>
      </c>
      <c r="ID15">
        <v>0.534632706053559</v>
      </c>
      <c r="IE15">
        <v>0.477771863943694</v>
      </c>
      <c r="IF15">
        <v>0.426958452900166</v>
      </c>
      <c r="IG15">
        <v>0.381549299145882</v>
      </c>
      <c r="IH15">
        <v>0.340969633500095</v>
      </c>
      <c r="II15">
        <v>0.3047058162378</v>
      </c>
      <c r="IJ15">
        <v>0.272298835690615</v>
      </c>
      <c r="IK15">
        <v>0.243338498299124</v>
      </c>
      <c r="IL15">
        <v>0.217458236578331</v>
      </c>
      <c r="IM15">
        <v>0.194330469278833</v>
      </c>
      <c r="IN15">
        <v>0.173662455015593</v>
      </c>
      <c r="IO15">
        <v>0.15519258688204</v>
      </c>
      <c r="IP15">
        <v>0.138687081148911</v>
      </c>
      <c r="IQ15">
        <v>0.123937018135264</v>
      </c>
      <c r="IR15">
        <v>0.110755697796639</v>
      </c>
      <c r="IS15">
        <v>0.0989762765588468</v>
      </c>
      <c r="IT15">
        <v>0.0884496554856441</v>
      </c>
      <c r="IU15">
        <v>0.0790425930498275</v>
      </c>
      <c r="IV15">
        <v>0.0706360186201435</v>
      </c>
      <c r="IW15">
        <v>0.0631235253169692</v>
      </c>
      <c r="IX15">
        <v>0.0564100231600647</v>
      </c>
      <c r="IY15">
        <v>0.0504105354605848</v>
      </c>
      <c r="IZ15">
        <v>0.0450491232226512</v>
      </c>
      <c r="JA15">
        <v>0.0402579239400599</v>
      </c>
      <c r="JB15">
        <v>0.0359762926216573</v>
      </c>
      <c r="JC15">
        <v>0.0321500341728766</v>
      </c>
      <c r="JD15">
        <v>0.0287307174172662</v>
      </c>
      <c r="JE15">
        <v>0.0256750620752041</v>
      </c>
      <c r="JF15">
        <v>0.0229443909404459</v>
      </c>
      <c r="JG15">
        <v>0.0205041403204012</v>
      </c>
      <c r="JH15">
        <v>0.0183234225435058</v>
      </c>
      <c r="JI15">
        <v>0.0163746349961001</v>
      </c>
      <c r="JJ15">
        <v>0.0146331107401706</v>
      </c>
      <c r="JK15">
        <v>0.0130768062896285</v>
      </c>
      <c r="JL15">
        <v>0.0116860225931291</v>
      </c>
      <c r="JM15">
        <v>0.0104431556917551</v>
      </c>
      <c r="JN15">
        <v>0.00933247389549334</v>
      </c>
      <c r="JO15">
        <v>0.00833991865810195</v>
      </c>
      <c r="JP15">
        <v>0.00745292662992578</v>
      </c>
      <c r="JQ15">
        <v>0.00666027063628069</v>
      </c>
      <c r="JR15">
        <v>0.00595191756857863</v>
      </c>
      <c r="JS15">
        <v>0.00531890138943952</v>
      </c>
      <c r="JT15">
        <v>0.00475320964434227</v>
      </c>
      <c r="JU15">
        <v>0.00424768204332758</v>
      </c>
      <c r="JV15">
        <v>0.0037959198290423</v>
      </c>
      <c r="JW15">
        <v>0.00339220478394427</v>
      </c>
      <c r="JX15">
        <v>0.00303142685149508</v>
      </c>
      <c r="JY15">
        <v>0.00270901945520006</v>
      </c>
      <c r="JZ15">
        <v>0.00242090169679121</v>
      </c>
      <c r="KA15">
        <v>0.00216342670192182</v>
      </c>
      <c r="KB15">
        <v>0.00193333545955446</v>
      </c>
      <c r="KC15">
        <v>0.00172771557076032</v>
      </c>
      <c r="KD15">
        <v>0.00154396438478999</v>
      </c>
      <c r="KE15">
        <v>0.00137975605580697</v>
      </c>
      <c r="KF15">
        <v>0.0012330121033022</v>
      </c>
      <c r="KG15">
        <v>0.00110187510355557</v>
      </c>
      <c r="KH15">
        <v>0.000984685179141846</v>
      </c>
      <c r="KI15">
        <v>0.000879958988895118</v>
      </c>
      <c r="KJ15">
        <v>0.000786370952395498</v>
      </c>
      <c r="KK15">
        <v>0.000702736471325437</v>
      </c>
      <c r="KL15">
        <v>0.000627996935318633</v>
      </c>
      <c r="KM15">
        <v>0.000561206322511822</v>
      </c>
      <c r="KN15">
        <v>0.000501519225194841</v>
      </c>
      <c r="KO15">
        <v>0.000448180148992634</v>
      </c>
      <c r="KP15">
        <v>0.000400513950132732</v>
      </c>
      <c r="KQ15">
        <v>0.000357917289757098</v>
      </c>
      <c r="KR15">
        <v>0.00031985099711064</v>
      </c>
      <c r="KS15">
        <v>0.000285833244942766</v>
      </c>
      <c r="KT15">
        <v>0.000255433450739097</v>
      </c>
      <c r="KU15">
        <v>0.000228266826587668</v>
      </c>
      <c r="KV15">
        <v>0.000203989508694085</v>
      </c>
      <c r="KW15">
        <v>0.000182294204897093</v>
      </c>
      <c r="KX15">
        <v>0.000162906305092618</v>
      </c>
      <c r="KY15">
        <v>0.000145580405333639</v>
      </c>
      <c r="KZ15">
        <v>0.000130097201609421</v>
      </c>
      <c r="LA15">
        <v>0.000116260713986848</v>
      </c>
      <c r="LB15">
        <v>0.000103895805978193</v>
      </c>
      <c r="LC15">
        <v>9.28459677365297e-5</v>
      </c>
      <c r="LD15">
        <v>8.29713350193868e-5</v>
      </c>
      <c r="LE15">
        <v>7.41469188455224e-5</v>
      </c>
      <c r="LF15">
        <v>6.62610234365449e-5</v>
      </c>
      <c r="LG15">
        <v>5.92138324183514e-5</v>
      </c>
      <c r="LH15">
        <v>5.29161453871088e-5</v>
      </c>
      <c r="LI15">
        <v>4.72882488477568e-5</v>
      </c>
      <c r="LJ15">
        <v>4.22589072338449e-5</v>
      </c>
      <c r="LK15">
        <v>3.77644612374512e-5</v>
      </c>
      <c r="LL15">
        <v>3.37480220362228e-5</v>
      </c>
      <c r="LM15">
        <v>3.01587512183961e-5</v>
      </c>
      <c r="LN15">
        <v>2.69512172913905e-5</v>
      </c>
      <c r="LO15">
        <v>2.40848206289295e-5</v>
      </c>
      <c r="LP15">
        <v>2.15232795779096e-5</v>
      </c>
      <c r="LQ15">
        <v>1.92341712203718e-5</v>
      </c>
      <c r="LR15">
        <v>1.71885209777334e-5</v>
      </c>
      <c r="LS15">
        <v>1.53604358626598e-5</v>
      </c>
      <c r="LT15">
        <v>1.37267767364337e-5</v>
      </c>
      <c r="LU15">
        <v>1.2266865423391e-5</v>
      </c>
      <c r="LV15">
        <v>1.09622229751996e-5</v>
      </c>
      <c r="LW15">
        <v>9.7963357720414e-6</v>
      </c>
      <c r="LX15">
        <v>8.75444650010165e-6</v>
      </c>
      <c r="LY15">
        <v>7.82336735964754e-6</v>
      </c>
      <c r="LZ15">
        <v>6.99131313936109e-6</v>
      </c>
      <c r="MA15">
        <v>6.24775204405104e-6</v>
      </c>
      <c r="MB15">
        <v>5.58327238758313e-6</v>
      </c>
      <c r="MC15">
        <v>4.98946346368353e-6</v>
      </c>
      <c r="MD15">
        <v>4.45880908672774e-6</v>
      </c>
      <c r="ME15">
        <v>3.98459245499872e-6</v>
      </c>
      <c r="MF15">
        <v>3.56081113221289e-6</v>
      </c>
      <c r="MG15">
        <v>3.18210107118595e-6</v>
      </c>
      <c r="MH15">
        <v>2.84366871796139e-6</v>
      </c>
      <c r="MI15">
        <v>2.54123033700443e-6</v>
      </c>
      <c r="MJ15">
        <v>2.27095778946468e-6</v>
      </c>
      <c r="MK15">
        <v>2.02943007819178e-6</v>
      </c>
      <c r="ML15">
        <v>1.81359004618059e-6</v>
      </c>
      <c r="MM15">
        <v>1.6207056803533e-6</v>
      </c>
      <c r="MN15">
        <v>1.44833553087767e-6</v>
      </c>
      <c r="MO15">
        <v>1.2942978083136e-6</v>
      </c>
      <c r="MP15">
        <v>1.15664276743264e-6</v>
      </c>
      <c r="MQ15">
        <v>1.03362802815631e-6</v>
      </c>
      <c r="MR15">
        <v>9.23696521235987e-7</v>
      </c>
      <c r="MS15">
        <v>8.25456779519943e-7</v>
      </c>
      <c r="MT15">
        <v>7.37665325342663e-7</v>
      </c>
      <c r="MU15">
        <v>6.59210931103326e-7</v>
      </c>
      <c r="MV15">
        <v>5.89100553810426e-7</v>
      </c>
      <c r="MW15">
        <v>5.26446765557886e-7</v>
      </c>
      <c r="MX15">
        <v>4.70456520832851e-7</v>
      </c>
      <c r="MY15">
        <v>4.2042111847644e-7</v>
      </c>
      <c r="MZ15">
        <v>3.7570723124014e-7</v>
      </c>
      <c r="NA15">
        <v>3.35748889393723e-7</v>
      </c>
      <c r="NB15">
        <v>3.00040316916515e-7</v>
      </c>
      <c r="NC15">
        <v>2.68129529595537e-7</v>
      </c>
      <c r="ND15">
        <v>2.39612613997896e-7</v>
      </c>
      <c r="NE15">
        <v>2.14128614903074e-7</v>
      </c>
      <c r="NF15">
        <v>1.9135496648232e-7</v>
      </c>
      <c r="NG15">
        <v>1.71003409394978e-7</v>
      </c>
      <c r="NH15">
        <v>1.52816342122001e-7</v>
      </c>
      <c r="NI15">
        <v>1.36563560353402e-7</v>
      </c>
      <c r="NJ15">
        <v>1.22039343158131e-7</v>
      </c>
      <c r="NK15">
        <v>1.09059849054359e-7</v>
      </c>
      <c r="NL15">
        <v>9.74607890207027e-8</v>
      </c>
      <c r="NM15">
        <v>8.70953469943227e-8</v>
      </c>
      <c r="NN15">
        <v>7.78323215344597e-8</v>
      </c>
      <c r="NO15">
        <v>6.95544651293301e-8</v>
      </c>
      <c r="NP15">
        <v>6.21570001260371e-8</v>
      </c>
      <c r="NQ15">
        <v>5.55462924987545e-8</v>
      </c>
      <c r="NR15">
        <v>4.96386666682896e-8</v>
      </c>
      <c r="NS15">
        <v>4.43593463715119e-8</v>
      </c>
      <c r="NT15">
        <v>3.96415081746103e-8</v>
      </c>
      <c r="NU15">
        <v>3.54254356499469e-8</v>
      </c>
      <c r="NV15">
        <v>3.16577635104285e-8</v>
      </c>
      <c r="NW15">
        <v>2.82908021339665e-8</v>
      </c>
      <c r="NX15">
        <v>2.52819339281373e-8</v>
      </c>
      <c r="NY15">
        <v>2.25930738944757e-8</v>
      </c>
      <c r="NZ15">
        <v>2.01901875644546e-8</v>
      </c>
      <c r="OA15">
        <v>1.80428602053805e-8</v>
      </c>
      <c r="OB15">
        <v>1.61239118433964e-8</v>
      </c>
      <c r="OC15">
        <v>1.44090532307117e-8</v>
      </c>
      <c r="OD15">
        <v>1.28765784024375e-8</v>
      </c>
      <c r="OE15">
        <v>1.15070899315381e-8</v>
      </c>
      <c r="OF15">
        <v>1.02832534042926e-8</v>
      </c>
      <c r="OG15">
        <v>9.18957800851744e-9</v>
      </c>
      <c r="OH15">
        <v>8.21222045732878e-9</v>
      </c>
      <c r="OI15">
        <v>7.33880976659226e-9</v>
      </c>
      <c r="OJ15">
        <v>6.55829066816707e-9</v>
      </c>
      <c r="OK15">
        <v>5.86078367693393e-9</v>
      </c>
      <c r="OL15">
        <v>5.23746004039419e-9</v>
      </c>
      <c r="OM15">
        <v>4.68042998800401e-9</v>
      </c>
      <c r="ON15">
        <v>4.18264286575033e-9</v>
      </c>
      <c r="OO15">
        <v>3.73779789191394e-9</v>
      </c>
      <c r="OP15">
        <v>3.34026440440306e-9</v>
      </c>
      <c r="OQ15">
        <v>2.98501059018176e-9</v>
      </c>
      <c r="OR15">
        <v>2.6675397946797e-9</v>
      </c>
      <c r="OS15">
        <v>2.38383360501462e-9</v>
      </c>
      <c r="OT15">
        <v>2.13030098659853e-9</v>
      </c>
      <c r="OU15">
        <v>1.90373282932004e-9</v>
      </c>
      <c r="OV15">
        <v>1.7012613279674e-9</v>
      </c>
      <c r="OW15">
        <v>1.52032368274658e-9</v>
      </c>
      <c r="OX15">
        <v>1.35862966043064e-9</v>
      </c>
      <c r="OY15">
        <v>1.21413260554302e-9</v>
      </c>
      <c r="OZ15">
        <v>1.0850035346464e-9</v>
      </c>
      <c r="PA15">
        <v>9.69607985833368e-10</v>
      </c>
      <c r="PB15">
        <v>8.6648533038948e-10</v>
      </c>
      <c r="PC15">
        <v>7.74330284764378e-10</v>
      </c>
      <c r="PD15">
        <v>6.91976388837154e-10</v>
      </c>
      <c r="PE15">
        <v>6.18381241350795e-10</v>
      </c>
      <c r="PF15">
        <v>5.52613305631936e-10</v>
      </c>
      <c r="PG15">
        <v>4.93840118588297e-10</v>
      </c>
      <c r="PH15">
        <v>4.41317753738157e-10</v>
      </c>
      <c r="PI15">
        <v>3.94381404899305e-10</v>
      </c>
      <c r="PJ15">
        <v>3.52436971349747e-10</v>
      </c>
      <c r="PK15">
        <v>3.1495353794862e-10</v>
      </c>
      <c r="PL15">
        <v>2.81456655033826e-10</v>
      </c>
      <c r="PM15">
        <v>2.51522333036162e-10</v>
      </c>
      <c r="PN15">
        <v>2.24771675796228e-10</v>
      </c>
      <c r="PO15">
        <v>2.00866084654919e-10</v>
      </c>
      <c r="PP15">
        <v>1.79502972612862e-10</v>
      </c>
      <c r="PQ15">
        <v>1.60411934310408e-10</v>
      </c>
      <c r="PR15">
        <v>1.4335132334941e-10</v>
      </c>
      <c r="PS15">
        <v>1.28105193633924e-10</v>
      </c>
      <c r="PT15">
        <v>1.1448056601462e-10</v>
      </c>
      <c r="PU15">
        <v>1.02304985639216e-10</v>
      </c>
      <c r="PV15">
        <v>9.14243390909135e-11</v>
      </c>
      <c r="PW15">
        <v>8.17009036850528e-11</v>
      </c>
      <c r="PX15">
        <v>7.30116042328349e-11</v>
      </c>
      <c r="PY15">
        <v>6.52464552069252e-11</v>
      </c>
      <c r="PZ15">
        <v>5.83071685905347e-11</v>
      </c>
      <c r="QA15">
        <v>5.21059097887082e-11</v>
      </c>
      <c r="QB15">
        <v>4.6564185854666e-11</v>
      </c>
      <c r="QC15">
        <v>4.161185195883e-11</v>
      </c>
      <c r="QD15">
        <v>3.71862235248352e-11</v>
      </c>
      <c r="QE15">
        <v>3.3231282794314e-11</v>
      </c>
      <c r="QF15">
        <v>2.96969697774807e-11</v>
      </c>
      <c r="QG15">
        <v>2.65385486146654e-11</v>
      </c>
      <c r="QH15">
        <v>2.37160413284669e-11</v>
      </c>
      <c r="QI15">
        <v>2.11937217991919e-11</v>
      </c>
      <c r="QJ15">
        <v>1.89396635585379e-11</v>
      </c>
      <c r="QK15">
        <v>1.69253356776762e-11</v>
      </c>
      <c r="QL15">
        <v>1.51252416346584e-11</v>
      </c>
      <c r="QM15">
        <v>1.3516596590078e-11</v>
      </c>
      <c r="QN15">
        <v>1.20790389860793e-11</v>
      </c>
      <c r="QO15">
        <v>1.07943728182525e-11</v>
      </c>
      <c r="QP15">
        <v>9.64633731820165e-12</v>
      </c>
      <c r="QQ15">
        <v>8.62040113152158e-12</v>
      </c>
      <c r="QR15">
        <v>7.70357838597669e-12</v>
      </c>
      <c r="QS15">
        <v>6.88426432174765e-12</v>
      </c>
      <c r="QT15">
        <v>6.15208840322316e-12</v>
      </c>
      <c r="QU15">
        <v>5.49778305308658e-12</v>
      </c>
      <c r="QV15">
        <v>4.91306634718878e-12</v>
      </c>
      <c r="QW15">
        <v>4.39053718540732e-12</v>
      </c>
      <c r="QX15">
        <v>3.92358161160892e-12</v>
      </c>
      <c r="QY15">
        <v>3.50628909695191e-12</v>
      </c>
      <c r="QZ15">
        <v>3.13337772687809e-12</v>
      </c>
      <c r="RA15">
        <v>2.8001273448418e-12</v>
      </c>
      <c r="RB15">
        <v>2.5023198065376e-12</v>
      </c>
      <c r="RC15">
        <v>2.23618558838943e-12</v>
      </c>
      <c r="RD15">
        <v>1.99835607449379e-12</v>
      </c>
      <c r="RE15">
        <v>1.78582091808509e-12</v>
      </c>
      <c r="RF15">
        <v>1.59588993782208e-12</v>
      </c>
      <c r="RG15">
        <v>1.42615906659483e-12</v>
      </c>
      <c r="RH15">
        <v>1.27447992184621e-12</v>
      </c>
      <c r="RI15">
        <v>1.13893261224176e-12</v>
      </c>
      <c r="RJ15">
        <v>1.01780143648616e-12</v>
      </c>
      <c r="RK15">
        <v>9.09553166692009e-13</v>
      </c>
      <c r="RL15">
        <v>8.12817641420875e-13</v>
      </c>
      <c r="RM15">
        <v>7.26370422751449e-13</v>
      </c>
      <c r="RN15">
        <v>6.49117297855155e-13</v>
      </c>
      <c r="RO15">
        <v>5.80080428906668e-13</v>
      </c>
      <c r="RP15">
        <v>5.18385976020668e-13</v>
      </c>
      <c r="RQ15">
        <v>4.63253036551139e-13</v>
      </c>
      <c r="RR15">
        <v>4.13983760751457e-13</v>
      </c>
      <c r="RS15">
        <v>3.69954518683442e-13</v>
      </c>
      <c r="RT15">
        <v>3.30608006569775e-13</v>
      </c>
      <c r="RU15">
        <v>2.95446192675283e-13</v>
      </c>
      <c r="RV15">
        <v>2.64024013429022e-13</v>
      </c>
      <c r="RW15">
        <v>2.35943739995267e-13</v>
      </c>
      <c r="RX15">
        <v>2.10849943987841e-13</v>
      </c>
      <c r="RY15">
        <v>1.88424998605885e-13</v>
      </c>
      <c r="RZ15">
        <v>1.68385058246329e-13</v>
      </c>
      <c r="SA15">
        <v>1.50476465704663e-13</v>
      </c>
      <c r="SB15">
        <v>1.34472541487869e-13</v>
      </c>
      <c r="SC15">
        <v>1.20170714599965e-13</v>
      </c>
      <c r="SD15">
        <v>1.07389958482856e-13</v>
      </c>
      <c r="SE15">
        <v>9.59684996576763e-14</v>
      </c>
      <c r="SF15">
        <v>8.57617700635924e-14</v>
      </c>
      <c r="SG15">
        <v>7.66405771755982e-14</v>
      </c>
      <c r="SH15">
        <v>6.84894687394324e-14</v>
      </c>
      <c r="SI15">
        <v>6.12052714251117e-14</v>
      </c>
      <c r="SJ15">
        <v>5.46957849019612e-14</v>
      </c>
      <c r="SK15">
        <v>4.88786148052956e-14</v>
      </c>
      <c r="SL15">
        <v>4.36801298229254e-14</v>
      </c>
      <c r="SM15">
        <v>3.90345297007252e-14</v>
      </c>
      <c r="SN15">
        <v>3.48830123704688e-14</v>
      </c>
      <c r="SO15">
        <v>3.11730296577821e-14</v>
      </c>
      <c r="SP15">
        <v>2.78576221492739e-14</v>
      </c>
      <c r="SQ15">
        <v>2.48948247998724e-14</v>
      </c>
      <c r="SR15">
        <v>2.2247135756793e-14</v>
      </c>
      <c r="SS15">
        <v>1.9881041676731e-14</v>
      </c>
      <c r="ST15">
        <v>1.77665935279434e-14</v>
      </c>
      <c r="SU15">
        <v>1.58770275078997e-14</v>
      </c>
      <c r="SV15">
        <v>1.41884262782357e-14</v>
      </c>
      <c r="SW15">
        <v>1.26794162290621e-14</v>
      </c>
      <c r="SX15">
        <v>1.13308969407279e-14</v>
      </c>
      <c r="SY15">
        <v>1.01257994186766e-14</v>
      </c>
      <c r="SZ15">
        <v>9.04887004123483e-15</v>
      </c>
      <c r="TA15">
        <v>8.08647748563232e-15</v>
      </c>
      <c r="TB15">
        <v>7.22644018840553e-15</v>
      </c>
      <c r="TC15">
        <v>6.45787215624941e-15</v>
      </c>
      <c r="TD15">
        <v>5.7710451756556e-15</v>
      </c>
      <c r="TE15">
        <v>5.15726567724445e-15</v>
      </c>
      <c r="TF15">
        <v>4.60876469619079e-15</v>
      </c>
      <c r="TG15">
        <v>4.11859953590826e-15</v>
      </c>
      <c r="TH15">
        <v>3.68056589029241e-15</v>
      </c>
      <c r="TI15">
        <v>3.28911931220247e-15</v>
      </c>
      <c r="TJ15">
        <v>2.9393050341625e-15</v>
      </c>
      <c r="TK15">
        <v>2.6266952529818e-15</v>
      </c>
      <c r="TL15">
        <v>2.34733308446941e-15</v>
      </c>
      <c r="TM15">
        <v>2.09768247884478e-15</v>
      </c>
      <c r="TN15">
        <v>1.87458346289488e-15</v>
      </c>
      <c r="TO15">
        <v>1.67521214235158e-15</v>
      </c>
      <c r="TP15">
        <v>1.49704495821617e-15</v>
      </c>
      <c r="TQ15">
        <v>1.3378267446023e-15</v>
      </c>
      <c r="TR15">
        <v>1.19554218378707e-15</v>
      </c>
      <c r="TS15">
        <v>1.06839029716008e-15</v>
      </c>
      <c r="TT15">
        <v>9.54761649187529e-16</v>
      </c>
      <c r="TU15">
        <v>8.53217975848679e-16</v>
      </c>
      <c r="TV15">
        <v>7.6247397968991e-16</v>
      </c>
      <c r="TW15">
        <v>6.81381061065778e-16</v>
      </c>
      <c r="TX15">
        <v>6.08912779643895e-16</v>
      </c>
      <c r="TY15">
        <v>5.44151862151424e-16</v>
      </c>
      <c r="TZ15">
        <v>4.86278591912666e-16</v>
      </c>
      <c r="UA15">
        <v>4.34560433217377e-16</v>
      </c>
      <c r="UB15">
        <v>3.88342759189347e-16</v>
      </c>
      <c r="UC15">
        <v>3.47040565792505e-16</v>
      </c>
      <c r="UD15">
        <v>3.10131067093901e-16</v>
      </c>
      <c r="UE15">
        <v>2.77147078057464e-16</v>
      </c>
      <c r="UF15">
        <v>2.47671101110723e-16</v>
      </c>
      <c r="UG15">
        <v>2.21330041634715e-16</v>
      </c>
      <c r="UH15">
        <v>1.97790485487947e-16</v>
      </c>
      <c r="UI15">
        <v>1.767544787893e-16</v>
      </c>
      <c r="UJ15">
        <v>1.57955756542095e-16</v>
      </c>
      <c r="UK15">
        <v>1.4115637236286e-16</v>
      </c>
      <c r="UL15">
        <v>1.26143686655271e-16</v>
      </c>
      <c r="UM15">
        <v>1.12727675106859e-16</v>
      </c>
      <c r="UN15">
        <v>1.00738523440535e-16</v>
      </c>
      <c r="UO15">
        <v>9.00244779763204e-17</v>
      </c>
      <c r="UP15">
        <v>8.04499247965743e-17</v>
      </c>
      <c r="UQ15">
        <v>7.18936732016029e-17</v>
      </c>
      <c r="UR15">
        <v>6.42474217283416e-17</v>
      </c>
      <c r="US15">
        <v>5.7414387315619e-17</v>
      </c>
      <c r="UT15">
        <v>5.13080802645464e-17</v>
      </c>
      <c r="UU15">
        <v>4.58512094879918e-17</v>
      </c>
      <c r="UV15">
        <v>4.0974704192244e-17</v>
      </c>
      <c r="UW15">
        <v>3.6616839607723e-17</v>
      </c>
      <c r="UX15">
        <v>3.27224557025967e-17</v>
      </c>
      <c r="UY15">
        <v>2.92422589901114e-17</v>
      </c>
      <c r="UZ15">
        <v>2.61321985922008e-17</v>
      </c>
      <c r="VA15">
        <v>2.33529086618497e-17</v>
      </c>
      <c r="VB15">
        <v>2.08692101066251e-17</v>
      </c>
      <c r="VC15">
        <v>1.86496653064016e-17</v>
      </c>
      <c r="VD15">
        <v>1.66661801890808e-17</v>
      </c>
      <c r="VE15">
        <v>1.48936486275475e-17</v>
      </c>
      <c r="VF15">
        <v>1.33096346567871e-17</v>
      </c>
      <c r="VG15">
        <v>1.18940884888003e-17</v>
      </c>
      <c r="VH15">
        <v>1.06290927307512e-17</v>
      </c>
      <c r="VI15">
        <v>9.4986355940845e-18</v>
      </c>
      <c r="VJ15">
        <v>8.48840822398508e-18</v>
      </c>
      <c r="VK15">
        <v>7.58562358386403e-18</v>
      </c>
      <c r="VL15">
        <v>6.77885460238385e-18</v>
      </c>
      <c r="VM15">
        <v>6.05788953435688e-18</v>
      </c>
      <c r="VN15">
        <v>5.41360270473501e-18</v>
      </c>
      <c r="VO15">
        <v>4.8378389996221e-18</v>
      </c>
      <c r="VP15">
        <v>4.32331064224451e-18</v>
      </c>
      <c r="VQ15">
        <v>3.86350494731318e-18</v>
      </c>
      <c r="VR15">
        <v>3.45260188617028e-18</v>
      </c>
      <c r="VS15">
        <v>3.08540041929453e-18</v>
      </c>
      <c r="VT15">
        <v>2.7572526637128e-18</v>
      </c>
      <c r="VU15">
        <v>2.46400506203653e-18</v>
      </c>
      <c r="VV15">
        <v>2.20194580846509e-18</v>
      </c>
      <c r="VW15">
        <v>1.9677578662966e-18</v>
      </c>
      <c r="VX15">
        <v>1.75847698226108e-18</v>
      </c>
      <c r="VY15">
        <v>1.57145416623935e-18</v>
      </c>
      <c r="VZ15">
        <v>1.40432216145116e-18</v>
      </c>
      <c r="WA15">
        <v>1.25496548070655e-18</v>
      </c>
      <c r="WB15">
        <v>1.12149362945148e-18</v>
      </c>
      <c r="WC15">
        <v>1.00221717667656e-18</v>
      </c>
      <c r="WD15">
        <v>8.95626370804088e-19</v>
      </c>
      <c r="WE15">
        <v>8.00372029882475e-19</v>
      </c>
      <c r="WF15">
        <v>7.15248464203965e-19</v>
      </c>
      <c r="WG15">
        <v>6.39178215187315e-19</v>
      </c>
      <c r="WH15">
        <v>5.71198417356598e-19</v>
      </c>
      <c r="WI15">
        <v>5.10448610791699e-19</v>
      </c>
      <c r="WJ15">
        <v>4.5615984978563e-19</v>
      </c>
      <c r="WK15">
        <v>4.07644969850572e-19</v>
      </c>
      <c r="WL15">
        <v>3.64289889876468e-19</v>
      </c>
      <c r="WM15">
        <v>3.25545839348528e-19</v>
      </c>
      <c r="WN15">
        <v>2.90922412238987e-19</v>
      </c>
      <c r="WO15">
        <v>2.59981359652213e-19</v>
      </c>
      <c r="WP15">
        <v>2.32331042653014e-19</v>
      </c>
      <c r="WQ15">
        <v>2.07621475064383e-19</v>
      </c>
      <c r="WR15">
        <v>1.8553989348849e-19</v>
      </c>
      <c r="WS15">
        <v>1.65806798478073e-19</v>
      </c>
      <c r="WT15">
        <v>1.48172416749036e-19</v>
      </c>
      <c r="WU15">
        <v>1.32413539654427e-19</v>
      </c>
      <c r="WV15">
        <v>1.18330697902507e-19</v>
      </c>
      <c r="WW15">
        <v>1.0574563675767e-19</v>
      </c>
      <c r="WX15">
        <v>9.44990597663687e-20</v>
      </c>
      <c r="WY15">
        <v>8.44486124490614e-20</v>
      </c>
      <c r="WZ15">
        <v>7.54670804366017e-20</v>
      </c>
      <c r="XA15">
        <v>6.74407792438252e-20</v>
      </c>
      <c r="XB15">
        <v>6.02681152987662e-20</v>
      </c>
      <c r="XC15">
        <v>5.38583000136071e-20</v>
      </c>
      <c r="XD15">
        <v>4.81302006206105e-20</v>
      </c>
      <c r="XE15">
        <v>4.30113132273939e-20</v>
      </c>
      <c r="XF15">
        <v>3.84368450929082e-20</v>
      </c>
      <c r="XG15">
        <v>3.43488945079515e-20</v>
      </c>
      <c r="XH15">
        <v>3.06957178994921e-20</v>
      </c>
      <c r="XI15">
        <v>2.74310748821066e-20</v>
      </c>
      <c r="XJ15">
        <v>2.45136429664736e-20</v>
      </c>
      <c r="XK15">
        <v>2.19064945165426e-20</v>
      </c>
      <c r="XL15">
        <v>1.95766293349236e-20</v>
      </c>
      <c r="XM15">
        <v>1.74945569601557e-20</v>
      </c>
      <c r="XN15">
        <v>1.5633923388749e-20</v>
      </c>
      <c r="XO15">
        <v>1.39711774972035e-20</v>
      </c>
      <c r="XP15">
        <v>1.24852729417133e-20</v>
      </c>
      <c r="XQ15">
        <v>1.11574017623267e-20</v>
      </c>
      <c r="XR15">
        <v>9.97075631963622e-21</v>
      </c>
      <c r="XS15">
        <v>8.91031655069075e-21</v>
      </c>
      <c r="XT15">
        <v>7.96265985130506e-21</v>
      </c>
      <c r="XU15">
        <v>7.11579117833589e-21</v>
      </c>
      <c r="XV15">
        <v>6.35899122143011e-21</v>
      </c>
      <c r="XW15">
        <v>5.68268072246631e-21</v>
      </c>
      <c r="XX15">
        <v>5.07829922530193e-21</v>
      </c>
      <c r="XY15">
        <v>4.53819672109073e-21</v>
      </c>
      <c r="XZ15">
        <v>4.05553681766245e-21</v>
      </c>
      <c r="YA15">
        <v>3.62421020732275e-21</v>
      </c>
      <c r="YB15">
        <v>3.23875733778523e-21</v>
      </c>
      <c r="YC15">
        <v>2.89429930743627e-21</v>
      </c>
      <c r="YD15">
        <v>2.58647611023383e-21</v>
      </c>
      <c r="YE15">
        <v>2.31139144857003e-21</v>
      </c>
      <c r="YF15">
        <v>2.06556341556145e-21</v>
      </c>
      <c r="YG15">
        <v>1.84588042252445e-21</v>
      </c>
      <c r="YH15">
        <v>1.64956181378383e-21</v>
      </c>
      <c r="YI15">
        <v>1.47412267029326e-21</v>
      </c>
      <c r="YJ15">
        <v>1.31734235656675e-21</v>
      </c>
      <c r="YK15">
        <v>1.17723641280113e-21</v>
      </c>
      <c r="YL15">
        <v>1.05203143641168e-21</v>
      </c>
      <c r="YM15">
        <v>9.40142635042146e-22</v>
      </c>
      <c r="YN15">
        <v>8.4015376692424e-22</v>
      </c>
      <c r="YO15">
        <v>7.50799214680173e-22</v>
      </c>
      <c r="YP15">
        <v>6.70947965665901e-22</v>
      </c>
      <c r="YQ15">
        <v>5.99589296084942e-22</v>
      </c>
      <c r="YR15">
        <v>5.35819977668214e-22</v>
      </c>
      <c r="YS15">
        <v>4.78832844987433e-22</v>
      </c>
      <c r="YT15">
        <v>4.27906578691868e-22</v>
      </c>
      <c r="YU15">
        <v>3.82396575348932e-22</v>
      </c>
      <c r="YV15">
        <v>3.41726788322851e-22</v>
      </c>
      <c r="YW15">
        <v>3.05382436416678e-22</v>
      </c>
      <c r="YX15">
        <v>2.72903487986663e-22</v>
      </c>
      <c r="YY15">
        <v>2.43878838053633e-22</v>
      </c>
      <c r="YZ15">
        <v>2.17941104707672e-22</v>
      </c>
      <c r="ZA15">
        <v>1.94761978941176e-22</v>
      </c>
      <c r="ZB15">
        <v>1.74048069050409e-22</v>
      </c>
      <c r="ZC15">
        <v>1.5553718700571e-22</v>
      </c>
      <c r="ZD15">
        <v>1.38995029784805e-22</v>
      </c>
      <c r="ZE15">
        <v>1.24212213662893e-22</v>
      </c>
      <c r="ZF15">
        <v>1.11001623920821e-22</v>
      </c>
      <c r="ZG15">
        <v>9.9196046425025e-23</v>
      </c>
      <c r="ZH15">
        <v>8.86460511007892e-23</v>
      </c>
      <c r="ZI15">
        <v>7.92181005087041e-23</v>
      </c>
      <c r="ZJ15">
        <v>7.07928595834688e-23</v>
      </c>
      <c r="ZK15">
        <v>6.32636851404189e-23</v>
      </c>
      <c r="ZL15">
        <v>5.6535276030588e-23</v>
      </c>
      <c r="ZM15">
        <v>5.05224668585219e-23</v>
      </c>
      <c r="ZN15">
        <v>4.51491499942341e-23</v>
      </c>
      <c r="ZO15">
        <v>4.03473122345768e-23</v>
      </c>
      <c r="ZP15">
        <v>3.60561739204909e-23</v>
      </c>
      <c r="ZQ15">
        <v>3.22214196134377e-23</v>
      </c>
      <c r="ZR15">
        <v>2.87945105932386e-23</v>
      </c>
      <c r="ZS15">
        <v>2.57320704752049e-23</v>
      </c>
      <c r="ZT15">
        <v>2.29953361699571e-23</v>
      </c>
      <c r="ZU15">
        <v>2.05496672364109e-23</v>
      </c>
      <c r="ZV15">
        <v>1.83641074175265e-23</v>
      </c>
      <c r="ZW15">
        <v>1.64109928089205e-23</v>
      </c>
      <c r="ZX15">
        <v>1.4665601700707e-23</v>
      </c>
      <c r="ZY15">
        <v>1.31058416604063e-23</v>
      </c>
      <c r="ZZ15">
        <v>1.17119698961524e-23</v>
      </c>
      <c r="AAA15">
        <v>1.04663433606695e-23</v>
      </c>
      <c r="AAB15">
        <v>9.35319543294069e-24</v>
      </c>
      <c r="AAC15">
        <v>8.35843635089632e-24</v>
      </c>
      <c r="AAD15">
        <v>7.46947486908435e-24</v>
      </c>
      <c r="AAE15">
        <v>6.67505888393822e-24</v>
      </c>
      <c r="AAF15">
        <v>5.96513300934428e-24</v>
      </c>
      <c r="AAG15">
        <v>5.33071129975937e-24</v>
      </c>
      <c r="AAH15">
        <v>4.76376350986113e-24</v>
      </c>
      <c r="AAI15">
        <v>4.25711345105272e-24</v>
      </c>
      <c r="AAJ15">
        <v>3.8043481582616e-24</v>
      </c>
      <c r="AAK15">
        <v>3.399736717303e-24</v>
      </c>
      <c r="AAL15">
        <v>3.03815772535912e-24</v>
      </c>
      <c r="AAM15">
        <v>2.71503446639883e-24</v>
      </c>
      <c r="AAN15">
        <v>2.42627698101561e-24</v>
      </c>
      <c r="AAO15">
        <v>2.16823029742764e-24</v>
      </c>
      <c r="AAP15">
        <v>1.93762816836983e-24</v>
      </c>
      <c r="AAQ15">
        <v>1.73155172829861e-24</v>
      </c>
      <c r="AAR15">
        <v>1.54739254760958e-24</v>
      </c>
      <c r="AAS15">
        <v>1.38281961622388e-24</v>
      </c>
      <c r="AAT15">
        <v>1.23574983863501e-24</v>
      </c>
      <c r="AAU15">
        <v>1.10432166695502e-24</v>
      </c>
      <c r="AAV15">
        <v>9.86871538217948e-25</v>
      </c>
      <c r="AAW15">
        <v>8.81912817693838e-25</v>
      </c>
      <c r="AAX15">
        <v>7.88116981686544e-25</v>
      </c>
      <c r="AAY15">
        <v>7.04296801635029e-25</v>
      </c>
      <c r="AAZ15">
        <v>6.29391316669559e-25</v>
      </c>
      <c r="ABA15">
        <v>5.62452404411626e-25</v>
      </c>
      <c r="ABB15">
        <v>5.02632780036447e-25</v>
      </c>
      <c r="ABC15">
        <v>4.49175271695122e-25</v>
      </c>
      <c r="ABD15">
        <v>4.01403236549269e-25</v>
      </c>
      <c r="ABE15">
        <v>3.58711996108263e-25</v>
      </c>
      <c r="ABF15">
        <v>3.20561182461171e-25</v>
      </c>
      <c r="ABG15">
        <v>2.86467898525172e-25</v>
      </c>
      <c r="ABH15">
        <v>2.56000605735752e-25</v>
      </c>
      <c r="ABI15">
        <v>2.28773661811579e-25</v>
      </c>
      <c r="ABJ15">
        <v>2.04442439455406e-25</v>
      </c>
      <c r="ABK15">
        <v>1.82698964205512e-25</v>
      </c>
      <c r="ABL15">
        <v>1.6326801622345e-25</v>
      </c>
      <c r="ABM15">
        <v>1.45903646676156e-25</v>
      </c>
      <c r="ABN15">
        <v>1.30386064618228e-25</v>
      </c>
      <c r="ABO15">
        <v>1.16518854969832e-25</v>
      </c>
      <c r="ABP15">
        <v>1.04126492376569e-25</v>
      </c>
      <c r="ABQ15">
        <v>9.30521194827643e-26</v>
      </c>
      <c r="ABR15">
        <v>8.31555614965001e-26</v>
      </c>
      <c r="ABS15">
        <v>7.43115519155804e-26</v>
      </c>
      <c r="ABT15">
        <v>6.64081469564055e-26</v>
      </c>
      <c r="ABU15">
        <v>5.93453086162628e-26</v>
      </c>
      <c r="ABV15">
        <v>5.3033638434023e-26</v>
      </c>
      <c r="ABW15">
        <v>4.7393245921716e-26</v>
      </c>
      <c r="ABX15">
        <v>4.23527373440644e-26</v>
      </c>
      <c r="ABY15">
        <v>3.78483120463668e-26</v>
      </c>
      <c r="ABZ15">
        <v>3.38229548924283e-26</v>
      </c>
      <c r="ACA15">
        <v>3.0225714590753e-26</v>
      </c>
      <c r="ACB15">
        <v>2.70110587743525e-26</v>
      </c>
      <c r="ACC15">
        <v>2.41382976710412e-26</v>
      </c>
      <c r="ACD15">
        <v>2.15710690692745e-26</v>
      </c>
      <c r="ACE15">
        <v>1.92768780604461e-26</v>
      </c>
      <c r="ACF15">
        <v>1.72266857318912e-26</v>
      </c>
      <c r="ACG15">
        <v>1.53945416044445e-26</v>
      </c>
      <c r="ACH15">
        <v>1.37572551621023e-26</v>
      </c>
      <c r="ACI15">
        <v>1.22941023161449e-26</v>
      </c>
      <c r="ACJ15">
        <v>1.09865630882681e-26</v>
      </c>
      <c r="ACK15">
        <v>9.81808719242422e-27</v>
      </c>
      <c r="ACL15">
        <v>8.77388454820589e-27</v>
      </c>
      <c r="ACM15">
        <v>7.84073807417862e-27</v>
      </c>
      <c r="ACN15">
        <v>7.00683639157816e-27</v>
      </c>
      <c r="ACO15">
        <v>6.26162432080568e-27</v>
      </c>
      <c r="ACP15">
        <v>5.59566927836806e-27</v>
      </c>
      <c r="ACQ15">
        <v>5.00054188317119e-27</v>
      </c>
      <c r="ACR15">
        <v>4.46870926093079e-27</v>
      </c>
      <c r="ACS15">
        <v>3.99343969619241e-27</v>
      </c>
      <c r="ACT15">
        <v>3.56871742508566e-27</v>
      </c>
      <c r="ACU15">
        <v>3.18916649029483e-27</v>
      </c>
      <c r="ACV15">
        <v>2.84998269443406e-27</v>
      </c>
      <c r="ACW15">
        <v>2.54687279052113e-27</v>
      </c>
      <c r="ACX15">
        <v>2.2760001398482e-27</v>
      </c>
      <c r="ACY15">
        <v>2.03393614940975e-27</v>
      </c>
      <c r="ACZ15">
        <v>1.8176168742027e-27</v>
      </c>
      <c r="ADA15">
        <v>1.62430423508875e-27</v>
      </c>
      <c r="ADB15">
        <v>1.45155136133108e-27</v>
      </c>
      <c r="ADC15">
        <v>1.29717161912527e-27</v>
      </c>
      <c r="ADD15">
        <v>1.15921093410092e-27</v>
      </c>
      <c r="ADE15">
        <v>1.03592305746351e-27</v>
      </c>
      <c r="ADF15">
        <v>9.25747462705621e-28</v>
      </c>
      <c r="ADG15">
        <v>8.27289593113515e-28</v>
      </c>
      <c r="ADH15">
        <v>7.3930321005002e-28</v>
      </c>
      <c r="ADI15">
        <v>6.60674618585787e-28</v>
      </c>
      <c r="ADJ15">
        <v>5.90408570813513e-28</v>
      </c>
      <c r="ADK15">
        <v>5.27615668415138e-28</v>
      </c>
      <c r="ADL15">
        <v>4.7150110502898e-28</v>
      </c>
      <c r="ADM15">
        <v>4.21354605922411e-28</v>
      </c>
      <c r="ADN15">
        <v>3.76541437630603e-28</v>
      </c>
      <c r="ADO15">
        <v>3.36494373765145e-28</v>
      </c>
      <c r="ADP15">
        <v>3.0070651529906e-28</v>
      </c>
      <c r="ADQ15">
        <v>2.68724874450398e-28</v>
      </c>
      <c r="ADR15">
        <v>2.40144640951875e-28</v>
      </c>
      <c r="ADS15">
        <v>2.14604058131394e-28</v>
      </c>
      <c r="ADT15">
        <v>1.91779843947016e-28</v>
      </c>
      <c r="ADU15">
        <v>1.71383099017742e-28</v>
      </c>
      <c r="ADV15">
        <v>1.53155649855674e-28</v>
      </c>
      <c r="ADW15">
        <v>1.3686678101372e-28</v>
      </c>
      <c r="ADX15">
        <v>1.2231031478571e-28</v>
      </c>
      <c r="ADY15">
        <v>1.09302001495015e-28</v>
      </c>
      <c r="ADZ15">
        <v>9.76771873390032e-29</v>
      </c>
      <c r="AEA15">
        <v>8.72887302699015e-29</v>
      </c>
      <c r="AEB15">
        <v>7.80051375321407e-29</v>
      </c>
      <c r="AEC15">
        <v>6.9708901281914e-29</v>
      </c>
      <c r="AED15">
        <v>6.22950112219138e-29</v>
      </c>
      <c r="AEE15">
        <v>5.56696254247978e-29</v>
      </c>
      <c r="AEF15">
        <v>4.97488825212237e-29</v>
      </c>
      <c r="AEG15">
        <v>4.44578402176218e-29</v>
      </c>
      <c r="AEH15">
        <v>3.97295267079091e-29</v>
      </c>
      <c r="AEI15">
        <v>3.5504092972308e-29</v>
      </c>
      <c r="AEJ15">
        <v>3.1728055233423e-29</v>
      </c>
      <c r="AEK15">
        <v>2.8353617980899e-29</v>
      </c>
      <c r="AEL15">
        <v>2.53380689957915e-29</v>
      </c>
      <c r="AEM15">
        <v>2.2643238717119e-29</v>
      </c>
      <c r="AEN15">
        <v>2.02350171074834e-29</v>
      </c>
      <c r="AEO15">
        <v>1.80829219024478e-29</v>
      </c>
      <c r="AEP15">
        <v>1.61597127787501e-29</v>
      </c>
      <c r="AEQ15">
        <v>1.44410465576557e-29</v>
      </c>
      <c r="AER15">
        <v>1.29051690791566e-29</v>
      </c>
      <c r="AES15">
        <v>1.15326398468905e-29</v>
      </c>
      <c r="AET15">
        <v>1.03060859584474e-29</v>
      </c>
      <c r="AEU15">
        <v>9.20998220641965e-30</v>
      </c>
      <c r="AEV15">
        <v>8.23045456680285e-30</v>
      </c>
      <c r="AEW15">
        <v>7.35510458738874e-30</v>
      </c>
      <c r="AEX15">
        <v>6.57285245332949e-30</v>
      </c>
      <c r="AEY15">
        <v>5.87379674346377e-30</v>
      </c>
      <c r="AEZ15">
        <v>5.24908910225861e-30</v>
      </c>
      <c r="AFA15">
        <v>4.6908222410165e-30</v>
      </c>
      <c r="AFB15">
        <v>4.19192985071392e-30</v>
      </c>
      <c r="AFC15">
        <v>3.74609715960982e-30</v>
      </c>
      <c r="AFD15">
        <v>3.34768100349933e-30</v>
      </c>
      <c r="AFE15">
        <v>2.99163839689558e-30</v>
      </c>
      <c r="AFF15">
        <v>2.67346270102339e-30</v>
      </c>
      <c r="AFG15">
        <v>2.38912658066567e-30</v>
      </c>
      <c r="AFH15">
        <v>2.13503102783453e-30</v>
      </c>
      <c r="AFI15">
        <v>1.9079598070296e-30</v>
      </c>
      <c r="AFJ15">
        <v>1.7050387454709e-30</v>
      </c>
      <c r="AFK15">
        <v>1.52369935301885e-30</v>
      </c>
      <c r="AFL15">
        <v>1.36164631129768e-30</v>
      </c>
      <c r="AFM15">
        <v>1.21682842051298e-30</v>
      </c>
      <c r="AFN15">
        <v>1.08741263622048e-30</v>
      </c>
      <c r="AFO15">
        <v>9.71760867414232e-31</v>
      </c>
      <c r="AFP15">
        <v>8.68409242254006e-31</v>
      </c>
      <c r="AFQ15">
        <v>7.76049578986301e-31</v>
      </c>
      <c r="AFR15">
        <v>6.93512827525457e-31</v>
      </c>
      <c r="AFS15">
        <v>6.19754272105396e-31</v>
      </c>
      <c r="AFT15">
        <v>5.53840307703305e-31</v>
      </c>
      <c r="AFU15">
        <v>4.94936622856757e-31</v>
      </c>
      <c r="AFV15">
        <v>4.42297639297282e-31</v>
      </c>
      <c r="AFW15">
        <v>3.95257074731699e-31</v>
      </c>
      <c r="AFX15">
        <v>3.53219509318825e-31</v>
      </c>
      <c r="AFY15">
        <v>3.15652849093519e-31</v>
      </c>
      <c r="AFZ15">
        <v>2.82081590943273e-31</v>
      </c>
      <c r="AGA15">
        <v>2.52080803888178e-31</v>
      </c>
      <c r="AGB15">
        <v>2.25270750481866e-31</v>
      </c>
      <c r="AGC15">
        <v>2.01312080253339e-31</v>
      </c>
      <c r="AGD15">
        <v>1.79901534350281e-31</v>
      </c>
      <c r="AGE15">
        <v>1.6076810701502e-31</v>
      </c>
      <c r="AGF15">
        <v>1.43669615306717e-31</v>
      </c>
      <c r="AGG15">
        <v>1.28389633650732e-31</v>
      </c>
      <c r="AGH15">
        <v>1.14734754413994e-31</v>
      </c>
      <c r="AGI15">
        <v>1.02532139831871e-31</v>
      </c>
      <c r="AGJ15">
        <v>9.16273342998507e-32</v>
      </c>
      <c r="AGK15">
        <v>8.18823093389391e-32</v>
      </c>
      <c r="AGL15">
        <v>7.31737164887556e-32</v>
      </c>
      <c r="AGM15">
        <v>6.53913260141834e-32</v>
      </c>
      <c r="AGN15">
        <v>5.84366316633692e-32</v>
      </c>
      <c r="AGO15">
        <v>5.22216038166838e-32</v>
      </c>
      <c r="AGP15">
        <v>4.66675752445216e-32</v>
      </c>
      <c r="AGQ15">
        <v>4.1704245370329e-32</v>
      </c>
      <c r="AGR15">
        <v>3.72687904352343e-32</v>
      </c>
      <c r="AGS15">
        <v>3.33050683011185e-32</v>
      </c>
      <c r="AGT15">
        <v>2.97629078268527e-32</v>
      </c>
      <c r="AGU15">
        <v>2.65974738229251e-32</v>
      </c>
      <c r="AGV15">
        <v>2.37686995463169e-32</v>
      </c>
      <c r="AGW15">
        <v>2.1240779552385e-32</v>
      </c>
      <c r="AGX15">
        <v>1.89817164844818e-32</v>
      </c>
      <c r="AGY15">
        <v>1.69629160647633e-32</v>
      </c>
      <c r="AGZ15">
        <v>1.51588251597501e-32</v>
      </c>
      <c r="AHA15">
        <v>1.3546608339424e-32</v>
      </c>
      <c r="AHB15">
        <v>1.21058588358821e-32</v>
      </c>
      <c r="AHC15">
        <v>1.08183402429818e-32</v>
      </c>
      <c r="AHD15">
        <v>9.66775568752057e-33</v>
      </c>
      <c r="AHE15">
        <v>8.63954155021333e-33</v>
      </c>
      <c r="AHF15">
        <v>7.72068312547576e-33</v>
      </c>
      <c r="AHG15">
        <v>6.89954988671065e-33</v>
      </c>
      <c r="AHH15">
        <v>6.16574827195429e-33</v>
      </c>
      <c r="AHI15">
        <v>5.50999012650543e-33</v>
      </c>
      <c r="AHJ15">
        <v>4.92397513733796e-33</v>
      </c>
      <c r="AHK15">
        <v>4.40028577120144e-33</v>
      </c>
      <c r="AHL15">
        <v>3.93229338657989e-33</v>
      </c>
      <c r="AHM15">
        <v>3.51407433111283e-33</v>
      </c>
      <c r="AHN15">
        <v>3.140334962475e-33</v>
      </c>
      <c r="AHO15">
        <v>2.80634464366036e-33</v>
      </c>
      <c r="AHP15">
        <v>2.50787586455243e-33</v>
      </c>
      <c r="AHQ15">
        <v>2.24115073186491e-33</v>
      </c>
      <c r="AHR15">
        <v>2.00279315014462e-33</v>
      </c>
      <c r="AHS15">
        <v>1.78978608856372e-33</v>
      </c>
      <c r="AHT15">
        <v>1.59943339260218e-33</v>
      </c>
      <c r="AHU15">
        <v>1.4293256572487e-33</v>
      </c>
      <c r="AHV15">
        <v>1.27730972975725e-33</v>
      </c>
      <c r="AHW15">
        <v>1.14146145593794e-33</v>
      </c>
      <c r="AHX15">
        <v>1.02006132501596e-33</v>
      </c>
      <c r="AHY15">
        <v>9.11572704781626e-34</v>
      </c>
      <c r="AHZ15">
        <v>8.14622391540907e-34</v>
      </c>
      <c r="AIA15">
        <v>7.27983228675981e-34</v>
      </c>
      <c r="AIB15">
        <v>6.50558573808726e-34</v>
      </c>
      <c r="AIC15">
        <v>5.81368417959006e-34</v>
      </c>
      <c r="AID15">
        <v>5.19536980999855e-34</v>
      </c>
      <c r="AIE15">
        <v>4.64281626398007e-34</v>
      </c>
      <c r="AIF15">
        <v>4.14902954927166e-34</v>
      </c>
      <c r="AIG15">
        <v>3.70775951964385e-34</v>
      </c>
      <c r="AIH15">
        <v>3.31342076315723e-34</v>
      </c>
      <c r="AII15">
        <v>2.96102190434832e-34</v>
      </c>
      <c r="AIJ15">
        <v>2.64610242548133e-34</v>
      </c>
      <c r="AIK15">
        <v>2.36467620717556e-34</v>
      </c>
      <c r="AIL15">
        <v>2.11318107376932e-34</v>
      </c>
      <c r="AIM15">
        <v>1.88843370478642e-34</v>
      </c>
      <c r="AIN15">
        <v>1.68758934179374e-34</v>
      </c>
      <c r="AIO15">
        <v>1.50810578063578e-34</v>
      </c>
      <c r="AIP15">
        <v>1.34771119327502e-34</v>
      </c>
      <c r="AIQ15">
        <v>1.20437537194046e-34</v>
      </c>
      <c r="AIR15">
        <v>1.07628403160463e-34</v>
      </c>
      <c r="AIS15">
        <v>9.61815845520613e-35</v>
      </c>
      <c r="AIT15">
        <v>8.59521923144503e-35</v>
      </c>
      <c r="AIU15">
        <v>7.68107470683372e-35</v>
      </c>
      <c r="AIV15">
        <v>6.86415402135609e-35</v>
      </c>
      <c r="AIW15">
        <v>6.13411693379054e-35</v>
      </c>
      <c r="AIX15">
        <v>5.48172293925045e-35</v>
      </c>
      <c r="AIY15">
        <v>4.89871430672839e-35</v>
      </c>
      <c r="AIZ15">
        <v>4.37771155618214e-35</v>
      </c>
      <c r="AJA15">
        <v>3.91212005215498e-35</v>
      </c>
      <c r="AJB15">
        <v>3.49604653163136e-35</v>
      </c>
      <c r="AJC15">
        <v>3.12422450957226e-35</v>
      </c>
      <c r="AJD15">
        <v>2.7919476179447e-35</v>
      </c>
      <c r="AJE15">
        <v>2.4950100344787e-35</v>
      </c>
      <c r="AJF15">
        <v>2.2296532471236e-35</v>
      </c>
      <c r="AJG15">
        <v>1.99251848037056e-35</v>
      </c>
      <c r="AJH15">
        <v>1.78060418127346e-35</v>
      </c>
      <c r="AJI15">
        <v>1.59122802704388e-35</v>
      </c>
      <c r="AJJ15">
        <v>1.42199297332837e-35</v>
      </c>
      <c r="AJK15">
        <v>1.27075691342098e-35</v>
      </c>
      <c r="AJL15">
        <v>1.13560556437035e-35</v>
      </c>
      <c r="AJM15">
        <v>1.01482823678463e-35</v>
      </c>
      <c r="AJN15">
        <v>9.06896181638936e-36</v>
      </c>
      <c r="AJO15">
        <v>8.10443240007944e-36</v>
      </c>
      <c r="AJP15">
        <v>7.24248550796163e-36</v>
      </c>
      <c r="AJQ15">
        <v>6.47221097587539e-36</v>
      </c>
      <c r="AJR15">
        <v>5.78385899014819e-36</v>
      </c>
      <c r="AJS15">
        <v>5.16871667852165e-36</v>
      </c>
      <c r="AJT15">
        <v>4.61899782624946e-36</v>
      </c>
      <c r="AJU15">
        <v>4.12774432143948e-36</v>
      </c>
      <c r="AJV15">
        <v>3.68873808217628e-36</v>
      </c>
      <c r="AJW15">
        <v>3.29642235063445e-36</v>
      </c>
      <c r="AJX15">
        <v>2.94583135795628e-36</v>
      </c>
      <c r="AJY15">
        <v>2.63252746962121e-36</v>
      </c>
      <c r="AJZ15">
        <v>2.35254501571951e-36</v>
      </c>
      <c r="AKA15">
        <v>2.10234009515692e-36</v>
      </c>
      <c r="AKB15">
        <v>1.87874571843322e-36</v>
      </c>
      <c r="AKC15">
        <v>1.67893172121026e-36</v>
      </c>
      <c r="AKD15">
        <v>1.50036894127258e-36</v>
      </c>
      <c r="AKE15">
        <v>1.34079720544722e-36</v>
      </c>
      <c r="AKF15">
        <v>1.19819672127462e-36</v>
      </c>
      <c r="AKG15">
        <v>1.07076251131831e-36</v>
      </c>
      <c r="AKH15">
        <v>9.56881566513585e-37</v>
      </c>
      <c r="AKI15">
        <v>8.55112429371654e-37</v>
      </c>
      <c r="AKJ15">
        <v>7.6416694861214e-37</v>
      </c>
      <c r="AKK15">
        <v>6.82893974281584e-37</v>
      </c>
      <c r="AKL15">
        <v>6.10264786977582e-37</v>
      </c>
      <c r="AKM15">
        <v>5.4536007674777e-37</v>
      </c>
      <c r="AKN15">
        <v>4.87358306847973e-37</v>
      </c>
      <c r="AKO15">
        <v>4.35525315072845e-37</v>
      </c>
      <c r="AKP15">
        <v>3.89205021036954e-37</v>
      </c>
      <c r="AKQ15">
        <v>3.47811121782991e-37</v>
      </c>
      <c r="AKR15">
        <v>3.10819670603521e-37</v>
      </c>
      <c r="AKS15">
        <v>2.77762445142159e-37</v>
      </c>
      <c r="AKT15">
        <v>2.48221020830325e-37</v>
      </c>
      <c r="AKU15">
        <v>2.21821474643611e-37</v>
      </c>
      <c r="AKV15">
        <v>1.9822965214014e-37</v>
      </c>
      <c r="AKW15">
        <v>1.77146937873054e-37</v>
      </c>
      <c r="AKX15">
        <v>1.58306475640762e-37</v>
      </c>
      <c r="AKY15">
        <v>1.41469790732471e-37</v>
      </c>
      <c r="AKZ15">
        <v>1.26423771414793e-37</v>
      </c>
      <c r="ALA15">
        <v>1.12977971452328e-37</v>
      </c>
      <c r="ALB15">
        <v>1.00962199518669e-37</v>
      </c>
      <c r="ALC15">
        <v>9.02243649856003e-38</v>
      </c>
      <c r="ALD15">
        <v>8.06285528233717e-38</v>
      </c>
      <c r="ALE15">
        <v>7.20533032449583e-38</v>
      </c>
      <c r="ALF15">
        <v>6.4390074318747e-38</v>
      </c>
      <c r="ALG15">
        <v>5.75418680900499e-38</v>
      </c>
      <c r="ALH15">
        <v>5.14220028214611e-38</v>
      </c>
      <c r="ALI15">
        <v>4.59530158115878e-38</v>
      </c>
      <c r="ALJ15">
        <v>4.10656829044924e-38</v>
      </c>
      <c r="ALK15">
        <v>3.66981422792074e-38</v>
      </c>
      <c r="ALL15">
        <v>3.27951114286138e-38</v>
      </c>
      <c r="ALM15">
        <v>2.93071874165296e-38</v>
      </c>
      <c r="ALN15">
        <v>2.61902215559538e-38</v>
      </c>
      <c r="ALO15">
        <v>2.34047605934057e-38</v>
      </c>
    </row>
    <row r="16" spans="1:1003">
      <c r="A16" s="4" t="s">
        <v>0</v>
      </c>
      <c r="B16" s="5">
        <f t="shared" si="0"/>
        <v>13839551.5090767</v>
      </c>
      <c r="C16">
        <v>0</v>
      </c>
      <c r="D16">
        <v>0.0915431148683532</v>
      </c>
      <c r="E16">
        <v>0.195840042517144</v>
      </c>
      <c r="F16">
        <v>0.295956148188586</v>
      </c>
      <c r="G16">
        <v>0.396592953097156</v>
      </c>
      <c r="H16">
        <v>0.506418430039355</v>
      </c>
      <c r="I16">
        <v>0.633871410204557</v>
      </c>
      <c r="J16">
        <v>0.786902041501691</v>
      </c>
      <c r="K16">
        <v>0.97362518667902</v>
      </c>
      <c r="L16">
        <v>1.20305577584193</v>
      </c>
      <c r="M16">
        <v>1.48577604490444</v>
      </c>
      <c r="N16">
        <v>1.83456605142601</v>
      </c>
      <c r="O16">
        <v>2.26506067973763</v>
      </c>
      <c r="P16">
        <v>2.7964922301159</v>
      </c>
      <c r="Q16">
        <v>3.45257079198305</v>
      </c>
      <c r="R16">
        <v>4.26255253205618</v>
      </c>
      <c r="S16">
        <v>5.26254933410373</v>
      </c>
      <c r="T16">
        <v>6.4971411470096</v>
      </c>
      <c r="U16">
        <v>8.02136438797503</v>
      </c>
      <c r="V16">
        <v>9.90316573942185</v>
      </c>
      <c r="W16">
        <v>12.2264310315614</v>
      </c>
      <c r="X16">
        <v>15.0947243320161</v>
      </c>
      <c r="Y16">
        <v>18.6359039002256</v>
      </c>
      <c r="Z16">
        <v>23.0078206575803</v>
      </c>
      <c r="AA16">
        <v>28.4053529784426</v>
      </c>
      <c r="AB16">
        <v>35.0690910422973</v>
      </c>
      <c r="AC16">
        <v>40.6740757765423</v>
      </c>
      <c r="AD16">
        <v>46.2609172514177</v>
      </c>
      <c r="AE16">
        <v>52.7247698503482</v>
      </c>
      <c r="AF16">
        <v>60.2229323089337</v>
      </c>
      <c r="AG16">
        <v>68.8801203274982</v>
      </c>
      <c r="AH16">
        <v>78.837413319668</v>
      </c>
      <c r="AI16">
        <v>90.2649060416697</v>
      </c>
      <c r="AJ16">
        <v>103.365008104674</v>
      </c>
      <c r="AK16">
        <v>118.374492634857</v>
      </c>
      <c r="AL16">
        <v>135.567384457234</v>
      </c>
      <c r="AM16">
        <v>155.259043652567</v>
      </c>
      <c r="AN16">
        <v>177.811406973118</v>
      </c>
      <c r="AO16">
        <v>203.639331659129</v>
      </c>
      <c r="AP16">
        <v>233.218047796365</v>
      </c>
      <c r="AQ16">
        <v>267.091787939304</v>
      </c>
      <c r="AR16">
        <v>305.88371265318</v>
      </c>
      <c r="AS16">
        <v>350.307290540555</v>
      </c>
      <c r="AT16">
        <v>401.17932606047</v>
      </c>
      <c r="AU16">
        <v>459.434861819692</v>
      </c>
      <c r="AV16">
        <v>526.144216526886</v>
      </c>
      <c r="AW16">
        <v>602.532457054192</v>
      </c>
      <c r="AX16">
        <v>690.001644105687</v>
      </c>
      <c r="AY16">
        <v>790.156236603304</v>
      </c>
      <c r="AZ16">
        <v>904.832090648601</v>
      </c>
      <c r="BA16">
        <v>1036.12954526722</v>
      </c>
      <c r="BB16">
        <v>1186.45114944922</v>
      </c>
      <c r="BC16">
        <v>1358.54465349004</v>
      </c>
      <c r="BD16">
        <v>1555.55196236053</v>
      </c>
      <c r="BE16">
        <v>1781.06482957729</v>
      </c>
      <c r="BF16">
        <v>2039.18815622739</v>
      </c>
      <c r="BG16">
        <v>2334.61185032428</v>
      </c>
      <c r="BH16">
        <v>2672.69229472501</v>
      </c>
      <c r="BI16">
        <v>3059.54456463661</v>
      </c>
      <c r="BJ16">
        <v>3502.1466241885</v>
      </c>
      <c r="BK16">
        <v>4008.45680981162</v>
      </c>
      <c r="BL16">
        <v>4587.54596810947</v>
      </c>
      <c r="BM16">
        <v>5249.74564639602</v>
      </c>
      <c r="BN16">
        <v>6006.81372010024</v>
      </c>
      <c r="BO16">
        <v>6872.11876281576</v>
      </c>
      <c r="BP16">
        <v>7860.84429564223</v>
      </c>
      <c r="BQ16">
        <v>8990.21375848344</v>
      </c>
      <c r="BR16">
        <v>10279.7365832919</v>
      </c>
      <c r="BS16">
        <v>11751.4750622471</v>
      </c>
      <c r="BT16">
        <v>13430.3307228906</v>
      </c>
      <c r="BU16">
        <v>15344.347561473</v>
      </c>
      <c r="BV16">
        <v>17525.0276412722</v>
      </c>
      <c r="BW16">
        <v>20007.6521113865</v>
      </c>
      <c r="BX16">
        <v>22831.5975019193</v>
      </c>
      <c r="BY16">
        <v>26040.6330468593</v>
      </c>
      <c r="BZ16">
        <v>29683.1796123929</v>
      </c>
      <c r="CA16">
        <v>33812.5044094786</v>
      </c>
      <c r="CB16">
        <v>38486.817921116</v>
      </c>
      <c r="CC16">
        <v>43769.2303234101</v>
      </c>
      <c r="CD16">
        <v>49727.514199194</v>
      </c>
      <c r="CE16">
        <v>56433.6088140571</v>
      </c>
      <c r="CF16">
        <v>63962.7892391677</v>
      </c>
      <c r="CG16">
        <v>72392.412197779</v>
      </c>
      <c r="CH16">
        <v>81800.1413103634</v>
      </c>
      <c r="CI16">
        <v>92261.549790507</v>
      </c>
      <c r="CJ16">
        <v>103847.001840398</v>
      </c>
      <c r="CK16">
        <v>116617.72914937</v>
      </c>
      <c r="CL16">
        <v>130621.050903834</v>
      </c>
      <c r="CM16">
        <v>145884.739786845</v>
      </c>
      <c r="CN16">
        <v>162410.617273717</v>
      </c>
      <c r="CO16">
        <v>180167.571927936</v>
      </c>
      <c r="CP16">
        <v>199084.333400066</v>
      </c>
      <c r="CQ16">
        <v>219042.495394511</v>
      </c>
      <c r="CR16">
        <v>239870.447634328</v>
      </c>
      <c r="CS16">
        <v>261339.02467618</v>
      </c>
      <c r="CT16">
        <v>283159.773780412</v>
      </c>
      <c r="CU16">
        <v>304986.744469802</v>
      </c>
      <c r="CV16">
        <v>326422.569838082</v>
      </c>
      <c r="CW16">
        <v>347029.31737117</v>
      </c>
      <c r="CX16">
        <v>366344.133444657</v>
      </c>
      <c r="CY16">
        <v>383899.125256918</v>
      </c>
      <c r="CZ16">
        <v>399244.291438633</v>
      </c>
      <c r="DA16">
        <v>411971.735711342</v>
      </c>
      <c r="DB16">
        <v>421738.997617266</v>
      </c>
      <c r="DC16">
        <v>428289.21486174</v>
      </c>
      <c r="DD16">
        <v>431466.049979522</v>
      </c>
      <c r="DE16">
        <v>431221.857432098</v>
      </c>
      <c r="DF16">
        <v>427618.351116273</v>
      </c>
      <c r="DG16">
        <v>420819.917877851</v>
      </c>
      <c r="DH16">
        <v>411080.551851604</v>
      </c>
      <c r="DI16">
        <v>398726.019152706</v>
      </c>
      <c r="DJ16">
        <v>384133.215722352</v>
      </c>
      <c r="DK16">
        <v>367708.731415063</v>
      </c>
      <c r="DL16">
        <v>349868.419478626</v>
      </c>
      <c r="DM16">
        <v>331019.372188785</v>
      </c>
      <c r="DN16">
        <v>311545.216081862</v>
      </c>
      <c r="DO16">
        <v>291795.152375618</v>
      </c>
      <c r="DP16">
        <v>272076.745874462</v>
      </c>
      <c r="DQ16">
        <v>252652.14676637</v>
      </c>
      <c r="DR16">
        <v>233737.225615936</v>
      </c>
      <c r="DS16">
        <v>215503.003927576</v>
      </c>
      <c r="DT16">
        <v>198078.750343408</v>
      </c>
      <c r="DU16">
        <v>181556.160703038</v>
      </c>
      <c r="DV16">
        <v>165994.124494735</v>
      </c>
      <c r="DW16">
        <v>151423.680355969</v>
      </c>
      <c r="DX16">
        <v>137852.864242721</v>
      </c>
      <c r="DY16">
        <v>125271.245969867</v>
      </c>
      <c r="DZ16">
        <v>113654.027796468</v>
      </c>
      <c r="EA16">
        <v>102965.640728716</v>
      </c>
      <c r="EB16">
        <v>93162.8206438446</v>
      </c>
      <c r="EC16">
        <v>84197.1789309552</v>
      </c>
      <c r="ED16">
        <v>76017.3034445201</v>
      </c>
      <c r="EE16">
        <v>68570.4376476217</v>
      </c>
      <c r="EF16">
        <v>61803.7911915617</v>
      </c>
      <c r="EG16">
        <v>55665.5358231646</v>
      </c>
      <c r="EH16">
        <v>50105.5380427917</v>
      </c>
      <c r="EI16">
        <v>45075.8755985684</v>
      </c>
      <c r="EJ16">
        <v>40531.1796113029</v>
      </c>
      <c r="EK16">
        <v>36428.8385221514</v>
      </c>
      <c r="EL16">
        <v>32729.0945665694</v>
      </c>
      <c r="EM16">
        <v>29395.058364513</v>
      </c>
      <c r="EN16">
        <v>26392.6626196824</v>
      </c>
      <c r="EO16">
        <v>23690.5718981592</v>
      </c>
      <c r="EP16">
        <v>21260.0620122654</v>
      </c>
      <c r="EQ16">
        <v>19074.879637968</v>
      </c>
      <c r="ER16">
        <v>17111.090393654</v>
      </c>
      <c r="ES16">
        <v>15346.9216459464</v>
      </c>
      <c r="ET16">
        <v>13762.6047238943</v>
      </c>
      <c r="EU16">
        <v>12340.2199582781</v>
      </c>
      <c r="EV16">
        <v>11063.5469646805</v>
      </c>
      <c r="EW16">
        <v>9917.92181015852</v>
      </c>
      <c r="EX16">
        <v>8890.10210290406</v>
      </c>
      <c r="EY16">
        <v>7968.14058747226</v>
      </c>
      <c r="EZ16">
        <v>7141.26748590415</v>
      </c>
      <c r="FA16">
        <v>6399.78157338201</v>
      </c>
      <c r="FB16">
        <v>5734.94979631103</v>
      </c>
      <c r="FC16">
        <v>5138.91511505081</v>
      </c>
      <c r="FD16">
        <v>4604.61217018833</v>
      </c>
      <c r="FE16">
        <v>4125.69032010826</v>
      </c>
      <c r="FF16">
        <v>3696.44357066153</v>
      </c>
      <c r="FG16">
        <v>3311.74690866582</v>
      </c>
      <c r="FH16">
        <v>2966.99855488864</v>
      </c>
      <c r="FI16">
        <v>2658.06766527092</v>
      </c>
      <c r="FJ16">
        <v>2381.247028534</v>
      </c>
      <c r="FK16">
        <v>2133.21033176027</v>
      </c>
      <c r="FL16">
        <v>1910.97359137887</v>
      </c>
      <c r="FM16">
        <v>1711.86037398195</v>
      </c>
      <c r="FN16">
        <v>1533.47045863449</v>
      </c>
      <c r="FO16">
        <v>1373.65161917037</v>
      </c>
      <c r="FP16">
        <v>1230.47423093184</v>
      </c>
      <c r="FQ16">
        <v>1102.20843120485</v>
      </c>
      <c r="FR16">
        <v>987.303586034961</v>
      </c>
      <c r="FS16">
        <v>884.369838071131</v>
      </c>
      <c r="FT16">
        <v>792.161530531483</v>
      </c>
      <c r="FU16">
        <v>709.562321317208</v>
      </c>
      <c r="FV16">
        <v>635.571818750103</v>
      </c>
      <c r="FW16">
        <v>569.293586430929</v>
      </c>
      <c r="FX16">
        <v>509.92437937927</v>
      </c>
      <c r="FY16">
        <v>456.74448699921</v>
      </c>
      <c r="FZ16">
        <v>409.109070602171</v>
      </c>
      <c r="GA16">
        <v>366.440394293266</v>
      </c>
      <c r="GB16">
        <v>328.220858074413</v>
      </c>
      <c r="GC16">
        <v>293.986751118126</v>
      </c>
      <c r="GD16">
        <v>263.32265139845</v>
      </c>
      <c r="GE16">
        <v>235.856405304355</v>
      </c>
      <c r="GF16">
        <v>211.254627575779</v>
      </c>
      <c r="GG16">
        <v>189.21866795856</v>
      </c>
      <c r="GH16">
        <v>169.480996432093</v>
      </c>
      <c r="GI16">
        <v>151.801963778591</v>
      </c>
      <c r="GJ16">
        <v>135.966898686386</v>
      </c>
      <c r="GK16">
        <v>121.783506559092</v>
      </c>
      <c r="GL16">
        <v>109.079538780261</v>
      </c>
      <c r="GM16">
        <v>97.7007043988616</v>
      </c>
      <c r="GN16">
        <v>87.5087990898798</v>
      </c>
      <c r="GO16">
        <v>78.3800288390157</v>
      </c>
      <c r="GP16">
        <v>70.2035081301235</v>
      </c>
      <c r="GQ16">
        <v>62.8799145051883</v>
      </c>
      <c r="GR16">
        <v>56.3202832432942</v>
      </c>
      <c r="GS16">
        <v>50.444927588825</v>
      </c>
      <c r="GT16">
        <v>45.182471469617</v>
      </c>
      <c r="GU16">
        <v>40.4689830005629</v>
      </c>
      <c r="GV16">
        <v>36.2471982831061</v>
      </c>
      <c r="GW16">
        <v>32.4658261004837</v>
      </c>
      <c r="GX16">
        <v>29.0789250852996</v>
      </c>
      <c r="GY16">
        <v>26.0453458116162</v>
      </c>
      <c r="GZ16">
        <v>23.3282310486461</v>
      </c>
      <c r="HA16">
        <v>20.8945681166237</v>
      </c>
      <c r="HB16">
        <v>18.7147879159544</v>
      </c>
      <c r="HC16">
        <v>16.7624057657954</v>
      </c>
      <c r="HD16">
        <v>15.0136996945906</v>
      </c>
      <c r="HE16">
        <v>13.4474222788295</v>
      </c>
      <c r="HF16">
        <v>12.04454253288</v>
      </c>
      <c r="HG16">
        <v>10.788014717039</v>
      </c>
      <c r="HH16">
        <v>9.6625712573427</v>
      </c>
      <c r="HI16">
        <v>8.65453726311271</v>
      </c>
      <c r="HJ16">
        <v>7.75166439020595</v>
      </c>
      <c r="HK16">
        <v>6.94298203265461</v>
      </c>
      <c r="HL16">
        <v>6.21866403565599</v>
      </c>
      <c r="HM16">
        <v>5.5699093112465</v>
      </c>
      <c r="HN16">
        <v>4.98883490674337</v>
      </c>
      <c r="HO16">
        <v>4.46838022720637</v>
      </c>
      <c r="HP16">
        <v>4.00222124858805</v>
      </c>
      <c r="HQ16">
        <v>3.58469367954462</v>
      </c>
      <c r="HR16">
        <v>3.2107241385404</v>
      </c>
      <c r="HS16">
        <v>2.87576851021295</v>
      </c>
      <c r="HT16">
        <v>2.57575673215362</v>
      </c>
      <c r="HU16">
        <v>2.30704334135599</v>
      </c>
      <c r="HV16">
        <v>2.06636317954022</v>
      </c>
      <c r="HW16">
        <v>1.85079171922231</v>
      </c>
      <c r="HX16">
        <v>1.65770952852455</v>
      </c>
      <c r="HY16">
        <v>1.48477044299808</v>
      </c>
      <c r="HZ16">
        <v>1.32987305775964</v>
      </c>
      <c r="IA16">
        <v>1.19113519358035</v>
      </c>
      <c r="IB16">
        <v>1.06687102669259</v>
      </c>
      <c r="IC16">
        <v>0.955570604442178</v>
      </c>
      <c r="ID16">
        <v>0.855881497897978</v>
      </c>
      <c r="IE16">
        <v>0.76659236849385</v>
      </c>
      <c r="IF16">
        <v>0.686618249031763</v>
      </c>
      <c r="IG16">
        <v>0.614987360203906</v>
      </c>
      <c r="IH16">
        <v>0.550829302447668</v>
      </c>
      <c r="II16">
        <v>0.493364479657569</v>
      </c>
      <c r="IJ16">
        <v>0.4418946262453</v>
      </c>
      <c r="IK16">
        <v>0.395794322444906</v>
      </c>
      <c r="IL16">
        <v>0.354503394767573</v>
      </c>
      <c r="IM16">
        <v>0.317520109265375</v>
      </c>
      <c r="IN16">
        <v>0.284395074896331</v>
      </c>
      <c r="IO16">
        <v>0.254725782911228</v>
      </c>
      <c r="IP16">
        <v>0.228151715910713</v>
      </c>
      <c r="IQ16">
        <v>0.204349967143034</v>
      </c>
      <c r="IR16">
        <v>0.183031316812599</v>
      </c>
      <c r="IS16">
        <v>0.163936717722563</v>
      </c>
      <c r="IT16">
        <v>0.146834147548392</v>
      </c>
      <c r="IU16">
        <v>0.131515789494233</v>
      </c>
      <c r="IV16">
        <v>0.117795507074083</v>
      </c>
      <c r="IW16">
        <v>0.105506582333602</v>
      </c>
      <c r="IX16">
        <v>0.0944996900295238</v>
      </c>
      <c r="IY16">
        <v>0.0846410831506765</v>
      </c>
      <c r="IZ16">
        <v>0.0758109677326968</v>
      </c>
      <c r="JA16">
        <v>0.0679020472185891</v>
      </c>
      <c r="JB16">
        <v>0.0608182186774671</v>
      </c>
      <c r="JC16">
        <v>0.0544734050390441</v>
      </c>
      <c r="JD16">
        <v>0.0487905091541787</v>
      </c>
      <c r="JE16">
        <v>0.0437004769721037</v>
      </c>
      <c r="JF16">
        <v>0.0391414584508512</v>
      </c>
      <c r="JG16">
        <v>0.0350580560049592</v>
      </c>
      <c r="JH16">
        <v>0.0314006513582158</v>
      </c>
      <c r="JI16">
        <v>0.0281248026219135</v>
      </c>
      <c r="JJ16">
        <v>0.0251907042724018</v>
      </c>
      <c r="JK16">
        <v>0.0225627034660272</v>
      </c>
      <c r="JL16">
        <v>0.0202088668141135</v>
      </c>
      <c r="JM16">
        <v>0.0181005923537841</v>
      </c>
      <c r="JN16">
        <v>0.0162122619996096</v>
      </c>
      <c r="JO16">
        <v>0.0145209302529537</v>
      </c>
      <c r="JP16">
        <v>0.0130060453864642</v>
      </c>
      <c r="JQ16">
        <v>0.0116491997157673</v>
      </c>
      <c r="JR16">
        <v>0.0104339059238666</v>
      </c>
      <c r="JS16">
        <v>0.00934539672032054</v>
      </c>
      <c r="JT16">
        <v>0.00837044540081711</v>
      </c>
      <c r="JU16">
        <v>0.00749720512672795</v>
      </c>
      <c r="JV16">
        <v>0.00671506497169628</v>
      </c>
      <c r="JW16">
        <v>0.00601452098605107</v>
      </c>
      <c r="JX16">
        <v>0.00538706071232456</v>
      </c>
      <c r="JY16">
        <v>0.00482505974859809</v>
      </c>
      <c r="JZ16">
        <v>0.0043216891027957</v>
      </c>
      <c r="KA16">
        <v>0.00387083221216866</v>
      </c>
      <c r="KB16">
        <v>0.00346701061965769</v>
      </c>
      <c r="KC16">
        <v>0.00310531740401057</v>
      </c>
      <c r="KD16">
        <v>0.00278135755475107</v>
      </c>
      <c r="KE16">
        <v>0.00249119456748292</v>
      </c>
      <c r="KF16">
        <v>0.00223130261059717</v>
      </c>
      <c r="KG16">
        <v>0.00199852368215074</v>
      </c>
      <c r="KH16">
        <v>0.00179002923632041</v>
      </c>
      <c r="KI16">
        <v>0.00160328581314737</v>
      </c>
      <c r="KJ16">
        <v>0.0014360242539319</v>
      </c>
      <c r="KK16">
        <v>0.00128621212820838</v>
      </c>
      <c r="KL16">
        <v>0.00115202903725472</v>
      </c>
      <c r="KM16">
        <v>0.0010318444940441</v>
      </c>
      <c r="KN16">
        <v>0.00092419811085372</v>
      </c>
      <c r="KO16">
        <v>0.000827781853785933</v>
      </c>
      <c r="KP16">
        <v>0.000741424148572766</v>
      </c>
      <c r="KQ16">
        <v>0.000664075644530155</v>
      </c>
      <c r="KR16">
        <v>0.000594796463676663</v>
      </c>
      <c r="KS16">
        <v>0.000532744780078053</v>
      </c>
      <c r="KT16">
        <v>0.000477166590642958</v>
      </c>
      <c r="KU16">
        <v>0.000427386553072389</v>
      </c>
      <c r="KV16">
        <v>0.000382799779633118</v>
      </c>
      <c r="KW16">
        <v>0.000342864487039323</v>
      </c>
      <c r="KX16">
        <v>0.000307095413129682</v>
      </c>
      <c r="KY16">
        <v>0.000275057920344542</v>
      </c>
      <c r="KZ16">
        <v>0.000246362714353315</v>
      </c>
      <c r="LA16">
        <v>0.000220661113656987</v>
      </c>
      <c r="LB16">
        <v>0.000197640812685712</v>
      </c>
      <c r="LC16">
        <v>0.000177022086907989</v>
      </c>
      <c r="LD16">
        <v>0.0001585543938389</v>
      </c>
      <c r="LE16">
        <v>0.000142013328645553</v>
      </c>
      <c r="LF16">
        <v>0.000127197897356639</v>
      </c>
      <c r="LG16">
        <v>0.00011392807454231</v>
      </c>
      <c r="LH16">
        <v>0.000102042615787214</v>
      </c>
      <c r="LI16">
        <v>9.13970983756125e-5</v>
      </c>
      <c r="LJ16">
        <v>8.18621663805033e-5</v>
      </c>
      <c r="LK16">
        <v>7.33219588324753e-5</v>
      </c>
      <c r="LL16">
        <v>6.56727018686393e-5</v>
      </c>
      <c r="LM16">
        <v>5.88214477545359e-5</v>
      </c>
      <c r="LN16">
        <v>5.26849454566152e-5</v>
      </c>
      <c r="LO16">
        <v>4.71886290413717e-5</v>
      </c>
      <c r="LP16">
        <v>4.22657116089635e-5</v>
      </c>
      <c r="LQ16">
        <v>3.78563737515073e-5</v>
      </c>
      <c r="LR16">
        <v>3.39070366748401e-5</v>
      </c>
      <c r="LS16">
        <v>3.03697111512914e-5</v>
      </c>
      <c r="LT16">
        <v>2.72014143924589e-5</v>
      </c>
      <c r="LU16">
        <v>2.43636477562819e-5</v>
      </c>
      <c r="LV16">
        <v>2.18219289419235e-5</v>
      </c>
      <c r="LW16">
        <v>1.95453729880612e-5</v>
      </c>
      <c r="LX16">
        <v>1.75063169832084e-5</v>
      </c>
      <c r="LY16">
        <v>1.56799839278445e-5</v>
      </c>
      <c r="LZ16">
        <v>1.40441816638675e-5</v>
      </c>
      <c r="MA16">
        <v>1.25790332130016e-5</v>
      </c>
      <c r="MB16">
        <v>1.12667352474424e-5</v>
      </c>
      <c r="MC16">
        <v>1.00913417578662e-5</v>
      </c>
      <c r="MD16">
        <v>9.03857029010792e-6</v>
      </c>
      <c r="ME16">
        <v>8.09562839604883e-6</v>
      </c>
      <c r="MF16">
        <v>7.25105818988161e-6</v>
      </c>
      <c r="MG16">
        <v>6.49459712092357e-6</v>
      </c>
      <c r="MH16">
        <v>5.81705327119916e-6</v>
      </c>
      <c r="MI16">
        <v>5.21019366250621e-6</v>
      </c>
      <c r="MJ16">
        <v>4.66664421576161e-6</v>
      </c>
      <c r="MK16">
        <v>4.17980014701122e-6</v>
      </c>
      <c r="ML16">
        <v>3.74374571130726e-6</v>
      </c>
      <c r="MM16">
        <v>3.35318231924389e-6</v>
      </c>
      <c r="MN16">
        <v>3.00336415267994e-6</v>
      </c>
      <c r="MO16">
        <v>2.69004049730187e-6</v>
      </c>
      <c r="MP16">
        <v>2.40940409129771e-6</v>
      </c>
      <c r="MQ16">
        <v>2.15804486251589e-6</v>
      </c>
      <c r="MR16">
        <v>1.93290849195944e-6</v>
      </c>
      <c r="MS16">
        <v>1.73125930011167e-6</v>
      </c>
      <c r="MT16">
        <v>1.55064700511751e-6</v>
      </c>
      <c r="MU16">
        <v>1.38887694889193e-6</v>
      </c>
      <c r="MV16">
        <v>1.24398342936673e-6</v>
      </c>
      <c r="MW16">
        <v>1.11420581483018e-6</v>
      </c>
      <c r="MX16">
        <v>9.97967150119806e-7</v>
      </c>
      <c r="MY16">
        <v>8.93854994707627e-7</v>
      </c>
      <c r="MZ16">
        <v>8.00604259837459e-7</v>
      </c>
      <c r="NA16">
        <v>7.17081836164641e-7</v>
      </c>
      <c r="NB16">
        <v>6.42272825105436e-7</v>
      </c>
      <c r="NC16">
        <v>5.75268206590302e-7</v>
      </c>
      <c r="ND16">
        <v>5.15253793369344e-7</v>
      </c>
      <c r="NE16">
        <v>4.61500337651328e-7</v>
      </c>
      <c r="NF16">
        <v>4.13354669859981e-7</v>
      </c>
      <c r="NG16">
        <v>3.70231761832736e-7</v>
      </c>
      <c r="NH16">
        <v>3.31607618020143e-7</v>
      </c>
      <c r="NI16">
        <v>2.97012908305454e-7</v>
      </c>
      <c r="NJ16">
        <v>2.66027265075391e-7</v>
      </c>
      <c r="NK16">
        <v>2.38274175244634e-7</v>
      </c>
      <c r="NL16">
        <v>2.13416405165918e-7</v>
      </c>
      <c r="NM16">
        <v>1.91151902832863e-7</v>
      </c>
      <c r="NN16">
        <v>1.71210127582355e-7</v>
      </c>
      <c r="NO16">
        <v>1.53348762697887e-7</v>
      </c>
      <c r="NP16">
        <v>1.37350770968039e-7</v>
      </c>
      <c r="NQ16">
        <v>1.23021757421553e-7</v>
      </c>
      <c r="NR16">
        <v>1.10187607193039e-7</v>
      </c>
      <c r="NS16">
        <v>9.86923698165309e-8</v>
      </c>
      <c r="NT16">
        <v>8.83963642384841e-8</v>
      </c>
      <c r="NU16">
        <v>7.91744815238384e-8</v>
      </c>
      <c r="NV16">
        <v>7.09146646309639e-8</v>
      </c>
      <c r="NW16">
        <v>6.35165467829169e-8</v>
      </c>
      <c r="NX16">
        <v>5.68902318895678e-8</v>
      </c>
      <c r="NY16">
        <v>5.09552022012517e-8</v>
      </c>
      <c r="NZ16">
        <v>4.56393399206124e-8</v>
      </c>
      <c r="OA16">
        <v>4.08780508840379e-8</v>
      </c>
      <c r="OB16">
        <v>3.66134796643562e-8</v>
      </c>
      <c r="OC16">
        <v>3.27938065573398e-8</v>
      </c>
      <c r="OD16">
        <v>2.93726179095502e-8</v>
      </c>
      <c r="OE16">
        <v>2.6308342136248e-8</v>
      </c>
      <c r="OF16">
        <v>2.35637445762995e-8</v>
      </c>
      <c r="OG16">
        <v>2.11054750459571e-8</v>
      </c>
      <c r="OH16">
        <v>1.89036625937435e-8</v>
      </c>
      <c r="OI16">
        <v>1.69315525322207e-8</v>
      </c>
      <c r="OJ16">
        <v>1.51651813361412e-8</v>
      </c>
      <c r="OK16">
        <v>1.35830854565988e-8</v>
      </c>
      <c r="OL16">
        <v>1.21660405129196e-8</v>
      </c>
      <c r="OM16">
        <v>1.08968276931582e-8</v>
      </c>
      <c r="ON16">
        <v>9.76002452468286e-9</v>
      </c>
      <c r="OO16">
        <v>8.74181747245762e-9</v>
      </c>
      <c r="OP16">
        <v>7.82983408786551e-9</v>
      </c>
      <c r="OQ16">
        <v>7.01299266847601e-9</v>
      </c>
      <c r="OR16">
        <v>6.28136760194184e-9</v>
      </c>
      <c r="OS16">
        <v>5.6260687577902e-9</v>
      </c>
      <c r="OT16">
        <v>5.03913346157258e-9</v>
      </c>
      <c r="OU16">
        <v>4.51342973872828e-9</v>
      </c>
      <c r="OV16">
        <v>4.04256965245758e-9</v>
      </c>
      <c r="OW16">
        <v>3.6208316825545e-9</v>
      </c>
      <c r="OX16">
        <v>3.24309120200817e-9</v>
      </c>
      <c r="OY16">
        <v>2.90475820657939e-9</v>
      </c>
      <c r="OZ16">
        <v>2.60172154069105e-9</v>
      </c>
      <c r="PA16">
        <v>2.33029894190983e-9</v>
      </c>
      <c r="PB16">
        <v>2.08719229699873e-9</v>
      </c>
      <c r="PC16">
        <v>1.86944756584772e-9</v>
      </c>
      <c r="PD16">
        <v>1.6744188863093e-9</v>
      </c>
      <c r="PE16">
        <v>1.49973642376962e-9</v>
      </c>
      <c r="PF16">
        <v>1.34327757478831e-9</v>
      </c>
      <c r="PG16">
        <v>1.20314117489643e-9</v>
      </c>
      <c r="PH16">
        <v>1.07762439714613e-9</v>
      </c>
      <c r="PI16">
        <v>9.65202060701249e-10</v>
      </c>
      <c r="PJ16">
        <v>8.64508098043375e-10</v>
      </c>
      <c r="PK16">
        <v>7.74318955597321e-10</v>
      </c>
      <c r="PL16">
        <v>6.93538726073615e-10</v>
      </c>
      <c r="PM16">
        <v>6.2118583186791e-10</v>
      </c>
      <c r="PN16">
        <v>5.56381097704512e-10</v>
      </c>
      <c r="PO16">
        <v>4.98337067592204e-10</v>
      </c>
      <c r="PP16">
        <v>4.46348436280427e-10</v>
      </c>
      <c r="PQ16">
        <v>3.99783478946449e-10</v>
      </c>
      <c r="PR16">
        <v>3.58076374973813e-10</v>
      </c>
      <c r="PS16">
        <v>3.20720332546713e-10</v>
      </c>
      <c r="PT16">
        <v>2.87261430515758e-10</v>
      </c>
      <c r="PU16">
        <v>2.5729310270636e-10</v>
      </c>
      <c r="PV16">
        <v>2.30451197647413e-10</v>
      </c>
      <c r="PW16">
        <v>2.06409553689969e-10</v>
      </c>
      <c r="PX16">
        <v>1.84876035748258e-10</v>
      </c>
      <c r="PY16">
        <v>1.65588985504658e-10</v>
      </c>
      <c r="PZ16">
        <v>1.48314041944294e-10</v>
      </c>
      <c r="QA16">
        <v>1.32841293584923e-10</v>
      </c>
      <c r="QB16">
        <v>1.18982727798246e-10</v>
      </c>
      <c r="QC16">
        <v>1.06569946228816e-10</v>
      </c>
      <c r="QD16">
        <v>9.54521185501021e-11</v>
      </c>
      <c r="QE16">
        <v>8.54941496933884e-11</v>
      </c>
      <c r="QF16">
        <v>7.65750382791025e-11</v>
      </c>
      <c r="QG16">
        <v>6.85864063035353e-11</v>
      </c>
      <c r="QH16">
        <v>6.14311822148628e-11</v>
      </c>
      <c r="QI16">
        <v>5.5022421376248e-11</v>
      </c>
      <c r="QJ16">
        <v>4.92822495832242e-11</v>
      </c>
      <c r="QK16">
        <v>4.41409167978136e-11</v>
      </c>
      <c r="QL16">
        <v>3.95359496011064e-11</v>
      </c>
      <c r="QM16">
        <v>3.54113920655734e-11</v>
      </c>
      <c r="QN16">
        <v>3.17171258227893e-11</v>
      </c>
      <c r="QO16">
        <v>2.840826106457e-11</v>
      </c>
      <c r="QP16">
        <v>2.54445910774456e-11</v>
      </c>
      <c r="QQ16">
        <v>2.27901036824065e-11</v>
      </c>
      <c r="QR16">
        <v>2.0412543643322e-11</v>
      </c>
      <c r="QS16">
        <v>1.82830207267634e-11</v>
      </c>
      <c r="QT16">
        <v>1.63756586506854e-11</v>
      </c>
      <c r="QU16">
        <v>1.46672806562661e-11</v>
      </c>
      <c r="QV16">
        <v>1.31371278822225e-11</v>
      </c>
      <c r="QW16">
        <v>1.17666071195097e-11</v>
      </c>
      <c r="QX16">
        <v>1.05390648813166e-11</v>
      </c>
      <c r="QY16">
        <v>9.4395850430357e-12</v>
      </c>
      <c r="QZ16">
        <v>8.4548075932873e-12</v>
      </c>
      <c r="RA16">
        <v>7.57276629360395e-12</v>
      </c>
      <c r="RB16">
        <v>6.78274327414317e-12</v>
      </c>
      <c r="RC16">
        <v>6.07513879859086e-12</v>
      </c>
      <c r="RD16">
        <v>5.44135461574083e-12</v>
      </c>
      <c r="RE16">
        <v>4.87368948033117e-12</v>
      </c>
      <c r="RF16">
        <v>4.36524557358899e-12</v>
      </c>
      <c r="RG16">
        <v>3.90984468637987e-12</v>
      </c>
      <c r="RH16">
        <v>3.50195314648573e-12</v>
      </c>
      <c r="RI16">
        <v>3.13661457778679e-12</v>
      </c>
      <c r="RJ16">
        <v>2.80938967429006e-12</v>
      </c>
      <c r="RK16">
        <v>2.51630225718607e-12</v>
      </c>
      <c r="RL16">
        <v>2.2537909594616e-12</v>
      </c>
      <c r="RM16">
        <v>2.01866595097809e-12</v>
      </c>
      <c r="RN16">
        <v>1.80807017817294e-12</v>
      </c>
      <c r="RO16">
        <v>1.61944464739911e-12</v>
      </c>
      <c r="RP16">
        <v>1.45049733005374e-12</v>
      </c>
      <c r="RQ16">
        <v>1.29917531165516e-12</v>
      </c>
      <c r="RR16">
        <v>1.16363984644616e-12</v>
      </c>
      <c r="RS16">
        <v>1.04224401440645e-12</v>
      </c>
      <c r="RT16">
        <v>9.33512709180283e-13</v>
      </c>
      <c r="RU16">
        <v>8.3612471374795e-13</v>
      </c>
      <c r="RV16">
        <v>7.48896646039213e-13</v>
      </c>
      <c r="RW16">
        <v>6.70768579408178e-13</v>
      </c>
      <c r="RX16">
        <v>6.00791163241109e-13</v>
      </c>
      <c r="RY16">
        <v>5.3811408719692e-13</v>
      </c>
      <c r="RZ16">
        <v>4.81975748906887e-13</v>
      </c>
      <c r="SA16">
        <v>4.31693999583673e-13</v>
      </c>
      <c r="SB16">
        <v>3.86657855087539e-13</v>
      </c>
      <c r="SC16">
        <v>3.46320071729233e-13</v>
      </c>
      <c r="SD16">
        <v>3.10190496596498e-13</v>
      </c>
      <c r="SE16">
        <v>2.77830111602684e-13</v>
      </c>
      <c r="SF16">
        <v>2.48845698885383e-13</v>
      </c>
      <c r="SG16">
        <v>2.22885062733268e-13</v>
      </c>
      <c r="SH16">
        <v>1.99632749981723e-13</v>
      </c>
      <c r="SI16">
        <v>1.7880621687492e-13</v>
      </c>
      <c r="SJ16">
        <v>1.6015239581706e-13</v>
      </c>
      <c r="SK16">
        <v>1.43444620294642e-13</v>
      </c>
      <c r="SL16">
        <v>1.28479870603859e-13</v>
      </c>
      <c r="SM16">
        <v>1.15076306915366e-13</v>
      </c>
      <c r="SN16">
        <v>1.03071059700163e-13</v>
      </c>
      <c r="SO16">
        <v>9.23182506676014e-14</v>
      </c>
      <c r="SP16">
        <v>8.26872201675111e-14</v>
      </c>
      <c r="SQ16">
        <v>7.40609395172381e-14</v>
      </c>
      <c r="SR16">
        <v>6.63345889614408e-14</v>
      </c>
      <c r="SS16">
        <v>5.94142839851378e-14</v>
      </c>
      <c r="ST16">
        <v>5.32159345031679e-14</v>
      </c>
      <c r="SU16">
        <v>4.76642230638319e-14</v>
      </c>
      <c r="SV16">
        <v>4.26916896506529e-14</v>
      </c>
      <c r="SW16">
        <v>3.82379119614909e-14</v>
      </c>
      <c r="SX16">
        <v>3.42487712044063e-14</v>
      </c>
      <c r="SY16">
        <v>3.06757944888064e-14</v>
      </c>
      <c r="SZ16">
        <v>2.747556582113e-14</v>
      </c>
      <c r="TA16">
        <v>2.46091985479532e-14</v>
      </c>
      <c r="TB16">
        <v>2.20418628360636e-14</v>
      </c>
      <c r="TC16">
        <v>1.97423624478112e-14</v>
      </c>
      <c r="TD16">
        <v>1.76827556690463e-14</v>
      </c>
      <c r="TE16">
        <v>1.58380157834583e-14</v>
      </c>
      <c r="TF16">
        <v>1.41857269676681e-14</v>
      </c>
      <c r="TG16">
        <v>1.27058119118306e-14</v>
      </c>
      <c r="TH16">
        <v>1.13802878560092e-14</v>
      </c>
      <c r="TI16">
        <v>1.01930480778675e-14</v>
      </c>
      <c r="TJ16">
        <v>9.12966617648927e-15</v>
      </c>
      <c r="TK16">
        <v>8.17722077413862e-15</v>
      </c>
      <c r="TL16">
        <v>7.32413850587441e-15</v>
      </c>
      <c r="TM16">
        <v>6.56005338915201e-15</v>
      </c>
      <c r="TN16">
        <v>5.87568086458341e-15</v>
      </c>
      <c r="TO16">
        <v>5.2627049772981e-15</v>
      </c>
      <c r="TP16">
        <v>4.71367732802179e-15</v>
      </c>
      <c r="TQ16">
        <v>4.22192656600596e-15</v>
      </c>
      <c r="TR16">
        <v>3.78147732403808e-15</v>
      </c>
      <c r="TS16">
        <v>3.38697761049453e-15</v>
      </c>
      <c r="TT16">
        <v>3.03363377616164e-15</v>
      </c>
      <c r="TU16">
        <v>2.71715226559322e-15</v>
      </c>
      <c r="TV16">
        <v>2.43368744521288e-15</v>
      </c>
      <c r="TW16">
        <v>2.1797948742095e-15</v>
      </c>
      <c r="TX16">
        <v>1.95238945041045e-15</v>
      </c>
      <c r="TY16">
        <v>1.74870792255459e-15</v>
      </c>
      <c r="TZ16">
        <v>1.56627531344339e-15</v>
      </c>
      <c r="UA16">
        <v>1.40287484597108e-15</v>
      </c>
      <c r="UB16">
        <v>1.25652100659857e-15</v>
      </c>
      <c r="UC16">
        <v>1.1254354189597e-15</v>
      </c>
      <c r="UD16">
        <v>1.00802523443498e-15</v>
      </c>
      <c r="UE16">
        <v>9.02863777112098e-16</v>
      </c>
      <c r="UF16">
        <v>8.08673207946071e-16</v>
      </c>
      <c r="UG16">
        <v>7.24308997467505e-16</v>
      </c>
      <c r="UH16">
        <v>6.48746018363663e-16</v>
      </c>
      <c r="UI16">
        <v>5.81066088940289e-16</v>
      </c>
      <c r="UJ16">
        <v>5.20446816102225e-16</v>
      </c>
      <c r="UK16">
        <v>4.66151602281471e-16</v>
      </c>
      <c r="UL16">
        <v>4.17520694884799e-16</v>
      </c>
      <c r="UM16">
        <v>3.73963169500866e-16</v>
      </c>
      <c r="UN16">
        <v>3.34949749453065e-16</v>
      </c>
      <c r="UO16">
        <v>3.0000637444702e-16</v>
      </c>
      <c r="UP16">
        <v>2.6870844016397e-16</v>
      </c>
      <c r="UQ16">
        <v>2.4067563880415e-16</v>
      </c>
      <c r="UR16">
        <v>2.15567337886518e-16</v>
      </c>
      <c r="US16">
        <v>1.9307844115164e-16</v>
      </c>
      <c r="UT16">
        <v>1.72935681272699e-16</v>
      </c>
      <c r="UU16">
        <v>1.54894299326586e-16</v>
      </c>
      <c r="UV16">
        <v>1.387350706766e-16</v>
      </c>
      <c r="UW16">
        <v>1.24261641127664e-16</v>
      </c>
      <c r="UX16">
        <v>1.11298140985088e-16</v>
      </c>
      <c r="UY16">
        <v>9.96870480248215e-17</v>
      </c>
      <c r="UZ16">
        <v>8.92872734076887e-17</v>
      </c>
      <c r="VA16">
        <v>7.99724472791523e-17</v>
      </c>
      <c r="VB16">
        <v>7.16293832225597e-17</v>
      </c>
      <c r="VC16">
        <v>6.41567029071251e-17</v>
      </c>
      <c r="VD16">
        <v>5.74636042184538e-17</v>
      </c>
      <c r="VE16">
        <v>5.14687579028999e-17</v>
      </c>
      <c r="VF16">
        <v>4.60993193186553e-17</v>
      </c>
      <c r="VG16">
        <v>4.12900432851441e-17</v>
      </c>
      <c r="VH16">
        <v>3.69824912750752e-17</v>
      </c>
      <c r="VI16">
        <v>3.31243213155726e-17</v>
      </c>
      <c r="VJ16">
        <v>2.96686519698251e-17</v>
      </c>
      <c r="VK16">
        <v>2.65734926708606e-17</v>
      </c>
      <c r="VL16">
        <v>2.38012334853126e-17</v>
      </c>
      <c r="VM16">
        <v>2.13181881071871e-17</v>
      </c>
      <c r="VN16">
        <v>1.90941845284556e-17</v>
      </c>
      <c r="VO16">
        <v>1.7102198412622e-17</v>
      </c>
      <c r="VP16">
        <v>1.53180247163112e-17</v>
      </c>
      <c r="VQ16">
        <v>1.37199835686825e-17</v>
      </c>
      <c r="VR16">
        <v>1.22886568347468e-17</v>
      </c>
      <c r="VS16">
        <v>1.10066521615134e-17</v>
      </c>
      <c r="VT16">
        <v>9.85839163984151e-18</v>
      </c>
      <c r="VU16">
        <v>8.82992251398024e-18</v>
      </c>
      <c r="VV16">
        <v>7.90874763869177e-18</v>
      </c>
      <c r="VW16">
        <v>7.08367362380374e-18</v>
      </c>
      <c r="VX16">
        <v>6.34467482096484e-18</v>
      </c>
      <c r="VY16">
        <v>5.68277149987741e-18</v>
      </c>
      <c r="VZ16">
        <v>5.08992073370088e-18</v>
      </c>
      <c r="WA16">
        <v>4.55891866775166e-18</v>
      </c>
      <c r="WB16">
        <v>4.08331298394557e-18</v>
      </c>
      <c r="WC16">
        <v>3.65732449732018e-18</v>
      </c>
      <c r="WD16">
        <v>3.27577693193959e-18</v>
      </c>
      <c r="WE16">
        <v>2.93403402287389e-18</v>
      </c>
      <c r="WF16">
        <v>2.6279431799663e-18</v>
      </c>
      <c r="WG16">
        <v>2.35378502883441e-18</v>
      </c>
      <c r="WH16">
        <v>2.10822821596776e-18</v>
      </c>
      <c r="WI16">
        <v>1.88828892874877e-18</v>
      </c>
      <c r="WJ16">
        <v>1.69129463851636e-18</v>
      </c>
      <c r="WK16">
        <v>1.5148516261066e-18</v>
      </c>
      <c r="WL16">
        <v>1.35681589526639e-18</v>
      </c>
      <c r="WM16">
        <v>1.21526712050279e-18</v>
      </c>
      <c r="WN16">
        <v>1.08848531280302e-18</v>
      </c>
      <c r="WO16">
        <v>9.74929919685229e-19</v>
      </c>
      <c r="WP16">
        <v>8.73221105620426e-19</v>
      </c>
      <c r="WQ16">
        <v>7.82122985359961e-19</v>
      </c>
      <c r="WR16">
        <v>7.00528606433249e-19</v>
      </c>
      <c r="WS16">
        <v>6.27446498334854e-19</v>
      </c>
      <c r="WT16">
        <v>5.61988624957293e-19</v>
      </c>
      <c r="WU16">
        <v>5.03359593877016e-19</v>
      </c>
      <c r="WV16">
        <v>4.50846991373339e-19</v>
      </c>
      <c r="WW16">
        <v>4.03812725739075e-19</v>
      </c>
      <c r="WX16">
        <v>3.61685273693642e-19</v>
      </c>
      <c r="WY16">
        <v>3.23952735683154e-19</v>
      </c>
      <c r="WZ16">
        <v>2.9015661568099e-19</v>
      </c>
      <c r="XA16">
        <v>2.5988624990588e-19</v>
      </c>
      <c r="XB16">
        <v>2.327738167597e-19</v>
      </c>
      <c r="XC16">
        <v>2.08489867349663e-19</v>
      </c>
      <c r="XD16">
        <v>1.86739322285349e-19</v>
      </c>
      <c r="XE16">
        <v>1.67257886106797e-19</v>
      </c>
      <c r="XF16">
        <v>1.49808835774645e-19</v>
      </c>
      <c r="XG16">
        <v>1.3418014419855e-19</v>
      </c>
      <c r="XH16">
        <v>1.201819038513e-19</v>
      </c>
      <c r="XI16">
        <v>1.07644019162406e-19</v>
      </c>
      <c r="XJ16">
        <v>9.64141396509512e-20</v>
      </c>
      <c r="XK16">
        <v>8.63558086827697e-20</v>
      </c>
      <c r="XL16">
        <v>7.73468053571077e-20</v>
      </c>
      <c r="XM16">
        <v>6.92776593746841e-20</v>
      </c>
      <c r="XN16">
        <v>6.2050320840998e-20</v>
      </c>
      <c r="XO16">
        <v>5.55769688413834e-20</v>
      </c>
      <c r="XP16">
        <v>4.97789443105548e-20</v>
      </c>
      <c r="XQ16">
        <v>4.45857942297171e-20</v>
      </c>
      <c r="XR16">
        <v>3.99344155370763e-20</v>
      </c>
      <c r="XS16">
        <v>3.57682883492283e-20</v>
      </c>
      <c r="XT16">
        <v>3.20367891761364e-20</v>
      </c>
      <c r="XU16">
        <v>2.86945757844283e-20</v>
      </c>
      <c r="XV16">
        <v>2.57010362343557e-20</v>
      </c>
      <c r="XW16">
        <v>2.30197953955507e-20</v>
      </c>
      <c r="XX16">
        <v>2.06182729451454e-20</v>
      </c>
      <c r="XY16">
        <v>1.84672874773979e-20</v>
      </c>
      <c r="XZ16">
        <v>1.65407019142772e-20</v>
      </c>
      <c r="YA16">
        <v>1.48151059083164e-20</v>
      </c>
      <c r="YB16">
        <v>1.32695313785432e-20</v>
      </c>
      <c r="YC16">
        <v>1.18851977229066e-20</v>
      </c>
      <c r="YD16">
        <v>1.06452836112207e-20</v>
      </c>
      <c r="YE16">
        <v>9.53472258563401e-21</v>
      </c>
      <c r="YF16">
        <v>8.54001998492315e-21</v>
      </c>
      <c r="YG16">
        <v>7.64908896801816e-21</v>
      </c>
      <c r="YH16">
        <v>6.85110364424793e-21</v>
      </c>
      <c r="YI16">
        <v>6.13636752565954e-21</v>
      </c>
      <c r="YJ16">
        <v>5.4961957029483e-21</v>
      </c>
      <c r="YK16">
        <v>4.92280931329332e-21</v>
      </c>
      <c r="YL16">
        <v>4.40924101775482e-21</v>
      </c>
      <c r="YM16">
        <v>3.94925033966943e-21</v>
      </c>
      <c r="YN16">
        <v>3.53724783530226e-21</v>
      </c>
      <c r="YO16">
        <v>3.16822717533724e-21</v>
      </c>
      <c r="YP16">
        <v>2.83770431191392e-21</v>
      </c>
      <c r="YQ16">
        <v>2.54166299201624e-21</v>
      </c>
      <c r="YR16">
        <v>2.27650595513524e-21</v>
      </c>
      <c r="YS16">
        <v>2.0390112221979e-21</v>
      </c>
      <c r="YT16">
        <v>1.82629294462002e-21</v>
      </c>
      <c r="YU16">
        <v>1.63576633775151e-21</v>
      </c>
      <c r="YV16">
        <v>1.46511627261293e-21</v>
      </c>
      <c r="YW16">
        <v>1.31226914427511e-21</v>
      </c>
      <c r="YX16">
        <v>1.17536767504833e-21</v>
      </c>
      <c r="YY16">
        <v>1.05274834630943e-21</v>
      </c>
      <c r="YZ16">
        <v>9.42921184736233e-22</v>
      </c>
      <c r="ZA16">
        <v>8.44551657327466e-22</v>
      </c>
      <c r="ZB16">
        <v>7.56444455210853e-22</v>
      </c>
      <c r="ZC16">
        <v>6.77528969192911e-22</v>
      </c>
      <c r="ZD16">
        <v>6.06846280560881e-22</v>
      </c>
      <c r="ZE16">
        <v>5.43537509059221e-22</v>
      </c>
      <c r="ZF16">
        <v>4.8683337645449e-22</v>
      </c>
      <c r="ZG16">
        <v>4.36044858873311e-22</v>
      </c>
      <c r="ZH16">
        <v>3.90554814327978e-22</v>
      </c>
      <c r="ZI16">
        <v>3.49810483694015e-22</v>
      </c>
      <c r="ZJ16">
        <v>3.13316774017486e-22</v>
      </c>
      <c r="ZK16">
        <v>2.80630242536109e-22</v>
      </c>
      <c r="ZL16">
        <v>2.51353708312724e-22</v>
      </c>
      <c r="ZM16">
        <v>2.2513142600598e-22</v>
      </c>
      <c r="ZN16">
        <v>2.01644763133658e-22</v>
      </c>
      <c r="ZO16">
        <v>1.80608328302194e-22</v>
      </c>
      <c r="ZP16">
        <v>1.61766503355665e-22</v>
      </c>
      <c r="ZQ16">
        <v>1.44890337305672e-22</v>
      </c>
      <c r="ZR16">
        <v>1.29774764299596e-22</v>
      </c>
      <c r="ZS16">
        <v>1.16236111822182e-22</v>
      </c>
      <c r="ZT16">
        <v>1.04109868852067e-22</v>
      </c>
      <c r="ZU16">
        <v>9.32486868536677e-23</v>
      </c>
      <c r="ZV16">
        <v>8.35205893140529e-23</v>
      </c>
      <c r="ZW16">
        <v>7.48073680685006e-23</v>
      </c>
      <c r="ZX16">
        <v>6.70031469281616e-23</v>
      </c>
      <c r="ZY16">
        <v>6.001309515616e-23</v>
      </c>
      <c r="ZZ16">
        <v>5.37522751593114e-23</v>
      </c>
      <c r="AAA16">
        <v>4.81446103935161e-23</v>
      </c>
      <c r="AAB16">
        <v>4.31219609416277e-23</v>
      </c>
      <c r="AAC16">
        <v>3.8623295530951e-23</v>
      </c>
      <c r="AAD16">
        <v>3.45939499293761e-23</v>
      </c>
      <c r="AAE16">
        <v>3.09849627087664e-23</v>
      </c>
      <c r="AAF16">
        <v>2.775248030432e-23</v>
      </c>
      <c r="AAG16">
        <v>2.48572241406559e-23</v>
      </c>
      <c r="AAH16">
        <v>2.22640133495609e-23</v>
      </c>
      <c r="AAI16">
        <v>1.9941337279841e-23</v>
      </c>
      <c r="AAJ16">
        <v>1.78609726047537e-23</v>
      </c>
      <c r="AAK16">
        <v>1.59976403744125e-23</v>
      </c>
      <c r="AAL16">
        <v>1.43286988459362e-23</v>
      </c>
      <c r="AAM16">
        <v>1.28338683588563e-23</v>
      </c>
      <c r="AAN16">
        <v>1.14949849126856e-23</v>
      </c>
      <c r="AAO16">
        <v>1.02957794523182e-23</v>
      </c>
      <c r="AAP16">
        <v>9.22168017930976e-24</v>
      </c>
      <c r="AAQ16">
        <v>8.25963548688169e-24</v>
      </c>
      <c r="AAR16">
        <v>7.39795536709468e-24</v>
      </c>
      <c r="AAS16">
        <v>6.62616936309709e-24</v>
      </c>
      <c r="AAT16">
        <v>5.93489934039562e-24</v>
      </c>
      <c r="AAU16">
        <v>5.31574553116541e-24</v>
      </c>
      <c r="AAV16">
        <v>4.76118446689971e-24</v>
      </c>
      <c r="AAW16">
        <v>4.26447755915757e-24</v>
      </c>
      <c r="AAX16">
        <v>3.81958921755459e-24</v>
      </c>
      <c r="AAY16">
        <v>3.42111351003131e-24</v>
      </c>
      <c r="AAZ16">
        <v>3.06420847423273e-24</v>
      </c>
      <c r="ABA16">
        <v>2.74453728180266e-24</v>
      </c>
      <c r="ABB16">
        <v>2.45821554066775e-24</v>
      </c>
      <c r="ABC16">
        <v>2.20176409497029e-24</v>
      </c>
      <c r="ABD16">
        <v>1.97206674911163e-24</v>
      </c>
      <c r="ABE16">
        <v>1.76633240220233e-24</v>
      </c>
      <c r="ABF16">
        <v>1.58206113280664e-24</v>
      </c>
      <c r="ABG16">
        <v>1.41701382186994e-24</v>
      </c>
      <c r="ABH16">
        <v>1.26918494471089e-24</v>
      </c>
      <c r="ABI16">
        <v>1.13677820146813e-24</v>
      </c>
      <c r="ABJ16">
        <v>1.01818468988181e-24</v>
      </c>
      <c r="ABK16">
        <v>9.11963355182944e-25</v>
      </c>
      <c r="ABL16">
        <v>8.16823479533047e-25</v>
      </c>
      <c r="ABM16">
        <v>7.31608998239441e-25</v>
      </c>
      <c r="ABN16">
        <v>6.55284452169405e-25</v>
      </c>
      <c r="ABO16">
        <v>5.86922405667875e-25</v>
      </c>
      <c r="ABP16">
        <v>5.25692177091224e-25</v>
      </c>
      <c r="ABQ16">
        <v>4.70849745019434e-25</v>
      </c>
      <c r="ABR16">
        <v>4.21728707494907e-25</v>
      </c>
      <c r="ABS16">
        <v>3.77732184431754e-25</v>
      </c>
      <c r="ABT16">
        <v>3.38325564799991e-25</v>
      </c>
      <c r="ABU16">
        <v>3.03030010454174e-25</v>
      </c>
      <c r="ABV16">
        <v>2.71416637670118e-25</v>
      </c>
      <c r="ABW16">
        <v>2.4310130568831e-25</v>
      </c>
      <c r="ABX16">
        <v>2.17739948938539e-25</v>
      </c>
      <c r="ABY16">
        <v>1.95024396226586e-25</v>
      </c>
      <c r="ABZ16">
        <v>1.74678626081061e-25</v>
      </c>
      <c r="ACA16">
        <v>1.56455412758292e-25</v>
      </c>
      <c r="ACB16">
        <v>1.40133322150177e-25</v>
      </c>
      <c r="ACC16">
        <v>1.25514021091638e-25</v>
      </c>
      <c r="ACD16">
        <v>1.1241986737251e-25</v>
      </c>
      <c r="ACE16">
        <v>1.00691751169581e-25</v>
      </c>
      <c r="ACF16">
        <v>9.01871616695758e-26</v>
      </c>
      <c r="ACG16">
        <v>8.07784553902107e-26</v>
      </c>
      <c r="ACH16">
        <v>7.23513051573225e-26</v>
      </c>
      <c r="ACI16">
        <v>6.4803310891265e-26</v>
      </c>
      <c r="ACJ16">
        <v>5.80427553219463e-26</v>
      </c>
      <c r="ACK16">
        <v>5.19874895129386e-26</v>
      </c>
      <c r="ACL16">
        <v>4.65639346524265e-26</v>
      </c>
      <c r="ACM16">
        <v>4.17061879815495e-26</v>
      </c>
      <c r="ACN16">
        <v>3.73552219960798e-26</v>
      </c>
      <c r="ACO16">
        <v>3.34581671907709e-26</v>
      </c>
      <c r="ACP16">
        <v>2.99676696308499e-26</v>
      </c>
      <c r="ACQ16">
        <v>2.68413155443699e-26</v>
      </c>
      <c r="ACR16">
        <v>2.40411159435222e-26</v>
      </c>
      <c r="ACS16">
        <v>2.15330450124346e-26</v>
      </c>
      <c r="ACT16">
        <v>1.92866266523068e-26</v>
      </c>
      <c r="ACU16">
        <v>1.72745641599073e-26</v>
      </c>
      <c r="ACV16">
        <v>1.54724085395753e-26</v>
      </c>
      <c r="ACW16">
        <v>1.38582614183192e-26</v>
      </c>
      <c r="ACX16">
        <v>1.24125089540679e-26</v>
      </c>
      <c r="ACY16">
        <v>1.11175835037395e-26</v>
      </c>
      <c r="ACZ16">
        <v>9.95775015510573e-27</v>
      </c>
      <c r="ADA16">
        <v>8.91891552855491e-27</v>
      </c>
      <c r="ADB16">
        <v>7.98845652546434e-27</v>
      </c>
      <c r="ADC16">
        <v>7.15506694226686e-27</v>
      </c>
      <c r="ADD16">
        <v>6.408620086387e-27</v>
      </c>
      <c r="ADE16">
        <v>5.74004572466391e-27</v>
      </c>
      <c r="ADF16">
        <v>5.14121986903543e-27</v>
      </c>
      <c r="ADG16">
        <v>4.60486606024595e-27</v>
      </c>
      <c r="ADH16">
        <v>4.12446695005545e-27</v>
      </c>
      <c r="ADI16">
        <v>3.69418510756665e-27</v>
      </c>
      <c r="ADJ16">
        <v>3.30879208737113e-27</v>
      </c>
      <c r="ADK16">
        <v>2.96360489760657e-27</v>
      </c>
      <c r="ADL16">
        <v>2.65442909593508e-27</v>
      </c>
      <c r="ADM16">
        <v>2.37750782198973e-27</v>
      </c>
      <c r="ADN16">
        <v>2.12947614697206e-27</v>
      </c>
      <c r="ADO16">
        <v>1.90732018569256e-27</v>
      </c>
      <c r="ADP16">
        <v>1.70834047421619e-27</v>
      </c>
      <c r="ADQ16">
        <v>1.53011916810679e-27</v>
      </c>
      <c r="ADR16">
        <v>1.37049066268948e-27</v>
      </c>
      <c r="ADS16">
        <v>1.22751527833156e-27</v>
      </c>
      <c r="ADT16">
        <v>1.09945569098621e-27</v>
      </c>
      <c r="ADU16">
        <v>9.84755821601636e-28</v>
      </c>
      <c r="ADV16">
        <v>8.82021927876379e-28</v>
      </c>
      <c r="ADW16">
        <v>7.90005668602665e-28</v>
      </c>
      <c r="ADX16">
        <v>7.0758893480913e-28</v>
      </c>
      <c r="ADY16">
        <v>6.33770263382931e-28</v>
      </c>
      <c r="ADZ16">
        <v>5.67652668080257e-28</v>
      </c>
      <c r="AEA16">
        <v>5.08432740057323e-28</v>
      </c>
      <c r="AEB16">
        <v>4.55390885480078e-28</v>
      </c>
      <c r="AEC16">
        <v>4.07882581587779e-28</v>
      </c>
      <c r="AED16">
        <v>3.65330544961006e-28</v>
      </c>
      <c r="AEE16">
        <v>3.27217716829083e-28</v>
      </c>
      <c r="AEF16">
        <v>2.93080980179926e-28</v>
      </c>
      <c r="AEG16">
        <v>2.62505532327556e-28</v>
      </c>
      <c r="AEH16">
        <v>2.35119844557192e-28</v>
      </c>
      <c r="AEI16">
        <v>2.10591147601483e-28</v>
      </c>
      <c r="AEJ16">
        <v>1.88621388090965e-28</v>
      </c>
      <c r="AEK16">
        <v>1.68943606844716e-28</v>
      </c>
      <c r="AEL16">
        <v>1.51318694993047e-28</v>
      </c>
      <c r="AEM16">
        <v>1.35532488515206e-28</v>
      </c>
      <c r="AEN16">
        <v>1.21393165887192e-28</v>
      </c>
      <c r="AEO16">
        <v>1.0872891721797e-28</v>
      </c>
      <c r="AEP16">
        <v>9.73858565512497e-29</v>
      </c>
      <c r="AEQ16">
        <v>8.72261519647799e-29</v>
      </c>
      <c r="AER16">
        <v>7.81263507455923e-29</v>
      </c>
      <c r="AES16">
        <v>6.99758792900535e-29</v>
      </c>
      <c r="AET16">
        <v>6.26756995006886e-29</v>
      </c>
      <c r="AEU16">
        <v>5.61371053533728e-29</v>
      </c>
      <c r="AEV16">
        <v>5.02806450117248e-29</v>
      </c>
      <c r="AEW16">
        <v>4.50351553910892e-29</v>
      </c>
      <c r="AEX16">
        <v>4.03368974408863e-29</v>
      </c>
      <c r="AEY16">
        <v>3.61287816379671e-29</v>
      </c>
      <c r="AEZ16">
        <v>3.23596742797784e-29</v>
      </c>
      <c r="AFA16">
        <v>2.89837761479597e-29</v>
      </c>
      <c r="AFB16">
        <v>2.5960065992382e-29</v>
      </c>
      <c r="AFC16">
        <v>2.32518020732875e-29</v>
      </c>
      <c r="AFD16">
        <v>2.08260757046608e-29</v>
      </c>
      <c r="AFE16">
        <v>1.86534113738453e-29</v>
      </c>
      <c r="AFF16">
        <v>1.67074085783733e-29</v>
      </c>
      <c r="AFG16">
        <v>1.49644210278926e-29</v>
      </c>
      <c r="AFH16">
        <v>1.3403269313106e-29</v>
      </c>
      <c r="AFI16">
        <v>1.20049835503023e-29</v>
      </c>
      <c r="AFJ16">
        <v>1.07525728742991e-29</v>
      </c>
      <c r="AFK16">
        <v>9.63081897885664e-30</v>
      </c>
      <c r="AFL16">
        <v>8.62609119582935e-30</v>
      </c>
      <c r="AFM16">
        <v>7.72618086604286e-30</v>
      </c>
      <c r="AFN16">
        <v>6.92015298930162e-30</v>
      </c>
      <c r="AFO16">
        <v>6.19821335089549e-30</v>
      </c>
      <c r="AFP16">
        <v>5.55158951003137e-30</v>
      </c>
      <c r="AFQ16">
        <v>4.97242420405511e-30</v>
      </c>
      <c r="AFR16">
        <v>4.45367987319607e-30</v>
      </c>
      <c r="AFS16">
        <v>3.98905314569416e-30</v>
      </c>
      <c r="AFT16">
        <v>3.57289824420029e-30</v>
      </c>
      <c r="AFU16">
        <v>3.20015838274526e-30</v>
      </c>
      <c r="AFV16">
        <v>2.86630432066698e-30</v>
      </c>
      <c r="AFW16">
        <v>2.56727932685206e-30</v>
      </c>
      <c r="AFX16">
        <v>2.29944988554051e-30</v>
      </c>
      <c r="AFY16">
        <v>2.05956154470953e-30</v>
      </c>
      <c r="AFZ16">
        <v>1.84469937054062e-30</v>
      </c>
      <c r="AGA16">
        <v>1.65225252744409e-30</v>
      </c>
      <c r="AGB16">
        <v>1.47988255324515e-30</v>
      </c>
      <c r="AGC16">
        <v>1.32549494403694e-30</v>
      </c>
      <c r="AGD16">
        <v>1.1872137034218e-30</v>
      </c>
      <c r="AGE16">
        <v>1.06335854688347e-30</v>
      </c>
      <c r="AGF16">
        <v>9.52424484295558e-31</v>
      </c>
      <c r="AGG16">
        <v>8.53063532469134e-31</v>
      </c>
      <c r="AGH16">
        <v>7.64068335524741e-31</v>
      </c>
      <c r="AGI16">
        <v>6.84357494056485e-31</v>
      </c>
      <c r="AGJ16">
        <v>6.12962424819796e-31</v>
      </c>
      <c r="AGK16">
        <v>5.49015591272173e-31</v>
      </c>
      <c r="AGL16">
        <v>4.917399619537e-31</v>
      </c>
      <c r="AGM16">
        <v>4.4043956861391e-31</v>
      </c>
      <c r="AGN16">
        <v>3.94491049354805e-31</v>
      </c>
      <c r="AGO16">
        <v>3.53336074028977e-31</v>
      </c>
      <c r="AGP16">
        <v>3.16474559852241e-31</v>
      </c>
      <c r="AGQ16">
        <v>2.83458594792266e-31</v>
      </c>
      <c r="AGR16">
        <v>2.53886994895008e-31</v>
      </c>
      <c r="AGS16">
        <v>2.27400429413886e-31</v>
      </c>
      <c r="AGT16">
        <v>2.03677054506096e-31</v>
      </c>
      <c r="AGU16">
        <v>1.82428602440212e-31</v>
      </c>
      <c r="AGV16">
        <v>1.63396878794185e-31</v>
      </c>
      <c r="AGW16">
        <v>1.46350625080469e-31</v>
      </c>
      <c r="AGX16">
        <v>1.31082708675377e-31</v>
      </c>
      <c r="AGY16">
        <v>1.17407605906883e-31</v>
      </c>
      <c r="AGZ16">
        <v>1.05159147717363e-31</v>
      </c>
      <c r="AHA16">
        <v>9.41885005083288e-32</v>
      </c>
      <c r="AHB16">
        <v>8.43623576319902e-32</v>
      </c>
      <c r="AHC16">
        <v>7.55613195540626e-32</v>
      </c>
      <c r="AHD16">
        <v>6.7678443004847e-32</v>
      </c>
      <c r="AHE16">
        <v>6.06179414890068e-32</v>
      </c>
      <c r="AHF16">
        <v>5.42940213636638e-32</v>
      </c>
      <c r="AHG16">
        <v>4.86298393417496e-32</v>
      </c>
      <c r="AHH16">
        <v>4.35565687530202e-32</v>
      </c>
      <c r="AHI16">
        <v>3.90125632166714e-32</v>
      </c>
      <c r="AHJ16">
        <v>3.49426075631646e-32</v>
      </c>
      <c r="AHK16">
        <v>3.12972469030582e-32</v>
      </c>
      <c r="AHL16">
        <v>2.80321856902161e-32</v>
      </c>
      <c r="AHM16">
        <v>2.51077494772864e-32</v>
      </c>
      <c r="AHN16">
        <v>2.24884028231232e-32</v>
      </c>
      <c r="AHO16">
        <v>2.01423174941491e-32</v>
      </c>
      <c r="AHP16">
        <v>1.80409857127754e-32</v>
      </c>
      <c r="AHQ16">
        <v>1.61588737533857e-32</v>
      </c>
      <c r="AHR16">
        <v>1.44731116766506e-32</v>
      </c>
      <c r="AHS16">
        <v>1.29632154320724e-32</v>
      </c>
      <c r="AHT16">
        <v>1.16108379519677e-32</v>
      </c>
      <c r="AHU16">
        <v>1.03995462123783e-32</v>
      </c>
      <c r="AHV16">
        <v>9.31462155193232e-33</v>
      </c>
      <c r="AHW16">
        <v>8.34288082228544e-33</v>
      </c>
      <c r="AHX16">
        <v>7.47251619690539e-33</v>
      </c>
      <c r="AHY16">
        <v>6.6929516916816e-33</v>
      </c>
      <c r="AHZ16">
        <v>5.994714653912e-33</v>
      </c>
      <c r="AIA16">
        <v>5.36932065810239e-33</v>
      </c>
      <c r="AIB16">
        <v>4.80917040992295e-33</v>
      </c>
      <c r="AIC16">
        <v>4.3074574055803e-33</v>
      </c>
      <c r="AID16">
        <v>3.85808522455453e-33</v>
      </c>
      <c r="AIE16">
        <v>3.45559345070778e-33</v>
      </c>
      <c r="AIF16">
        <v>3.09509132161621e-33</v>
      </c>
      <c r="AIG16">
        <v>2.77219829988446e-33</v>
      </c>
      <c r="AIH16">
        <v>2.48299084431192e-33</v>
      </c>
      <c r="AII16">
        <v>2.22395473411615e-33</v>
      </c>
      <c r="AIJ16">
        <v>1.99194236689514e-33</v>
      </c>
      <c r="AIK16">
        <v>1.78413451144667e-33</v>
      </c>
      <c r="AIL16">
        <v>1.59800605069544e-33</v>
      </c>
      <c r="AIM16">
        <v>1.43129529846302e-33</v>
      </c>
      <c r="AIN16">
        <v>1.28197651724211e-33</v>
      </c>
      <c r="AIO16">
        <v>1.14823530303286e-33</v>
      </c>
      <c r="AIP16">
        <v>1.02844653813731e-33</v>
      </c>
      <c r="AIQ16">
        <v>9.21154644011453e-34</v>
      </c>
      <c r="AIR16">
        <v>8.25055894223427e-34</v>
      </c>
      <c r="AIS16">
        <v>7.38982572598695e-34</v>
      </c>
      <c r="AIT16">
        <v>6.61888784054552e-34</v>
      </c>
      <c r="AIU16">
        <v>5.92837745708412e-34</v>
      </c>
      <c r="AIV16">
        <v>5.30990403831448e-34</v>
      </c>
      <c r="AIW16">
        <v>4.75595238329783e-34</v>
      </c>
      <c r="AIX16">
        <v>4.25979130865354e-34</v>
      </c>
      <c r="AIY16">
        <v>3.81539185653025e-34</v>
      </c>
      <c r="AIZ16">
        <v>3.4173540354677e-34</v>
      </c>
      <c r="AJA16">
        <v>3.0608412039616e-34</v>
      </c>
      <c r="AJB16">
        <v>2.74152129941283e-34</v>
      </c>
      <c r="AJC16">
        <v>2.4555141983212e-34</v>
      </c>
      <c r="AJD16">
        <v>2.19934456808647e-34</v>
      </c>
      <c r="AJE16">
        <v>1.96989963750914e-34</v>
      </c>
      <c r="AJF16">
        <v>1.76439137285107e-34</v>
      </c>
      <c r="AJG16">
        <v>1.58032259984963e-34</v>
      </c>
      <c r="AJH16">
        <v>1.41545666002658e-34</v>
      </c>
      <c r="AJI16">
        <v>1.26779023257925e-34</v>
      </c>
      <c r="AJJ16">
        <v>1.13552899160696e-34</v>
      </c>
      <c r="AJK16">
        <v>1.01706580287866e-34</v>
      </c>
      <c r="AJL16">
        <v>9.10961195205876e-35</v>
      </c>
      <c r="AJM16">
        <v>8.15925869124838e-35</v>
      </c>
      <c r="AJN16">
        <v>7.30805030346729e-35</v>
      </c>
      <c r="AJO16">
        <v>6.54564357608777e-35</v>
      </c>
      <c r="AJP16">
        <v>5.86277434418468e-35</v>
      </c>
      <c r="AJQ16">
        <v>5.25114491971374e-35</v>
      </c>
      <c r="AJR16">
        <v>4.70332326455421e-35</v>
      </c>
      <c r="AJS16">
        <v>4.21265268224645e-35</v>
      </c>
      <c r="AJT16">
        <v>3.77317093106937e-35</v>
      </c>
      <c r="AJU16">
        <v>3.37953777558393e-35</v>
      </c>
      <c r="AJV16">
        <v>3.0269700963062e-35</v>
      </c>
      <c r="AJW16">
        <v>2.71118376901374e-35</v>
      </c>
      <c r="AJX16">
        <v>2.42834160744877e-35</v>
      </c>
      <c r="AJY16">
        <v>2.17500673685871e-35</v>
      </c>
      <c r="AJZ16">
        <v>1.94810083180629e-35</v>
      </c>
      <c r="AKA16">
        <v>1.74486671078799e-35</v>
      </c>
      <c r="AKB16">
        <v>1.56283483314011e-35</v>
      </c>
      <c r="AKC16">
        <v>1.39979329112941e-35</v>
      </c>
      <c r="AKD16">
        <v>1.25376093259577e-35</v>
      </c>
      <c r="AKE16">
        <v>1.12296328755451e-35</v>
      </c>
      <c r="AKF16">
        <v>1.00581100623734e-35</v>
      </c>
      <c r="AKG16">
        <v>9.00880546568247e-36</v>
      </c>
      <c r="AKH16">
        <v>8.06896876403428e-36</v>
      </c>
      <c r="AKI16">
        <v>7.22717980346895e-36</v>
      </c>
      <c r="AKJ16">
        <v>6.47320982880529e-36</v>
      </c>
      <c r="AKK16">
        <v>5.79789719187956e-36</v>
      </c>
      <c r="AKL16">
        <v>5.19303602642664e-36</v>
      </c>
      <c r="AKM16">
        <v>4.65127653686847e-36</v>
      </c>
      <c r="AKN16">
        <v>4.16603568939804e-36</v>
      </c>
      <c r="AKO16">
        <v>3.73141722014732e-36</v>
      </c>
      <c r="AKP16">
        <v>3.34213998844157e-36</v>
      </c>
      <c r="AKQ16">
        <v>2.99347380454531e-36</v>
      </c>
      <c r="AKR16">
        <v>2.68118195212922e-36</v>
      </c>
      <c r="AKS16">
        <v>2.4014697070367e-36</v>
      </c>
      <c r="AKT16">
        <v>2.1509382267903e-36</v>
      </c>
      <c r="AKU16">
        <v>1.92654325053997e-36</v>
      </c>
      <c r="AKV16">
        <v>1.72555810760761e-36</v>
      </c>
      <c r="AKW16">
        <v>1.54554058513652e-36</v>
      </c>
      <c r="AKX16">
        <v>1.38430325224801e-36</v>
      </c>
      <c r="AKY16">
        <v>1.23988688010748e-36</v>
      </c>
      <c r="AKZ16">
        <v>1.1105366349217e-36</v>
      </c>
      <c r="ALA16">
        <v>9.94680754583269e-37</v>
      </c>
      <c r="ALB16">
        <v>8.90911449857847e-37</v>
      </c>
      <c r="ALC16">
        <v>7.97967798040234e-37</v>
      </c>
      <c r="ALD16">
        <v>7.14720421216699e-37</v>
      </c>
      <c r="ALE16">
        <v>6.40157762955767e-37</v>
      </c>
      <c r="ALF16">
        <v>5.73373796672703e-37</v>
      </c>
      <c r="ALG16">
        <v>5.13557016309409e-37</v>
      </c>
      <c r="ALH16">
        <v>4.59980575553182e-37</v>
      </c>
      <c r="ALI16">
        <v>4.1199345577388e-37</v>
      </c>
      <c r="ALJ16">
        <v>3.69012555359264e-37</v>
      </c>
      <c r="ALK16">
        <v>3.30515604324331e-37</v>
      </c>
      <c r="ALL16">
        <v>2.96034818098595e-37</v>
      </c>
      <c r="ALM16">
        <v>2.6515121337712e-37</v>
      </c>
      <c r="ALN16">
        <v>2.3748951696602e-37</v>
      </c>
      <c r="ALO16">
        <v>2.12713605758745e-37</v>
      </c>
    </row>
    <row r="17" spans="1:1003">
      <c r="A17" s="4" t="s">
        <v>27</v>
      </c>
      <c r="B17" s="5">
        <f t="shared" si="0"/>
        <v>13722870.8784188</v>
      </c>
      <c r="C17">
        <v>0</v>
      </c>
      <c r="D17">
        <v>0.0915431148683532</v>
      </c>
      <c r="E17">
        <v>0.195840042517144</v>
      </c>
      <c r="F17">
        <v>0.295956148188586</v>
      </c>
      <c r="G17">
        <v>0.396592953097156</v>
      </c>
      <c r="H17">
        <v>0.506418430039355</v>
      </c>
      <c r="I17">
        <v>0.633871410204557</v>
      </c>
      <c r="J17">
        <v>0.786902041501691</v>
      </c>
      <c r="K17">
        <v>0.97362518667902</v>
      </c>
      <c r="L17">
        <v>1.20305577584193</v>
      </c>
      <c r="M17">
        <v>1.48577604490444</v>
      </c>
      <c r="N17">
        <v>1.83456605142601</v>
      </c>
      <c r="O17">
        <v>2.26506067973763</v>
      </c>
      <c r="P17">
        <v>2.7964922301159</v>
      </c>
      <c r="Q17">
        <v>3.45257079198305</v>
      </c>
      <c r="R17">
        <v>4.26255253205618</v>
      </c>
      <c r="S17">
        <v>5.26254933410373</v>
      </c>
      <c r="T17">
        <v>6.4971411470096</v>
      </c>
      <c r="U17">
        <v>8.02136438797503</v>
      </c>
      <c r="V17">
        <v>9.90316573942185</v>
      </c>
      <c r="W17">
        <v>12.2264310315614</v>
      </c>
      <c r="X17">
        <v>15.0947243320161</v>
      </c>
      <c r="Y17">
        <v>18.6359039002256</v>
      </c>
      <c r="Z17">
        <v>23.0078206575803</v>
      </c>
      <c r="AA17">
        <v>28.4053529784426</v>
      </c>
      <c r="AB17">
        <v>35.0690910422973</v>
      </c>
      <c r="AC17">
        <v>40.5744426009278</v>
      </c>
      <c r="AD17">
        <v>45.9700654214392</v>
      </c>
      <c r="AE17">
        <v>52.2022843898845</v>
      </c>
      <c r="AF17">
        <v>59.4239812560451</v>
      </c>
      <c r="AG17">
        <v>67.7474459592672</v>
      </c>
      <c r="AH17">
        <v>77.2986400470977</v>
      </c>
      <c r="AI17">
        <v>88.2307497385493</v>
      </c>
      <c r="AJ17">
        <v>100.727116957636</v>
      </c>
      <c r="AK17">
        <v>115.002607704058</v>
      </c>
      <c r="AL17">
        <v>131.305752781702</v>
      </c>
      <c r="AM17">
        <v>149.922046196409</v>
      </c>
      <c r="AN17">
        <v>171.178337706811</v>
      </c>
      <c r="AO17">
        <v>195.4482288708</v>
      </c>
      <c r="AP17">
        <v>223.15844475243</v>
      </c>
      <c r="AQ17">
        <v>254.796217555019</v>
      </c>
      <c r="AR17">
        <v>290.917768015245</v>
      </c>
      <c r="AS17">
        <v>332.158008042203</v>
      </c>
      <c r="AT17">
        <v>379.2416190157</v>
      </c>
      <c r="AU17">
        <v>432.995688454471</v>
      </c>
      <c r="AV17">
        <v>494.364116091252</v>
      </c>
      <c r="AW17">
        <v>564.424030399147</v>
      </c>
      <c r="AX17">
        <v>644.404489344717</v>
      </c>
      <c r="AY17">
        <v>735.707775299904</v>
      </c>
      <c r="AZ17">
        <v>839.933634140305</v>
      </c>
      <c r="BA17">
        <v>958.906852990268</v>
      </c>
      <c r="BB17">
        <v>1094.7086201546</v>
      </c>
      <c r="BC17">
        <v>1249.71216471621</v>
      </c>
      <c r="BD17">
        <v>1426.62323216763</v>
      </c>
      <c r="BE17">
        <v>1628.52601619596</v>
      </c>
      <c r="BF17">
        <v>1858.93523502332</v>
      </c>
      <c r="BG17">
        <v>2121.85511283881</v>
      </c>
      <c r="BH17">
        <v>2421.84610169032</v>
      </c>
      <c r="BI17">
        <v>2764.10025493225</v>
      </c>
      <c r="BJ17">
        <v>3154.52623727599</v>
      </c>
      <c r="BK17">
        <v>3599.84502483573</v>
      </c>
      <c r="BL17">
        <v>4107.69740594994</v>
      </c>
      <c r="BM17">
        <v>4686.76443265366</v>
      </c>
      <c r="BN17">
        <v>5346.90198357391</v>
      </c>
      <c r="BO17">
        <v>6099.29056853754</v>
      </c>
      <c r="BP17">
        <v>6956.60141596489</v>
      </c>
      <c r="BQ17">
        <v>7933.1797136056</v>
      </c>
      <c r="BR17">
        <v>9045.2455923152</v>
      </c>
      <c r="BS17">
        <v>10311.1130144292</v>
      </c>
      <c r="BT17">
        <v>11751.4261064332</v>
      </c>
      <c r="BU17">
        <v>13389.4116024683</v>
      </c>
      <c r="BV17">
        <v>15251.1448704061</v>
      </c>
      <c r="BW17">
        <v>17365.8253914216</v>
      </c>
      <c r="BX17">
        <v>19766.0554582454</v>
      </c>
      <c r="BY17">
        <v>22488.1131338826</v>
      </c>
      <c r="BZ17">
        <v>25572.2070481329</v>
      </c>
      <c r="CA17">
        <v>29062.6962762371</v>
      </c>
      <c r="CB17">
        <v>33008.2532227315</v>
      </c>
      <c r="CC17">
        <v>37461.941031803</v>
      </c>
      <c r="CD17">
        <v>42481.1695280186</v>
      </c>
      <c r="CE17">
        <v>48127.4851238001</v>
      </c>
      <c r="CF17">
        <v>54466.1407387456</v>
      </c>
      <c r="CG17">
        <v>61565.3820267853</v>
      </c>
      <c r="CH17">
        <v>69495.3769037182</v>
      </c>
      <c r="CI17">
        <v>78326.7077631119</v>
      </c>
      <c r="CJ17">
        <v>88128.3416801588</v>
      </c>
      <c r="CK17">
        <v>98964.9958047086</v>
      </c>
      <c r="CL17">
        <v>110893.826197396</v>
      </c>
      <c r="CM17">
        <v>123960.392323897</v>
      </c>
      <c r="CN17">
        <v>138193.890354851</v>
      </c>
      <c r="CO17">
        <v>153601.710111587</v>
      </c>
      <c r="CP17">
        <v>170163.455516243</v>
      </c>
      <c r="CQ17">
        <v>187824.67674607</v>
      </c>
      <c r="CR17">
        <v>206490.689715097</v>
      </c>
      <c r="CS17">
        <v>226020.994799775</v>
      </c>
      <c r="CT17">
        <v>246224.934387162</v>
      </c>
      <c r="CU17">
        <v>266859.322888029</v>
      </c>
      <c r="CV17">
        <v>287628.812702489</v>
      </c>
      <c r="CW17">
        <v>308189.693490313</v>
      </c>
      <c r="CX17">
        <v>328157.634442858</v>
      </c>
      <c r="CY17">
        <v>347119.56011302</v>
      </c>
      <c r="CZ17">
        <v>364649.414494116</v>
      </c>
      <c r="DA17">
        <v>380327.060585796</v>
      </c>
      <c r="DB17">
        <v>393759.0577718</v>
      </c>
      <c r="DC17">
        <v>404599.649385665</v>
      </c>
      <c r="DD17">
        <v>412570.069196769</v>
      </c>
      <c r="DE17">
        <v>417474.304684051</v>
      </c>
      <c r="DF17">
        <v>419209.757520926</v>
      </c>
      <c r="DG17">
        <v>417771.782007631</v>
      </c>
      <c r="DH17">
        <v>413251.77314961</v>
      </c>
      <c r="DI17">
        <v>405829.198916006</v>
      </c>
      <c r="DJ17">
        <v>395758.604175043</v>
      </c>
      <c r="DK17">
        <v>383353.060603588</v>
      </c>
      <c r="DL17">
        <v>368965.746135545</v>
      </c>
      <c r="DM17">
        <v>352971.308460479</v>
      </c>
      <c r="DN17">
        <v>335748.441733492</v>
      </c>
      <c r="DO17">
        <v>317664.752222554</v>
      </c>
      <c r="DP17">
        <v>299064.582377302</v>
      </c>
      <c r="DQ17">
        <v>280260.070029936</v>
      </c>
      <c r="DR17">
        <v>261525.387570124</v>
      </c>
      <c r="DS17">
        <v>243093.860475119</v>
      </c>
      <c r="DT17">
        <v>225157.511316554</v>
      </c>
      <c r="DU17">
        <v>207868.505646467</v>
      </c>
      <c r="DV17">
        <v>191341.972978513</v>
      </c>
      <c r="DW17">
        <v>175659.719467481</v>
      </c>
      <c r="DX17">
        <v>160874.419855271</v>
      </c>
      <c r="DY17">
        <v>147013.959041057</v>
      </c>
      <c r="DZ17">
        <v>134085.676635402</v>
      </c>
      <c r="EA17">
        <v>122080.343532282</v>
      </c>
      <c r="EB17">
        <v>110975.763789997</v>
      </c>
      <c r="EC17">
        <v>100739.946471528</v>
      </c>
      <c r="ED17">
        <v>91333.830845919</v>
      </c>
      <c r="EE17">
        <v>82713.5758342011</v>
      </c>
      <c r="EF17">
        <v>74832.4426377518</v>
      </c>
      <c r="EG17">
        <v>67642.3100771972</v>
      </c>
      <c r="EH17">
        <v>61094.867145083</v>
      </c>
      <c r="EI17">
        <v>55142.5282443519</v>
      </c>
      <c r="EJ17">
        <v>49739.1148666814</v>
      </c>
      <c r="EK17">
        <v>44840.3440901532</v>
      </c>
      <c r="EL17">
        <v>40404.1600131732</v>
      </c>
      <c r="EM17">
        <v>36390.9396385965</v>
      </c>
      <c r="EN17">
        <v>32763.6001485918</v>
      </c>
      <c r="EO17">
        <v>29487.6302004367</v>
      </c>
      <c r="EP17">
        <v>26531.0639589223</v>
      </c>
      <c r="EQ17">
        <v>23864.4131236899</v>
      </c>
      <c r="ER17">
        <v>21460.5692226874</v>
      </c>
      <c r="ES17">
        <v>19294.6859082155</v>
      </c>
      <c r="ET17">
        <v>17344.048873905</v>
      </c>
      <c r="EU17">
        <v>15587.9392644855</v>
      </c>
      <c r="EV17">
        <v>14007.4950274486</v>
      </c>
      <c r="EW17">
        <v>12585.5735095841</v>
      </c>
      <c r="EX17">
        <v>11306.6176880065</v>
      </c>
      <c r="EY17">
        <v>10156.527705185</v>
      </c>
      <c r="EZ17">
        <v>9122.53881604254</v>
      </c>
      <c r="FA17">
        <v>8193.10642265454</v>
      </c>
      <c r="FB17">
        <v>7357.79854334233</v>
      </c>
      <c r="FC17">
        <v>6607.19581704799</v>
      </c>
      <c r="FD17">
        <v>5932.79896351942</v>
      </c>
      <c r="FE17">
        <v>5326.94349090632</v>
      </c>
      <c r="FF17">
        <v>4782.7213534339</v>
      </c>
      <c r="FG17">
        <v>4293.90920369357</v>
      </c>
      <c r="FH17">
        <v>3854.90284943278</v>
      </c>
      <c r="FI17">
        <v>3460.6575077296</v>
      </c>
      <c r="FJ17">
        <v>3106.63344552251</v>
      </c>
      <c r="FK17">
        <v>2788.74660105467</v>
      </c>
      <c r="FL17">
        <v>2503.32379310372</v>
      </c>
      <c r="FM17">
        <v>2247.06214176265</v>
      </c>
      <c r="FN17">
        <v>2016.99234437625</v>
      </c>
      <c r="FO17">
        <v>1810.44547178582</v>
      </c>
      <c r="FP17">
        <v>1625.02297236633</v>
      </c>
      <c r="FQ17">
        <v>1458.56959377618</v>
      </c>
      <c r="FR17">
        <v>1309.14895438972</v>
      </c>
      <c r="FS17">
        <v>1175.02151770328</v>
      </c>
      <c r="FT17">
        <v>1054.62474336472</v>
      </c>
      <c r="FU17">
        <v>946.555207728711</v>
      </c>
      <c r="FV17">
        <v>849.552504902832</v>
      </c>
      <c r="FW17">
        <v>762.484756088324</v>
      </c>
      <c r="FX17">
        <v>684.335570634809</v>
      </c>
      <c r="FY17">
        <v>614.192316645883</v>
      </c>
      <c r="FZ17">
        <v>551.23557223469</v>
      </c>
      <c r="GA17">
        <v>494.729640690169</v>
      </c>
      <c r="GB17">
        <v>444.014023936982</v>
      </c>
      <c r="GC17">
        <v>398.495758820731</v>
      </c>
      <c r="GD17">
        <v>357.642529991946</v>
      </c>
      <c r="GE17">
        <v>320.976481563918</v>
      </c>
      <c r="GF17">
        <v>288.068657345916</v>
      </c>
      <c r="GG17">
        <v>258.534006367069</v>
      </c>
      <c r="GH17">
        <v>232.026896666703</v>
      </c>
      <c r="GI17">
        <v>208.237085990256</v>
      </c>
      <c r="GJ17">
        <v>186.886103148506</v>
      </c>
      <c r="GK17">
        <v>167.723998420503</v>
      </c>
      <c r="GL17">
        <v>150.526425552536</v>
      </c>
      <c r="GM17">
        <v>135.092021668308</v>
      </c>
      <c r="GN17">
        <v>121.24005479758</v>
      </c>
      <c r="GO17">
        <v>108.808311786847</v>
      </c>
      <c r="GP17">
        <v>97.6512021083463</v>
      </c>
      <c r="GQ17">
        <v>87.6380555619393</v>
      </c>
      <c r="GR17">
        <v>78.6515940948735</v>
      </c>
      <c r="GS17">
        <v>70.586559971246</v>
      </c>
      <c r="GT17">
        <v>63.3484843281161</v>
      </c>
      <c r="GU17">
        <v>56.8525817785341</v>
      </c>
      <c r="GV17">
        <v>51.022758181249</v>
      </c>
      <c r="GW17">
        <v>45.7907200088446</v>
      </c>
      <c r="GX17">
        <v>41.0951749252073</v>
      </c>
      <c r="GY17">
        <v>36.8811142428616</v>
      </c>
      <c r="GZ17">
        <v>33.0991688827896</v>
      </c>
      <c r="HA17">
        <v>29.7050313147056</v>
      </c>
      <c r="HB17">
        <v>26.6589367241135</v>
      </c>
      <c r="HC17">
        <v>23.9251973426311</v>
      </c>
      <c r="HD17">
        <v>21.4717844979101</v>
      </c>
      <c r="HE17">
        <v>19.2699534961495</v>
      </c>
      <c r="HF17">
        <v>17.2939069500788</v>
      </c>
      <c r="HG17">
        <v>15.5204926141621</v>
      </c>
      <c r="HH17">
        <v>13.9289321918063</v>
      </c>
      <c r="HI17">
        <v>12.5005779412232</v>
      </c>
      <c r="HJ17">
        <v>11.2186942314823</v>
      </c>
      <c r="HK17">
        <v>10.0682614919633</v>
      </c>
      <c r="HL17">
        <v>9.03580026026171</v>
      </c>
      <c r="HM17">
        <v>8.10921326866626</v>
      </c>
      <c r="HN17">
        <v>7.27764372033456</v>
      </c>
      <c r="HO17">
        <v>6.53134809571072</v>
      </c>
      <c r="HP17">
        <v>5.86158199975555</v>
      </c>
      <c r="HQ17">
        <v>5.26049771317893</v>
      </c>
      <c r="HR17">
        <v>4.72105224785569</v>
      </c>
      <c r="HS17">
        <v>4.23692482956837</v>
      </c>
      <c r="HT17">
        <v>3.80244284158691</v>
      </c>
      <c r="HU17">
        <v>3.41251536165701</v>
      </c>
      <c r="HV17">
        <v>3.06257351388103</v>
      </c>
      <c r="HW17">
        <v>2.74851693677818</v>
      </c>
      <c r="HX17">
        <v>2.46666574043506</v>
      </c>
      <c r="HY17">
        <v>2.21371738994396</v>
      </c>
      <c r="HZ17">
        <v>1.98670801002243</v>
      </c>
      <c r="IA17">
        <v>1.78297765749151</v>
      </c>
      <c r="IB17">
        <v>1.60013915476627</v>
      </c>
      <c r="IC17">
        <v>1.43605011922404</v>
      </c>
      <c r="ID17">
        <v>1.28878786075227</v>
      </c>
      <c r="IE17">
        <v>1.15662685337662</v>
      </c>
      <c r="IF17">
        <v>1.03801851702439</v>
      </c>
      <c r="IG17">
        <v>0.931573072541469</v>
      </c>
      <c r="IH17">
        <v>0.836043257369197</v>
      </c>
      <c r="II17">
        <v>0.75030971108648</v>
      </c>
      <c r="IJ17">
        <v>0.673367859585486</v>
      </c>
      <c r="IK17">
        <v>0.604316144207258</v>
      </c>
      <c r="IL17">
        <v>0.542345457920993</v>
      </c>
      <c r="IM17">
        <v>0.486729664772586</v>
      </c>
      <c r="IN17">
        <v>0.436817091519985</v>
      </c>
      <c r="IO17">
        <v>0.392022891763318</v>
      </c>
      <c r="IP17">
        <v>0.351822193100389</v>
      </c>
      <c r="IQ17">
        <v>0.315743947012533</v>
      </c>
      <c r="IR17">
        <v>0.283365409419408</v>
      </c>
      <c r="IS17">
        <v>0.254307187230798</v>
      </c>
      <c r="IT17">
        <v>0.228228792855101</v>
      </c>
      <c r="IU17">
        <v>0.204824654575888</v>
      </c>
      <c r="IV17">
        <v>0.183820536049316</v>
      </c>
      <c r="IW17">
        <v>0.164970322968774</v>
      </c>
      <c r="IX17">
        <v>0.148053139245362</v>
      </c>
      <c r="IY17">
        <v>0.132870758913656</v>
      </c>
      <c r="IZ17">
        <v>0.119245283437343</v>
      </c>
      <c r="JA17">
        <v>0.107017057198988</v>
      </c>
      <c r="JB17">
        <v>0.0960427967490901</v>
      </c>
      <c r="JC17">
        <v>0.0861939118941838</v>
      </c>
      <c r="JD17">
        <v>0.0773549989516333</v>
      </c>
      <c r="JE17">
        <v>0.0694224885160331</v>
      </c>
      <c r="JF17">
        <v>0.0623034318926154</v>
      </c>
      <c r="JG17">
        <v>0.0559144119778513</v>
      </c>
      <c r="JH17">
        <v>0.0501805658256254</v>
      </c>
      <c r="JI17">
        <v>0.045034707446015</v>
      </c>
      <c r="JJ17">
        <v>0.0404165405581659</v>
      </c>
      <c r="JK17">
        <v>0.0362719520727789</v>
      </c>
      <c r="JL17">
        <v>0.0325523780256615</v>
      </c>
      <c r="JM17">
        <v>0.029214234532726</v>
      </c>
      <c r="JN17">
        <v>0.02621840709871</v>
      </c>
      <c r="JO17">
        <v>0.0235297922956305</v>
      </c>
      <c r="JP17">
        <v>0.0211168864406362</v>
      </c>
      <c r="JQ17">
        <v>0.0189514164536196</v>
      </c>
      <c r="JR17">
        <v>0.017008008569194</v>
      </c>
      <c r="JS17">
        <v>0.0152638910211951</v>
      </c>
      <c r="JT17">
        <v>0.0136986272159337</v>
      </c>
      <c r="JU17">
        <v>0.0122938762676783</v>
      </c>
      <c r="JV17">
        <v>0.0110331780904585</v>
      </c>
      <c r="JW17">
        <v>0.00990176052801853</v>
      </c>
      <c r="JX17">
        <v>0.00888636626197898</v>
      </c>
      <c r="JY17">
        <v>0.00797509747001541</v>
      </c>
      <c r="JZ17">
        <v>0.00715727641384659</v>
      </c>
      <c r="KA17">
        <v>0.00642332032348109</v>
      </c>
      <c r="KB17">
        <v>0.00576462911168704</v>
      </c>
      <c r="KC17">
        <v>0.00517348460298644</v>
      </c>
      <c r="KD17">
        <v>0.0046429600963962</v>
      </c>
      <c r="KE17">
        <v>0.00416683920222345</v>
      </c>
      <c r="KF17">
        <v>0.00373954300188992</v>
      </c>
      <c r="KG17">
        <v>0.00335606467728572</v>
      </c>
      <c r="KH17">
        <v>0.00301191084367558</v>
      </c>
      <c r="KI17">
        <v>0.00270304889872997</v>
      </c>
      <c r="KJ17">
        <v>0.00242585977074623</v>
      </c>
      <c r="KK17">
        <v>0.00217709551239008</v>
      </c>
      <c r="KL17">
        <v>0.00195384124306485</v>
      </c>
      <c r="KM17">
        <v>0.0017534809939702</v>
      </c>
      <c r="KN17">
        <v>0.00157366705564212</v>
      </c>
      <c r="KO17">
        <v>0.00141229246880575</v>
      </c>
      <c r="KP17">
        <v>0.00126746633620422</v>
      </c>
      <c r="KQ17">
        <v>0.0011374916661214</v>
      </c>
      <c r="KR17">
        <v>0.00102084548798136</v>
      </c>
      <c r="KS17">
        <v>0.000916161007030238</v>
      </c>
      <c r="KT17">
        <v>0.000822211588999099</v>
      </c>
      <c r="KU17">
        <v>0.000737896387088968</v>
      </c>
      <c r="KV17">
        <v>0.000662227442863151</v>
      </c>
      <c r="KW17">
        <v>0.000594318109902292</v>
      </c>
      <c r="KX17">
        <v>0.000533372664577005</v>
      </c>
      <c r="KY17">
        <v>0.000478676982202974</v>
      </c>
      <c r="KZ17">
        <v>0.000429590169326861</v>
      </c>
      <c r="LA17">
        <v>0.000385537054094888</v>
      </c>
      <c r="LB17">
        <v>0.000346001446710369</v>
      </c>
      <c r="LC17">
        <v>0.000310520091010059</v>
      </c>
      <c r="LD17">
        <v>0.000278677236287217</v>
      </c>
      <c r="LE17">
        <v>0.000250099765757091</v>
      </c>
      <c r="LF17">
        <v>0.000224452824582857</v>
      </c>
      <c r="LG17">
        <v>0.000201435896233711</v>
      </c>
      <c r="LH17">
        <v>0.000180779281200026</v>
      </c>
      <c r="LI17">
        <v>0.000162240936805162</v>
      </c>
      <c r="LJ17">
        <v>0.000145603641084586</v>
      </c>
      <c r="LK17">
        <v>0.000130672447500233</v>
      </c>
      <c r="LL17">
        <v>0.000117272400665869</v>
      </c>
      <c r="LM17">
        <v>0.000105246486317607</v>
      </c>
      <c r="LN17">
        <v>9.44537915084696e-5</v>
      </c>
      <c r="LO17">
        <v>8.47678534691885e-5</v>
      </c>
      <c r="LP17">
        <v>7.60751777881142e-5</v>
      </c>
      <c r="LQ17">
        <v>6.82739085470984e-5</v>
      </c>
      <c r="LR17">
        <v>6.12726348307392e-5</v>
      </c>
      <c r="LS17">
        <v>5.49893196243354e-5</v>
      </c>
      <c r="LT17">
        <v>4.93503385499724e-5</v>
      </c>
      <c r="LU17">
        <v>4.42896171771873e-5</v>
      </c>
      <c r="LV17">
        <v>3.97478567997e-5</v>
      </c>
      <c r="LW17">
        <v>3.56718396062963e-5</v>
      </c>
      <c r="LX17">
        <v>3.20138051042421e-5</v>
      </c>
      <c r="LY17">
        <v>2.87308904885074e-5</v>
      </c>
      <c r="LZ17">
        <v>2.57846283993593e-5</v>
      </c>
      <c r="MA17">
        <v>2.3140496183327e-5</v>
      </c>
      <c r="MB17">
        <v>2.07675113760321e-5</v>
      </c>
      <c r="MC17">
        <v>1.86378686669776e-5</v>
      </c>
      <c r="MD17">
        <v>1.67266140924496e-5</v>
      </c>
      <c r="ME17">
        <v>1.501135263891e-5</v>
      </c>
      <c r="MF17">
        <v>1.34719858307365e-5</v>
      </c>
      <c r="MG17">
        <v>1.20904762275122e-5</v>
      </c>
      <c r="MH17">
        <v>1.08506360713734e-5</v>
      </c>
      <c r="MI17">
        <v>9.73793760790552e-6</v>
      </c>
      <c r="MJ17">
        <v>8.73934285803113e-6</v>
      </c>
      <c r="MK17">
        <v>7.84315084625409e-6</v>
      </c>
      <c r="ML17">
        <v>7.03886049516434e-6</v>
      </c>
      <c r="MM17">
        <v>6.31704757967839e-6</v>
      </c>
      <c r="MN17">
        <v>5.66925429923395e-6</v>
      </c>
      <c r="MO17">
        <v>5.08789017400709e-6</v>
      </c>
      <c r="MP17">
        <v>4.56614310390956e-6</v>
      </c>
      <c r="MQ17">
        <v>4.09789954820492e-6</v>
      </c>
      <c r="MR17">
        <v>3.67767289045309e-6</v>
      </c>
      <c r="MS17">
        <v>3.30053914940347e-6</v>
      </c>
      <c r="MT17">
        <v>2.96207928253308e-6</v>
      </c>
      <c r="MU17">
        <v>2.6583274061746e-6</v>
      </c>
      <c r="MV17">
        <v>2.38572432550677e-6</v>
      </c>
      <c r="MW17">
        <v>2.14107582989752e-6</v>
      </c>
      <c r="MX17">
        <v>1.92151526492799e-6</v>
      </c>
      <c r="MY17">
        <v>1.72446994253722e-6</v>
      </c>
      <c r="MZ17">
        <v>1.54763099570053e-6</v>
      </c>
      <c r="NA17">
        <v>1.38892632441536e-6</v>
      </c>
      <c r="NB17">
        <v>1.24649631599083e-6</v>
      </c>
      <c r="NC17">
        <v>1.11867205514498e-6</v>
      </c>
      <c r="ND17">
        <v>1.00395576858767e-6</v>
      </c>
      <c r="NE17">
        <v>9.01003274949811e-7</v>
      </c>
      <c r="NF17">
        <v>8.08608234416836e-7</v>
      </c>
      <c r="NG17">
        <v>7.25688013512636e-7</v>
      </c>
      <c r="NH17">
        <v>6.51270999405183e-7</v>
      </c>
      <c r="NI17">
        <v>5.84485215090076e-7</v>
      </c>
      <c r="NJ17">
        <v>5.24548102051066e-7</v>
      </c>
      <c r="NK17">
        <v>4.70757350676478e-7</v>
      </c>
      <c r="NL17">
        <v>4.22482670987456e-7</v>
      </c>
      <c r="NM17">
        <v>3.79158407252063e-7</v>
      </c>
      <c r="NN17">
        <v>3.40276909947364e-7</v>
      </c>
      <c r="NO17">
        <v>3.05382587405878e-7</v>
      </c>
      <c r="NP17">
        <v>2.74066567446889e-7</v>
      </c>
      <c r="NQ17">
        <v>2.45961906440624e-7</v>
      </c>
      <c r="NR17">
        <v>2.20739289667754e-7</v>
      </c>
      <c r="NS17">
        <v>1.98103172593465e-7</v>
      </c>
      <c r="NT17">
        <v>1.77788317841675e-7</v>
      </c>
      <c r="NU17">
        <v>1.59556687291615e-7</v>
      </c>
      <c r="NV17">
        <v>1.43194652880092e-7</v>
      </c>
      <c r="NW17">
        <v>1.28510493427169e-7</v>
      </c>
      <c r="NX17">
        <v>1.15332148154469e-7</v>
      </c>
      <c r="NY17">
        <v>1.03505200573078e-7</v>
      </c>
      <c r="NZ17">
        <v>9.28910691173838e-8</v>
      </c>
      <c r="OA17">
        <v>8.33653833236947e-8</v>
      </c>
      <c r="OB17">
        <v>7.48165265266167e-8</v>
      </c>
      <c r="OC17">
        <v>6.71443279973137e-8</v>
      </c>
      <c r="OD17">
        <v>6.02588891988585e-8</v>
      </c>
      <c r="OE17">
        <v>5.40795304053913e-8</v>
      </c>
      <c r="OF17">
        <v>4.85338453421582e-8</v>
      </c>
      <c r="OG17">
        <v>4.35568527692264e-8</v>
      </c>
      <c r="OH17">
        <v>3.90902350676114e-8</v>
      </c>
      <c r="OI17">
        <v>3.50816549059923e-8</v>
      </c>
      <c r="OJ17">
        <v>3.1484141981097e-8</v>
      </c>
      <c r="OK17">
        <v>2.82555426459246e-8</v>
      </c>
      <c r="OL17">
        <v>2.53580259768554e-8</v>
      </c>
      <c r="OM17">
        <v>2.27576404920194e-8</v>
      </c>
      <c r="ON17">
        <v>2.04239163267955e-8</v>
      </c>
      <c r="OO17">
        <v>1.83295082049575e-8</v>
      </c>
      <c r="OP17">
        <v>1.64498750220016e-8</v>
      </c>
      <c r="OQ17">
        <v>1.47629922861916e-8</v>
      </c>
      <c r="OR17">
        <v>1.32490940478667e-8</v>
      </c>
      <c r="OS17">
        <v>1.18904412930842e-8</v>
      </c>
      <c r="OT17">
        <v>1.06711140877626e-8</v>
      </c>
      <c r="OU17">
        <v>9.57682503678625e-9</v>
      </c>
      <c r="OV17">
        <v>8.59475187228981e-9</v>
      </c>
      <c r="OW17">
        <v>7.71338720948566e-9</v>
      </c>
      <c r="OX17">
        <v>6.92240370955654e-9</v>
      </c>
      <c r="OY17">
        <v>6.2125330696678e-9</v>
      </c>
      <c r="OZ17">
        <v>5.5754574221717e-9</v>
      </c>
      <c r="PA17">
        <v>5.00371187048051e-9</v>
      </c>
      <c r="PB17">
        <v>4.49059701957787e-9</v>
      </c>
      <c r="PC17">
        <v>4.03010047625007e-9</v>
      </c>
      <c r="PD17">
        <v>3.61682639922071e-9</v>
      </c>
      <c r="PE17">
        <v>3.24593227369652e-9</v>
      </c>
      <c r="PF17">
        <v>2.91307216948395e-9</v>
      </c>
      <c r="PG17">
        <v>2.61434581780657e-9</v>
      </c>
      <c r="PH17">
        <v>2.34625291013423e-9</v>
      </c>
      <c r="PI17">
        <v>2.10565208352273e-9</v>
      </c>
      <c r="PJ17">
        <v>1.88972411187758e-9</v>
      </c>
      <c r="PK17">
        <v>1.69593887183736e-9</v>
      </c>
      <c r="PL17">
        <v>1.52202569620136e-9</v>
      </c>
      <c r="PM17">
        <v>1.36594676751969e-9</v>
      </c>
      <c r="PN17">
        <v>1.22587324008664e-9</v>
      </c>
      <c r="PO17">
        <v>1.10016381054825e-9</v>
      </c>
      <c r="PP17">
        <v>9.8734548602635e-10</v>
      </c>
      <c r="PQ17">
        <v>8.86096324410825e-10</v>
      </c>
      <c r="PR17">
        <v>7.95229944580331e-10</v>
      </c>
      <c r="PS17">
        <v>7.13681625050999e-10</v>
      </c>
      <c r="PT17">
        <v>6.40495828164812e-10</v>
      </c>
      <c r="PU17">
        <v>5.74815003633045e-10</v>
      </c>
      <c r="PV17">
        <v>5.15869540240995e-10</v>
      </c>
      <c r="PW17">
        <v>4.62968747973645e-10</v>
      </c>
      <c r="PX17">
        <v>4.15492764895853e-10</v>
      </c>
      <c r="PY17">
        <v>3.72885293956446e-10</v>
      </c>
      <c r="PZ17">
        <v>3.34647084610096e-10</v>
      </c>
      <c r="QA17">
        <v>3.00330082878296e-10</v>
      </c>
      <c r="QB17">
        <v>2.69532181303105e-10</v>
      </c>
      <c r="QC17">
        <v>2.41892507276565e-10</v>
      </c>
      <c r="QD17">
        <v>2.17087194537053e-10</v>
      </c>
      <c r="QE17">
        <v>1.94825588285321e-10</v>
      </c>
      <c r="QF17">
        <v>1.74846839453918e-10</v>
      </c>
      <c r="QG17">
        <v>1.56916848223512e-10</v>
      </c>
      <c r="QH17">
        <v>1.40825520971971e-10</v>
      </c>
      <c r="QI17">
        <v>1.26384308514652e-10</v>
      </c>
      <c r="QJ17">
        <v>1.13423996790368e-10</v>
      </c>
      <c r="QK17">
        <v>1.01792724105539e-10</v>
      </c>
      <c r="QL17">
        <v>9.13542017036948e-11</v>
      </c>
      <c r="QM17">
        <v>8.19861168099457e-11</v>
      </c>
      <c r="QN17">
        <v>7.35786994382133e-11</v>
      </c>
      <c r="QO17">
        <v>6.60334361678438e-11</v>
      </c>
      <c r="QP17">
        <v>5.9261915818372e-11</v>
      </c>
      <c r="QQ17">
        <v>5.31847934966927e-11</v>
      </c>
      <c r="QR17">
        <v>4.77308608779222e-11</v>
      </c>
      <c r="QS17">
        <v>4.28362118260219e-11</v>
      </c>
      <c r="QT17">
        <v>3.84434935773925e-11</v>
      </c>
      <c r="QU17">
        <v>3.45012347132253e-11</v>
      </c>
      <c r="QV17">
        <v>3.09632420461668e-11</v>
      </c>
      <c r="QW17">
        <v>2.77880593543514e-11</v>
      </c>
      <c r="QX17">
        <v>2.49384816205494e-11</v>
      </c>
      <c r="QY17">
        <v>2.23811190845572e-11</v>
      </c>
      <c r="QZ17">
        <v>2.0086006000637e-11</v>
      </c>
      <c r="RA17">
        <v>1.80262495156465e-11</v>
      </c>
      <c r="RB17">
        <v>1.61777145536071e-11</v>
      </c>
      <c r="RC17">
        <v>1.45187410143648e-11</v>
      </c>
      <c r="RD17">
        <v>1.30298899726352e-11</v>
      </c>
      <c r="RE17">
        <v>1.16937159035347e-11</v>
      </c>
      <c r="RF17">
        <v>1.04945622656647e-11</v>
      </c>
      <c r="RG17">
        <v>9.41837804650461e-12</v>
      </c>
      <c r="RH17">
        <v>8.45255312049566e-12</v>
      </c>
      <c r="RI17">
        <v>7.58577049063308e-12</v>
      </c>
      <c r="RJ17">
        <v>6.80787368221652e-12</v>
      </c>
      <c r="RK17">
        <v>6.10974773495267e-12</v>
      </c>
      <c r="RL17">
        <v>5.48321239894183e-12</v>
      </c>
      <c r="RM17">
        <v>4.92092628307874e-12</v>
      </c>
      <c r="RN17">
        <v>4.41630083273234e-12</v>
      </c>
      <c r="RO17">
        <v>3.96342312874276e-12</v>
      </c>
      <c r="RP17">
        <v>3.55698660313729e-12</v>
      </c>
      <c r="RQ17">
        <v>3.19222885973106e-12</v>
      </c>
      <c r="RR17">
        <v>2.86487587102855e-12</v>
      </c>
      <c r="RS17">
        <v>2.57109189755683e-12</v>
      </c>
      <c r="RT17">
        <v>2.30743454281286e-12</v>
      </c>
      <c r="RU17">
        <v>2.07081441718415e-12</v>
      </c>
      <c r="RV17">
        <v>1.85845893820681e-12</v>
      </c>
      <c r="RW17">
        <v>1.66787984299302e-12</v>
      </c>
      <c r="RX17">
        <v>1.49684403215631e-12</v>
      </c>
      <c r="RY17">
        <v>1.34334740360031e-12</v>
      </c>
      <c r="RZ17">
        <v>1.2055913695698e-12</v>
      </c>
      <c r="SA17">
        <v>1.081961781804e-12</v>
      </c>
      <c r="SB17">
        <v>9.71010017848936e-13</v>
      </c>
      <c r="SC17">
        <v>8.71436006908598e-13</v>
      </c>
      <c r="SD17">
        <v>7.82072996341573e-13</v>
      </c>
      <c r="SE17">
        <v>7.01873880305292e-13</v>
      </c>
      <c r="SF17">
        <v>6.29898930354643e-13</v>
      </c>
      <c r="SG17">
        <v>5.65304784228955e-13</v>
      </c>
      <c r="SH17">
        <v>5.07334563804106e-13</v>
      </c>
      <c r="SI17">
        <v>4.55309006417425e-13</v>
      </c>
      <c r="SJ17">
        <v>4.0861850564723e-13</v>
      </c>
      <c r="SK17">
        <v>3.66715968285281e-13</v>
      </c>
      <c r="SL17">
        <v>3.29110403804158e-13</v>
      </c>
      <c r="SM17">
        <v>2.95361171204507e-13</v>
      </c>
      <c r="SN17">
        <v>2.65072815829945e-13</v>
      </c>
      <c r="SO17">
        <v>2.37890435650276e-13</v>
      </c>
      <c r="SP17">
        <v>2.13495522717742e-13</v>
      </c>
      <c r="SQ17">
        <v>1.91602231068802e-13</v>
      </c>
      <c r="SR17">
        <v>1.71954027340788e-13</v>
      </c>
      <c r="SS17">
        <v>1.5432068485726e-13</v>
      </c>
      <c r="ST17">
        <v>1.38495585960404e-13</v>
      </c>
      <c r="SU17">
        <v>1.24293300980729e-13</v>
      </c>
      <c r="SV17">
        <v>1.11547415475775e-13</v>
      </c>
      <c r="SW17">
        <v>1.0010858027863e-13</v>
      </c>
      <c r="SX17">
        <v>8.98427615078118e-14</v>
      </c>
      <c r="SY17">
        <v>8.06296700331152e-14</v>
      </c>
      <c r="SZ17">
        <v>7.2361351994771e-14</v>
      </c>
      <c r="TA17">
        <v>6.49409238604179e-14</v>
      </c>
      <c r="TB17">
        <v>5.82814371979858e-14</v>
      </c>
      <c r="TC17">
        <v>5.23048598625357e-14</v>
      </c>
      <c r="TD17">
        <v>4.69411616591716e-14</v>
      </c>
      <c r="TE17">
        <v>4.21274937683325e-14</v>
      </c>
      <c r="TF17">
        <v>3.7807452318431e-14</v>
      </c>
      <c r="TG17">
        <v>3.39304174767911e-14</v>
      </c>
      <c r="TH17">
        <v>3.04509603147231e-14</v>
      </c>
      <c r="TI17">
        <v>2.73283104967129e-14</v>
      </c>
      <c r="TJ17">
        <v>2.45258785564031e-14</v>
      </c>
      <c r="TK17">
        <v>2.20108271616639e-14</v>
      </c>
      <c r="TL17">
        <v>1.97536863450772e-14</v>
      </c>
      <c r="TM17">
        <v>1.77280081913193e-14</v>
      </c>
      <c r="TN17">
        <v>1.59100569352618e-14</v>
      </c>
      <c r="TO17">
        <v>1.42785308395345e-14</v>
      </c>
      <c r="TP17">
        <v>1.28143125926648e-14</v>
      </c>
      <c r="TQ17">
        <v>1.15002453031001e-14</v>
      </c>
      <c r="TR17">
        <v>1.03209314643363e-14</v>
      </c>
      <c r="TS17">
        <v>9.26255253553708e-15</v>
      </c>
      <c r="TT17">
        <v>8.31270702359046e-15</v>
      </c>
      <c r="TU17">
        <v>7.46026516934009e-15</v>
      </c>
      <c r="TV17">
        <v>6.69523853528404e-15</v>
      </c>
      <c r="TW17">
        <v>6.00866296664323e-15</v>
      </c>
      <c r="TX17">
        <v>5.39249355440302e-15</v>
      </c>
      <c r="TY17">
        <v>4.83951036956284e-15</v>
      </c>
      <c r="TZ17">
        <v>4.34323386404103e-15</v>
      </c>
      <c r="UA17">
        <v>3.89784894694974e-15</v>
      </c>
      <c r="UB17">
        <v>3.4981368466079e-15</v>
      </c>
      <c r="UC17">
        <v>3.13941395988983e-15</v>
      </c>
      <c r="UD17">
        <v>2.81747697237983e-15</v>
      </c>
      <c r="UE17">
        <v>2.52855360628173e-15</v>
      </c>
      <c r="UF17">
        <v>2.26925841897471e-15</v>
      </c>
      <c r="UG17">
        <v>2.03655313428773e-15</v>
      </c>
      <c r="UH17">
        <v>1.82771104167639e-15</v>
      </c>
      <c r="UI17">
        <v>1.64028504615183e-15</v>
      </c>
      <c r="UJ17">
        <v>1.47207899458851e-15</v>
      </c>
      <c r="UK17">
        <v>1.32112194242862e-15</v>
      </c>
      <c r="UL17">
        <v>1.18564505925462e-15</v>
      </c>
      <c r="UM17">
        <v>1.06406090262242e-15</v>
      </c>
      <c r="UN17">
        <v>9.54944817297547e-16</v>
      </c>
      <c r="UO17">
        <v>8.57018241940836e-16</v>
      </c>
      <c r="UP17">
        <v>7.69133727640838e-16</v>
      </c>
      <c r="UQ17">
        <v>6.902614927484e-16</v>
      </c>
      <c r="UR17">
        <v>6.19477356470502e-16</v>
      </c>
      <c r="US17">
        <v>5.55951909835943e-16</v>
      </c>
      <c r="UT17">
        <v>4.98940797144294e-16</v>
      </c>
      <c r="UU17">
        <v>4.47775994021576e-16</v>
      </c>
      <c r="UV17">
        <v>4.01857979883785e-16</v>
      </c>
      <c r="UW17">
        <v>3.60648713089551e-16</v>
      </c>
      <c r="UX17">
        <v>3.23665326468729e-16</v>
      </c>
      <c r="UY17">
        <v>2.90474469354607e-16</v>
      </c>
      <c r="UZ17">
        <v>2.60687229822848e-16</v>
      </c>
      <c r="VA17">
        <v>2.33954577638794e-16</v>
      </c>
      <c r="VB17">
        <v>2.09963274516141e-16</v>
      </c>
      <c r="VC17">
        <v>1.88432203765651e-16</v>
      </c>
      <c r="VD17">
        <v>1.69109076326824e-16</v>
      </c>
      <c r="VE17">
        <v>1.51767474585597e-16</v>
      </c>
      <c r="VF17">
        <v>1.36204199339219e-16</v>
      </c>
      <c r="VG17">
        <v>1.22236888821488e-16</v>
      </c>
      <c r="VH17">
        <v>1.09701881889441e-16</v>
      </c>
      <c r="VI17">
        <v>9.84523003334922e-17</v>
      </c>
      <c r="VJ17">
        <v>8.83563278406175e-17</v>
      </c>
      <c r="VK17">
        <v>7.92956654444253e-17</v>
      </c>
      <c r="VL17">
        <v>7.11641453639466e-17</v>
      </c>
      <c r="VM17">
        <v>6.38664869888794e-17</v>
      </c>
      <c r="VN17">
        <v>5.73171804346179e-17</v>
      </c>
      <c r="VO17">
        <v>5.14394845851875e-17</v>
      </c>
      <c r="VP17">
        <v>4.61645278837134e-17</v>
      </c>
      <c r="VQ17">
        <v>4.14305013339857e-17</v>
      </c>
      <c r="VR17">
        <v>3.71819342571672e-17</v>
      </c>
      <c r="VS17">
        <v>3.33690443173621e-17</v>
      </c>
      <c r="VT17">
        <v>2.99471542000116e-17</v>
      </c>
      <c r="VU17">
        <v>2.68761681080763e-17</v>
      </c>
      <c r="VV17">
        <v>2.41201019418833e-17</v>
      </c>
      <c r="VW17">
        <v>2.16466616575455e-17</v>
      </c>
      <c r="VX17">
        <v>1.94268648633937e-17</v>
      </c>
      <c r="VY17">
        <v>1.74347012205002e-17</v>
      </c>
      <c r="VZ17">
        <v>1.56468276680549e-17</v>
      </c>
      <c r="WA17">
        <v>1.40422949024178e-17</v>
      </c>
      <c r="WB17">
        <v>1.26023019048807e-17</v>
      </c>
      <c r="WC17">
        <v>1.13099756418315e-17</v>
      </c>
      <c r="WD17">
        <v>1.0150173355971e-17</v>
      </c>
      <c r="WE17">
        <v>9.10930513194095e-18</v>
      </c>
      <c r="WF17">
        <v>8.17517465728721e-18</v>
      </c>
      <c r="WG17">
        <v>7.33683631288248e-18</v>
      </c>
      <c r="WH17">
        <v>6.58446691827538e-18</v>
      </c>
      <c r="WI17">
        <v>5.90925062914884e-18</v>
      </c>
      <c r="WJ17">
        <v>5.30327563818062e-18</v>
      </c>
      <c r="WK17">
        <v>4.75944146890434e-18</v>
      </c>
      <c r="WL17">
        <v>4.2713757762924e-18</v>
      </c>
      <c r="WM17">
        <v>3.83335967917628e-18</v>
      </c>
      <c r="WN17">
        <v>3.44026074959147e-18</v>
      </c>
      <c r="WO17">
        <v>3.08747287385326e-18</v>
      </c>
      <c r="WP17">
        <v>2.77086228068955e-18</v>
      </c>
      <c r="WQ17">
        <v>2.48671910401794e-18</v>
      </c>
      <c r="WR17">
        <v>2.23171391280728e-18</v>
      </c>
      <c r="WS17">
        <v>2.00285869866453e-18</v>
      </c>
      <c r="WT17">
        <v>1.79747186402139e-18</v>
      </c>
      <c r="WU17">
        <v>1.61314680067188e-18</v>
      </c>
      <c r="WV17">
        <v>1.44772369048162e-18</v>
      </c>
      <c r="WW17">
        <v>1.29926419784533e-18</v>
      </c>
      <c r="WX17">
        <v>1.16602875735293e-18</v>
      </c>
      <c r="WY17">
        <v>1.04645619053367e-18</v>
      </c>
      <c r="WZ17">
        <v>9.39145412838899e-19</v>
      </c>
      <c r="XA17">
        <v>8.42839016515872e-19</v>
      </c>
      <c r="XB17">
        <v>7.56408537006081e-19</v>
      </c>
      <c r="XC17">
        <v>6.78841230227865e-19</v>
      </c>
      <c r="XD17">
        <v>6.09228205806961e-19</v>
      </c>
      <c r="XE17">
        <v>5.46753777206757e-19</v>
      </c>
      <c r="XF17">
        <v>4.90685903969092e-19</v>
      </c>
      <c r="XG17">
        <v>4.40367614073046e-19</v>
      </c>
      <c r="XH17">
        <v>3.95209305903766e-19</v>
      </c>
      <c r="XI17">
        <v>3.54681839630079e-19</v>
      </c>
      <c r="XJ17">
        <v>3.18310337039507e-19</v>
      </c>
      <c r="XK17">
        <v>2.85668617180622e-19</v>
      </c>
      <c r="XL17">
        <v>2.56374202612719e-19</v>
      </c>
      <c r="XM17">
        <v>2.30083837748789e-19</v>
      </c>
      <c r="XN17">
        <v>2.06489466778296e-19</v>
      </c>
      <c r="XO17">
        <v>1.85314624041251e-19</v>
      </c>
      <c r="XP17">
        <v>1.66311194558035e-19</v>
      </c>
      <c r="XQ17">
        <v>1.49256506756659e-19</v>
      </c>
      <c r="XR17">
        <v>1.33950723331656e-19</v>
      </c>
      <c r="XS17">
        <v>1.20214499662162e-19</v>
      </c>
      <c r="XT17">
        <v>1.07886882351822e-19</v>
      </c>
      <c r="XU17">
        <v>9.68234232667993e-20</v>
      </c>
      <c r="XV17">
        <v>8.68944869732201e-20</v>
      </c>
      <c r="XW17">
        <v>7.79837317415758e-20</v>
      </c>
      <c r="XX17">
        <v>6.99867463193182e-20</v>
      </c>
      <c r="XY17">
        <v>6.28098264981237e-20</v>
      </c>
      <c r="XZ17">
        <v>5.63688771403202e-20</v>
      </c>
      <c r="YA17">
        <v>5.05884267990363e-20</v>
      </c>
      <c r="YB17">
        <v>4.54007433859437e-20</v>
      </c>
      <c r="YC17">
        <v>4.07450405244777e-20</v>
      </c>
      <c r="YD17">
        <v>3.65667652890311e-20</v>
      </c>
      <c r="YE17">
        <v>3.28169589842425e-20</v>
      </c>
      <c r="YF17">
        <v>2.94516834743518e-20</v>
      </c>
      <c r="YG17">
        <v>2.64315063406667e-20</v>
      </c>
      <c r="YH17">
        <v>2.37210388345069e-20</v>
      </c>
      <c r="YI17">
        <v>2.12885212116137e-20</v>
      </c>
      <c r="YJ17">
        <v>1.91054505892068e-20</v>
      </c>
      <c r="YK17">
        <v>1.71462469651246e-20</v>
      </c>
      <c r="YL17">
        <v>1.53879534856472e-20</v>
      </c>
      <c r="YM17">
        <v>1.38099674499072e-20</v>
      </c>
      <c r="YN17">
        <v>1.23937988989492e-20</v>
      </c>
      <c r="YO17">
        <v>1.11228539607186e-20</v>
      </c>
      <c r="YP17">
        <v>9.98224041233743e-21</v>
      </c>
      <c r="YQ17">
        <v>8.95859318135509e-21</v>
      </c>
      <c r="YR17">
        <v>8.03991774129483e-21</v>
      </c>
      <c r="YS17">
        <v>7.21544956649207e-21</v>
      </c>
      <c r="YT17">
        <v>6.47552799939541e-21</v>
      </c>
      <c r="YU17">
        <v>5.81148305237759e-21</v>
      </c>
      <c r="YV17">
        <v>5.21553381766324e-21</v>
      </c>
      <c r="YW17">
        <v>4.68069729499774e-21</v>
      </c>
      <c r="YX17">
        <v>4.20070656875064e-21</v>
      </c>
      <c r="YY17">
        <v>3.76993737569891e-21</v>
      </c>
      <c r="YZ17">
        <v>3.38334220305196e-21</v>
      </c>
      <c r="ZA17">
        <v>3.03639114451611e-21</v>
      </c>
      <c r="ZB17">
        <v>2.72501882138295e-21</v>
      </c>
      <c r="ZC17">
        <v>2.4455767466924e-21</v>
      </c>
      <c r="ZD17">
        <v>2.19479057430044e-21</v>
      </c>
      <c r="ZE17">
        <v>1.96972173191993e-21</v>
      </c>
      <c r="ZF17">
        <v>1.76773298857194e-21</v>
      </c>
      <c r="ZG17">
        <v>1.58645755298622e-21</v>
      </c>
      <c r="ZH17">
        <v>1.42377134086312e-21</v>
      </c>
      <c r="ZI17">
        <v>1.27776808604016e-21</v>
      </c>
      <c r="ZJ17">
        <v>1.14673700392997e-21</v>
      </c>
      <c r="ZK17">
        <v>1.02914274550206e-21</v>
      </c>
      <c r="ZL17">
        <v>9.23607406920487e-22</v>
      </c>
      <c r="ZM17">
        <v>8.28894384036324e-22</v>
      </c>
      <c r="ZN17">
        <v>7.43893882551015e-22</v>
      </c>
      <c r="ZO17">
        <v>6.67609914066657e-22</v>
      </c>
      <c r="ZP17">
        <v>5.99148625650275e-22</v>
      </c>
      <c r="ZQ17">
        <v>5.37707826164445e-22</v>
      </c>
      <c r="ZR17">
        <v>4.82567586639611e-22</v>
      </c>
      <c r="ZS17">
        <v>4.33081804548554e-22</v>
      </c>
      <c r="ZT17">
        <v>3.88670633137872e-22</v>
      </c>
      <c r="ZU17">
        <v>3.48813687107599e-22</v>
      </c>
      <c r="ZV17">
        <v>3.13043945026942e-22</v>
      </c>
      <c r="ZW17">
        <v>2.80942277038004e-22</v>
      </c>
      <c r="ZX17">
        <v>2.52132533726233e-22</v>
      </c>
      <c r="ZY17">
        <v>2.26277138611683e-22</v>
      </c>
      <c r="ZZ17">
        <v>2.03073132616378e-22</v>
      </c>
      <c r="AAA17">
        <v>1.82248624159063e-22</v>
      </c>
      <c r="AAB17">
        <v>1.63559603281526e-22</v>
      </c>
      <c r="AAC17">
        <v>1.467870824762e-22</v>
      </c>
      <c r="AAD17">
        <v>1.31734530712867e-22</v>
      </c>
      <c r="AAE17">
        <v>1.18225570597829e-22</v>
      </c>
      <c r="AAF17">
        <v>1.06101911682121e-22</v>
      </c>
      <c r="AAG17">
        <v>9.52214957024483e-23</v>
      </c>
      <c r="AAH17">
        <v>8.54568320218043e-23</v>
      </c>
      <c r="AAI17">
        <v>7.66935037654015e-23</v>
      </c>
      <c r="AAJ17">
        <v>6.88288271476397e-23</v>
      </c>
      <c r="AAK17">
        <v>6.17706482808631e-23</v>
      </c>
      <c r="AAL17">
        <v>5.54362633675786e-23</v>
      </c>
      <c r="AAM17">
        <v>4.97514496235524e-23</v>
      </c>
      <c r="AAN17">
        <v>4.46495955766831e-23</v>
      </c>
      <c r="AAO17">
        <v>4.00709205509781e-23</v>
      </c>
      <c r="AAP17">
        <v>3.59617741899842e-23</v>
      </c>
      <c r="AAQ17">
        <v>3.22740078118782e-23</v>
      </c>
      <c r="AAR17">
        <v>2.8964410230107e-23</v>
      </c>
      <c r="AAS17">
        <v>2.59942014288401e-23</v>
      </c>
      <c r="AAT17">
        <v>2.33285781604061e-23</v>
      </c>
      <c r="AAU17">
        <v>2.09363061402752e-23</v>
      </c>
      <c r="AAV17">
        <v>1.87893540611605e-23</v>
      </c>
      <c r="AAW17">
        <v>1.6862565137816e-23</v>
      </c>
      <c r="AAX17">
        <v>1.51333623338792e-23</v>
      </c>
      <c r="AAY17">
        <v>1.35814838167698e-23</v>
      </c>
      <c r="AAZ17">
        <v>1.21887455408528e-23</v>
      </c>
      <c r="ABA17">
        <v>1.09388281769491e-23</v>
      </c>
      <c r="ABB17">
        <v>9.81708589155128e-24</v>
      </c>
      <c r="ABC17">
        <v>8.81037473512772e-24</v>
      </c>
      <c r="ABD17">
        <v>7.90689862866331e-24</v>
      </c>
      <c r="ABE17">
        <v>7.09607114379472e-24</v>
      </c>
      <c r="ABF17">
        <v>6.36839145695593e-24</v>
      </c>
      <c r="ABG17">
        <v>5.71533302403467e-24</v>
      </c>
      <c r="ABH17">
        <v>5.12924367109099e-24</v>
      </c>
      <c r="ABI17">
        <v>4.60325593045748e-24</v>
      </c>
      <c r="ABJ17">
        <v>4.13120657158891e-24</v>
      </c>
      <c r="ABK17">
        <v>3.70756438376939e-24</v>
      </c>
      <c r="ABL17">
        <v>3.32736536447472e-24</v>
      </c>
      <c r="ABM17">
        <v>2.98615455396355e-24</v>
      </c>
      <c r="ABN17">
        <v>2.67993383454748e-24</v>
      </c>
      <c r="ABO17">
        <v>2.40511508288129e-24</v>
      </c>
      <c r="ABP17">
        <v>2.15847812633771e-24</v>
      </c>
      <c r="ABQ17">
        <v>1.93713301082329e-24</v>
      </c>
      <c r="ABR17">
        <v>1.73848613791057e-24</v>
      </c>
      <c r="ABS17">
        <v>1.56020987450042e-24</v>
      </c>
      <c r="ABT17">
        <v>1.40021527891748e-24</v>
      </c>
      <c r="ABU17">
        <v>1.25662762385845e-24</v>
      </c>
      <c r="ABV17">
        <v>1.12776442938471e-24</v>
      </c>
      <c r="ABW17">
        <v>1.01211574856219e-24</v>
      </c>
      <c r="ABX17">
        <v>9.08326474746588e-25</v>
      </c>
      <c r="ABY17">
        <v>8.15180463200612e-25</v>
      </c>
      <c r="ABZ17">
        <v>7.31586280989285e-25</v>
      </c>
      <c r="ACA17">
        <v>6.56564418178431e-25</v>
      </c>
      <c r="ACB17">
        <v>5.89235810484389e-25</v>
      </c>
      <c r="ACC17">
        <v>5.28811538889757e-25</v>
      </c>
      <c r="ACD17">
        <v>4.74583585531014e-25</v>
      </c>
      <c r="ACE17">
        <v>4.25916537540658e-25</v>
      </c>
      <c r="ACF17">
        <v>3.82240141634162e-25</v>
      </c>
      <c r="ACG17">
        <v>3.43042622200497e-25</v>
      </c>
      <c r="ACH17">
        <v>3.07864684601393e-25</v>
      </c>
      <c r="ACI17">
        <v>2.76294133413308e-25</v>
      </c>
      <c r="ACJ17">
        <v>2.47961042551698e-25</v>
      </c>
      <c r="ACK17">
        <v>2.22533420683783e-25</v>
      </c>
      <c r="ACL17">
        <v>1.99713321139553e-25</v>
      </c>
      <c r="ACM17">
        <v>1.79233350739108e-25</v>
      </c>
      <c r="ACN17">
        <v>1.60853536628739e-25</v>
      </c>
      <c r="ACO17">
        <v>1.44358514413063e-25</v>
      </c>
      <c r="ACP17">
        <v>1.29555004635337e-25</v>
      </c>
      <c r="ACQ17">
        <v>1.1626954803674e-25</v>
      </c>
      <c r="ACR17">
        <v>1.04346473057672e-25</v>
      </c>
      <c r="ACS17">
        <v>9.36460717653689e-26</v>
      </c>
      <c r="ACT17">
        <v>8.40429628343802e-26</v>
      </c>
      <c r="ACU17">
        <v>7.54246223982357e-26</v>
      </c>
      <c r="ACV17">
        <v>6.76900655576273e-26</v>
      </c>
      <c r="ACW17">
        <v>6.07486630957672e-26</v>
      </c>
      <c r="ACX17">
        <v>5.45190795358478e-26</v>
      </c>
      <c r="ACY17">
        <v>4.89283200973554e-26</v>
      </c>
      <c r="ACZ17">
        <v>4.39108753840049e-26</v>
      </c>
      <c r="ADA17">
        <v>3.94079537812261e-26</v>
      </c>
      <c r="ADB17">
        <v>3.53667925688619e-26</v>
      </c>
      <c r="ADC17">
        <v>3.17400396770864e-26</v>
      </c>
      <c r="ADD17">
        <v>2.84851988412994e-26</v>
      </c>
      <c r="ADE17">
        <v>2.55641316546347e-26</v>
      </c>
      <c r="ADF17">
        <v>2.29426106834115e-26</v>
      </c>
      <c r="ADG17">
        <v>2.05899184091848e-26</v>
      </c>
      <c r="ADH17">
        <v>1.84784872980221e-26</v>
      </c>
      <c r="ADI17">
        <v>1.65835767795393e-26</v>
      </c>
      <c r="ADJ17">
        <v>1.48829833507157e-26</v>
      </c>
      <c r="ADK17">
        <v>1.33567804076482e-26</v>
      </c>
      <c r="ADL17">
        <v>1.19870847567371e-26</v>
      </c>
      <c r="ADM17">
        <v>1.0757847069412e-26</v>
      </c>
      <c r="ADN17">
        <v>9.65466382506492e-27</v>
      </c>
      <c r="ADO17">
        <v>8.66460853864061e-27</v>
      </c>
      <c r="ADP17">
        <v>7.77608029530526e-27</v>
      </c>
      <c r="ADQ17">
        <v>6.97866781740625e-27</v>
      </c>
      <c r="ADR17">
        <v>6.26302747093611e-27</v>
      </c>
      <c r="ADS17">
        <v>5.62077378204817e-27</v>
      </c>
      <c r="ADT17">
        <v>5.04438118075792e-27</v>
      </c>
      <c r="ADU17">
        <v>4.52709582051752e-27</v>
      </c>
      <c r="ADV17">
        <v>4.06285644041435e-27</v>
      </c>
      <c r="ADW17">
        <v>3.64622334270126e-27</v>
      </c>
      <c r="ADX17">
        <v>3.27231465345688e-27</v>
      </c>
      <c r="ADY17">
        <v>2.93674911951382e-27</v>
      </c>
      <c r="ADZ17">
        <v>2.63559477138124e-27</v>
      </c>
      <c r="AEA17">
        <v>2.3653228506227e-27</v>
      </c>
      <c r="AEB17">
        <v>2.12276646183581e-27</v>
      </c>
      <c r="AEC17">
        <v>1.90508346474081e-27</v>
      </c>
      <c r="AED17">
        <v>1.70972317156836e-27</v>
      </c>
      <c r="AEE17">
        <v>1.53439645952492e-27</v>
      </c>
      <c r="AEF17">
        <v>1.37704894813053e-27</v>
      </c>
      <c r="AEG17">
        <v>1.23583692713585e-27</v>
      </c>
      <c r="AEH17">
        <v>1.10910575295527e-27</v>
      </c>
      <c r="AEI17">
        <v>9.95370460477637e-28</v>
      </c>
      <c r="AEJ17">
        <v>8.93298363074511e-28</v>
      </c>
      <c r="AEK17">
        <v>8.0169343692265e-28</v>
      </c>
      <c r="AEL17">
        <v>7.19482306664927e-28</v>
      </c>
      <c r="AEM17">
        <v>6.45701668197427e-28</v>
      </c>
      <c r="AEN17">
        <v>5.79487001210039e-28</v>
      </c>
      <c r="AEO17">
        <v>5.2006243922035e-28</v>
      </c>
      <c r="AEP17">
        <v>4.66731678403585e-28</v>
      </c>
      <c r="AEQ17">
        <v>4.18869818693305e-28</v>
      </c>
      <c r="AER17">
        <v>3.75916041551499e-28</v>
      </c>
      <c r="AES17">
        <v>3.37367038610192e-28</v>
      </c>
      <c r="AET17">
        <v>3.02771114185129e-28</v>
      </c>
      <c r="AEU17">
        <v>2.7172289255805e-28</v>
      </c>
      <c r="AEV17">
        <v>2.43858568010448e-28</v>
      </c>
      <c r="AEW17">
        <v>2.18851641951375e-28</v>
      </c>
      <c r="AEX17">
        <v>1.96409097189321e-28</v>
      </c>
      <c r="AEY17">
        <v>1.76267964520436e-28</v>
      </c>
      <c r="AEZ17">
        <v>1.58192241402285e-28</v>
      </c>
      <c r="AFA17">
        <v>1.41970126607875e-28</v>
      </c>
      <c r="AFB17">
        <v>1.27411538457188e-28</v>
      </c>
      <c r="AFC17">
        <v>1.14345887546226e-28</v>
      </c>
      <c r="AFD17">
        <v>1.02620077875659e-28</v>
      </c>
      <c r="AFE17">
        <v>9.20967129574204e-29</v>
      </c>
      <c r="AFF17">
        <v>8.26524858794068e-29</v>
      </c>
      <c r="AFG17">
        <v>7.41767344639538e-29</v>
      </c>
      <c r="AFH17">
        <v>6.65701445902524e-29</v>
      </c>
      <c r="AFI17">
        <v>5.9743586486955e-29</v>
      </c>
      <c r="AFJ17">
        <v>5.3617070359299e-29</v>
      </c>
      <c r="AFK17">
        <v>4.81188091133719e-29</v>
      </c>
      <c r="AFL17">
        <v>4.31843771950431e-29</v>
      </c>
      <c r="AFM17">
        <v>3.87559556873054e-29</v>
      </c>
      <c r="AFN17">
        <v>3.47816548205028e-29</v>
      </c>
      <c r="AFO17">
        <v>3.12149059569925e-29</v>
      </c>
      <c r="AFP17">
        <v>2.80139159258611e-29</v>
      </c>
      <c r="AFQ17">
        <v>2.5141177313892e-29</v>
      </c>
      <c r="AFR17">
        <v>2.25630289746481e-29</v>
      </c>
      <c r="AFS17">
        <v>2.02492616059593e-29</v>
      </c>
      <c r="AFT17">
        <v>1.81727637741942e-29</v>
      </c>
      <c r="AFU17">
        <v>1.63092042376238e-29</v>
      </c>
      <c r="AFV17">
        <v>1.46367468465219e-29</v>
      </c>
      <c r="AFW17">
        <v>1.31357946793598e-29</v>
      </c>
      <c r="AFX17">
        <v>1.17887604170252e-29</v>
      </c>
      <c r="AFY17">
        <v>1.05798602644415e-29</v>
      </c>
      <c r="AFZ17">
        <v>9.49492900487273e-30</v>
      </c>
      <c r="AGA17">
        <v>8.52125401982637e-30</v>
      </c>
      <c r="AGB17">
        <v>7.64742632969064e-30</v>
      </c>
      <c r="AGC17">
        <v>6.86320690968409e-30</v>
      </c>
      <c r="AGD17">
        <v>6.15940671468239e-30</v>
      </c>
      <c r="AGE17">
        <v>5.52777900712026e-30</v>
      </c>
      <c r="AGF17">
        <v>4.96092272632709e-30</v>
      </c>
      <c r="AGG17">
        <v>4.45219576703188e-30</v>
      </c>
      <c r="AGH17">
        <v>3.99563715088388e-30</v>
      </c>
      <c r="AGI17">
        <v>3.58589717903776e-30</v>
      </c>
      <c r="AGJ17">
        <v>3.21817474737075e-30</v>
      </c>
      <c r="AGK17">
        <v>2.88816108982632e-30</v>
      </c>
      <c r="AGL17">
        <v>2.59198929070017e-30</v>
      </c>
      <c r="AGM17">
        <v>2.32618897428205e-30</v>
      </c>
      <c r="AGN17">
        <v>2.08764564093151e-30</v>
      </c>
      <c r="AGO17">
        <v>1.87356417311085e-30</v>
      </c>
      <c r="AGP17">
        <v>1.68143608375906e-30</v>
      </c>
      <c r="AGQ17">
        <v>1.50901012324157e-30</v>
      </c>
      <c r="AGR17">
        <v>1.35426590046455e-30</v>
      </c>
      <c r="AGS17">
        <v>1.21539020906055e-30</v>
      </c>
      <c r="AGT17">
        <v>1.09075578124911e-30</v>
      </c>
      <c r="AGU17">
        <v>9.78902220421859e-31</v>
      </c>
      <c r="AGV17">
        <v>8.7851888903076e-31</v>
      </c>
      <c r="AGW17">
        <v>7.88429551269414e-31</v>
      </c>
      <c r="AGX17">
        <v>7.07578590598893e-31</v>
      </c>
      <c r="AGY17">
        <v>6.3501864062276e-31</v>
      </c>
      <c r="AGZ17">
        <v>5.69899484376807e-31</v>
      </c>
      <c r="AHA17">
        <v>5.11458091961578e-31</v>
      </c>
      <c r="AHB17">
        <v>4.59009679784198e-31</v>
      </c>
      <c r="AHC17">
        <v>4.1193968664674e-31</v>
      </c>
      <c r="AHD17">
        <v>3.69696572661376e-31</v>
      </c>
      <c r="AHE17">
        <v>3.3178535661405e-31</v>
      </c>
      <c r="AHF17">
        <v>2.97761816051081e-31</v>
      </c>
      <c r="AHG17">
        <v>2.67227282128592e-31</v>
      </c>
      <c r="AHH17">
        <v>2.3982396823367e-31</v>
      </c>
      <c r="AHI17">
        <v>2.15230777640687e-31</v>
      </c>
      <c r="AHJ17">
        <v>1.93159541079227e-31</v>
      </c>
      <c r="AHK17">
        <v>1.73351640127533e-31</v>
      </c>
      <c r="AHL17">
        <v>1.555749768663e-31</v>
      </c>
      <c r="AHM17">
        <v>1.39621254284894e-31</v>
      </c>
      <c r="AHN17">
        <v>1.25303535573335e-31</v>
      </c>
      <c r="AHO17">
        <v>1.12454053701168e-31</v>
      </c>
      <c r="AHP17">
        <v>1.00922245617116e-31</v>
      </c>
      <c r="AHQ17">
        <v>9.05729880353415e-32</v>
      </c>
      <c r="AHR17">
        <v>8.12850141362574e-32</v>
      </c>
      <c r="AHS17">
        <v>7.29494926296724e-32</v>
      </c>
      <c r="AHT17">
        <v>6.54687525305222e-32</v>
      </c>
      <c r="AHU17">
        <v>5.87551387048215e-32</v>
      </c>
      <c r="AHV17">
        <v>5.27299847757658e-32</v>
      </c>
      <c r="AHW17">
        <v>4.73226913550682e-32</v>
      </c>
      <c r="AHX17">
        <v>4.24698987987623e-32</v>
      </c>
      <c r="AHY17">
        <v>3.81147447942843e-32</v>
      </c>
      <c r="AHZ17">
        <v>3.42061980796565e-32</v>
      </c>
      <c r="AIA17">
        <v>3.06984604876628e-32</v>
      </c>
      <c r="AIB17">
        <v>2.7550430308508e-32</v>
      </c>
      <c r="AIC17">
        <v>2.47252206829394e-32</v>
      </c>
      <c r="AID17">
        <v>2.21897273826341e-32</v>
      </c>
      <c r="AIE17">
        <v>1.99142409133428e-32</v>
      </c>
      <c r="AIF17">
        <v>1.78720983956307e-32</v>
      </c>
      <c r="AIG17">
        <v>1.60393711441492e-32</v>
      </c>
      <c r="AIH17">
        <v>1.43945842846668e-32</v>
      </c>
      <c r="AII17">
        <v>1.29184651234884e-32</v>
      </c>
      <c r="AIJ17">
        <v>1.1593717320795e-32</v>
      </c>
      <c r="AIK17">
        <v>1.04048182217956e-32</v>
      </c>
      <c r="AIL17">
        <v>9.33783697092812e-33</v>
      </c>
      <c r="AIM17">
        <v>8.38027127787577e-33</v>
      </c>
      <c r="AIN17">
        <v>7.52090092271222e-33</v>
      </c>
      <c r="AIO17">
        <v>6.74965628363184e-33</v>
      </c>
      <c r="AIP17">
        <v>6.05750034674588e-33</v>
      </c>
      <c r="AIQ17">
        <v>5.43632281540159e-33</v>
      </c>
      <c r="AIR17">
        <v>4.87884507825612e-33</v>
      </c>
      <c r="AIS17">
        <v>4.37853492257442e-33</v>
      </c>
      <c r="AIT17">
        <v>3.9295299934091e-33</v>
      </c>
      <c r="AIU17">
        <v>3.52656910179966e-33</v>
      </c>
      <c r="AIV17">
        <v>3.164930577099e-33</v>
      </c>
      <c r="AIW17">
        <v>2.8403769410741e-33</v>
      </c>
      <c r="AIX17">
        <v>2.5491052555031e-33</v>
      </c>
      <c r="AIY17">
        <v>2.28770256146928e-33</v>
      </c>
      <c r="AIZ17">
        <v>2.05310588821496e-33</v>
      </c>
      <c r="AJA17">
        <v>1.84256636296096e-33</v>
      </c>
      <c r="AJB17">
        <v>1.65361700115085e-33</v>
      </c>
      <c r="AJC17">
        <v>1.48404379970389e-33</v>
      </c>
      <c r="AJD17">
        <v>1.33185979456353e-33</v>
      </c>
      <c r="AJE17">
        <v>1.19528177856257e-33</v>
      </c>
      <c r="AJF17">
        <v>1.07270940679751e-33</v>
      </c>
      <c r="AJG17">
        <v>9.62706444680931e-34</v>
      </c>
      <c r="AJH17">
        <v>8.63983938946796e-34</v>
      </c>
      <c r="AJI17">
        <v>7.75385114416082e-34</v>
      </c>
      <c r="AJJ17">
        <v>6.95871819551339e-34</v>
      </c>
      <c r="AJK17">
        <v>6.24512361976867e-34</v>
      </c>
      <c r="AJL17">
        <v>5.60470591427868e-34</v>
      </c>
      <c r="AJM17">
        <v>5.02996102208685e-34</v>
      </c>
      <c r="AJN17">
        <v>4.5141544035802e-34</v>
      </c>
      <c r="AJO17">
        <v>4.05124212491574e-34</v>
      </c>
      <c r="AJP17">
        <v>3.63580003857973e-34</v>
      </c>
      <c r="AJQ17">
        <v>3.26296022625687e-34</v>
      </c>
      <c r="AJR17">
        <v>2.92835395928246e-34</v>
      </c>
      <c r="AJS17">
        <v>2.62806050832021e-34</v>
      </c>
      <c r="AJT17">
        <v>2.35856120244584e-34</v>
      </c>
      <c r="AJU17">
        <v>2.11669819932661e-34</v>
      </c>
      <c r="AJV17">
        <v>1.89963748338873e-34</v>
      </c>
      <c r="AJW17">
        <v>1.70483565840586e-34</v>
      </c>
      <c r="AJX17">
        <v>1.53001014540276e-34</v>
      </c>
      <c r="AJY17">
        <v>1.37311243666989e-34</v>
      </c>
      <c r="AJZ17">
        <v>1.23230409249424e-34</v>
      </c>
      <c r="AKA17">
        <v>1.10593519934968e-34</v>
      </c>
      <c r="AKB17">
        <v>9.9252503713189e-35</v>
      </c>
      <c r="AKC17">
        <v>8.90744728907196e-35</v>
      </c>
      <c r="AKD17">
        <v>7.99401669874975e-35</v>
      </c>
      <c r="AKE17">
        <v>7.1742555309073e-35</v>
      </c>
      <c r="AKF17">
        <v>6.43855828207162e-35</v>
      </c>
      <c r="AKG17">
        <v>5.77830446281727e-35</v>
      </c>
      <c r="AKH17">
        <v>5.18575758768638e-35</v>
      </c>
      <c r="AKI17">
        <v>4.65397452337348e-35</v>
      </c>
      <c r="AKJ17">
        <v>4.17672413296759e-35</v>
      </c>
      <c r="AKK17">
        <v>3.74841426297036e-35</v>
      </c>
      <c r="AKL17">
        <v>3.36402621756505e-35</v>
      </c>
      <c r="AKM17">
        <v>3.01905595234218e-35</v>
      </c>
      <c r="AKN17">
        <v>2.70946129842298e-35</v>
      </c>
      <c r="AKO17">
        <v>2.43161459858228e-35</v>
      </c>
      <c r="AKP17">
        <v>2.1822602003874e-35</v>
      </c>
      <c r="AKQ17">
        <v>1.95847630828152e-35</v>
      </c>
      <c r="AKR17">
        <v>1.75764074761529e-35</v>
      </c>
      <c r="AKS17">
        <v>1.577400239469e-35</v>
      </c>
      <c r="AKT17">
        <v>1.41564282624465e-35</v>
      </c>
      <c r="AKU17">
        <v>1.27047312492646e-35</v>
      </c>
      <c r="AKV17">
        <v>1.14019011804144e-35</v>
      </c>
      <c r="AKW17">
        <v>1.02326722208674e-35</v>
      </c>
      <c r="AKX17">
        <v>9.18334399876862e-36</v>
      </c>
      <c r="AKY17">
        <v>8.24162107213191e-36</v>
      </c>
      <c r="AKZ17">
        <v>7.39646885771853e-36</v>
      </c>
      <c r="ALA17">
        <v>6.63798433395443e-36</v>
      </c>
      <c r="ALB17">
        <v>5.95728000285472e-36</v>
      </c>
      <c r="ALC17">
        <v>5.34637975128677e-36</v>
      </c>
      <c r="ALD17">
        <v>4.79812539133159e-36</v>
      </c>
      <c r="ALE17">
        <v>4.30609278463619e-36</v>
      </c>
      <c r="ALF17">
        <v>3.86451656794861e-36</v>
      </c>
      <c r="ALG17">
        <v>3.46822259781173e-36</v>
      </c>
      <c r="ALH17">
        <v>3.11256732284035e-36</v>
      </c>
      <c r="ALI17">
        <v>2.79338337317973e-36</v>
      </c>
      <c r="ALJ17">
        <v>2.50693072959349e-36</v>
      </c>
      <c r="ALK17">
        <v>2.24985290000714e-36</v>
      </c>
      <c r="ALL17">
        <v>2.01913759000885e-36</v>
      </c>
      <c r="ALM17">
        <v>1.81208140646609e-36</v>
      </c>
      <c r="ALN17">
        <v>1.62625818067491e-36</v>
      </c>
      <c r="ALO17">
        <v>1.45949053987027e-36</v>
      </c>
    </row>
    <row r="18" spans="1:1003">
      <c r="A18" s="4" t="s">
        <v>54</v>
      </c>
      <c r="B18" s="5">
        <f t="shared" si="0"/>
        <v>13611232.7437058</v>
      </c>
      <c r="C18">
        <v>0</v>
      </c>
      <c r="D18">
        <v>0.0915431148683532</v>
      </c>
      <c r="E18">
        <v>0.195840042517144</v>
      </c>
      <c r="F18">
        <v>0.295956148188586</v>
      </c>
      <c r="G18">
        <v>0.396592953097156</v>
      </c>
      <c r="H18">
        <v>0.506418430039355</v>
      </c>
      <c r="I18">
        <v>0.633871410204557</v>
      </c>
      <c r="J18">
        <v>0.786902041501691</v>
      </c>
      <c r="K18">
        <v>0.97362518667902</v>
      </c>
      <c r="L18">
        <v>1.20305577584193</v>
      </c>
      <c r="M18">
        <v>1.48577604490444</v>
      </c>
      <c r="N18">
        <v>1.83456605142601</v>
      </c>
      <c r="O18">
        <v>2.26506067973763</v>
      </c>
      <c r="P18">
        <v>2.7964922301159</v>
      </c>
      <c r="Q18">
        <v>3.45257079198305</v>
      </c>
      <c r="R18">
        <v>4.26255253205618</v>
      </c>
      <c r="S18">
        <v>5.26254933410373</v>
      </c>
      <c r="T18">
        <v>6.4971411470096</v>
      </c>
      <c r="U18">
        <v>8.02136438797503</v>
      </c>
      <c r="V18">
        <v>9.90316573942185</v>
      </c>
      <c r="W18">
        <v>12.2264310315614</v>
      </c>
      <c r="X18">
        <v>15.0947243320161</v>
      </c>
      <c r="Y18">
        <v>18.6359039002256</v>
      </c>
      <c r="Z18">
        <v>23.0078206575803</v>
      </c>
      <c r="AA18">
        <v>28.4053529784426</v>
      </c>
      <c r="AB18">
        <v>35.0690910422973</v>
      </c>
      <c r="AC18">
        <v>40.483138103899</v>
      </c>
      <c r="AD18">
        <v>45.7038752610398</v>
      </c>
      <c r="AE18">
        <v>51.7250090711934</v>
      </c>
      <c r="AF18">
        <v>58.6958880405288</v>
      </c>
      <c r="AG18">
        <v>66.7179588402049</v>
      </c>
      <c r="AH18">
        <v>75.9039664573624</v>
      </c>
      <c r="AI18">
        <v>86.3923881559914</v>
      </c>
      <c r="AJ18">
        <v>98.350075375134</v>
      </c>
      <c r="AK18">
        <v>111.973047569089</v>
      </c>
      <c r="AL18">
        <v>127.488002519376</v>
      </c>
      <c r="AM18">
        <v>145.15495925994</v>
      </c>
      <c r="AN18">
        <v>165.270949286813</v>
      </c>
      <c r="AO18">
        <v>188.174635932898</v>
      </c>
      <c r="AP18">
        <v>214.251805899173</v>
      </c>
      <c r="AQ18">
        <v>243.941742829826</v>
      </c>
      <c r="AR18">
        <v>277.744542621432</v>
      </c>
      <c r="AS18">
        <v>316.229466419869</v>
      </c>
      <c r="AT18">
        <v>360.044455503049</v>
      </c>
      <c r="AU18">
        <v>409.92695682706</v>
      </c>
      <c r="AV18">
        <v>466.716231745984</v>
      </c>
      <c r="AW18">
        <v>531.367345014227</v>
      </c>
      <c r="AX18">
        <v>604.967057689518</v>
      </c>
      <c r="AY18">
        <v>688.751876645387</v>
      </c>
      <c r="AZ18">
        <v>784.128545540625</v>
      </c>
      <c r="BA18">
        <v>892.697297629428</v>
      </c>
      <c r="BB18">
        <v>1016.27822999848</v>
      </c>
      <c r="BC18">
        <v>1156.94120188066</v>
      </c>
      <c r="BD18">
        <v>1317.03970672364</v>
      </c>
      <c r="BE18">
        <v>1499.24921866843</v>
      </c>
      <c r="BF18">
        <v>1706.61056883014</v>
      </c>
      <c r="BG18">
        <v>1942.57896484789</v>
      </c>
      <c r="BH18">
        <v>2211.07932783178</v>
      </c>
      <c r="BI18">
        <v>2516.56868289244</v>
      </c>
      <c r="BJ18">
        <v>2864.10640110587</v>
      </c>
      <c r="BK18">
        <v>3259.43314947292</v>
      </c>
      <c r="BL18">
        <v>3709.05945757129</v>
      </c>
      <c r="BM18">
        <v>4220.36485021511</v>
      </c>
      <c r="BN18">
        <v>4801.7085178412</v>
      </c>
      <c r="BO18">
        <v>5462.55249161301</v>
      </c>
      <c r="BP18">
        <v>6213.59824663518</v>
      </c>
      <c r="BQ18">
        <v>7066.93755892125</v>
      </c>
      <c r="BR18">
        <v>8036.218270169</v>
      </c>
      <c r="BS18">
        <v>9136.82534388901</v>
      </c>
      <c r="BT18">
        <v>10386.0771953849</v>
      </c>
      <c r="BU18">
        <v>11803.4367071204</v>
      </c>
      <c r="BV18">
        <v>13410.735551733</v>
      </c>
      <c r="BW18">
        <v>15232.4093788019</v>
      </c>
      <c r="BX18">
        <v>17295.7400088574</v>
      </c>
      <c r="BY18">
        <v>19631.0989382337</v>
      </c>
      <c r="BZ18">
        <v>22272.1841001594</v>
      </c>
      <c r="CA18">
        <v>25256.2388524337</v>
      </c>
      <c r="CB18">
        <v>28624.2384699027</v>
      </c>
      <c r="CC18">
        <v>32421.0249186474</v>
      </c>
      <c r="CD18">
        <v>36695.3653102446</v>
      </c>
      <c r="CE18">
        <v>41499.9031585442</v>
      </c>
      <c r="CF18">
        <v>46890.9644500542</v>
      </c>
      <c r="CG18">
        <v>52928.1727831504</v>
      </c>
      <c r="CH18">
        <v>59673.8198115621</v>
      </c>
      <c r="CI18">
        <v>67191.9295891894</v>
      </c>
      <c r="CJ18">
        <v>75546.9491514062</v>
      </c>
      <c r="CK18">
        <v>84801.9942141625</v>
      </c>
      <c r="CL18">
        <v>95016.5801650337</v>
      </c>
      <c r="CM18">
        <v>106243.777030908</v>
      </c>
      <c r="CN18">
        <v>118526.74577638</v>
      </c>
      <c r="CO18">
        <v>131894.645319703</v>
      </c>
      <c r="CP18">
        <v>146357.948101451</v>
      </c>
      <c r="CQ18">
        <v>161903.269119859</v>
      </c>
      <c r="CR18">
        <v>178487.89945241</v>
      </c>
      <c r="CS18">
        <v>196034.337756261</v>
      </c>
      <c r="CT18">
        <v>214425.225033976</v>
      </c>
      <c r="CU18">
        <v>233499.196526925</v>
      </c>
      <c r="CV18">
        <v>253048.251542228</v>
      </c>
      <c r="CW18">
        <v>272817.283990464</v>
      </c>
      <c r="CX18">
        <v>292506.38799878</v>
      </c>
      <c r="CY18">
        <v>311776.431698906</v>
      </c>
      <c r="CZ18">
        <v>330258.165434652</v>
      </c>
      <c r="DA18">
        <v>347564.802451521</v>
      </c>
      <c r="DB18">
        <v>363307.607438646</v>
      </c>
      <c r="DC18">
        <v>377113.601657605</v>
      </c>
      <c r="DD18">
        <v>388644.111818639</v>
      </c>
      <c r="DE18">
        <v>397612.628475027</v>
      </c>
      <c r="DF18">
        <v>403800.362447096</v>
      </c>
      <c r="DG18">
        <v>407068.029690463</v>
      </c>
      <c r="DH18">
        <v>407362.749795889</v>
      </c>
      <c r="DI18">
        <v>404719.461087823</v>
      </c>
      <c r="DJ18">
        <v>399256.852292444</v>
      </c>
      <c r="DK18">
        <v>391168.388396906</v>
      </c>
      <c r="DL18">
        <v>380709.476031629</v>
      </c>
      <c r="DM18">
        <v>368182.10835433</v>
      </c>
      <c r="DN18">
        <v>353918.426104646</v>
      </c>
      <c r="DO18">
        <v>338264.543614334</v>
      </c>
      <c r="DP18">
        <v>321565.758742211</v>
      </c>
      <c r="DQ18">
        <v>304153.951878997</v>
      </c>
      <c r="DR18">
        <v>286337.640268248</v>
      </c>
      <c r="DS18">
        <v>268394.838881085</v>
      </c>
      <c r="DT18">
        <v>250568.620987796</v>
      </c>
      <c r="DU18">
        <v>233065.08637494</v>
      </c>
      <c r="DV18">
        <v>216053.334290753</v>
      </c>
      <c r="DW18">
        <v>199666.992863722</v>
      </c>
      <c r="DX18">
        <v>184006.862549566</v>
      </c>
      <c r="DY18">
        <v>169144.272113298</v>
      </c>
      <c r="DZ18">
        <v>155124.806887682</v>
      </c>
      <c r="EA18">
        <v>141972.138423233</v>
      </c>
      <c r="EB18">
        <v>129691.753292453</v>
      </c>
      <c r="EC18">
        <v>118274.441023044</v>
      </c>
      <c r="ED18">
        <v>107699.453852292</v>
      </c>
      <c r="EE18">
        <v>97937.2931546767</v>
      </c>
      <c r="EF18">
        <v>88952.1092870818</v>
      </c>
      <c r="EG18">
        <v>80703.7243158171</v>
      </c>
      <c r="EH18">
        <v>73149.3021181192</v>
      </c>
      <c r="EI18">
        <v>66244.6992633159</v>
      </c>
      <c r="EJ18">
        <v>59945.5343622184</v>
      </c>
      <c r="EK18">
        <v>54208.0145270387</v>
      </c>
      <c r="EL18">
        <v>48989.5562803774</v>
      </c>
      <c r="EM18">
        <v>44249.2355339496</v>
      </c>
      <c r="EN18">
        <v>39948.0977605006</v>
      </c>
      <c r="EO18">
        <v>36049.3556628581</v>
      </c>
      <c r="EP18">
        <v>32518.4978153311</v>
      </c>
      <c r="EQ18">
        <v>29323.3281159786</v>
      </c>
      <c r="ER18">
        <v>26433.9525614731</v>
      </c>
      <c r="ES18">
        <v>23822.7268973608</v>
      </c>
      <c r="ET18">
        <v>21464.1761223002</v>
      </c>
      <c r="EU18">
        <v>19334.8946253942</v>
      </c>
      <c r="EV18">
        <v>17413.4338848749</v>
      </c>
      <c r="EW18">
        <v>15680.1831194014</v>
      </c>
      <c r="EX18">
        <v>14117.2470219014</v>
      </c>
      <c r="EY18">
        <v>12708.3236820472</v>
      </c>
      <c r="EZ18">
        <v>11438.5849809749</v>
      </c>
      <c r="FA18">
        <v>10294.5610878665</v>
      </c>
      <c r="FB18">
        <v>9264.03017340042</v>
      </c>
      <c r="FC18">
        <v>8335.91405459592</v>
      </c>
      <c r="FD18">
        <v>7500.18017771596</v>
      </c>
      <c r="FE18">
        <v>6747.75011254733</v>
      </c>
      <c r="FF18">
        <v>6070.41455750151</v>
      </c>
      <c r="FG18">
        <v>5460.75472818165</v>
      </c>
      <c r="FH18">
        <v>4912.06991222487</v>
      </c>
      <c r="FI18">
        <v>4418.31091215966</v>
      </c>
      <c r="FJ18">
        <v>3974.0190591215</v>
      </c>
      <c r="FK18">
        <v>3574.2704582752</v>
      </c>
      <c r="FL18">
        <v>3214.62511751479</v>
      </c>
      <c r="FM18">
        <v>2891.08061114753</v>
      </c>
      <c r="FN18">
        <v>2600.0299372261</v>
      </c>
      <c r="FO18">
        <v>2338.22323895738</v>
      </c>
      <c r="FP18">
        <v>2102.73307562631</v>
      </c>
      <c r="FQ18">
        <v>1890.922945537</v>
      </c>
      <c r="FR18">
        <v>1700.41878168424</v>
      </c>
      <c r="FS18">
        <v>1529.08315954905</v>
      </c>
      <c r="FT18">
        <v>1374.99197506294</v>
      </c>
      <c r="FU18">
        <v>1236.41336904618</v>
      </c>
      <c r="FV18">
        <v>1111.78869204262</v>
      </c>
      <c r="FW18">
        <v>999.715320278291</v>
      </c>
      <c r="FX18">
        <v>898.931149355761</v>
      </c>
      <c r="FY18">
        <v>808.300607202469</v>
      </c>
      <c r="FZ18">
        <v>726.80204169608</v>
      </c>
      <c r="GA18">
        <v>653.516351296014</v>
      </c>
      <c r="GB18">
        <v>587.616738939964</v>
      </c>
      <c r="GC18">
        <v>528.359480452511</v>
      </c>
      <c r="GD18">
        <v>475.075608803848</v>
      </c>
      <c r="GE18">
        <v>427.163424799752</v>
      </c>
      <c r="GF18">
        <v>384.081753231766</v>
      </c>
      <c r="GG18">
        <v>345.343871222701</v>
      </c>
      <c r="GH18">
        <v>310.512042520501</v>
      </c>
      <c r="GI18">
        <v>279.192597875429</v>
      </c>
      <c r="GJ18">
        <v>251.031507431628</v>
      </c>
      <c r="GK18">
        <v>225.710396322292</v>
      </c>
      <c r="GL18">
        <v>202.942959423322</v>
      </c>
      <c r="GM18">
        <v>182.471735535529</v>
      </c>
      <c r="GN18">
        <v>164.065205170153</v>
      </c>
      <c r="GO18">
        <v>147.515179642983</v>
      </c>
      <c r="GP18">
        <v>132.63445237285</v>
      </c>
      <c r="GQ18">
        <v>119.254686161854</v>
      </c>
      <c r="GR18">
        <v>107.224512836025</v>
      </c>
      <c r="GS18">
        <v>96.4078239725185</v>
      </c>
      <c r="GT18">
        <v>86.6822335568499</v>
      </c>
      <c r="GU18">
        <v>77.9376953229959</v>
      </c>
      <c r="GV18">
        <v>70.0752592503747</v>
      </c>
      <c r="GW18">
        <v>63.0059532428424</v>
      </c>
      <c r="GX18">
        <v>56.6497774124172</v>
      </c>
      <c r="GY18">
        <v>50.93479964938</v>
      </c>
      <c r="GZ18">
        <v>45.7963422942209</v>
      </c>
      <c r="HA18">
        <v>41.176250747894</v>
      </c>
      <c r="HB18">
        <v>37.0222357760586</v>
      </c>
      <c r="HC18">
        <v>33.2872820904868</v>
      </c>
      <c r="HD18">
        <v>29.929116535637</v>
      </c>
      <c r="HE18">
        <v>26.9097298787353</v>
      </c>
      <c r="HF18">
        <v>24.1949468049534</v>
      </c>
      <c r="HG18">
        <v>21.7540392620775</v>
      </c>
      <c r="HH18">
        <v>19.5593787874725</v>
      </c>
      <c r="HI18">
        <v>17.5861238895431</v>
      </c>
      <c r="HJ18">
        <v>15.8119389512048</v>
      </c>
      <c r="HK18">
        <v>14.2167414784787</v>
      </c>
      <c r="HL18">
        <v>12.7824748372076</v>
      </c>
      <c r="HM18">
        <v>11.4929039086152</v>
      </c>
      <c r="HN18">
        <v>10.3334313532276</v>
      </c>
      <c r="HO18">
        <v>9.29093240544385</v>
      </c>
      <c r="HP18">
        <v>8.35360633038638</v>
      </c>
      <c r="HQ18">
        <v>7.51084286294048</v>
      </c>
      <c r="HR18">
        <v>6.75310211821635</v>
      </c>
      <c r="HS18">
        <v>6.07180661494148</v>
      </c>
      <c r="HT18">
        <v>5.45924419023136</v>
      </c>
      <c r="HU18">
        <v>4.90848070733213</v>
      </c>
      <c r="HV18">
        <v>4.413281568669</v>
      </c>
      <c r="HW18">
        <v>3.96804114611633</v>
      </c>
      <c r="HX18">
        <v>3.56771932995204</v>
      </c>
      <c r="HY18">
        <v>3.20778447848211</v>
      </c>
      <c r="HZ18">
        <v>2.88416212272628</v>
      </c>
      <c r="IA18">
        <v>2.59318884566464</v>
      </c>
      <c r="IB18">
        <v>2.3315708140877</v>
      </c>
      <c r="IC18">
        <v>2.09634649373536</v>
      </c>
      <c r="ID18">
        <v>1.8848531257433</v>
      </c>
      <c r="IE18">
        <v>1.69469658497727</v>
      </c>
      <c r="IF18">
        <v>1.52372427910484</v>
      </c>
      <c r="IG18">
        <v>1.37000078166489</v>
      </c>
      <c r="IH18">
        <v>1.2317859233351</v>
      </c>
      <c r="II18">
        <v>1.1075150934175</v>
      </c>
      <c r="IJ18">
        <v>0.995781528576328</v>
      </c>
      <c r="IK18">
        <v>0.895320388353799</v>
      </c>
      <c r="IL18">
        <v>0.80499443721174</v>
      </c>
      <c r="IM18">
        <v>0.723781171030497</v>
      </c>
      <c r="IN18">
        <v>0.650761242345242</v>
      </c>
      <c r="IO18">
        <v>0.585108053299741</v>
      </c>
      <c r="IP18">
        <v>0.526078398514841</v>
      </c>
      <c r="IQ18">
        <v>0.473004051952706</v>
      </c>
      <c r="IR18">
        <v>0.425284202543061</v>
      </c>
      <c r="IS18">
        <v>0.382378652944917</v>
      </c>
      <c r="IT18">
        <v>0.343801704455379</v>
      </c>
      <c r="IU18">
        <v>0.309116658843926</v>
      </c>
      <c r="IV18">
        <v>0.277930874873758</v>
      </c>
      <c r="IW18">
        <v>0.249891323550623</v>
      </c>
      <c r="IX18">
        <v>0.224680591784929</v>
      </c>
      <c r="IY18">
        <v>0.202013289228803</v>
      </c>
      <c r="IZ18">
        <v>0.181632817613625</v>
      </c>
      <c r="JA18">
        <v>0.163308466016928</v>
      </c>
      <c r="JB18">
        <v>0.146832799177065</v>
      </c>
      <c r="JC18">
        <v>0.132019309291261</v>
      </c>
      <c r="JD18">
        <v>0.118700304715287</v>
      </c>
      <c r="JE18">
        <v>0.106725011664691</v>
      </c>
      <c r="JF18">
        <v>0.0959578674286909</v>
      </c>
      <c r="JG18">
        <v>0.0862769857757532</v>
      </c>
      <c r="JH18">
        <v>0.077572777179077</v>
      </c>
      <c r="JI18">
        <v>0.0697467082427887</v>
      </c>
      <c r="JJ18">
        <v>0.0627101862853886</v>
      </c>
      <c r="JK18">
        <v>0.0563835564537889</v>
      </c>
      <c r="JL18">
        <v>0.0506952000151337</v>
      </c>
      <c r="JM18">
        <v>0.0455807236189312</v>
      </c>
      <c r="JN18">
        <v>0.0409822303518206</v>
      </c>
      <c r="JO18">
        <v>0.0368476643331999</v>
      </c>
      <c r="JP18">
        <v>0.0331302214324296</v>
      </c>
      <c r="JQ18">
        <v>0.0297878194368324</v>
      </c>
      <c r="JR18">
        <v>0.0267826216726992</v>
      </c>
      <c r="JS18">
        <v>0.0240806086866086</v>
      </c>
      <c r="JT18">
        <v>0.0216511931384166</v>
      </c>
      <c r="JU18">
        <v>0.019466873546435</v>
      </c>
      <c r="JV18">
        <v>0.0175029229651291</v>
      </c>
      <c r="JW18">
        <v>0.0157371090711114</v>
      </c>
      <c r="JX18">
        <v>0.0141494424887493</v>
      </c>
      <c r="JY18">
        <v>0.0127219505063869</v>
      </c>
      <c r="JZ18">
        <v>0.0114384736216041</v>
      </c>
      <c r="KA18">
        <v>0.0102844826123668</v>
      </c>
      <c r="KB18">
        <v>0.00924691406327759</v>
      </c>
      <c r="KC18">
        <v>0.00831402248505229</v>
      </c>
      <c r="KD18">
        <v>0.00747524735318596</v>
      </c>
      <c r="KE18">
        <v>0.00672109356065913</v>
      </c>
      <c r="KF18">
        <v>0.00604302393138605</v>
      </c>
      <c r="KG18">
        <v>0.00543336257763498</v>
      </c>
      <c r="KH18">
        <v>0.00488520800740786</v>
      </c>
      <c r="KI18">
        <v>0.00439235499813717</v>
      </c>
      <c r="KJ18">
        <v>0.00394922435229443</v>
      </c>
      <c r="KK18">
        <v>0.00355079973972997</v>
      </c>
      <c r="KL18">
        <v>0.00319257091178634</v>
      </c>
      <c r="KM18">
        <v>0.00287048264435753</v>
      </c>
      <c r="KN18">
        <v>0.00258088883191925</v>
      </c>
      <c r="KO18">
        <v>0.0023205112128653</v>
      </c>
      <c r="KP18">
        <v>0.00208640225891249</v>
      </c>
      <c r="KQ18">
        <v>0.00187591180847444</v>
      </c>
      <c r="KR18">
        <v>0.00168665706628749</v>
      </c>
      <c r="KS18">
        <v>0.00151649562967822</v>
      </c>
      <c r="KT18">
        <v>0.00136350123612442</v>
      </c>
      <c r="KU18">
        <v>0.00122594195756694</v>
      </c>
      <c r="KV18">
        <v>0.00110226059462768</v>
      </c>
      <c r="KW18">
        <v>0.000991057048792017</v>
      </c>
      <c r="KX18">
        <v>0.000891072473005471</v>
      </c>
      <c r="KY18">
        <v>0.000801175021265793</v>
      </c>
      <c r="KZ18">
        <v>0.000720347035893183</v>
      </c>
      <c r="LA18">
        <v>0.000647673527435772</v>
      </c>
      <c r="LB18">
        <v>0.000582331816800581</v>
      </c>
      <c r="LC18">
        <v>0.000523582222356729</v>
      </c>
      <c r="LD18">
        <v>0.000470759686587013</v>
      </c>
      <c r="LE18">
        <v>0.000423266247499802</v>
      </c>
      <c r="LF18">
        <v>0.000380564269576109</v>
      </c>
      <c r="LG18">
        <v>0.000342170357624739</v>
      </c>
      <c r="LH18">
        <v>0.000307649884649136</v>
      </c>
      <c r="LI18">
        <v>0.00027661207178022</v>
      </c>
      <c r="LJ18">
        <v>0.000248705564579075</v>
      </c>
      <c r="LK18">
        <v>0.000223614455632291</v>
      </c>
      <c r="LL18">
        <v>0.000201054708414956</v>
      </c>
      <c r="LM18">
        <v>0.000180770941938651</v>
      </c>
      <c r="LN18">
        <v>0.000162533539786039</v>
      </c>
      <c r="LO18">
        <v>0.000146136050805696</v>
      </c>
      <c r="LP18">
        <v>0.000131392852042533</v>
      </c>
      <c r="LQ18">
        <v>0.000118137047447687</v>
      </c>
      <c r="LR18">
        <v>0.00010621857858085</v>
      </c>
      <c r="LS18">
        <v>9.55025259178005e-5</v>
      </c>
      <c r="LT18">
        <v>8.58675815335802e-5</v>
      </c>
      <c r="LU18">
        <v>7.72046758717817e-5</v>
      </c>
      <c r="LV18">
        <v>6.94157430546894e-5</v>
      </c>
      <c r="LW18">
        <v>6.24126107573332e-5</v>
      </c>
      <c r="LX18">
        <v>5.61160020785947e-5</v>
      </c>
      <c r="LY18">
        <v>5.04546381103473e-5</v>
      </c>
      <c r="LZ18">
        <v>4.53644310455245e-5</v>
      </c>
      <c r="MA18">
        <v>4.07877586909348e-5</v>
      </c>
      <c r="MB18">
        <v>3.66728121721573e-5</v>
      </c>
      <c r="MC18">
        <v>3.29730094464049e-5</v>
      </c>
      <c r="MD18">
        <v>2.96464679841981e-5</v>
      </c>
      <c r="ME18">
        <v>2.66555306504991e-5</v>
      </c>
      <c r="MF18">
        <v>2.39663394181809e-5</v>
      </c>
      <c r="MG18">
        <v>2.15484520881811e-5</v>
      </c>
      <c r="MH18">
        <v>1.93744976775343e-5</v>
      </c>
      <c r="MI18">
        <v>1.74198665742028e-5</v>
      </c>
      <c r="MJ18">
        <v>1.56624319511956e-5</v>
      </c>
      <c r="MK18">
        <v>1.40822992863264e-5</v>
      </c>
      <c r="ML18">
        <v>1.26615811521215e-5</v>
      </c>
      <c r="MM18">
        <v>1.13841947264537e-5</v>
      </c>
      <c r="MN18">
        <v>1.02356797316808e-5</v>
      </c>
      <c r="MO18">
        <v>9.20303474132235e-6</v>
      </c>
      <c r="MP18">
        <v>8.27457000123146e-6</v>
      </c>
      <c r="MQ18">
        <v>7.43977509916868e-6</v>
      </c>
      <c r="MR18">
        <v>6.68919998476888e-6</v>
      </c>
      <c r="MS18">
        <v>6.01434799302321e-6</v>
      </c>
      <c r="MT18">
        <v>5.40757966027984e-6</v>
      </c>
      <c r="MU18">
        <v>4.86202624394066e-6</v>
      </c>
      <c r="MV18">
        <v>4.37151196687935e-6</v>
      </c>
      <c r="MW18">
        <v>3.93048410637123e-6</v>
      </c>
      <c r="MX18">
        <v>3.53395013612751e-6</v>
      </c>
      <c r="MY18">
        <v>3.17742120986856e-6</v>
      </c>
      <c r="MZ18">
        <v>2.8568613466588e-6</v>
      </c>
      <c r="NA18">
        <v>2.56864174277056e-6</v>
      </c>
      <c r="NB18">
        <v>2.3094996928779e-6</v>
      </c>
      <c r="NC18">
        <v>2.07650165555976e-6</v>
      </c>
      <c r="ND18">
        <v>1.86701004500645e-6</v>
      </c>
      <c r="NE18">
        <v>1.67865337300455e-6</v>
      </c>
      <c r="NF18">
        <v>1.50929940320154e-6</v>
      </c>
      <c r="NG18">
        <v>1.35703101375075e-6</v>
      </c>
      <c r="NH18">
        <v>1.22012449509693e-6</v>
      </c>
      <c r="NI18">
        <v>1.09703003722873e-6</v>
      </c>
      <c r="NJ18">
        <v>9.86354185509929e-7</v>
      </c>
      <c r="NK18">
        <v>8.86844066485759e-7</v>
      </c>
      <c r="NL18">
        <v>7.97373205097099e-7</v>
      </c>
      <c r="NM18">
        <v>7.16928772750632e-7</v>
      </c>
      <c r="NN18">
        <v>6.44600121890395e-7</v>
      </c>
      <c r="NO18">
        <v>5.7956847727973e-7</v>
      </c>
      <c r="NP18">
        <v>5.21097667296839e-7</v>
      </c>
      <c r="NQ18">
        <v>4.68525790320278e-7</v>
      </c>
      <c r="NR18">
        <v>4.21257721866168e-7</v>
      </c>
      <c r="NS18">
        <v>3.7875837765636e-7</v>
      </c>
      <c r="NT18">
        <v>3.4054665635412e-7</v>
      </c>
      <c r="NU18">
        <v>3.06189993397823e-7</v>
      </c>
      <c r="NV18">
        <v>2.75299464280952e-7</v>
      </c>
      <c r="NW18">
        <v>2.47525381846517e-7</v>
      </c>
      <c r="NX18">
        <v>2.22553337756362e-7</v>
      </c>
      <c r="NY18">
        <v>2.00100643323961e-7</v>
      </c>
      <c r="NZ18">
        <v>1.79913129420223e-7</v>
      </c>
      <c r="OA18">
        <v>1.61762269226557e-7</v>
      </c>
      <c r="OB18">
        <v>1.4544259126418e-7</v>
      </c>
      <c r="OC18">
        <v>1.30769353414625e-7</v>
      </c>
      <c r="OD18">
        <v>1.17576451600878e-7</v>
      </c>
      <c r="OE18">
        <v>1.05714539454987e-7</v>
      </c>
      <c r="OF18">
        <v>9.50493376863958e-8</v>
      </c>
      <c r="OG18">
        <v>8.54601140126928e-8</v>
      </c>
      <c r="OH18">
        <v>7.68383164452892e-8</v>
      </c>
      <c r="OI18">
        <v>6.9086344458533e-8</v>
      </c>
      <c r="OJ18">
        <v>6.21164441316399e-8</v>
      </c>
      <c r="OK18">
        <v>5.58497147562216e-8</v>
      </c>
      <c r="OL18">
        <v>5.02152156640033e-8</v>
      </c>
      <c r="OM18">
        <v>4.51491631638363e-8</v>
      </c>
      <c r="ON18">
        <v>4.05942084971661e-8</v>
      </c>
      <c r="OO18">
        <v>3.64987886382647e-8</v>
      </c>
      <c r="OP18">
        <v>3.28165425901511e-8</v>
      </c>
      <c r="OQ18">
        <v>2.95057865685485e-8</v>
      </c>
      <c r="OR18">
        <v>2.65290421328546e-8</v>
      </c>
      <c r="OS18">
        <v>2.38526119224686e-8</v>
      </c>
      <c r="OT18">
        <v>2.14461981957232e-8</v>
      </c>
      <c r="OU18">
        <v>1.92825598532037e-8</v>
      </c>
      <c r="OV18">
        <v>1.73372040628875e-8</v>
      </c>
      <c r="OW18">
        <v>1.5588108996237e-8</v>
      </c>
      <c r="OX18">
        <v>1.40154745365612e-8</v>
      </c>
      <c r="OY18">
        <v>1.26014981376134e-8</v>
      </c>
      <c r="OZ18">
        <v>1.13301732950981e-8</v>
      </c>
      <c r="PA18">
        <v>1.01871083497432e-8</v>
      </c>
      <c r="PB18">
        <v>9.15936357075015e-9</v>
      </c>
      <c r="PC18">
        <v>8.2353046753743e-9</v>
      </c>
      <c r="PD18">
        <v>7.40447112644612e-9</v>
      </c>
      <c r="PE18">
        <v>6.6574577169341e-9</v>
      </c>
      <c r="PF18">
        <v>5.98580810106263e-9</v>
      </c>
      <c r="PG18">
        <v>5.38191906673458e-9</v>
      </c>
      <c r="PH18">
        <v>4.83895446560327e-9</v>
      </c>
      <c r="PI18">
        <v>4.35076782646398e-9</v>
      </c>
      <c r="PJ18">
        <v>3.91183277593297e-9</v>
      </c>
      <c r="PK18">
        <v>3.51718047876167e-9</v>
      </c>
      <c r="PL18">
        <v>3.16234338959743e-9</v>
      </c>
      <c r="PM18">
        <v>2.84330467944923e-9</v>
      </c>
      <c r="PN18">
        <v>2.55645276435556e-9</v>
      </c>
      <c r="PO18">
        <v>2.2985404215095e-9</v>
      </c>
      <c r="PP18">
        <v>2.06664803002724e-9</v>
      </c>
      <c r="PQ18">
        <v>1.85815052023778e-9</v>
      </c>
      <c r="PR18">
        <v>1.67068765735327e-9</v>
      </c>
      <c r="PS18">
        <v>1.50213732312459e-9</v>
      </c>
      <c r="PT18">
        <v>1.35059149302543e-9</v>
      </c>
      <c r="PU18">
        <v>1.2143346370213e-9</v>
      </c>
      <c r="PV18">
        <v>1.09182429941598e-9</v>
      </c>
      <c r="PW18">
        <v>9.81673637935005e-10</v>
      </c>
      <c r="PX18">
        <v>8.82635724385349e-10</v>
      </c>
      <c r="PY18">
        <v>7.93589429171195e-10</v>
      </c>
      <c r="PZ18">
        <v>7.1352672987583e-10</v>
      </c>
      <c r="QA18">
        <v>6.41541300240111e-10</v>
      </c>
      <c r="QB18">
        <v>5.76818250362388e-10</v>
      </c>
      <c r="QC18">
        <v>5.18624901976845e-10</v>
      </c>
      <c r="QD18">
        <v>4.66302494384515e-10</v>
      </c>
      <c r="QE18">
        <v>4.19258727146365e-10</v>
      </c>
      <c r="QF18">
        <v>3.76961055120248e-10</v>
      </c>
      <c r="QG18">
        <v>3.38930659940116e-10</v>
      </c>
      <c r="QH18">
        <v>3.04737029693422e-10</v>
      </c>
      <c r="QI18">
        <v>2.73993085437526e-10</v>
      </c>
      <c r="QJ18">
        <v>2.46350799386281e-10</v>
      </c>
      <c r="QK18">
        <v>2.21497255163754e-10</v>
      </c>
      <c r="QL18">
        <v>1.99151105526347e-10</v>
      </c>
      <c r="QM18">
        <v>1.79059387454009e-10</v>
      </c>
      <c r="QN18">
        <v>1.60994658556706e-10</v>
      </c>
      <c r="QO18">
        <v>1.44752422379685e-10</v>
      </c>
      <c r="QP18">
        <v>1.30148813461452e-10</v>
      </c>
      <c r="QQ18">
        <v>1.17018515938846e-10</v>
      </c>
      <c r="QR18">
        <v>1.05212892137397e-10</v>
      </c>
      <c r="QS18">
        <v>9.45982999622096e-11</v>
      </c>
      <c r="QT18">
        <v>8.50545800419015e-11</v>
      </c>
      <c r="QU18">
        <v>7.6473695499752e-11</v>
      </c>
      <c r="QV18">
        <v>6.87585089539883e-11</v>
      </c>
      <c r="QW18">
        <v>6.18216829026004e-11</v>
      </c>
      <c r="QX18">
        <v>5.55846910448163e-11</v>
      </c>
      <c r="QY18">
        <v>4.99769293471906e-11</v>
      </c>
      <c r="QZ18">
        <v>4.49349167913924e-11</v>
      </c>
      <c r="RA18">
        <v>4.0401576755993e-11</v>
      </c>
      <c r="RB18">
        <v>3.63255908973459e-11</v>
      </c>
      <c r="RC18">
        <v>3.26608182153585e-11</v>
      </c>
      <c r="RD18">
        <v>2.93657727278602e-11</v>
      </c>
      <c r="RE18">
        <v>2.64031538407335e-11</v>
      </c>
      <c r="RF18">
        <v>2.37394240974989e-11</v>
      </c>
      <c r="RG18">
        <v>2.13444295283951e-11</v>
      </c>
      <c r="RH18">
        <v>1.91910583012257e-11</v>
      </c>
      <c r="RI18">
        <v>1.72549338098303e-11</v>
      </c>
      <c r="RJ18">
        <v>1.55141387258778e-11</v>
      </c>
      <c r="RK18">
        <v>1.39489668901923e-11</v>
      </c>
      <c r="RL18">
        <v>1.25417002349688e-11</v>
      </c>
      <c r="RM18">
        <v>1.12764082115939e-11</v>
      </c>
      <c r="RN18">
        <v>1.01387674535517e-11</v>
      </c>
      <c r="RO18">
        <v>9.11589963296202e-12</v>
      </c>
      <c r="RP18">
        <v>8.1962256752547e-12</v>
      </c>
      <c r="RQ18">
        <v>7.36933468165843e-12</v>
      </c>
      <c r="RR18">
        <v>6.62586607568076e-12</v>
      </c>
      <c r="RS18">
        <v>5.95740363945273e-12</v>
      </c>
      <c r="RT18">
        <v>5.35638024040778e-12</v>
      </c>
      <c r="RU18">
        <v>4.81599216978129e-12</v>
      </c>
      <c r="RV18">
        <v>4.33012212322494e-12</v>
      </c>
      <c r="RW18">
        <v>3.89326995166057e-12</v>
      </c>
      <c r="RX18">
        <v>3.50049039845884e-12</v>
      </c>
      <c r="RY18">
        <v>3.14733711811484e-12</v>
      </c>
      <c r="RZ18">
        <v>2.82981234270052e-12</v>
      </c>
      <c r="SA18">
        <v>2.54432162630759e-12</v>
      </c>
      <c r="SB18">
        <v>2.28763315517901e-12</v>
      </c>
      <c r="SC18">
        <v>2.05684116291106e-12</v>
      </c>
      <c r="SD18">
        <v>1.8493330365787e-12</v>
      </c>
      <c r="SE18">
        <v>1.66275974141874e-12</v>
      </c>
      <c r="SF18">
        <v>1.49500922927207e-12</v>
      </c>
      <c r="SG18">
        <v>1.34418252976322e-12</v>
      </c>
      <c r="SH18">
        <v>1.20857225356422e-12</v>
      </c>
      <c r="SI18">
        <v>1.08664326439549e-12</v>
      </c>
      <c r="SJ18">
        <v>9.77015300966728e-13</v>
      </c>
      <c r="SK18">
        <v>8.78447352134593e-13</v>
      </c>
      <c r="SL18">
        <v>7.89823608400742e-13</v>
      </c>
      <c r="SM18">
        <v>7.1014083071832e-13</v>
      </c>
      <c r="SN18">
        <v>6.38496993619153e-13</v>
      </c>
      <c r="SO18">
        <v>5.74081074099519e-13</v>
      </c>
      <c r="SP18">
        <v>5.16163870672563e-13</v>
      </c>
      <c r="SQ18">
        <v>4.64089748657167e-13</v>
      </c>
      <c r="SR18">
        <v>4.17269218258211e-13</v>
      </c>
      <c r="SS18">
        <v>3.75172261420581e-13</v>
      </c>
      <c r="ST18">
        <v>3.37322331915536e-13</v>
      </c>
      <c r="SU18">
        <v>3.03290960739172e-13</v>
      </c>
      <c r="SV18">
        <v>2.72692905754968e-13</v>
      </c>
      <c r="SW18">
        <v>2.45181790673407e-13</v>
      </c>
      <c r="SX18">
        <v>2.20446184000967e-13</v>
      </c>
      <c r="SY18">
        <v>1.98206073571431e-13</v>
      </c>
      <c r="SZ18">
        <v>1.78209696750438e-13</v>
      </c>
      <c r="TA18">
        <v>1.60230690430571e-13</v>
      </c>
      <c r="TB18">
        <v>1.44065528554323e-13</v>
      </c>
      <c r="TC18">
        <v>1.29531218157171e-13</v>
      </c>
      <c r="TD18">
        <v>1.164632278495e-13</v>
      </c>
      <c r="TE18">
        <v>1.04713625287353e-13</v>
      </c>
      <c r="TF18">
        <v>9.41494025478134e-14</v>
      </c>
      <c r="TG18">
        <v>8.46509704518917e-14</v>
      </c>
      <c r="TH18">
        <v>7.61108047903748e-14</v>
      </c>
      <c r="TI18">
        <v>6.84322291276118e-14</v>
      </c>
      <c r="TJ18">
        <v>6.15283204043346e-14</v>
      </c>
      <c r="TK18">
        <v>5.53209249507109e-14</v>
      </c>
      <c r="TL18">
        <v>4.97397737706909e-14</v>
      </c>
      <c r="TM18">
        <v>4.47216870824883e-14</v>
      </c>
      <c r="TN18">
        <v>4.02098591104271e-14</v>
      </c>
      <c r="TO18">
        <v>3.6153215031852e-14</v>
      </c>
      <c r="TP18">
        <v>3.25058327996078e-14</v>
      </c>
      <c r="TQ18">
        <v>2.92264232949998e-14</v>
      </c>
      <c r="TR18">
        <v>2.62778629264596e-14</v>
      </c>
      <c r="TS18">
        <v>2.3626773382836e-14</v>
      </c>
      <c r="TT18">
        <v>2.1243143784033e-14</v>
      </c>
      <c r="TU18">
        <v>1.90999909516603e-14</v>
      </c>
      <c r="TV18">
        <v>1.71730539538931e-14</v>
      </c>
      <c r="TW18">
        <v>1.54405194667218e-14</v>
      </c>
      <c r="TX18">
        <v>1.3882774842629e-14</v>
      </c>
      <c r="TY18">
        <v>1.24821860913757e-14</v>
      </c>
      <c r="TZ18">
        <v>1.12228982595981e-14</v>
      </c>
      <c r="UA18">
        <v>1.00906559494667e-14</v>
      </c>
      <c r="UB18">
        <v>9.07264194464449e-15</v>
      </c>
      <c r="UC18">
        <v>8.15733211675628e-15</v>
      </c>
      <c r="UD18">
        <v>7.33436496987991e-15</v>
      </c>
      <c r="UE18">
        <v>6.59442434627657e-15</v>
      </c>
      <c r="UF18">
        <v>5.929133965565e-15</v>
      </c>
      <c r="UG18">
        <v>5.33096260350095e-15</v>
      </c>
      <c r="UH18">
        <v>4.7931388369663e-15</v>
      </c>
      <c r="UI18">
        <v>4.30957439006365e-15</v>
      </c>
      <c r="UJ18">
        <v>3.87479521357812e-15</v>
      </c>
      <c r="UK18">
        <v>3.48387951761198e-15</v>
      </c>
      <c r="UL18">
        <v>3.13240205590845e-15</v>
      </c>
      <c r="UM18">
        <v>2.81638403115187e-15</v>
      </c>
      <c r="UN18">
        <v>2.53224805416201e-15</v>
      </c>
      <c r="UO18">
        <v>2.27677764711113e-15</v>
      </c>
      <c r="UP18">
        <v>2.04708083233193e-15</v>
      </c>
      <c r="UQ18">
        <v>1.84055739453429e-15</v>
      </c>
      <c r="UR18">
        <v>1.65486944583221e-15</v>
      </c>
      <c r="US18">
        <v>1.48791496037097e-15</v>
      </c>
      <c r="UT18">
        <v>1.33780397896127e-15</v>
      </c>
      <c r="UU18">
        <v>1.20283721435154e-15</v>
      </c>
      <c r="UV18">
        <v>1.08148681494604e-15</v>
      </c>
      <c r="UW18">
        <v>9.7237906920987e-16</v>
      </c>
      <c r="UX18">
        <v>8.74278854971176e-16</v>
      </c>
      <c r="UY18">
        <v>7.86075657583635e-16</v>
      </c>
      <c r="UZ18">
        <v>7.06770998671717e-16</v>
      </c>
      <c r="VA18">
        <v>6.35467133149673e-16</v>
      </c>
      <c r="VB18">
        <v>5.71356886562109e-16</v>
      </c>
      <c r="VC18">
        <v>5.1371451770277e-16</v>
      </c>
      <c r="VD18">
        <v>4.61887503074495e-16</v>
      </c>
      <c r="VE18">
        <v>4.1528915018872e-16</v>
      </c>
      <c r="VF18">
        <v>3.73391956085578e-16</v>
      </c>
      <c r="VG18">
        <v>3.3572163589166e-16</v>
      </c>
      <c r="VH18">
        <v>3.01851753817483e-16</v>
      </c>
      <c r="VI18">
        <v>2.71398895816455e-16</v>
      </c>
      <c r="VJ18">
        <v>2.44018329258833e-16</v>
      </c>
      <c r="VK18">
        <v>2.19400100487299e-16</v>
      </c>
      <c r="VL18">
        <v>1.97265526077666e-16</v>
      </c>
      <c r="VM18">
        <v>1.77364038085075e-16</v>
      </c>
      <c r="VN18">
        <v>1.59470347563205e-16</v>
      </c>
      <c r="VO18">
        <v>1.43381894246967e-16</v>
      </c>
      <c r="VP18">
        <v>1.28916553528551e-16</v>
      </c>
      <c r="VQ18">
        <v>1.1591057476932e-16</v>
      </c>
      <c r="VR18">
        <v>1.04216727608829e-16</v>
      </c>
      <c r="VS18">
        <v>9.37026352867996e-17</v>
      </c>
      <c r="VT18">
        <v>8.42492761109028e-17</v>
      </c>
      <c r="VU18">
        <v>7.57496361066705e-17</v>
      </c>
      <c r="VV18">
        <v>6.81074975972457e-17</v>
      </c>
      <c r="VW18">
        <v>6.1236349999447e-17</v>
      </c>
      <c r="VX18">
        <v>5.50584105061351e-17</v>
      </c>
      <c r="VY18">
        <v>4.95037435688032e-17</v>
      </c>
      <c r="VZ18">
        <v>4.45094692127507e-17</v>
      </c>
      <c r="WA18">
        <v>4.00190512228105e-17</v>
      </c>
      <c r="WB18">
        <v>3.59816571417378e-17</v>
      </c>
      <c r="WC18">
        <v>3.2351582836317e-17</v>
      </c>
      <c r="WD18">
        <v>2.90877351171529e-17</v>
      </c>
      <c r="WE18">
        <v>2.61531665552959e-17</v>
      </c>
      <c r="WF18">
        <v>2.35146572297306e-17</v>
      </c>
      <c r="WG18">
        <v>2.11423386710224e-17</v>
      </c>
      <c r="WH18">
        <v>1.90093557440866e-17</v>
      </c>
      <c r="WI18">
        <v>1.70915626425241e-17</v>
      </c>
      <c r="WJ18">
        <v>1.53672495531154e-17</v>
      </c>
      <c r="WK18">
        <v>1.381689689626e-17</v>
      </c>
      <c r="WL18">
        <v>1.24229543603121e-17</v>
      </c>
      <c r="WM18">
        <v>1.1169642228435e-17</v>
      </c>
      <c r="WN18">
        <v>1.00427727489537e-17</v>
      </c>
      <c r="WO18">
        <v>9.0295895270818e-18</v>
      </c>
      <c r="WP18">
        <v>8.11862311990278e-18</v>
      </c>
      <c r="WQ18">
        <v>7.29956119991222e-18</v>
      </c>
      <c r="WR18">
        <v>6.56313181734466e-18</v>
      </c>
      <c r="WS18">
        <v>5.90099843979112e-18</v>
      </c>
      <c r="WT18">
        <v>5.30566558093383e-18</v>
      </c>
      <c r="WU18">
        <v>4.77039395009607e-18</v>
      </c>
      <c r="WV18">
        <v>4.28912416208258e-18</v>
      </c>
      <c r="WW18">
        <v>3.85640814369013e-18</v>
      </c>
      <c r="WX18">
        <v>3.46734746039585e-18</v>
      </c>
      <c r="WY18">
        <v>3.11753786506878e-18</v>
      </c>
      <c r="WZ18">
        <v>2.80301944098443e-18</v>
      </c>
      <c r="XA18">
        <v>2.52023177475131e-18</v>
      </c>
      <c r="XB18">
        <v>2.26597365169734e-18</v>
      </c>
      <c r="XC18">
        <v>2.03736681745998e-18</v>
      </c>
      <c r="XD18">
        <v>1.8318233955535e-18</v>
      </c>
      <c r="XE18">
        <v>1.6470165920738e-18</v>
      </c>
      <c r="XF18">
        <v>1.48085435591171e-18</v>
      </c>
      <c r="XG18">
        <v>1.33145569630328e-18</v>
      </c>
      <c r="XH18">
        <v>1.19712938962659e-18</v>
      </c>
      <c r="XI18">
        <v>1.07635483440171e-18</v>
      </c>
      <c r="XJ18">
        <v>9.67764837768546e-19</v>
      </c>
      <c r="XK18">
        <v>8.70130138581827e-19</v>
      </c>
      <c r="XL18">
        <v>7.82345491921566e-19</v>
      </c>
      <c r="XM18">
        <v>7.03417157492746e-19</v>
      </c>
      <c r="XN18">
        <v>6.32451650280333e-19</v>
      </c>
      <c r="XO18">
        <v>5.68645626114748e-19</v>
      </c>
      <c r="XP18">
        <v>5.11276787650256e-19</v>
      </c>
      <c r="XQ18">
        <v>4.59695707810152e-19</v>
      </c>
      <c r="XR18">
        <v>4.13318478138365e-19</v>
      </c>
      <c r="XS18">
        <v>3.71620098835393e-19</v>
      </c>
      <c r="XT18">
        <v>3.34128535652344e-19</v>
      </c>
      <c r="XU18">
        <v>3.00419376365945e-19</v>
      </c>
      <c r="XV18">
        <v>2.70111026344691e-19</v>
      </c>
      <c r="XW18">
        <v>2.42860388818958e-19</v>
      </c>
      <c r="XX18">
        <v>2.18358980954851e-19</v>
      </c>
      <c r="XY18">
        <v>1.96329441764934e-19</v>
      </c>
      <c r="XZ18">
        <v>1.76522392324685e-19</v>
      </c>
      <c r="YA18">
        <v>1.58713612751664e-19</v>
      </c>
      <c r="YB18">
        <v>1.42701503990225e-19</v>
      </c>
      <c r="YC18">
        <v>1.28304805668654e-19</v>
      </c>
      <c r="YD18">
        <v>1.15360544194395e-19</v>
      </c>
      <c r="YE18">
        <v>1.03722187859392e-19</v>
      </c>
      <c r="YF18">
        <v>9.32579880709494e-20</v>
      </c>
      <c r="YG18">
        <v>8.38494879305016e-20</v>
      </c>
      <c r="YH18">
        <v>7.53901812771086e-20</v>
      </c>
      <c r="YI18">
        <v>6.77843070157593e-20</v>
      </c>
      <c r="YJ18">
        <v>6.09457650820351e-20</v>
      </c>
      <c r="YK18">
        <v>5.47971417716353e-20</v>
      </c>
      <c r="YL18">
        <v>4.92688334012858e-20</v>
      </c>
      <c r="YM18">
        <v>4.42982583806984e-20</v>
      </c>
      <c r="YN18">
        <v>3.98291487760679e-20</v>
      </c>
      <c r="YO18">
        <v>3.58109133454637e-20</v>
      </c>
      <c r="YP18">
        <v>3.21980648355426e-20</v>
      </c>
      <c r="YQ18">
        <v>2.89497050564652e-20</v>
      </c>
      <c r="YR18">
        <v>2.60290619059561e-20</v>
      </c>
      <c r="YS18">
        <v>2.34030731015269e-20</v>
      </c>
      <c r="YT18">
        <v>2.10420119086228e-20</v>
      </c>
      <c r="YU18">
        <v>1.89191506278608e-20</v>
      </c>
      <c r="YV18">
        <v>1.70104580319626e-20</v>
      </c>
      <c r="YW18">
        <v>1.52943273273087e-20</v>
      </c>
      <c r="YX18">
        <v>1.37513315605807e-20</v>
      </c>
      <c r="YY18">
        <v>1.23640037016456e-20</v>
      </c>
      <c r="YZ18">
        <v>1.11166389131738e-20</v>
      </c>
      <c r="ZA18">
        <v>9.99511676864354e-21</v>
      </c>
      <c r="ZB18">
        <v>8.98674140620239e-21</v>
      </c>
      <c r="ZC18">
        <v>8.08009780889363e-21</v>
      </c>
      <c r="ZD18">
        <v>7.26492258431155e-21</v>
      </c>
      <c r="ZE18">
        <v>6.53198778088391e-21</v>
      </c>
      <c r="ZF18">
        <v>5.87299642555793e-21</v>
      </c>
      <c r="ZG18">
        <v>5.28048860035507e-21</v>
      </c>
      <c r="ZH18">
        <v>4.74775699456194e-21</v>
      </c>
      <c r="ZI18">
        <v>4.26877097659032e-21</v>
      </c>
      <c r="ZJ18">
        <v>3.83810832598461e-21</v>
      </c>
      <c r="ZK18">
        <v>3.45089385276857e-21</v>
      </c>
      <c r="ZL18">
        <v>3.10274420928985e-21</v>
      </c>
      <c r="ZM18">
        <v>2.78971826982107e-21</v>
      </c>
      <c r="ZN18">
        <v>2.5082725162042e-21</v>
      </c>
      <c r="ZO18">
        <v>2.25522092449459e-21</v>
      </c>
      <c r="ZP18">
        <v>2.02769889851323e-21</v>
      </c>
      <c r="ZQ18">
        <v>1.82313084202746e-21</v>
      </c>
      <c r="ZR18">
        <v>1.63920100247076e-21</v>
      </c>
      <c r="ZS18">
        <v>1.47382725614636e-21</v>
      </c>
      <c r="ZT18">
        <v>1.32513753815782e-21</v>
      </c>
      <c r="ZU18">
        <v>1.19144865024845e-21</v>
      </c>
      <c r="ZV18">
        <v>1.07124720665017e-21</v>
      </c>
      <c r="ZW18">
        <v>9.63172502244636e-22</v>
      </c>
      <c r="ZX18">
        <v>8.66001109100813e-22</v>
      </c>
      <c r="ZY18">
        <v>7.78633027018618e-22</v>
      </c>
      <c r="ZZ18">
        <v>7.00079231299922e-22</v>
      </c>
      <c r="AAA18">
        <v>6.29450476785092e-22</v>
      </c>
      <c r="AAB18">
        <v>5.65947231414497e-22</v>
      </c>
      <c r="AAC18">
        <v>5.08850625360779e-22</v>
      </c>
      <c r="AAD18">
        <v>4.5751431327423e-22</v>
      </c>
      <c r="AAE18">
        <v>4.11357157520209e-22</v>
      </c>
      <c r="AAF18">
        <v>3.6985664958132e-22</v>
      </c>
      <c r="AAG18">
        <v>3.32542995153305e-22</v>
      </c>
      <c r="AAH18">
        <v>2.98993795976667e-22</v>
      </c>
      <c r="AAI18">
        <v>2.68829268201315e-22</v>
      </c>
      <c r="AAJ18">
        <v>2.41707943155097e-22</v>
      </c>
      <c r="AAK18">
        <v>2.17322801848038e-22</v>
      </c>
      <c r="AAL18">
        <v>1.95397799454097e-22</v>
      </c>
      <c r="AAM18">
        <v>1.75684740426826e-22</v>
      </c>
      <c r="AAN18">
        <v>1.57960468874636e-22</v>
      </c>
      <c r="AAO18">
        <v>1.42024342390098e-22</v>
      </c>
      <c r="AAP18">
        <v>1.27695960736532e-22</v>
      </c>
      <c r="AAQ18">
        <v>1.14813123680148e-22</v>
      </c>
      <c r="AAR18">
        <v>1.0322999484996e-22</v>
      </c>
      <c r="AAS18">
        <v>9.28154508400099e-23</v>
      </c>
      <c r="AAT18">
        <v>8.3451596865382e-23</v>
      </c>
      <c r="AAU18">
        <v>7.50324321689356e-23</v>
      </c>
      <c r="AAV18">
        <v>6.74626500708863e-23</v>
      </c>
      <c r="AAW18">
        <v>6.06565590775439e-23</v>
      </c>
      <c r="AAX18">
        <v>5.45371128359416e-23</v>
      </c>
      <c r="AAY18">
        <v>4.90350379532387e-23</v>
      </c>
      <c r="AAZ18">
        <v>4.40880498076342e-23</v>
      </c>
      <c r="ABA18">
        <v>3.96401474736097e-23</v>
      </c>
      <c r="ABB18">
        <v>3.56409797799094e-23</v>
      </c>
      <c r="ABC18">
        <v>3.20452753239023e-23</v>
      </c>
      <c r="ABD18">
        <v>2.88123299899728e-23</v>
      </c>
      <c r="ABE18">
        <v>2.59055461705421e-23</v>
      </c>
      <c r="ABF18">
        <v>2.32920184736065e-23</v>
      </c>
      <c r="ABG18">
        <v>2.09421612269165e-23</v>
      </c>
      <c r="ABH18">
        <v>1.88293735620698e-23</v>
      </c>
      <c r="ABI18">
        <v>1.69297382871966e-23</v>
      </c>
      <c r="ABJ18">
        <v>1.52217511394184e-23</v>
      </c>
      <c r="ABK18">
        <v>1.36860773521593e-23</v>
      </c>
      <c r="ABL18">
        <v>1.23053327816029e-23</v>
      </c>
      <c r="ABM18">
        <v>1.10638871146013e-23</v>
      </c>
      <c r="ABN18">
        <v>9.94768693030791e-24</v>
      </c>
      <c r="ABO18">
        <v>8.944096612557e-24</v>
      </c>
      <c r="ABP18">
        <v>8.04175531208416e-24</v>
      </c>
      <c r="ABQ18">
        <v>7.23044833937068e-24</v>
      </c>
      <c r="ABR18">
        <v>6.50099153225281e-24</v>
      </c>
      <c r="ABS18">
        <v>5.84512728931293e-24</v>
      </c>
      <c r="ABT18">
        <v>5.25543109212928e-24</v>
      </c>
      <c r="ABU18">
        <v>4.72522745819719e-24</v>
      </c>
      <c r="ABV18">
        <v>4.24851437309103e-24</v>
      </c>
      <c r="ABW18">
        <v>3.81989534642371e-24</v>
      </c>
      <c r="ABX18">
        <v>3.43451832246324e-24</v>
      </c>
      <c r="ABY18">
        <v>3.08802075386159e-24</v>
      </c>
      <c r="ABZ18">
        <v>2.77648021671951e-24</v>
      </c>
      <c r="ACA18">
        <v>2.49637000793952e-24</v>
      </c>
      <c r="ACB18">
        <v>2.24451922221979e-24</v>
      </c>
      <c r="ACC18">
        <v>2.01807685675264e-24</v>
      </c>
      <c r="ACD18">
        <v>1.81447953728499e-24</v>
      </c>
      <c r="ACE18">
        <v>1.63142250019346e-24</v>
      </c>
      <c r="ACF18">
        <v>1.46683350208509e-24</v>
      </c>
      <c r="ACG18">
        <v>1.31884936157498e-24</v>
      </c>
      <c r="ACH18">
        <v>1.18579486768897e-24</v>
      </c>
      <c r="ACI18">
        <v>1.06616381613008e-24</v>
      </c>
      <c r="ACJ18">
        <v>9.58601958735419e-25</v>
      </c>
      <c r="ACK18">
        <v>8.6189167310783e-25</v>
      </c>
      <c r="ACL18">
        <v>7.74938178879363e-25</v>
      </c>
      <c r="ACM18">
        <v>6.96757144571845e-25</v>
      </c>
      <c r="ACN18">
        <v>6.2646354476166e-25</v>
      </c>
      <c r="ACO18">
        <v>5.63261641409516e-25</v>
      </c>
      <c r="ACP18">
        <v>5.06435975941818e-25</v>
      </c>
      <c r="ACQ18">
        <v>4.55343270112142e-25</v>
      </c>
      <c r="ACR18">
        <v>4.09405143958886e-25</v>
      </c>
      <c r="ACS18">
        <v>3.68101568424887e-25</v>
      </c>
      <c r="ACT18">
        <v>3.30964978521298e-25</v>
      </c>
      <c r="ACU18">
        <v>2.9757498039554e-25</v>
      </c>
      <c r="ACV18">
        <v>2.67553592386234e-25</v>
      </c>
      <c r="ACW18">
        <v>2.40560966192882e-25</v>
      </c>
      <c r="ACX18">
        <v>2.16291539723054e-25</v>
      </c>
      <c r="ACY18">
        <v>1.94470578066516e-25</v>
      </c>
      <c r="ACZ18">
        <v>1.74851063439417e-25</v>
      </c>
      <c r="ADA18">
        <v>1.57210898892058e-25</v>
      </c>
      <c r="ADB18">
        <v>1.4135039412564e-25</v>
      </c>
      <c r="ADC18">
        <v>1.27090004956921e-25</v>
      </c>
      <c r="ADD18">
        <v>1.14268300841055e-25</v>
      </c>
      <c r="ADE18">
        <v>1.02740137444544e-25</v>
      </c>
      <c r="ADF18">
        <v>9.23750135814678e-26</v>
      </c>
      <c r="ADG18">
        <v>8.30555939131612e-26</v>
      </c>
      <c r="ADH18">
        <v>7.467638068799e-26</v>
      </c>
      <c r="ADI18">
        <v>6.71425194850593e-26</v>
      </c>
      <c r="ADJ18">
        <v>6.03687254426164e-26</v>
      </c>
      <c r="ADK18">
        <v>5.42783178158359e-26</v>
      </c>
      <c r="ADL18">
        <v>4.88023519349823e-26</v>
      </c>
      <c r="ADM18">
        <v>4.38788387375376e-26</v>
      </c>
      <c r="ADN18">
        <v>3.94520430392352e-26</v>
      </c>
      <c r="ADO18">
        <v>3.54718526002863e-26</v>
      </c>
      <c r="ADP18">
        <v>3.18932108444955e-26</v>
      </c>
      <c r="ADQ18">
        <v>2.86756068095308e-26</v>
      </c>
      <c r="ADR18">
        <v>2.57826165544801e-26</v>
      </c>
      <c r="ADS18">
        <v>2.31814908333313e-26</v>
      </c>
      <c r="ADT18">
        <v>2.08427843667575e-26</v>
      </c>
      <c r="ADU18">
        <v>1.87400225154856e-26</v>
      </c>
      <c r="ADV18">
        <v>1.68494015819221e-26</v>
      </c>
      <c r="ADW18">
        <v>1.51495193473904e-26</v>
      </c>
      <c r="ADX18">
        <v>1.36211327946031e-26</v>
      </c>
      <c r="ADY18">
        <v>1.22469402727401e-26</v>
      </c>
      <c r="ADZ18">
        <v>1.10113856391953e-26</v>
      </c>
      <c r="AEA18">
        <v>9.90048216083505e-27</v>
      </c>
      <c r="AEB18">
        <v>8.90165418129671e-27</v>
      </c>
      <c r="AEC18">
        <v>8.00359476196598e-27</v>
      </c>
      <c r="AED18">
        <v>7.19613768510135e-27</v>
      </c>
      <c r="AEE18">
        <v>6.47014237015364e-27</v>
      </c>
      <c r="AEF18">
        <v>5.81739040051009e-27</v>
      </c>
      <c r="AEG18">
        <v>5.23049248932418e-27</v>
      </c>
      <c r="AEH18">
        <v>4.70280483126557e-27</v>
      </c>
      <c r="AEI18">
        <v>4.22835389327408e-27</v>
      </c>
      <c r="AEJ18">
        <v>3.80176879293429e-27</v>
      </c>
      <c r="AEK18">
        <v>3.41822049897945e-27</v>
      </c>
      <c r="AEL18">
        <v>3.07336716566218e-27</v>
      </c>
      <c r="AEM18">
        <v>2.76330498216555e-27</v>
      </c>
      <c r="AEN18">
        <v>2.48452398066008e-27</v>
      </c>
      <c r="AEO18">
        <v>2.23386830274429e-27</v>
      </c>
      <c r="AEP18">
        <v>2.00850047447716e-27</v>
      </c>
      <c r="AEQ18">
        <v>1.80586928558821e-27</v>
      </c>
      <c r="AER18">
        <v>1.62368090925136e-27</v>
      </c>
      <c r="AES18">
        <v>1.45987293549246e-27</v>
      </c>
      <c r="AET18">
        <v>1.31259102428323e-27</v>
      </c>
      <c r="AEU18">
        <v>1.18016791402994e-27</v>
      </c>
      <c r="AEV18">
        <v>1.06110454782848e-27</v>
      </c>
      <c r="AEW18">
        <v>9.54053103831225e-28</v>
      </c>
      <c r="AEX18">
        <v>8.57801737625878e-28</v>
      </c>
      <c r="AEY18">
        <v>7.71260863906948e-28</v>
      </c>
      <c r="AEZ18">
        <v>6.93450822145486e-28</v>
      </c>
      <c r="AFA18">
        <v>6.23490786629967e-28</v>
      </c>
      <c r="AFB18">
        <v>5.60588795337669e-28</v>
      </c>
      <c r="AFC18">
        <v>5.04032784761338e-28</v>
      </c>
      <c r="AFD18">
        <v>4.53182529203503e-28</v>
      </c>
      <c r="AFE18">
        <v>4.07462393289613e-28</v>
      </c>
      <c r="AFF18">
        <v>3.6635481565695e-28</v>
      </c>
      <c r="AFG18">
        <v>3.2939445005331e-28</v>
      </c>
      <c r="AFH18">
        <v>2.96162897521514e-28</v>
      </c>
      <c r="AFI18">
        <v>2.66283970036968e-28</v>
      </c>
      <c r="AFJ18">
        <v>2.39419431981678e-28</v>
      </c>
      <c r="AFK18">
        <v>2.15265171247338e-28</v>
      </c>
      <c r="AFL18">
        <v>1.93547756623582e-28</v>
      </c>
      <c r="AFM18">
        <v>1.74021342500312e-28</v>
      </c>
      <c r="AFN18">
        <v>1.56464885844722e-28</v>
      </c>
      <c r="AFO18">
        <v>1.40679643948604e-28</v>
      </c>
      <c r="AFP18">
        <v>1.26486924619922e-28</v>
      </c>
      <c r="AFQ18">
        <v>1.13726063350365e-28</v>
      </c>
      <c r="AFR18">
        <v>1.02252604559999e-28</v>
      </c>
      <c r="AFS18">
        <v>9.19366663303215e-29</v>
      </c>
      <c r="AFT18">
        <v>8.26614701141747e-29</v>
      </c>
      <c r="AFU18">
        <v>7.43220187785189e-29</v>
      </c>
      <c r="AFV18">
        <v>6.68239080152449e-29</v>
      </c>
      <c r="AFW18">
        <v>6.00822576649458e-29</v>
      </c>
      <c r="AFX18">
        <v>5.40207508560169e-29</v>
      </c>
      <c r="AFY18">
        <v>4.85707700819382e-29</v>
      </c>
      <c r="AFZ18">
        <v>4.36706204369565e-29</v>
      </c>
      <c r="AGA18">
        <v>3.92648312170349e-29</v>
      </c>
      <c r="AGB18">
        <v>3.53035279800502e-29</v>
      </c>
      <c r="AGC18">
        <v>3.17418679568261e-29</v>
      </c>
      <c r="AGD18">
        <v>2.85395324217439e-29</v>
      </c>
      <c r="AGE18">
        <v>2.56602702764571e-29</v>
      </c>
      <c r="AGF18">
        <v>2.30714876799861e-29</v>
      </c>
      <c r="AGG18">
        <v>2.07438790797196e-29</v>
      </c>
      <c r="AGH18">
        <v>1.86510954665186e-29</v>
      </c>
      <c r="AGI18">
        <v>1.67694460985015e-29</v>
      </c>
      <c r="AGJ18">
        <v>1.50776303169628e-29</v>
      </c>
      <c r="AGK18">
        <v>1.35564964185256e-29</v>
      </c>
      <c r="AGL18">
        <v>1.21888248539124e-29</v>
      </c>
      <c r="AGM18">
        <v>1.09591332990969e-29</v>
      </c>
      <c r="AGN18">
        <v>9.85350139220549e-30</v>
      </c>
      <c r="AGO18">
        <v>8.85941315215103e-30</v>
      </c>
      <c r="AGP18">
        <v>7.96561529514725e-30</v>
      </c>
      <c r="AGQ18">
        <v>7.16198984521657e-30</v>
      </c>
      <c r="AGR18">
        <v>6.43943959661651e-30</v>
      </c>
      <c r="AGS18">
        <v>5.78978513159545e-30</v>
      </c>
      <c r="AGT18">
        <v>5.20567222769776e-30</v>
      </c>
      <c r="AGU18">
        <v>4.68048860644959e-30</v>
      </c>
      <c r="AGV18">
        <v>4.20828908100365e-30</v>
      </c>
      <c r="AGW18">
        <v>3.78372825539859e-30</v>
      </c>
      <c r="AGX18">
        <v>3.40200001357494e-30</v>
      </c>
      <c r="AGY18">
        <v>3.05878311315059e-30</v>
      </c>
      <c r="AGZ18">
        <v>2.75019226806627e-30</v>
      </c>
      <c r="AHA18">
        <v>2.47273416634662e-30</v>
      </c>
      <c r="AHB18">
        <v>2.22326792508841e-30</v>
      </c>
      <c r="AHC18">
        <v>1.99896953501877e-30</v>
      </c>
      <c r="AHD18">
        <v>1.79729989212805e-30</v>
      </c>
      <c r="AHE18">
        <v>1.61597605448908e-30</v>
      </c>
      <c r="AHF18">
        <v>1.45294539888396e-30</v>
      </c>
      <c r="AHG18">
        <v>1.30636238468616e-30</v>
      </c>
      <c r="AHH18">
        <v>1.17456766196016e-30</v>
      </c>
      <c r="AHI18">
        <v>1.05606928727819e-30</v>
      </c>
      <c r="AHJ18">
        <v>9.49525834613091e-31</v>
      </c>
      <c r="AHK18">
        <v>8.53731210119159e-31</v>
      </c>
      <c r="AHL18">
        <v>7.67600998901221e-31</v>
      </c>
      <c r="AHM18">
        <v>6.90160189214487e-31</v>
      </c>
      <c r="AHN18">
        <v>6.20532135130628e-31</v>
      </c>
      <c r="AHO18">
        <v>5.57928632725158e-31</v>
      </c>
      <c r="AHP18">
        <v>5.01640997446548e-31</v>
      </c>
      <c r="AHQ18">
        <v>4.51032041661016e-31</v>
      </c>
      <c r="AHR18">
        <v>4.05528861557176e-31</v>
      </c>
      <c r="AHS18">
        <v>3.64616351756798e-31</v>
      </c>
      <c r="AHT18">
        <v>3.27831374215747e-31</v>
      </c>
      <c r="AHU18">
        <v>2.94757515405867e-31</v>
      </c>
      <c r="AHV18">
        <v>2.65020372427998e-31</v>
      </c>
      <c r="AHW18">
        <v>2.38283314693991e-31</v>
      </c>
      <c r="AHX18">
        <v>2.14243673199053e-31</v>
      </c>
      <c r="AHY18">
        <v>1.92629314246232e-31</v>
      </c>
      <c r="AHZ18">
        <v>1.7319555883687e-31</v>
      </c>
      <c r="AIA18">
        <v>1.55722412853901e-31</v>
      </c>
      <c r="AIB18">
        <v>1.40012076683104e-31</v>
      </c>
      <c r="AIC18">
        <v>1.25886706080693e-31</v>
      </c>
      <c r="AID18">
        <v>1.13186398939822e-31</v>
      </c>
      <c r="AIE18">
        <v>1.01767385165775e-31</v>
      </c>
      <c r="AIF18">
        <v>9.15003991688568e-32</v>
      </c>
      <c r="AIG18">
        <v>8.22692165512747e-32</v>
      </c>
      <c r="AIH18">
        <v>7.39693384229975e-32</v>
      </c>
      <c r="AII18">
        <v>6.65068084527804e-32</v>
      </c>
      <c r="AIJ18">
        <v>5.97971492631281e-32</v>
      </c>
      <c r="AIK18">
        <v>5.37644061289689e-32</v>
      </c>
      <c r="AIL18">
        <v>4.834028715451e-32</v>
      </c>
      <c r="AIM18">
        <v>4.34633901949007e-32</v>
      </c>
      <c r="AIN18">
        <v>3.90785077712957e-32</v>
      </c>
      <c r="AIO18">
        <v>3.51360021108154e-32</v>
      </c>
      <c r="AIP18">
        <v>3.15912432367242e-32</v>
      </c>
      <c r="AIQ18">
        <v>2.84041037478954e-32</v>
      </c>
      <c r="AIR18">
        <v>2.55385045683586e-32</v>
      </c>
      <c r="AIS18">
        <v>2.29620065247226e-32</v>
      </c>
      <c r="AIT18">
        <v>2.06454431280465e-32</v>
      </c>
      <c r="AIU18">
        <v>1.85625904031726e-32</v>
      </c>
      <c r="AIV18">
        <v>1.66898700279222e-32</v>
      </c>
      <c r="AIW18">
        <v>1.50060824216283e-32</v>
      </c>
      <c r="AIX18">
        <v>1.3492166761513e-32</v>
      </c>
      <c r="AIY18">
        <v>1.2130985210244e-32</v>
      </c>
      <c r="AIZ18">
        <v>1.09071289120841e-32</v>
      </c>
      <c r="AJA18">
        <v>9.80674356146774e-33</v>
      </c>
      <c r="AJB18">
        <v>8.81737256940634e-33</v>
      </c>
      <c r="AJC18">
        <v>7.9278160523332e-33</v>
      </c>
      <c r="AJD18">
        <v>7.12800404711307e-33</v>
      </c>
      <c r="AJE18">
        <v>6.4088825169836e-33</v>
      </c>
      <c r="AJF18">
        <v>5.76231085799306e-33</v>
      </c>
      <c r="AJG18">
        <v>5.18096974568549e-33</v>
      </c>
      <c r="AJH18">
        <v>4.65827827883919e-33</v>
      </c>
      <c r="AJI18">
        <v>4.18831948230843e-33</v>
      </c>
      <c r="AJJ18">
        <v>3.76577332564504e-33</v>
      </c>
      <c r="AJK18">
        <v>3.38585649925725e-33</v>
      </c>
      <c r="AJL18">
        <v>3.04426826635903e-33</v>
      </c>
      <c r="AJM18">
        <v>2.73714177774328e-33</v>
      </c>
      <c r="AJN18">
        <v>2.46100029825167e-33</v>
      </c>
      <c r="AJO18">
        <v>2.21271784941599e-33</v>
      </c>
      <c r="AJP18">
        <v>1.98948382273762e-33</v>
      </c>
      <c r="AJQ18">
        <v>1.78877116301988e-33</v>
      </c>
      <c r="AJR18">
        <v>1.60830776158238e-33</v>
      </c>
      <c r="AJS18">
        <v>1.44605073552238e-33</v>
      </c>
      <c r="AJT18">
        <v>1.30016330185925e-33</v>
      </c>
      <c r="AJU18">
        <v>1.16899398477253e-33</v>
      </c>
      <c r="AJV18">
        <v>1.05105792055519e-33</v>
      </c>
      <c r="AJW18">
        <v>9.45020048650441e-34</v>
      </c>
      <c r="AJX18">
        <v>8.49679998490991e-34</v>
      </c>
      <c r="AJY18">
        <v>7.63958501056837e-34</v>
      </c>
      <c r="AJZ18">
        <v>6.86885171327471e-34</v>
      </c>
      <c r="AKA18">
        <v>6.17587523323426e-34</v>
      </c>
      <c r="AKB18">
        <v>5.55281093385148e-34</v>
      </c>
      <c r="AKC18">
        <v>4.99260559882671e-34</v>
      </c>
      <c r="AKD18">
        <v>4.48891758829376e-34</v>
      </c>
      <c r="AKE18">
        <v>4.03604505014947e-34</v>
      </c>
      <c r="AKF18">
        <v>3.62886137391258e-34</v>
      </c>
      <c r="AKG18">
        <v>3.26275715643635e-34</v>
      </c>
      <c r="AKH18">
        <v>2.93358802251482e-34</v>
      </c>
      <c r="AKI18">
        <v>2.6376277097012e-34</v>
      </c>
      <c r="AKJ18">
        <v>2.37152588624889e-34</v>
      </c>
      <c r="AKK18">
        <v>2.13227022466553e-34</v>
      </c>
      <c r="AKL18">
        <v>1.91715230154482e-34</v>
      </c>
      <c r="AKM18">
        <v>1.72373693765533e-34</v>
      </c>
      <c r="AKN18">
        <v>1.54983463120961e-34</v>
      </c>
      <c r="AKO18">
        <v>1.39347677225266e-34</v>
      </c>
      <c r="AKP18">
        <v>1.25289335759143e-34</v>
      </c>
      <c r="AKQ18">
        <v>1.12649295399386e-34</v>
      </c>
      <c r="AKR18">
        <v>1.01284468283664e-34</v>
      </c>
      <c r="AKS18">
        <v>9.10662022264219e-35</v>
      </c>
      <c r="AKT18">
        <v>8.1878824349628e-35</v>
      </c>
      <c r="AKU18">
        <v>7.3618331641946e-35</v>
      </c>
      <c r="AKV18">
        <v>6.61912136232102e-35</v>
      </c>
      <c r="AKW18">
        <v>5.9513393786516e-35</v>
      </c>
      <c r="AKX18">
        <v>5.35092778348296e-35</v>
      </c>
      <c r="AKY18">
        <v>4.81108979379648e-35</v>
      </c>
      <c r="AKZ18">
        <v>4.32571433227351e-35</v>
      </c>
      <c r="ALA18">
        <v>3.88930684864036e-35</v>
      </c>
      <c r="ALB18">
        <v>3.49692712022676e-35</v>
      </c>
      <c r="ALC18">
        <v>3.14413332762683e-35</v>
      </c>
      <c r="ALD18">
        <v>2.82693177238784e-35</v>
      </c>
      <c r="ALE18">
        <v>2.54173166752055e-35</v>
      </c>
      <c r="ALF18">
        <v>2.28530448905027e-35</v>
      </c>
      <c r="ALG18">
        <v>2.05474742846006e-35</v>
      </c>
      <c r="ALH18">
        <v>1.84745053229987e-35</v>
      </c>
      <c r="ALI18">
        <v>1.66106715697561e-35</v>
      </c>
      <c r="ALJ18">
        <v>1.49348740425985e-35</v>
      </c>
      <c r="ALK18">
        <v>1.34281423680908e-35</v>
      </c>
      <c r="ALL18">
        <v>1.20734200330988e-35</v>
      </c>
      <c r="ALM18">
        <v>1.08553713015448e-35</v>
      </c>
      <c r="ALN18">
        <v>9.7602076107144e-36</v>
      </c>
      <c r="ALO18">
        <v>8.77553148188408e-36</v>
      </c>
    </row>
    <row r="19" spans="1:1003">
      <c r="A19" s="4" t="s">
        <v>16</v>
      </c>
      <c r="B19" s="5">
        <f t="shared" si="0"/>
        <v>13537747.3508194</v>
      </c>
      <c r="C19">
        <v>0</v>
      </c>
      <c r="D19">
        <v>0.0915431148683532</v>
      </c>
      <c r="E19">
        <v>0.195840042517144</v>
      </c>
      <c r="F19">
        <v>0.295956148188586</v>
      </c>
      <c r="G19">
        <v>0.396592953097156</v>
      </c>
      <c r="H19">
        <v>0.506418430039355</v>
      </c>
      <c r="I19">
        <v>0.633871410204557</v>
      </c>
      <c r="J19">
        <v>0.786902041501691</v>
      </c>
      <c r="K19">
        <v>0.97362518667902</v>
      </c>
      <c r="L19">
        <v>1.20305577584193</v>
      </c>
      <c r="M19">
        <v>1.48577604490444</v>
      </c>
      <c r="N19">
        <v>1.83456605142601</v>
      </c>
      <c r="O19">
        <v>2.26506067973763</v>
      </c>
      <c r="P19">
        <v>2.7964922301159</v>
      </c>
      <c r="Q19">
        <v>3.45257079198305</v>
      </c>
      <c r="R19">
        <v>4.26255253205618</v>
      </c>
      <c r="S19">
        <v>5.26254933410373</v>
      </c>
      <c r="T19">
        <v>6.4971411470096</v>
      </c>
      <c r="U19">
        <v>8.02136438797503</v>
      </c>
      <c r="V19">
        <v>9.90316573942185</v>
      </c>
      <c r="W19">
        <v>12.2264310315614</v>
      </c>
      <c r="X19">
        <v>15.0947243320161</v>
      </c>
      <c r="Y19">
        <v>18.6359039002256</v>
      </c>
      <c r="Z19">
        <v>23.0078206575803</v>
      </c>
      <c r="AA19">
        <v>28.4053529784426</v>
      </c>
      <c r="AB19">
        <v>35.0690910422973</v>
      </c>
      <c r="AC19">
        <v>40.4250481479176</v>
      </c>
      <c r="AD19">
        <v>45.5346925630679</v>
      </c>
      <c r="AE19">
        <v>51.4221185436666</v>
      </c>
      <c r="AF19">
        <v>58.2346802944902</v>
      </c>
      <c r="AG19">
        <v>66.0671915774035</v>
      </c>
      <c r="AH19">
        <v>75.0242981827462</v>
      </c>
      <c r="AI19">
        <v>85.2354988316763</v>
      </c>
      <c r="AJ19">
        <v>96.8576262189222</v>
      </c>
      <c r="AK19">
        <v>110.0752982495</v>
      </c>
      <c r="AL19">
        <v>125.102052597121</v>
      </c>
      <c r="AM19">
        <v>142.182602168975</v>
      </c>
      <c r="AN19">
        <v>161.596115308078</v>
      </c>
      <c r="AO19">
        <v>183.660383134683</v>
      </c>
      <c r="AP19">
        <v>208.736801411621</v>
      </c>
      <c r="AQ19">
        <v>237.236161524197</v>
      </c>
      <c r="AR19">
        <v>269.625295357122</v>
      </c>
      <c r="AS19">
        <v>306.434654529322</v>
      </c>
      <c r="AT19">
        <v>348.266931330521</v>
      </c>
      <c r="AU19">
        <v>395.806851319522</v>
      </c>
      <c r="AV19">
        <v>449.832288814588</v>
      </c>
      <c r="AW19">
        <v>511.226878190216</v>
      </c>
      <c r="AX19">
        <v>580.99431704572</v>
      </c>
      <c r="AY19">
        <v>660.274582587364</v>
      </c>
      <c r="AZ19">
        <v>750.362310410952</v>
      </c>
      <c r="BA19">
        <v>852.727615609092</v>
      </c>
      <c r="BB19">
        <v>969.03967000292</v>
      </c>
      <c r="BC19">
        <v>1101.19338649263</v>
      </c>
      <c r="BD19">
        <v>1251.33960214165</v>
      </c>
      <c r="BE19">
        <v>1421.91919566605</v>
      </c>
      <c r="BF19">
        <v>1615.70162237038</v>
      </c>
      <c r="BG19">
        <v>1835.82839994457</v>
      </c>
      <c r="BH19">
        <v>2085.86213135059</v>
      </c>
      <c r="BI19">
        <v>2369.84170537393</v>
      </c>
      <c r="BJ19">
        <v>2692.34436992151</v>
      </c>
      <c r="BK19">
        <v>3058.55542583156</v>
      </c>
      <c r="BL19">
        <v>3474.34633703128</v>
      </c>
      <c r="BM19">
        <v>3946.36209249861</v>
      </c>
      <c r="BN19">
        <v>4482.11868146817</v>
      </c>
      <c r="BO19">
        <v>5090.11154875035</v>
      </c>
      <c r="BP19">
        <v>5779.93587280275</v>
      </c>
      <c r="BQ19">
        <v>6562.41944344304</v>
      </c>
      <c r="BR19">
        <v>7449.76879354126</v>
      </c>
      <c r="BS19">
        <v>8455.72904018411</v>
      </c>
      <c r="BT19">
        <v>9595.75759106243</v>
      </c>
      <c r="BU19">
        <v>10887.2114404923</v>
      </c>
      <c r="BV19">
        <v>12349.5471786811</v>
      </c>
      <c r="BW19">
        <v>14004.5320215751</v>
      </c>
      <c r="BX19">
        <v>15876.4630818211</v>
      </c>
      <c r="BY19">
        <v>17992.3906795343</v>
      </c>
      <c r="BZ19">
        <v>20382.3396609148</v>
      </c>
      <c r="CA19">
        <v>23079.5203718288</v>
      </c>
      <c r="CB19">
        <v>26120.518036381</v>
      </c>
      <c r="CC19">
        <v>29545.4457332791</v>
      </c>
      <c r="CD19">
        <v>33398.0418735976</v>
      </c>
      <c r="CE19">
        <v>37725.6880187134</v>
      </c>
      <c r="CF19">
        <v>42579.3170444415</v>
      </c>
      <c r="CG19">
        <v>48013.1751486205</v>
      </c>
      <c r="CH19">
        <v>54084.3942340973</v>
      </c>
      <c r="CI19">
        <v>60852.3241798511</v>
      </c>
      <c r="CJ19">
        <v>68377.5680917304</v>
      </c>
      <c r="CK19">
        <v>76720.6587747896</v>
      </c>
      <c r="CL19">
        <v>85940.3127571334</v>
      </c>
      <c r="CM19">
        <v>96091.2010276531</v>
      </c>
      <c r="CN19">
        <v>107221.185478486</v>
      </c>
      <c r="CO19">
        <v>119367.989480318</v>
      </c>
      <c r="CP19">
        <v>132555.302822267</v>
      </c>
      <c r="CQ19">
        <v>146788.367915962</v>
      </c>
      <c r="CR19">
        <v>162049.157298441</v>
      </c>
      <c r="CS19">
        <v>178291.331899526</v>
      </c>
      <c r="CT19">
        <v>195435.262252785</v>
      </c>
      <c r="CU19">
        <v>213363.493868623</v>
      </c>
      <c r="CV19">
        <v>231917.131614527</v>
      </c>
      <c r="CW19">
        <v>250893.689489237</v>
      </c>
      <c r="CX19">
        <v>270046.981074362</v>
      </c>
      <c r="CY19">
        <v>289089.590427118</v>
      </c>
      <c r="CZ19">
        <v>307698.344714541</v>
      </c>
      <c r="DA19">
        <v>325522.999020272</v>
      </c>
      <c r="DB19">
        <v>342198.046106255</v>
      </c>
      <c r="DC19">
        <v>357357.204563412</v>
      </c>
      <c r="DD19">
        <v>370649.762820014</v>
      </c>
      <c r="DE19">
        <v>381757.624036046</v>
      </c>
      <c r="DF19">
        <v>390411.672504404</v>
      </c>
      <c r="DG19">
        <v>396406.020040805</v>
      </c>
      <c r="DH19">
        <v>399608.820149248</v>
      </c>
      <c r="DI19">
        <v>399968.652401083</v>
      </c>
      <c r="DJ19">
        <v>397515.936366485</v>
      </c>
      <c r="DK19">
        <v>392359.361617937</v>
      </c>
      <c r="DL19">
        <v>384677.832942631</v>
      </c>
      <c r="DM19">
        <v>374708.849360274</v>
      </c>
      <c r="DN19">
        <v>362734.506048853</v>
      </c>
      <c r="DO19">
        <v>349066.406298464</v>
      </c>
      <c r="DP19">
        <v>334030.705449619</v>
      </c>
      <c r="DQ19">
        <v>317954.3154653</v>
      </c>
      <c r="DR19">
        <v>301153.026558884</v>
      </c>
      <c r="DS19">
        <v>283922.002430908</v>
      </c>
      <c r="DT19">
        <v>266528.821844122</v>
      </c>
      <c r="DU19">
        <v>249209.002011896</v>
      </c>
      <c r="DV19">
        <v>232163.7645105</v>
      </c>
      <c r="DW19">
        <v>215559.695193127</v>
      </c>
      <c r="DX19">
        <v>199529.899530266</v>
      </c>
      <c r="DY19">
        <v>184176.252123149</v>
      </c>
      <c r="DZ19">
        <v>169572.370059729</v>
      </c>
      <c r="EA19">
        <v>155766.991110175</v>
      </c>
      <c r="EB19">
        <v>142787.498400204</v>
      </c>
      <c r="EC19">
        <v>130643.394813631</v>
      </c>
      <c r="ED19">
        <v>119329.587377457</v>
      </c>
      <c r="EE19">
        <v>108829.391083204</v>
      </c>
      <c r="EF19">
        <v>99117.2016645246</v>
      </c>
      <c r="EG19">
        <v>90160.8177543441</v>
      </c>
      <c r="EH19">
        <v>81923.4153696167</v>
      </c>
      <c r="EI19">
        <v>74365.1930294698</v>
      </c>
      <c r="EJ19">
        <v>67444.7153625184</v>
      </c>
      <c r="EK19">
        <v>61119.9881272061</v>
      </c>
      <c r="EL19">
        <v>55349.2993424739</v>
      </c>
      <c r="EM19">
        <v>50091.8607050803</v>
      </c>
      <c r="EN19">
        <v>45308.2814564466</v>
      </c>
      <c r="EO19">
        <v>40960.9039714526</v>
      </c>
      <c r="EP19">
        <v>37014.027026738</v>
      </c>
      <c r="EQ19">
        <v>33434.0392845482</v>
      </c>
      <c r="ER19">
        <v>30189.4822112375</v>
      </c>
      <c r="ES19">
        <v>27251.0585672311</v>
      </c>
      <c r="ET19">
        <v>24591.5998282033</v>
      </c>
      <c r="EU19">
        <v>22186.0034542577</v>
      </c>
      <c r="EV19">
        <v>20011.1488157394</v>
      </c>
      <c r="EW19">
        <v>18045.7987939914</v>
      </c>
      <c r="EX19">
        <v>16270.4925757344</v>
      </c>
      <c r="EY19">
        <v>14667.4339187633</v>
      </c>
      <c r="EZ19">
        <v>13220.3781509769</v>
      </c>
      <c r="FA19">
        <v>11914.5203420147</v>
      </c>
      <c r="FB19">
        <v>10736.3864269493</v>
      </c>
      <c r="FC19">
        <v>9673.7285375479</v>
      </c>
      <c r="FD19">
        <v>8715.42538489116</v>
      </c>
      <c r="FE19">
        <v>7851.38821716541</v>
      </c>
      <c r="FF19">
        <v>7072.47263088833</v>
      </c>
      <c r="FG19">
        <v>6370.3963281222</v>
      </c>
      <c r="FH19">
        <v>5737.66277429411</v>
      </c>
      <c r="FI19">
        <v>5167.49061113269</v>
      </c>
      <c r="FJ19">
        <v>4653.74860883188</v>
      </c>
      <c r="FK19">
        <v>4190.89589428351</v>
      </c>
      <c r="FL19">
        <v>3773.92716278747</v>
      </c>
      <c r="FM19">
        <v>3398.32256481034</v>
      </c>
      <c r="FN19">
        <v>3060.00195375175</v>
      </c>
      <c r="FO19">
        <v>2755.28318262673</v>
      </c>
      <c r="FP19">
        <v>2480.84414498978</v>
      </c>
      <c r="FQ19">
        <v>2233.68826668015</v>
      </c>
      <c r="FR19">
        <v>2011.11316879466</v>
      </c>
      <c r="FS19">
        <v>1810.68223772385</v>
      </c>
      <c r="FT19">
        <v>1630.19885438505</v>
      </c>
      <c r="FU19">
        <v>1467.68305139853</v>
      </c>
      <c r="FV19">
        <v>1321.35038347446</v>
      </c>
      <c r="FW19">
        <v>1189.59281241477</v>
      </c>
      <c r="FX19">
        <v>1070.96142367925</v>
      </c>
      <c r="FY19">
        <v>964.150806281753</v>
      </c>
      <c r="FZ19">
        <v>867.984941783605</v>
      </c>
      <c r="GA19">
        <v>781.404461291092</v>
      </c>
      <c r="GB19">
        <v>703.455141624539</v>
      </c>
      <c r="GC19">
        <v>633.277523212695</v>
      </c>
      <c r="GD19">
        <v>570.09754279792</v>
      </c>
      <c r="GE19">
        <v>513.218083746131</v>
      </c>
      <c r="GF19">
        <v>462.011355678979</v>
      </c>
      <c r="GG19">
        <v>415.912023327451</v>
      </c>
      <c r="GH19">
        <v>374.41101199138</v>
      </c>
      <c r="GI19">
        <v>337.049923824858</v>
      </c>
      <c r="GJ19">
        <v>303.4160053994</v>
      </c>
      <c r="GK19">
        <v>273.137612670171</v>
      </c>
      <c r="GL19">
        <v>245.880124629268</v>
      </c>
      <c r="GM19">
        <v>221.342261615425</v>
      </c>
      <c r="GN19">
        <v>199.252768501003</v>
      </c>
      <c r="GO19">
        <v>179.367426831473</v>
      </c>
      <c r="GP19">
        <v>161.466363484339</v>
      </c>
      <c r="GQ19">
        <v>145.351626575591</v>
      </c>
      <c r="GR19">
        <v>130.845002201788</v>
      </c>
      <c r="GS19">
        <v>117.78604819219</v>
      </c>
      <c r="GT19">
        <v>106.030323383025</v>
      </c>
      <c r="GU19">
        <v>95.4477930379453</v>
      </c>
      <c r="GV19">
        <v>85.9213929461991</v>
      </c>
      <c r="GW19">
        <v>77.3457364520801</v>
      </c>
      <c r="GX19">
        <v>69.6259502235294</v>
      </c>
      <c r="GY19">
        <v>62.6766259701998</v>
      </c>
      <c r="GZ19">
        <v>56.4208765864379</v>
      </c>
      <c r="HA19">
        <v>50.7894863356892</v>
      </c>
      <c r="HB19">
        <v>45.7201457217266</v>
      </c>
      <c r="HC19">
        <v>41.1567626197454</v>
      </c>
      <c r="HD19">
        <v>37.0488420765613</v>
      </c>
      <c r="HE19">
        <v>33.350927942818</v>
      </c>
      <c r="HF19">
        <v>30.0221001793139</v>
      </c>
      <c r="HG19">
        <v>27.0255222915741</v>
      </c>
      <c r="HH19">
        <v>24.3280338982314</v>
      </c>
      <c r="HI19">
        <v>21.8997839355676</v>
      </c>
      <c r="HJ19">
        <v>19.7139004481031</v>
      </c>
      <c r="HK19">
        <v>17.7461933182501</v>
      </c>
      <c r="HL19">
        <v>15.9748866511489</v>
      </c>
      <c r="HM19">
        <v>14.3803778578447</v>
      </c>
      <c r="HN19">
        <v>12.9450207744918</v>
      </c>
      <c r="HO19">
        <v>11.6529304205264</v>
      </c>
      <c r="HP19">
        <v>10.4898072376111</v>
      </c>
      <c r="HQ19">
        <v>9.44277886625559</v>
      </c>
      <c r="HR19">
        <v>8.50025771070636</v>
      </c>
      <c r="HS19">
        <v>7.65181271710498</v>
      </c>
      <c r="HT19">
        <v>6.88805394695112</v>
      </c>
      <c r="HU19">
        <v>6.20052866930221</v>
      </c>
      <c r="HV19">
        <v>5.58162782245004</v>
      </c>
      <c r="HW19">
        <v>5.02450181043612</v>
      </c>
      <c r="HX19">
        <v>4.52298470296671</v>
      </c>
      <c r="HY19">
        <v>4.07152600019949</v>
      </c>
      <c r="HZ19">
        <v>3.66512920752356</v>
      </c>
      <c r="IA19">
        <v>3.29929654076256</v>
      </c>
      <c r="IB19">
        <v>2.96997915003047</v>
      </c>
      <c r="IC19">
        <v>2.67353231150754</v>
      </c>
      <c r="ID19">
        <v>2.40667509135399</v>
      </c>
      <c r="IE19">
        <v>2.16645403544866</v>
      </c>
      <c r="IF19">
        <v>1.95021048317479</v>
      </c>
      <c r="IG19">
        <v>1.75555114356709</v>
      </c>
      <c r="IH19">
        <v>1.58032160822714</v>
      </c>
      <c r="II19">
        <v>1.42258250790549</v>
      </c>
      <c r="IJ19">
        <v>1.28058804889912</v>
      </c>
      <c r="IK19">
        <v>1.15276669174405</v>
      </c>
      <c r="IL19">
        <v>1.03770375838723</v>
      </c>
      <c r="IM19">
        <v>0.934125775360622</v>
      </c>
      <c r="IN19">
        <v>0.840886379689795</v>
      </c>
      <c r="IO19">
        <v>0.756953631562065</v>
      </c>
      <c r="IP19">
        <v>0.681398593346009</v>
      </c>
      <c r="IQ19">
        <v>0.613385048567744</v>
      </c>
      <c r="IR19">
        <v>0.552160247064221</v>
      </c>
      <c r="IS19">
        <v>0.497046573889796</v>
      </c>
      <c r="IT19">
        <v>0.447434049775055</v>
      </c>
      <c r="IU19">
        <v>0.402773580139242</v>
      </c>
      <c r="IV19">
        <v>0.362570877941684</v>
      </c>
      <c r="IW19">
        <v>0.326380993114835</v>
      </c>
      <c r="IX19">
        <v>0.293803388034522</v>
      </c>
      <c r="IY19">
        <v>0.264477504525925</v>
      </c>
      <c r="IZ19">
        <v>0.238078773343704</v>
      </c>
      <c r="JA19">
        <v>0.214315021961551</v>
      </c>
      <c r="JB19">
        <v>0.192923240914622</v>
      </c>
      <c r="JC19">
        <v>0.173666672906467</v>
      </c>
      <c r="JD19">
        <v>0.156332192464207</v>
      </c>
      <c r="JE19">
        <v>0.140727947141274</v>
      </c>
      <c r="JF19">
        <v>0.126681234161683</v>
      </c>
      <c r="JG19">
        <v>0.114036589005519</v>
      </c>
      <c r="JH19">
        <v>0.102654064780943</v>
      </c>
      <c r="JI19">
        <v>0.0924076833395727</v>
      </c>
      <c r="JJ19">
        <v>0.083184040992814</v>
      </c>
      <c r="JK19">
        <v>0.0748810533978081</v>
      </c>
      <c r="JL19">
        <v>0.0674068257218754</v>
      </c>
      <c r="JM19">
        <v>0.06067863558089</v>
      </c>
      <c r="JN19">
        <v>0.054622017495136</v>
      </c>
      <c r="JO19">
        <v>0.0491699387297448</v>
      </c>
      <c r="JP19">
        <v>0.0442620573982254</v>
      </c>
      <c r="JQ19">
        <v>0.0398440546180456</v>
      </c>
      <c r="JR19">
        <v>0.0358670333268032</v>
      </c>
      <c r="JS19">
        <v>0.0322869771052976</v>
      </c>
      <c r="JT19">
        <v>0.0290642630179465</v>
      </c>
      <c r="JU19">
        <v>0.0261632230788328</v>
      </c>
      <c r="JV19">
        <v>0.0235517494898403</v>
      </c>
      <c r="JW19">
        <v>0.0212009392817868</v>
      </c>
      <c r="JX19">
        <v>0.0190847744255647</v>
      </c>
      <c r="JY19">
        <v>0.0171798338728636</v>
      </c>
      <c r="JZ19">
        <v>0.0154650343394405</v>
      </c>
      <c r="KA19">
        <v>0.0139213969620105</v>
      </c>
      <c r="KB19">
        <v>0.0125318372461944</v>
      </c>
      <c r="KC19">
        <v>0.0112809759807354</v>
      </c>
      <c r="KD19">
        <v>0.0101549690252455</v>
      </c>
      <c r="KE19">
        <v>0.00914135408762668</v>
      </c>
      <c r="KF19">
        <v>0.00822891279535089</v>
      </c>
      <c r="KG19">
        <v>0.00740754653404589</v>
      </c>
      <c r="KH19">
        <v>0.00666816467921012</v>
      </c>
      <c r="KI19">
        <v>0.00600258398404018</v>
      </c>
      <c r="KJ19">
        <v>0.00540343800982788</v>
      </c>
      <c r="KK19">
        <v>0.0048640955965313</v>
      </c>
      <c r="KL19">
        <v>0.00437858747117819</v>
      </c>
      <c r="KM19">
        <v>0.00394154018182673</v>
      </c>
      <c r="KN19">
        <v>0.00354811662588583</v>
      </c>
      <c r="KO19">
        <v>0.00319396251458125</v>
      </c>
      <c r="KP19">
        <v>0.002875158181053</v>
      </c>
      <c r="KQ19">
        <v>0.0025881751987117</v>
      </c>
      <c r="KR19">
        <v>0.00232983732971905</v>
      </c>
      <c r="KS19">
        <v>0.00209728537138297</v>
      </c>
      <c r="KT19">
        <v>0.00188794551139812</v>
      </c>
      <c r="KU19">
        <v>0.00169950084169761</v>
      </c>
      <c r="KV19">
        <v>0.00152986571564034</v>
      </c>
      <c r="KW19">
        <v>0.00137716266472713</v>
      </c>
      <c r="KX19">
        <v>0.00123970161936736</v>
      </c>
      <c r="KY19">
        <v>0.00111596120371792</v>
      </c>
      <c r="KZ19">
        <v>0.00100457189757169</v>
      </c>
      <c r="LA19">
        <v>0.000904300878936646</v>
      </c>
      <c r="LB19">
        <v>0.00081403837954797</v>
      </c>
      <c r="LC19">
        <v>0.000732785402300235</v>
      </c>
      <c r="LD19">
        <v>0.000659642664660136</v>
      </c>
      <c r="LE19">
        <v>0.000593800645688851</v>
      </c>
      <c r="LF19">
        <v>0.000534530626517629</v>
      </c>
      <c r="LG19">
        <v>0.000481176625115392</v>
      </c>
      <c r="LH19">
        <v>0.000433148136084888</v>
      </c>
      <c r="LI19">
        <v>0.000389913595133723</v>
      </c>
      <c r="LJ19">
        <v>0.000350994495887096</v>
      </c>
      <c r="LK19">
        <v>0.000315960093928969</v>
      </c>
      <c r="LL19">
        <v>0.00028442263945763</v>
      </c>
      <c r="LM19">
        <v>0.000256033085792209</v>
      </c>
      <c r="LN19">
        <v>0.000230477226233214</v>
      </c>
      <c r="LO19">
        <v>0.000207472216521081</v>
      </c>
      <c r="LP19">
        <v>0.000186763444404398</v>
      </c>
      <c r="LQ19">
        <v>0.000168121711671162</v>
      </c>
      <c r="LR19">
        <v>0.000151340697454663</v>
      </c>
      <c r="LS19">
        <v>0.000136234674738684</v>
      </c>
      <c r="LT19">
        <v>0.000122636454788979</v>
      </c>
      <c r="LU19">
        <v>0.000110395536760669</v>
      </c>
      <c r="LV19">
        <v>9.93764420019648e-5</v>
      </c>
      <c r="LW19">
        <v>8.94572146188358e-5</v>
      </c>
      <c r="LX19">
        <v>8.05280717053197e-5</v>
      </c>
      <c r="LY19">
        <v>7.2490188300663e-5</v>
      </c>
      <c r="LZ19">
        <v>6.52546036255688e-5</v>
      </c>
      <c r="MA19">
        <v>5.87412364921193e-5</v>
      </c>
      <c r="MB19">
        <v>5.28779989902378e-5</v>
      </c>
      <c r="MC19">
        <v>4.75999986412498e-5</v>
      </c>
      <c r="MD19">
        <v>4.28488201882275e-5</v>
      </c>
      <c r="ME19">
        <v>3.85718790741988e-5</v>
      </c>
      <c r="MF19">
        <v>3.47218394527195e-5</v>
      </c>
      <c r="MG19">
        <v>3.12560902895312e-5</v>
      </c>
      <c r="MH19">
        <v>2.81362737569633e-5</v>
      </c>
      <c r="MI19">
        <v>2.53278607014941e-5</v>
      </c>
      <c r="MJ19">
        <v>2.27997684858812e-5</v>
      </c>
      <c r="MK19">
        <v>2.05240169762544e-5</v>
      </c>
      <c r="ML19">
        <v>1.84754188667464e-5</v>
      </c>
      <c r="MM19">
        <v>1.66313009142698e-5</v>
      </c>
      <c r="MN19">
        <v>1.49712529981551e-5</v>
      </c>
      <c r="MO19">
        <v>1.34769022273191e-5</v>
      </c>
      <c r="MP19">
        <v>1.21317095948534e-5</v>
      </c>
      <c r="MQ19">
        <v>1.09207869294693e-5</v>
      </c>
      <c r="MR19">
        <v>9.83073211787471e-6</v>
      </c>
      <c r="MS19">
        <v>8.84948077437689e-6</v>
      </c>
      <c r="MT19">
        <v>7.96617271603471e-6</v>
      </c>
      <c r="MU19">
        <v>7.17103176555119e-6</v>
      </c>
      <c r="MV19">
        <v>6.45525755160097e-6</v>
      </c>
      <c r="MW19">
        <v>5.81092810907329e-6</v>
      </c>
      <c r="MX19">
        <v>5.23091220124001e-6</v>
      </c>
      <c r="MY19">
        <v>4.70879039345816e-6</v>
      </c>
      <c r="MZ19">
        <v>4.23878400487523e-6</v>
      </c>
      <c r="NA19">
        <v>3.81569115179709e-6</v>
      </c>
      <c r="NB19">
        <v>3.4348291748663e-6</v>
      </c>
      <c r="NC19">
        <v>3.09198281285312e-6</v>
      </c>
      <c r="ND19">
        <v>2.78335754946268e-6</v>
      </c>
      <c r="NE19">
        <v>2.50553761681558e-6</v>
      </c>
      <c r="NF19">
        <v>2.25544819079735e-6</v>
      </c>
      <c r="NG19">
        <v>2.03032135986699e-6</v>
      </c>
      <c r="NH19">
        <v>1.82766549067784e-6</v>
      </c>
      <c r="NI19">
        <v>1.645237651459e-6</v>
      </c>
      <c r="NJ19">
        <v>1.48101878794811e-6</v>
      </c>
      <c r="NK19">
        <v>1.33319137713031e-6</v>
      </c>
      <c r="NL19">
        <v>1.20011931146201e-6</v>
      </c>
      <c r="NM19">
        <v>1.08032979094438e-6</v>
      </c>
      <c r="NN19">
        <v>9.72497022633616e-7</v>
      </c>
      <c r="NO19">
        <v>8.75427547179372e-7</v>
      </c>
      <c r="NP19">
        <v>7.88047029989944e-7</v>
      </c>
      <c r="NQ19">
        <v>7.09388370833073e-7</v>
      </c>
      <c r="NR19">
        <v>6.38581000273066e-7</v>
      </c>
      <c r="NS19">
        <v>5.74841244480598e-7</v>
      </c>
      <c r="NT19">
        <v>5.1746365177589e-7</v>
      </c>
      <c r="NU19">
        <v>4.65813184910178e-7</v>
      </c>
      <c r="NV19">
        <v>4.19318192672084e-7</v>
      </c>
      <c r="NW19">
        <v>3.77464083030811e-7</v>
      </c>
      <c r="NX19">
        <v>3.39787627792512e-7</v>
      </c>
      <c r="NY19">
        <v>3.05871835735529e-7</v>
      </c>
      <c r="NZ19">
        <v>2.75341337481987e-7</v>
      </c>
      <c r="OA19">
        <v>2.47858231026936e-7</v>
      </c>
      <c r="OB19">
        <v>2.23118341944644e-7</v>
      </c>
      <c r="OC19">
        <v>2.00847856881206e-7</v>
      </c>
      <c r="OD19">
        <v>1.80800293073986e-7</v>
      </c>
      <c r="OE19">
        <v>1.62753770357496e-7</v>
      </c>
      <c r="OF19">
        <v>1.46508555463132e-7</v>
      </c>
      <c r="OG19">
        <v>1.31884851433827e-7</v>
      </c>
      <c r="OH19">
        <v>1.18720807687573e-7</v>
      </c>
      <c r="OI19">
        <v>1.06870728705803e-7</v>
      </c>
      <c r="OJ19">
        <v>9.62034615209653e-8</v>
      </c>
      <c r="OK19">
        <v>8.66009441565012e-8</v>
      </c>
      <c r="OL19">
        <v>7.79568989538183e-8</v>
      </c>
      <c r="OM19">
        <v>7.01756563244074e-8</v>
      </c>
      <c r="ON19">
        <v>6.31710959087622e-8</v>
      </c>
      <c r="OO19">
        <v>5.68656934231777e-8</v>
      </c>
      <c r="OP19">
        <v>5.11896626452272e-8</v>
      </c>
      <c r="OQ19">
        <v>4.60801830416815e-8</v>
      </c>
      <c r="OR19">
        <v>4.14807044904964e-8</v>
      </c>
      <c r="OS19">
        <v>3.73403214017505e-8</v>
      </c>
      <c r="OT19">
        <v>3.36132093104995e-8</v>
      </c>
      <c r="OU19">
        <v>3.02581177059306e-8</v>
      </c>
      <c r="OV19">
        <v>2.72379134836128e-8</v>
      </c>
      <c r="OW19">
        <v>2.45191699679112e-8</v>
      </c>
      <c r="OX19">
        <v>2.20717969559971e-8</v>
      </c>
      <c r="OY19">
        <v>1.98687076888951e-8</v>
      </c>
      <c r="OZ19">
        <v>1.78855190637071e-8</v>
      </c>
      <c r="PA19">
        <v>1.61002817690565e-8</v>
      </c>
      <c r="PB19">
        <v>1.44932373569753e-8</v>
      </c>
      <c r="PC19">
        <v>1.30465995625823e-8</v>
      </c>
      <c r="PD19">
        <v>1.17443574512669e-8</v>
      </c>
      <c r="PE19">
        <v>1.05720982146728e-8</v>
      </c>
      <c r="PF19">
        <v>9.51684765424367e-9</v>
      </c>
      <c r="PG19">
        <v>8.56692658685126e-9</v>
      </c>
      <c r="PH19">
        <v>7.71182158325004e-9</v>
      </c>
      <c r="PI19">
        <v>6.94206860873079e-9</v>
      </c>
      <c r="PJ19">
        <v>6.24914827814459e-9</v>
      </c>
      <c r="PK19">
        <v>5.62539156601297e-9</v>
      </c>
      <c r="PL19">
        <v>5.06389492815259e-9</v>
      </c>
      <c r="PM19">
        <v>4.55844389540764e-9</v>
      </c>
      <c r="PN19">
        <v>4.10344429384912e-9</v>
      </c>
      <c r="PO19">
        <v>3.69386033020751e-9</v>
      </c>
      <c r="PP19">
        <v>3.32515885728811e-9</v>
      </c>
      <c r="PQ19">
        <v>2.99325920251576e-9</v>
      </c>
      <c r="PR19">
        <v>2.69448800432725e-9</v>
      </c>
      <c r="PS19">
        <v>2.42553855655446e-9</v>
      </c>
      <c r="PT19">
        <v>2.18343421083487e-9</v>
      </c>
      <c r="PU19">
        <v>1.96549543199853e-9</v>
      </c>
      <c r="PV19">
        <v>1.76931014181093e-9</v>
      </c>
      <c r="PW19">
        <v>1.5927070228456e-9</v>
      </c>
      <c r="PX19">
        <v>1.43373148702201e-9</v>
      </c>
      <c r="PY19">
        <v>1.29062404283604e-9</v>
      </c>
      <c r="PZ19">
        <v>1.1618008218584e-9</v>
      </c>
      <c r="QA19">
        <v>1.04583604897428e-9</v>
      </c>
      <c r="QB19">
        <v>9.41446262350337e-10</v>
      </c>
      <c r="QC19">
        <v>8.47476108480567e-10</v>
      </c>
      <c r="QD19">
        <v>7.62885555095123e-10</v>
      </c>
      <c r="QE19">
        <v>6.86738380408442e-10</v>
      </c>
      <c r="QF19">
        <v>6.18191811309374e-10</v>
      </c>
      <c r="QG19">
        <v>5.56487195811995e-10</v>
      </c>
      <c r="QH19">
        <v>5.0094160653273e-10</v>
      </c>
      <c r="QI19">
        <v>4.50940282263695e-10</v>
      </c>
      <c r="QJ19">
        <v>4.05929823987927e-10</v>
      </c>
      <c r="QK19">
        <v>3.65412070032175e-10</v>
      </c>
      <c r="QL19">
        <v>3.28938582569311e-10</v>
      </c>
      <c r="QM19">
        <v>2.9610568444874e-10</v>
      </c>
      <c r="QN19">
        <v>2.66549991423951e-10</v>
      </c>
      <c r="QO19">
        <v>2.39944390329351e-10</v>
      </c>
      <c r="QP19">
        <v>2.15994418694065e-10</v>
      </c>
      <c r="QQ19">
        <v>1.94435005723407e-10</v>
      </c>
      <c r="QR19">
        <v>1.75027538578247e-10</v>
      </c>
      <c r="QS19">
        <v>1.57557221482735e-10</v>
      </c>
      <c r="QT19">
        <v>1.41830698431846e-10</v>
      </c>
      <c r="QU19">
        <v>1.27673913187594e-10</v>
      </c>
      <c r="QV19">
        <v>1.14930182879035e-10</v>
      </c>
      <c r="QW19">
        <v>1.03458463885259e-10</v>
      </c>
      <c r="QX19">
        <v>9.31317908087131e-11</v>
      </c>
      <c r="QY19">
        <v>8.38358712618944e-11</v>
      </c>
      <c r="QZ19">
        <v>7.54678209149541e-11</v>
      </c>
      <c r="RA19">
        <v>6.79350248041172e-11</v>
      </c>
      <c r="RB19">
        <v>6.11541122982328e-11</v>
      </c>
      <c r="RC19">
        <v>5.50500343787056e-11</v>
      </c>
      <c r="RD19">
        <v>4.95552330204333e-11</v>
      </c>
      <c r="RE19">
        <v>4.46088934807162e-11</v>
      </c>
      <c r="RF19">
        <v>4.01562712207075e-11</v>
      </c>
      <c r="RG19">
        <v>3.61480860099813e-11</v>
      </c>
      <c r="RH19">
        <v>3.25399765083562e-11</v>
      </c>
      <c r="RI19">
        <v>2.92920092884587e-11</v>
      </c>
      <c r="RJ19">
        <v>2.63682368650394e-11</v>
      </c>
      <c r="RK19">
        <v>2.37362998394503e-11</v>
      </c>
      <c r="RL19">
        <v>2.1367068755943e-11</v>
      </c>
      <c r="RM19">
        <v>1.92343217059635e-11</v>
      </c>
      <c r="RN19">
        <v>1.73144541122703e-11</v>
      </c>
      <c r="RO19">
        <v>1.55862174808569e-11</v>
      </c>
      <c r="RP19">
        <v>1.40304842292666e-11</v>
      </c>
      <c r="RQ19">
        <v>1.26300359884928e-11</v>
      </c>
      <c r="RR19">
        <v>1.13693730354567e-11</v>
      </c>
      <c r="RS19">
        <v>1.02345427469201e-11</v>
      </c>
      <c r="RT19">
        <v>9.21298517621631e-12</v>
      </c>
      <c r="RU19">
        <v>8.29339404368836e-12</v>
      </c>
      <c r="RV19">
        <v>7.46559160232287e-12</v>
      </c>
      <c r="RW19">
        <v>6.72041599362936e-12</v>
      </c>
      <c r="RX19">
        <v>6.0496198470563e-12</v>
      </c>
      <c r="RY19">
        <v>5.44577900067356e-12</v>
      </c>
      <c r="RZ19">
        <v>4.90221033287038e-12</v>
      </c>
      <c r="SA19">
        <v>4.41289779565583e-12</v>
      </c>
      <c r="SB19">
        <v>3.97242583092139e-12</v>
      </c>
      <c r="SC19">
        <v>3.57591943273781e-12</v>
      </c>
      <c r="SD19">
        <v>3.21899019231428e-12</v>
      </c>
      <c r="SE19">
        <v>2.89768772846267e-12</v>
      </c>
      <c r="SF19">
        <v>2.60845596601413e-12</v>
      </c>
      <c r="SG19">
        <v>2.34809377829146e-12</v>
      </c>
      <c r="SH19">
        <v>2.11371955804034e-12</v>
      </c>
      <c r="SI19">
        <v>1.90273932470156e-12</v>
      </c>
      <c r="SJ19">
        <v>1.71281801504562e-12</v>
      </c>
      <c r="SK19">
        <v>1.54185363942323e-12</v>
      </c>
      <c r="SL19">
        <v>1.38795401760143e-12</v>
      </c>
      <c r="SM19">
        <v>1.24941583670456e-12</v>
      </c>
      <c r="SN19">
        <v>1.12470579948019e-12</v>
      </c>
      <c r="SO19">
        <v>1.01244365424471e-12</v>
      </c>
      <c r="SP19">
        <v>9.11386918689429e-13</v>
      </c>
      <c r="SQ19">
        <v>8.20417128475029e-13</v>
      </c>
      <c r="SR19">
        <v>7.38527458418105e-13</v>
      </c>
      <c r="SS19">
        <v>6.64811579264958e-13</v>
      </c>
      <c r="ST19">
        <v>5.9845362672291e-13</v>
      </c>
      <c r="SU19">
        <v>5.38719171729507e-13</v>
      </c>
      <c r="SV19">
        <v>4.84947092021385e-13</v>
      </c>
      <c r="SW19">
        <v>4.36542255039845e-13</v>
      </c>
      <c r="SX19">
        <v>3.92968931189859e-13</v>
      </c>
      <c r="SY19">
        <v>3.53744864552471e-13</v>
      </c>
      <c r="SZ19">
        <v>3.18435935427139e-13</v>
      </c>
      <c r="TA19">
        <v>2.8665135563068e-13</v>
      </c>
      <c r="TB19">
        <v>2.58039343375891e-13</v>
      </c>
      <c r="TC19">
        <v>2.32283229860764e-13</v>
      </c>
      <c r="TD19">
        <v>2.09097954477239e-13</v>
      </c>
      <c r="TE19">
        <v>1.88226909849555e-13</v>
      </c>
      <c r="TF19">
        <v>1.69439101784083e-13</v>
      </c>
      <c r="TG19">
        <v>1.52526592697844e-13</v>
      </c>
      <c r="TH19">
        <v>1.37302200230381e-13</v>
      </c>
      <c r="TI19">
        <v>1.23597425567942e-13</v>
      </c>
      <c r="TJ19">
        <v>1.11260588551317e-13</v>
      </c>
      <c r="TK19">
        <v>1.00155148927279e-13</v>
      </c>
      <c r="TL19">
        <v>9.01581951637678e-14</v>
      </c>
      <c r="TM19">
        <v>8.11590841035051e-14</v>
      </c>
      <c r="TN19">
        <v>7.30582164001311e-14</v>
      </c>
      <c r="TO19">
        <v>6.57659341837974e-14</v>
      </c>
      <c r="TP19">
        <v>5.9201528755906e-14</v>
      </c>
      <c r="TQ19">
        <v>5.32923473304792e-14</v>
      </c>
      <c r="TR19">
        <v>4.79729889358493e-14</v>
      </c>
      <c r="TS19">
        <v>4.31845805771606e-14</v>
      </c>
      <c r="TT19">
        <v>3.88741256484786e-14</v>
      </c>
      <c r="TU19">
        <v>3.49939173829314e-14</v>
      </c>
      <c r="TV19">
        <v>3.15010108491367e-14</v>
      </c>
      <c r="TW19">
        <v>2.83567476501342e-14</v>
      </c>
      <c r="TX19">
        <v>2.55263280643398e-14</v>
      </c>
      <c r="TY19">
        <v>2.29784258931125e-14</v>
      </c>
      <c r="TZ19">
        <v>2.06848417521864e-14</v>
      </c>
      <c r="UA19">
        <v>1.86201909697061e-14</v>
      </c>
      <c r="UB19">
        <v>1.67616226366188e-14</v>
      </c>
      <c r="UC19">
        <v>1.50885666999604e-14</v>
      </c>
      <c r="UD19">
        <v>1.35825062999437e-14</v>
      </c>
      <c r="UE19">
        <v>1.2226772831146e-14</v>
      </c>
      <c r="UF19">
        <v>1.10063614595982e-14</v>
      </c>
      <c r="UG19">
        <v>9.90776505397581e-15</v>
      </c>
      <c r="UH19">
        <v>8.91882469289423e-15</v>
      </c>
      <c r="UI19">
        <v>8.0285950937704e-15</v>
      </c>
      <c r="UJ19">
        <v>7.22722347385851e-15</v>
      </c>
      <c r="UK19">
        <v>6.50584050273257e-15</v>
      </c>
      <c r="UL19">
        <v>5.85646213931148e-15</v>
      </c>
      <c r="UM19">
        <v>5.27190126698972e-15</v>
      </c>
      <c r="UN19">
        <v>4.74568814887878e-15</v>
      </c>
      <c r="UO19">
        <v>4.27199882278305e-15</v>
      </c>
      <c r="UP19">
        <v>3.84559064340784e-15</v>
      </c>
      <c r="UQ19">
        <v>3.46174425840121e-15</v>
      </c>
      <c r="UR19">
        <v>3.11621137603825e-15</v>
      </c>
      <c r="US19">
        <v>2.80516774645711e-15</v>
      </c>
      <c r="UT19">
        <v>2.52517083605778e-15</v>
      </c>
      <c r="UU19">
        <v>2.27312172661694e-15</v>
      </c>
      <c r="UV19">
        <v>2.04623081743044e-15</v>
      </c>
      <c r="UW19">
        <v>1.84198695088519e-15</v>
      </c>
      <c r="UX19">
        <v>1.65812961975228e-15</v>
      </c>
      <c r="UY19">
        <v>1.49262394859995e-15</v>
      </c>
      <c r="UZ19">
        <v>1.34363817242886e-15</v>
      </c>
      <c r="VA19">
        <v>1.20952336327e-15</v>
      </c>
      <c r="VB19">
        <v>1.08879518036574e-15</v>
      </c>
      <c r="VC19">
        <v>9.80117441950586e-16</v>
      </c>
      <c r="VD19">
        <v>8.82287336809366e-16</v>
      </c>
      <c r="VE19">
        <v>7.94222111938918e-16</v>
      </c>
      <c r="VF19">
        <v>7.14947088976535e-16</v>
      </c>
      <c r="VG19">
        <v>6.43584876764716e-16</v>
      </c>
      <c r="VH19">
        <v>5.79345660660279e-16</v>
      </c>
      <c r="VI19">
        <v>5.21518461112939e-16</v>
      </c>
      <c r="VJ19">
        <v>4.69463264766033e-16</v>
      </c>
      <c r="VK19">
        <v>4.22603940988876e-16</v>
      </c>
      <c r="VL19">
        <v>3.80421865443158e-16</v>
      </c>
      <c r="VM19">
        <v>3.42450180110984e-16</v>
      </c>
      <c r="VN19">
        <v>3.08268626256363e-16</v>
      </c>
      <c r="VO19">
        <v>2.77498893132973e-16</v>
      </c>
      <c r="VP19">
        <v>2.49800430959152e-16</v>
      </c>
      <c r="VQ19">
        <v>2.24866681819436e-16</v>
      </c>
      <c r="VR19">
        <v>2.02421686777442e-16</v>
      </c>
      <c r="VS19">
        <v>1.82217031648676e-16</v>
      </c>
      <c r="VT19">
        <v>1.64029097630041e-16</v>
      </c>
      <c r="VU19">
        <v>1.47656586356871e-16</v>
      </c>
      <c r="VV19">
        <v>1.32918291995597e-16</v>
      </c>
      <c r="VW19">
        <v>1.1965109571426e-16</v>
      </c>
      <c r="VX19">
        <v>1.07708160334299e-16</v>
      </c>
      <c r="VY19">
        <v>9.69573051825929e-17</v>
      </c>
      <c r="VZ19">
        <v>8.72795431571105e-17</v>
      </c>
      <c r="WA19">
        <v>7.85677638148874e-17</v>
      </c>
      <c r="WB19">
        <v>7.07255479071447e-17</v>
      </c>
      <c r="WC19">
        <v>6.36661002412035e-17</v>
      </c>
      <c r="WD19">
        <v>5.73112890584408e-17</v>
      </c>
      <c r="WE19">
        <v>5.15907812964243e-17</v>
      </c>
      <c r="WF19">
        <v>4.6441264164577e-17</v>
      </c>
      <c r="WG19">
        <v>4.1805744418015e-17</v>
      </c>
      <c r="WH19">
        <v>3.76329175741402e-17</v>
      </c>
      <c r="WI19">
        <v>3.38766000906742e-17</v>
      </c>
      <c r="WJ19">
        <v>3.04952182206587e-17</v>
      </c>
      <c r="WK19">
        <v>2.74513478872278e-17</v>
      </c>
      <c r="WL19">
        <v>2.47113004856318e-17</v>
      </c>
      <c r="WM19">
        <v>2.22447500282964e-17</v>
      </c>
      <c r="WN19">
        <v>2.00243975062788e-17</v>
      </c>
      <c r="WO19">
        <v>1.80256687523755e-17</v>
      </c>
      <c r="WP19">
        <v>1.62264424619259e-17</v>
      </c>
      <c r="WQ19">
        <v>1.46068053611322e-17</v>
      </c>
      <c r="WR19">
        <v>1.31488318131735e-17</v>
      </c>
      <c r="WS19">
        <v>1.18363854228645e-17</v>
      </c>
      <c r="WT19">
        <v>1.06549404440808e-17</v>
      </c>
      <c r="WU19">
        <v>9.59142101334465e-18</v>
      </c>
      <c r="WV19">
        <v>8.63405643025776e-18</v>
      </c>
      <c r="WW19">
        <v>7.77225088307117e-18</v>
      </c>
      <c r="WX19">
        <v>6.99646617755511e-18</v>
      </c>
      <c r="WY19">
        <v>6.29811617124873e-18</v>
      </c>
      <c r="WZ19">
        <v>5.66947174472097e-18</v>
      </c>
      <c r="XA19">
        <v>5.10357525809443e-18</v>
      </c>
      <c r="XB19">
        <v>4.59416354606341e-18</v>
      </c>
      <c r="XC19">
        <v>4.13559859913943e-18</v>
      </c>
      <c r="XD19">
        <v>3.72280516392568e-18</v>
      </c>
      <c r="XE19">
        <v>3.35121457180001e-18</v>
      </c>
      <c r="XF19">
        <v>3.01671417431957e-18</v>
      </c>
      <c r="XG19">
        <v>2.71560182571434e-18</v>
      </c>
      <c r="XH19">
        <v>2.4445449086957e-18</v>
      </c>
      <c r="XI19">
        <v>2.20054345009071e-18</v>
      </c>
      <c r="XJ19">
        <v>1.98089691807741e-18</v>
      </c>
      <c r="XK19">
        <v>1.7831743335433e-18</v>
      </c>
      <c r="XL19">
        <v>1.60518736476894e-18</v>
      </c>
      <c r="XM19">
        <v>1.44496610765696e-18</v>
      </c>
      <c r="XN19">
        <v>1.30073728344968e-18</v>
      </c>
      <c r="XO19">
        <v>1.1709046126345e-18</v>
      </c>
      <c r="XP19">
        <v>1.05403114782155e-18</v>
      </c>
      <c r="XQ19">
        <v>9.48823370059439e-19</v>
      </c>
      <c r="XR19">
        <v>8.5411687257213e-19</v>
      </c>
      <c r="XS19">
        <v>7.6886347346893e-19</v>
      </c>
      <c r="XT19">
        <v>6.92119614795205e-19</v>
      </c>
      <c r="XU19">
        <v>6.23035919528073e-19</v>
      </c>
      <c r="XV19">
        <v>5.60847790937193e-19</v>
      </c>
      <c r="XW19">
        <v>5.04866950267313e-19</v>
      </c>
      <c r="XX19">
        <v>4.54473819084296e-19</v>
      </c>
      <c r="XY19">
        <v>4.09110661974814e-19</v>
      </c>
      <c r="XZ19">
        <v>3.68275413705242e-19</v>
      </c>
      <c r="YA19">
        <v>3.31516122520701e-19</v>
      </c>
      <c r="YB19">
        <v>2.98425948084395e-19</v>
      </c>
      <c r="YC19">
        <v>2.68638658696033e-19</v>
      </c>
      <c r="YD19">
        <v>2.41824577953906e-19</v>
      </c>
      <c r="YE19">
        <v>2.17686935999612e-19</v>
      </c>
      <c r="YF19">
        <v>1.95958584962078e-19</v>
      </c>
      <c r="YG19">
        <v>1.76399042248491e-19</v>
      </c>
      <c r="YH19">
        <v>1.58791828958177e-19</v>
      </c>
      <c r="YI19">
        <v>1.42942073961849e-19</v>
      </c>
      <c r="YJ19">
        <v>1.28674357128894e-19</v>
      </c>
      <c r="YK19">
        <v>1.15830767832241e-19</v>
      </c>
      <c r="YL19">
        <v>1.04269157242939e-19</v>
      </c>
      <c r="YM19">
        <v>9.38615650713697e-20</v>
      </c>
      <c r="YN19">
        <v>8.44928033427987e-20</v>
      </c>
      <c r="YO19">
        <v>7.60591815328942e-20</v>
      </c>
      <c r="YP19">
        <v>6.84673589534392e-20</v>
      </c>
      <c r="YQ19">
        <v>6.1633311686791e-20</v>
      </c>
      <c r="YR19">
        <v>5.54814026354426e-20</v>
      </c>
      <c r="YS19">
        <v>4.99435443942856e-20</v>
      </c>
      <c r="YT19">
        <v>4.49584456805088e-20</v>
      </c>
      <c r="YU19">
        <v>4.04709329808504e-20</v>
      </c>
      <c r="YV19">
        <v>3.64313399084118e-20</v>
      </c>
      <c r="YW19">
        <v>3.27949575106224e-20</v>
      </c>
      <c r="YX19">
        <v>2.95215394445375e-20</v>
      </c>
      <c r="YY19">
        <v>2.65748565429028e-20</v>
      </c>
      <c r="YZ19">
        <v>2.39222958410638e-20</v>
      </c>
      <c r="ZA19">
        <v>2.15344996268744e-20</v>
      </c>
      <c r="ZB19">
        <v>1.9385040518721e-20</v>
      </c>
      <c r="ZC19">
        <v>1.74501289755298e-20</v>
      </c>
      <c r="ZD19">
        <v>1.57083500015668e-20</v>
      </c>
      <c r="ZE19">
        <v>1.4140426131964e-20</v>
      </c>
      <c r="ZF19">
        <v>1.27290040757678e-20</v>
      </c>
      <c r="ZG19">
        <v>1.14584626551426e-20</v>
      </c>
      <c r="ZH19">
        <v>1.03147399150612e-20</v>
      </c>
      <c r="ZI19">
        <v>9.28517748998432e-21</v>
      </c>
      <c r="ZJ19">
        <v>8.35838050503091e-21</v>
      </c>
      <c r="ZK19">
        <v>7.52409146106682e-21</v>
      </c>
      <c r="ZL19">
        <v>6.77307670791294e-21</v>
      </c>
      <c r="ZM19">
        <v>6.09702424919333e-21</v>
      </c>
      <c r="ZN19">
        <v>5.48845174775914e-21</v>
      </c>
      <c r="ZO19">
        <v>4.94062371352153e-21</v>
      </c>
      <c r="ZP19">
        <v>4.44747695715416e-21</v>
      </c>
      <c r="ZQ19">
        <v>4.00355348461027e-21</v>
      </c>
      <c r="ZR19">
        <v>3.60394008975176e-21</v>
      </c>
      <c r="ZS19">
        <v>3.24421397652048e-21</v>
      </c>
      <c r="ZT19">
        <v>2.92039380881489e-21</v>
      </c>
      <c r="ZU19">
        <v>2.6288956463074e-21</v>
      </c>
      <c r="ZV19">
        <v>2.3664932785139e-21</v>
      </c>
      <c r="ZW19">
        <v>2.13028251810517e-21</v>
      </c>
      <c r="ZX19">
        <v>1.91764905827002e-21</v>
      </c>
      <c r="ZY19">
        <v>1.72623953838518e-21</v>
      </c>
      <c r="ZZ19">
        <v>1.55393549775607e-21</v>
      </c>
      <c r="AAA19">
        <v>1.39882992915645e-21</v>
      </c>
      <c r="AAB19">
        <v>1.25920617266895e-21</v>
      </c>
      <c r="AAC19">
        <v>1.13351891623006e-21</v>
      </c>
      <c r="AAD19">
        <v>1.02037709259956e-21</v>
      </c>
      <c r="AAE19">
        <v>9.18528483463455e-22</v>
      </c>
      <c r="AAF19">
        <v>8.26845860273318e-22</v>
      </c>
      <c r="AAG19">
        <v>7.44314508433343e-22</v>
      </c>
      <c r="AAH19">
        <v>6.70020996756565e-22</v>
      </c>
      <c r="AAI19">
        <v>6.03143067894217e-22</v>
      </c>
      <c r="AAJ19">
        <v>5.42940537848573e-22</v>
      </c>
      <c r="AAK19">
        <v>4.88747103848004e-22</v>
      </c>
      <c r="AAL19">
        <v>4.39962969916299e-22</v>
      </c>
      <c r="AAM19">
        <v>3.96048208518425e-22</v>
      </c>
      <c r="AAN19">
        <v>3.56516784811446e-22</v>
      </c>
      <c r="AAO19">
        <v>3.20931177362914e-22</v>
      </c>
      <c r="AAP19">
        <v>2.88897535800506e-22</v>
      </c>
      <c r="AAQ19">
        <v>2.60061321799299e-22</v>
      </c>
      <c r="AAR19">
        <v>2.34103385162484e-22</v>
      </c>
      <c r="AAS19">
        <v>2.10736431566819e-22</v>
      </c>
      <c r="AAT19">
        <v>1.89701842878919e-22</v>
      </c>
      <c r="AAU19">
        <v>1.70766814850652e-22</v>
      </c>
      <c r="AAV19">
        <v>1.5372178051454e-22</v>
      </c>
      <c r="AAW19">
        <v>1.38378090762112e-22</v>
      </c>
      <c r="AAX19">
        <v>1.24565926434583e-22</v>
      </c>
      <c r="AAY19">
        <v>1.1213241881752e-22</v>
      </c>
      <c r="AAZ19">
        <v>1.00939957737728e-22</v>
      </c>
      <c r="ABA19">
        <v>9.0864668536896e-23</v>
      </c>
      <c r="ABB19">
        <v>8.17950410656253e-23</v>
      </c>
      <c r="ABC19">
        <v>7.36306955239774e-23</v>
      </c>
      <c r="ABD19">
        <v>6.62812714892453e-23</v>
      </c>
      <c r="ABE19">
        <v>5.96654278350585e-23</v>
      </c>
      <c r="ABF19">
        <v>5.37099424732402e-23</v>
      </c>
      <c r="ABG19">
        <v>4.83489019546379e-23</v>
      </c>
      <c r="ABH19">
        <v>4.35229719596861e-23</v>
      </c>
      <c r="ABI19">
        <v>3.91787406047163e-23</v>
      </c>
      <c r="ABJ19">
        <v>3.52681272959357e-23</v>
      </c>
      <c r="ABK19">
        <v>3.17478505884539e-23</v>
      </c>
      <c r="ABL19">
        <v>2.85789491607893e-23</v>
      </c>
      <c r="ABM19">
        <v>2.57263506031498e-23</v>
      </c>
      <c r="ABN19">
        <v>2.31584832469714e-23</v>
      </c>
      <c r="ABO19">
        <v>2.0846926739566e-23</v>
      </c>
      <c r="ABP19">
        <v>1.87660974965477e-23</v>
      </c>
      <c r="ABQ19">
        <v>1.6892965550723e-23</v>
      </c>
      <c r="ABR19">
        <v>1.52067996636175e-23</v>
      </c>
      <c r="ABS19">
        <v>1.3688937878613e-23</v>
      </c>
      <c r="ABT19">
        <v>1.23225809762492e-23</v>
      </c>
      <c r="ABU19">
        <v>1.10926065457172e-23</v>
      </c>
      <c r="ABV19">
        <v>9.98540161474688e-24</v>
      </c>
      <c r="ABW19">
        <v>8.9887119854879e-24</v>
      </c>
      <c r="ABX19">
        <v>8.09150660888084e-24</v>
      </c>
      <c r="ABY19">
        <v>7.2838554964567e-24</v>
      </c>
      <c r="ABZ19">
        <v>6.55681981833055e-24</v>
      </c>
      <c r="ACA19">
        <v>5.90235297102834e-24</v>
      </c>
      <c r="ACB19">
        <v>5.31321152019657e-24</v>
      </c>
      <c r="ACC19">
        <v>4.78287503253659e-24</v>
      </c>
      <c r="ACD19">
        <v>4.30547390968833e-24</v>
      </c>
      <c r="ACE19">
        <v>3.87572442535171e-24</v>
      </c>
      <c r="ACF19">
        <v>3.4888702466566e-24</v>
      </c>
      <c r="ACG19">
        <v>3.14062979255835e-24</v>
      </c>
      <c r="ACH19">
        <v>2.82714884663807e-24</v>
      </c>
      <c r="ACI19">
        <v>2.54495789984088e-24</v>
      </c>
      <c r="ACJ19">
        <v>2.29093375103488e-24</v>
      </c>
      <c r="ACK19">
        <v>2.06226494039799e-24</v>
      </c>
      <c r="ACL19">
        <v>1.85642063306002e-24</v>
      </c>
      <c r="ACM19">
        <v>1.67112260861394e-24</v>
      </c>
      <c r="ACN19">
        <v>1.50432004648505e-24</v>
      </c>
      <c r="ACO19">
        <v>1.35416682809033e-24</v>
      </c>
      <c r="ACP19">
        <v>1.21900110457543e-24</v>
      </c>
      <c r="ACQ19">
        <v>1.09732690399132e-24</v>
      </c>
      <c r="ACR19">
        <v>9.87797574344748e-25</v>
      </c>
      <c r="ACS19">
        <v>8.89200879275158e-25</v>
      </c>
      <c r="ACT19">
        <v>8.00445581401844e-25</v>
      </c>
      <c r="ACU19">
        <v>7.20549364849957e-25</v>
      </c>
      <c r="ACV19">
        <v>6.48627963285649e-25</v>
      </c>
      <c r="ACW19">
        <v>5.83885373132897e-25</v>
      </c>
      <c r="ACX19">
        <v>5.25605043654901e-25</v>
      </c>
      <c r="ACY19">
        <v>4.73141946394658e-25</v>
      </c>
      <c r="ACZ19">
        <v>4.25915436201766e-25</v>
      </c>
      <c r="ADA19">
        <v>3.83402824833517e-25</v>
      </c>
      <c r="ADB19">
        <v>3.45133596004923e-25</v>
      </c>
      <c r="ADC19">
        <v>3.10684197861643e-25</v>
      </c>
      <c r="ADD19">
        <v>2.79673355240547e-25</v>
      </c>
      <c r="ADE19">
        <v>2.51757849835472e-25</v>
      </c>
      <c r="ADF19">
        <v>2.26628721564359e-25</v>
      </c>
      <c r="ADG19">
        <v>2.04007849095712e-25</v>
      </c>
      <c r="ADH19">
        <v>1.8364487168869e-25</v>
      </c>
      <c r="ADI19">
        <v>1.65314418278744e-25</v>
      </c>
      <c r="ADJ19">
        <v>1.48813613141165e-25</v>
      </c>
      <c r="ADK19">
        <v>1.33959830526021e-25</v>
      </c>
      <c r="ADL19">
        <v>1.20588673413483e-25</v>
      </c>
      <c r="ADM19">
        <v>1.08552154019028e-25</v>
      </c>
      <c r="ADN19">
        <v>9.77170559109358e-26</v>
      </c>
      <c r="ADO19">
        <v>8.79634596124839e-26</v>
      </c>
      <c r="ADP19">
        <v>7.91834153706955e-26</v>
      </c>
      <c r="ADQ19">
        <v>7.12797484022359e-26</v>
      </c>
      <c r="ADR19">
        <v>6.41649833933074e-26</v>
      </c>
      <c r="ADS19">
        <v>5.77603763502382e-26</v>
      </c>
      <c r="ADT19">
        <v>5.19950430855893e-26</v>
      </c>
      <c r="ADU19">
        <v>4.68051746941421e-26</v>
      </c>
      <c r="ADV19">
        <v>4.21333313358929e-26</v>
      </c>
      <c r="ADW19">
        <v>3.7927806509871e-26</v>
      </c>
      <c r="ADX19">
        <v>3.41420547827595e-26</v>
      </c>
      <c r="ADY19">
        <v>3.07341766385983e-26</v>
      </c>
      <c r="ADZ19">
        <v>2.76664547480471e-26</v>
      </c>
      <c r="AEA19">
        <v>2.49049365247823e-26</v>
      </c>
      <c r="AEB19">
        <v>2.24190583488914e-26</v>
      </c>
      <c r="AEC19">
        <v>2.01813072982885e-26</v>
      </c>
      <c r="AED19">
        <v>1.81669166442975e-26</v>
      </c>
      <c r="AEE19">
        <v>1.63535917412468e-26</v>
      </c>
      <c r="AEF19">
        <v>1.47212632763041e-26</v>
      </c>
      <c r="AEG19">
        <v>1.32518651485999e-26</v>
      </c>
      <c r="AEH19">
        <v>1.19291345192738e-26</v>
      </c>
      <c r="AEI19">
        <v>1.07384318194609e-26</v>
      </c>
      <c r="AEJ19">
        <v>9.6665787241227e-27</v>
      </c>
      <c r="AEK19">
        <v>8.70171229846787e-27</v>
      </c>
      <c r="AEL19">
        <v>7.83315370270047e-27</v>
      </c>
      <c r="AEM19">
        <v>7.05129000196127e-27</v>
      </c>
      <c r="AEN19">
        <v>6.34746777337177e-27</v>
      </c>
      <c r="AEO19">
        <v>5.71389733265638e-27</v>
      </c>
      <c r="AEP19">
        <v>5.14356652035349e-27</v>
      </c>
      <c r="AEQ19">
        <v>4.63016309342784e-27</v>
      </c>
      <c r="AER19">
        <v>4.16800486333905e-27</v>
      </c>
      <c r="AES19">
        <v>3.75197680735621e-27</v>
      </c>
      <c r="AET19">
        <v>3.37747445708625e-27</v>
      </c>
      <c r="AEU19">
        <v>3.04035293765798e-27</v>
      </c>
      <c r="AEV19">
        <v>2.73688109354352e-27</v>
      </c>
      <c r="AEW19">
        <v>2.46370019329597e-27</v>
      </c>
      <c r="AEX19">
        <v>2.21778675616041e-27</v>
      </c>
      <c r="AEY19">
        <v>1.99641908913453e-27</v>
      </c>
      <c r="AEZ19">
        <v>1.79714716412188e-27</v>
      </c>
      <c r="AFA19">
        <v>1.61776550178722e-27</v>
      </c>
      <c r="AFB19">
        <v>1.45628876200111e-27</v>
      </c>
      <c r="AFC19">
        <v>1.31092977071634e-27</v>
      </c>
      <c r="AFD19">
        <v>1.1800797400846e-27</v>
      </c>
      <c r="AFE19">
        <v>1.0622904628958e-27</v>
      </c>
      <c r="AFF19">
        <v>9.56258284273626e-28</v>
      </c>
      <c r="AFG19">
        <v>8.60809673231189e-28</v>
      </c>
      <c r="AFH19">
        <v>7.74888234397094e-28</v>
      </c>
      <c r="AFI19">
        <v>6.97543016161929e-28</v>
      </c>
      <c r="AFJ19">
        <v>6.2791798584328e-28</v>
      </c>
      <c r="AFK19">
        <v>5.65242555383786e-28</v>
      </c>
      <c r="AFL19">
        <v>5.08823052723538e-28</v>
      </c>
      <c r="AFM19">
        <v>4.58035044454698e-28</v>
      </c>
      <c r="AFN19">
        <v>4.12316424787867e-28</v>
      </c>
      <c r="AFO19">
        <v>3.71161194341022e-28</v>
      </c>
      <c r="AFP19">
        <v>3.34113859896633e-28</v>
      </c>
      <c r="AFQ19">
        <v>3.00764393145204e-28</v>
      </c>
      <c r="AFR19">
        <v>2.70743692620201e-28</v>
      </c>
      <c r="AFS19">
        <v>2.43719498598469e-28</v>
      </c>
      <c r="AFT19">
        <v>2.19392715753545e-28</v>
      </c>
      <c r="AFU19">
        <v>1.97494102862144e-28</v>
      </c>
      <c r="AFV19">
        <v>1.77781292926507e-28</v>
      </c>
      <c r="AFW19">
        <v>1.60036110732291e-28</v>
      </c>
      <c r="AFX19">
        <v>1.44062158153534e-28</v>
      </c>
      <c r="AFY19">
        <v>1.29682640479628e-28</v>
      </c>
      <c r="AFZ19">
        <v>1.16738409706769e-28</v>
      </c>
      <c r="AGA19">
        <v>1.05086203137622e-28</v>
      </c>
      <c r="AGB19">
        <v>9.45970577946057e-29</v>
      </c>
      <c r="AGC19">
        <v>8.51548830979913e-29</v>
      </c>
      <c r="AGD19">
        <v>7.66551760116799e-29</v>
      </c>
      <c r="AGE19">
        <v>6.90038644362867e-29</v>
      </c>
      <c r="AGF19">
        <v>6.21162660485695e-29</v>
      </c>
      <c r="AGG19">
        <v>5.59161510639635e-29</v>
      </c>
      <c r="AGH19">
        <v>5.03348985491698e-29</v>
      </c>
      <c r="AGI19">
        <v>4.53107369471297e-29</v>
      </c>
      <c r="AGJ19">
        <v>4.07880604087529e-29</v>
      </c>
      <c r="AGK19">
        <v>3.67168133647727e-29</v>
      </c>
      <c r="AGL19">
        <v>3.30519365263628e-29</v>
      </c>
      <c r="AGM19">
        <v>2.97528681830224e-29</v>
      </c>
      <c r="AGN19">
        <v>2.67830952782518e-29</v>
      </c>
      <c r="AGO19">
        <v>2.41097492944643e-29</v>
      </c>
      <c r="AGP19">
        <v>2.17032424745144e-29</v>
      </c>
      <c r="AGQ19">
        <v>1.95369403536568e-29</v>
      </c>
      <c r="AGR19">
        <v>1.75868669776212e-29</v>
      </c>
      <c r="AGS19">
        <v>1.58314395442503e-29</v>
      </c>
      <c r="AGT19">
        <v>1.42512295317966e-29</v>
      </c>
      <c r="AGU19">
        <v>1.28287476701202e-29</v>
      </c>
      <c r="AGV19">
        <v>1.15482503749182e-29</v>
      </c>
      <c r="AGW19">
        <v>1.03955655026575e-29</v>
      </c>
      <c r="AGX19">
        <v>9.35793549772312e-30</v>
      </c>
      <c r="AGY19">
        <v>8.42387619578371e-30</v>
      </c>
      <c r="AGZ19">
        <v>7.58304972065228e-30</v>
      </c>
      <c r="AHA19">
        <v>6.82615006790648e-30</v>
      </c>
      <c r="AHB19">
        <v>6.14480010894237e-30</v>
      </c>
      <c r="AHC19">
        <v>5.53145887553545e-30</v>
      </c>
      <c r="AHD19">
        <v>4.97933809876302e-30</v>
      </c>
      <c r="AHE19">
        <v>4.48232707856711e-30</v>
      </c>
      <c r="AHF19">
        <v>4.03492505243761e-30</v>
      </c>
      <c r="AHG19">
        <v>3.63218031469341e-30</v>
      </c>
      <c r="AHH19">
        <v>3.26963541255275e-30</v>
      </c>
      <c r="AHI19">
        <v>2.94327781244015e-30</v>
      </c>
      <c r="AHJ19">
        <v>2.64949549051984e-30</v>
      </c>
      <c r="AHK19">
        <v>2.38503695594576e-30</v>
      </c>
      <c r="AHL19">
        <v>2.14697526437796e-30</v>
      </c>
      <c r="AHM19">
        <v>1.93267562347811e-30</v>
      </c>
      <c r="AHN19">
        <v>1.73976623185209e-30</v>
      </c>
      <c r="AHO19">
        <v>1.56611202869404e-30</v>
      </c>
      <c r="AHP19">
        <v>1.40979106360118e-30</v>
      </c>
      <c r="AHQ19">
        <v>1.2690732250279e-30</v>
      </c>
      <c r="AHR19">
        <v>1.1424010919524e-30</v>
      </c>
      <c r="AHS19">
        <v>1.02837269682791e-30</v>
      </c>
      <c r="AHT19">
        <v>9.25726009044438e-31</v>
      </c>
      <c r="AHU19">
        <v>8.33324967168739e-31</v>
      </c>
      <c r="AHV19">
        <v>7.50146905371701e-31</v>
      </c>
      <c r="AHW19">
        <v>6.75271234882843e-31</v>
      </c>
      <c r="AHX19">
        <v>6.0786925520176e-31</v>
      </c>
      <c r="AHY19">
        <v>5.47194982300185e-31</v>
      </c>
      <c r="AHZ19">
        <v>4.92576892304115e-31</v>
      </c>
      <c r="AIA19">
        <v>4.43410489277613e-31</v>
      </c>
      <c r="AIB19">
        <v>3.99151614850873e-31</v>
      </c>
      <c r="AIC19">
        <v>3.59310425645592e-31</v>
      </c>
      <c r="AID19">
        <v>3.23445971841682e-31</v>
      </c>
      <c r="AIE19">
        <v>2.91161316882576e-31</v>
      </c>
      <c r="AIF19">
        <v>2.62099144305594e-31</v>
      </c>
      <c r="AIG19">
        <v>2.35937803075087e-31</v>
      </c>
      <c r="AIH19">
        <v>2.12387747649396e-31</v>
      </c>
      <c r="AII19">
        <v>1.9118833338135e-31</v>
      </c>
      <c r="AIJ19">
        <v>1.72104931784856e-31</v>
      </c>
      <c r="AIK19">
        <v>1.5492633374019e-31</v>
      </c>
      <c r="AIL19">
        <v>1.39462411897535e-31</v>
      </c>
      <c r="AIM19">
        <v>1.25542016406939e-31</v>
      </c>
      <c r="AIN19">
        <v>1.13011080685309e-31</v>
      </c>
      <c r="AIO19">
        <v>1.01730916255663e-31</v>
      </c>
      <c r="AIP19">
        <v>9.15766777864469e-32</v>
      </c>
      <c r="AIQ19">
        <v>8.24359813424554e-32</v>
      </c>
      <c r="AIR19">
        <v>7.42076605545894e-32</v>
      </c>
      <c r="AIS19">
        <v>6.68006469421275e-32</v>
      </c>
      <c r="AIT19">
        <v>6.01329619952665e-32</v>
      </c>
      <c r="AIU19">
        <v>5.41308098626178e-32</v>
      </c>
      <c r="AIV19">
        <v>4.87277606018066e-32</v>
      </c>
      <c r="AIW19">
        <v>4.38640149536486e-32</v>
      </c>
      <c r="AIX19">
        <v>3.94857425026541e-32</v>
      </c>
      <c r="AIY19">
        <v>3.55444858988272e-32</v>
      </c>
      <c r="AIZ19">
        <v>3.19966245468727e-32</v>
      </c>
      <c r="AJA19">
        <v>2.88028918270927e-32</v>
      </c>
      <c r="AJB19">
        <v>2.59279405047208e-32</v>
      </c>
      <c r="AJC19">
        <v>2.33399515177846e-32</v>
      </c>
      <c r="AJD19">
        <v>2.1010281813681e-32</v>
      </c>
      <c r="AJE19">
        <v>1.89131473368285e-32</v>
      </c>
      <c r="AJF19">
        <v>1.70253376588057e-32</v>
      </c>
      <c r="AJG19">
        <v>1.53259590925892e-32</v>
      </c>
      <c r="AJH19">
        <v>1.37962034477615e-32</v>
      </c>
      <c r="AJI19">
        <v>1.24191398673419e-32</v>
      </c>
      <c r="AJJ19">
        <v>1.11795274423578e-32</v>
      </c>
      <c r="AJK19">
        <v>1.00636465302312e-32</v>
      </c>
      <c r="AJL19">
        <v>9.05914691006606e-33</v>
      </c>
      <c r="AJM19">
        <v>8.15491109426655e-33</v>
      </c>
      <c r="AJN19">
        <v>7.34093128366175e-33</v>
      </c>
      <c r="AJO19">
        <v>6.60819860431484e-33</v>
      </c>
      <c r="AJP19">
        <v>5.94860340012422e-33</v>
      </c>
      <c r="AJQ19">
        <v>5.35484547768648e-33</v>
      </c>
      <c r="AJR19">
        <v>4.82035331003923e-33</v>
      </c>
      <c r="AJS19">
        <v>4.33921130505618e-33</v>
      </c>
      <c r="AJT19">
        <v>3.90609433352389e-33</v>
      </c>
      <c r="AJU19">
        <v>3.51620879227726e-33</v>
      </c>
      <c r="AJV19">
        <v>3.16523955009913e-33</v>
      </c>
      <c r="AJW19">
        <v>2.84930218919769e-33</v>
      </c>
      <c r="AJX19">
        <v>2.56490001368537e-33</v>
      </c>
      <c r="AJY19">
        <v>2.30888534924252e-33</v>
      </c>
      <c r="AJZ19">
        <v>2.07842470564263e-33</v>
      </c>
      <c r="AKA19">
        <v>1.87096741656872e-33</v>
      </c>
      <c r="AKB19">
        <v>1.68421740963644e-33</v>
      </c>
      <c r="AKC19">
        <v>1.51610779418312e-33</v>
      </c>
      <c r="AKD19">
        <v>1.36477798556837e-33</v>
      </c>
      <c r="AKE19">
        <v>1.22855311280531e-33</v>
      </c>
      <c r="AKF19">
        <v>1.10592548161234e-33</v>
      </c>
      <c r="AKG19">
        <v>9.9553788772444e-34</v>
      </c>
      <c r="AKH19">
        <v>8.96168595780895e-34</v>
      </c>
      <c r="AKI19">
        <v>8.06717817540459e-34</v>
      </c>
      <c r="AKJ19">
        <v>7.26195539769121e-34</v>
      </c>
      <c r="AKK19">
        <v>6.53710567083288e-34</v>
      </c>
      <c r="AKL19">
        <v>5.8846065847804e-34</v>
      </c>
      <c r="AKM19">
        <v>5.29723648374632e-34</v>
      </c>
      <c r="AKN19">
        <v>4.76849453917747e-34</v>
      </c>
      <c r="AKO19">
        <v>4.29252880061796e-34</v>
      </c>
      <c r="AKP19">
        <v>3.86407142815204e-34</v>
      </c>
      <c r="AKQ19">
        <v>3.47838038959959e-34</v>
      </c>
      <c r="AKR19">
        <v>3.13118697718724e-34</v>
      </c>
      <c r="AKS19">
        <v>2.81864856282599e-34</v>
      </c>
      <c r="AKT19">
        <v>2.5373060691054e-34</v>
      </c>
      <c r="AKU19">
        <v>2.28404568530688e-34</v>
      </c>
      <c r="AKV19">
        <v>2.05606440472052e-34</v>
      </c>
      <c r="AKW19">
        <v>1.85083900184368e-34</v>
      </c>
      <c r="AKX19">
        <v>1.66609810611032e-34</v>
      </c>
      <c r="AKY19">
        <v>1.49979706307208e-34</v>
      </c>
      <c r="AKZ19">
        <v>1.35009530480235e-34</v>
      </c>
      <c r="ALA19">
        <v>1.21533597906622e-34</v>
      </c>
      <c r="ALB19">
        <v>1.09402761179818e-34</v>
      </c>
      <c r="ALC19">
        <v>9.8482759993367e-35</v>
      </c>
      <c r="ALD19">
        <v>8.8652735189835e-35</v>
      </c>
      <c r="ALE19">
        <v>7.98038911294561e-35</v>
      </c>
      <c r="ALF19">
        <v>7.18382915740238e-35</v>
      </c>
      <c r="ALG19">
        <v>6.46677757592397e-35</v>
      </c>
      <c r="ALH19">
        <v>5.8212982658951e-35</v>
      </c>
      <c r="ALI19">
        <v>5.24024726421358e-35</v>
      </c>
      <c r="ALJ19">
        <v>4.7171936801413e-35</v>
      </c>
      <c r="ALK19">
        <v>4.2463485202171e-35</v>
      </c>
      <c r="ALL19">
        <v>3.82250061748787e-35</v>
      </c>
      <c r="ALM19">
        <v>3.44095895594272e-35</v>
      </c>
      <c r="ALN19">
        <v>3.09750075181511e-35</v>
      </c>
      <c r="ALO19">
        <v>2.78832471713297e-35</v>
      </c>
    </row>
    <row r="20" hidden="1" spans="1:1003">
      <c r="A20" s="4" t="s">
        <v>36</v>
      </c>
      <c r="B20" s="5">
        <f t="shared" si="0"/>
        <v>13293608.9223733</v>
      </c>
      <c r="C20">
        <v>0</v>
      </c>
      <c r="D20">
        <v>0.0915431148683532</v>
      </c>
      <c r="E20">
        <v>0.195840042517144</v>
      </c>
      <c r="F20">
        <v>0.295956148188586</v>
      </c>
      <c r="G20">
        <v>0.396592953097156</v>
      </c>
      <c r="H20">
        <v>0.506418430039355</v>
      </c>
      <c r="I20">
        <v>0.633871410204557</v>
      </c>
      <c r="J20">
        <v>0.786902041501691</v>
      </c>
      <c r="K20">
        <v>0.97362518667902</v>
      </c>
      <c r="L20">
        <v>1.20305577584193</v>
      </c>
      <c r="M20">
        <v>1.48577604490444</v>
      </c>
      <c r="N20">
        <v>1.83456605142601</v>
      </c>
      <c r="O20">
        <v>2.26506067973763</v>
      </c>
      <c r="P20">
        <v>2.7964922301159</v>
      </c>
      <c r="Q20">
        <v>3.45257079198305</v>
      </c>
      <c r="R20">
        <v>4.26255253205618</v>
      </c>
      <c r="S20">
        <v>5.26254933410373</v>
      </c>
      <c r="T20">
        <v>6.4971411470096</v>
      </c>
      <c r="U20">
        <v>8.02136438797503</v>
      </c>
      <c r="V20">
        <v>9.90316573942185</v>
      </c>
      <c r="W20">
        <v>12.2264310315614</v>
      </c>
      <c r="X20">
        <v>15.0947243320161</v>
      </c>
      <c r="Y20">
        <v>18.6359039002256</v>
      </c>
      <c r="Z20">
        <v>23.0078206575803</v>
      </c>
      <c r="AA20">
        <v>28.4053529784426</v>
      </c>
      <c r="AB20">
        <v>35.0690910422973</v>
      </c>
      <c r="AC20">
        <v>40.2425450630804</v>
      </c>
      <c r="AD20">
        <v>45.0040432358737</v>
      </c>
      <c r="AE20">
        <v>50.4743707090058</v>
      </c>
      <c r="AF20">
        <v>56.7958826059097</v>
      </c>
      <c r="AG20">
        <v>64.0438661687485</v>
      </c>
      <c r="AH20">
        <v>72.299034842044</v>
      </c>
      <c r="AI20">
        <v>81.6645222102026</v>
      </c>
      <c r="AJ20">
        <v>92.2679678106476</v>
      </c>
      <c r="AK20">
        <v>104.260999077007</v>
      </c>
      <c r="AL20">
        <v>117.819302044158</v>
      </c>
      <c r="AM20">
        <v>133.143794555831</v>
      </c>
      <c r="AN20">
        <v>150.462775107134</v>
      </c>
      <c r="AO20">
        <v>170.034860461328</v>
      </c>
      <c r="AP20">
        <v>192.15259299615</v>
      </c>
      <c r="AQ20">
        <v>217.146670700458</v>
      </c>
      <c r="AR20">
        <v>245.39080514364</v>
      </c>
      <c r="AS20">
        <v>277.307247811238</v>
      </c>
      <c r="AT20">
        <v>313.373049252733</v>
      </c>
      <c r="AU20">
        <v>354.127133599668</v>
      </c>
      <c r="AV20">
        <v>400.178286451719</v>
      </c>
      <c r="AW20">
        <v>452.214168826815</v>
      </c>
      <c r="AX20">
        <v>511.011484940674</v>
      </c>
      <c r="AY20">
        <v>577.44744767023</v>
      </c>
      <c r="AZ20">
        <v>652.512703063247</v>
      </c>
      <c r="BA20">
        <v>737.3258944474</v>
      </c>
      <c r="BB20">
        <v>833.150067755276</v>
      </c>
      <c r="BC20">
        <v>941.411142756243</v>
      </c>
      <c r="BD20">
        <v>1063.71870006796</v>
      </c>
      <c r="BE20">
        <v>1201.88936115695</v>
      </c>
      <c r="BF20">
        <v>1357.97306801426</v>
      </c>
      <c r="BG20">
        <v>1534.28260070969</v>
      </c>
      <c r="BH20">
        <v>1733.42670437147</v>
      </c>
      <c r="BI20">
        <v>1958.34723194011</v>
      </c>
      <c r="BJ20">
        <v>2212.36074472784</v>
      </c>
      <c r="BK20">
        <v>2499.20504853223</v>
      </c>
      <c r="BL20">
        <v>2823.09117759713</v>
      </c>
      <c r="BM20">
        <v>3188.76137041835</v>
      </c>
      <c r="BN20">
        <v>3601.55360799175</v>
      </c>
      <c r="BO20">
        <v>4067.4733035745</v>
      </c>
      <c r="BP20">
        <v>4593.27273939077</v>
      </c>
      <c r="BQ20">
        <v>5186.53883476828</v>
      </c>
      <c r="BR20">
        <v>5855.78979524346</v>
      </c>
      <c r="BS20">
        <v>6610.58112466315</v>
      </c>
      <c r="BT20">
        <v>7461.62137141033</v>
      </c>
      <c r="BU20">
        <v>8420.89781201569</v>
      </c>
      <c r="BV20">
        <v>9501.8120337333</v>
      </c>
      <c r="BW20">
        <v>10719.3250414672</v>
      </c>
      <c r="BX20">
        <v>12090.1110586241</v>
      </c>
      <c r="BY20">
        <v>13632.718585984</v>
      </c>
      <c r="BZ20">
        <v>15367.736492133</v>
      </c>
      <c r="CA20">
        <v>17317.9618925432</v>
      </c>
      <c r="CB20">
        <v>19508.5652860334</v>
      </c>
      <c r="CC20">
        <v>21967.2468071079</v>
      </c>
      <c r="CD20">
        <v>24724.3754687071</v>
      </c>
      <c r="CE20">
        <v>27813.1008624387</v>
      </c>
      <c r="CF20">
        <v>31269.4239107596</v>
      </c>
      <c r="CG20">
        <v>35132.2099036778</v>
      </c>
      <c r="CH20">
        <v>39443.123207795</v>
      </c>
      <c r="CI20">
        <v>44246.458763263</v>
      </c>
      <c r="CJ20">
        <v>49588.84091271</v>
      </c>
      <c r="CK20">
        <v>55518.7554667055</v>
      </c>
      <c r="CL20">
        <v>62085.8765733957</v>
      </c>
      <c r="CM20">
        <v>69340.1464750906</v>
      </c>
      <c r="CN20">
        <v>77330.5643700408</v>
      </c>
      <c r="CO20">
        <v>86103.6413714479</v>
      </c>
      <c r="CP20">
        <v>95701.4832465719</v>
      </c>
      <c r="CQ20">
        <v>106159.472738113</v>
      </c>
      <c r="CR20">
        <v>117503.540472859</v>
      </c>
      <c r="CS20">
        <v>129747.039369813</v>
      </c>
      <c r="CT20">
        <v>142887.27336687</v>
      </c>
      <c r="CU20">
        <v>156901.777740183</v>
      </c>
      <c r="CV20">
        <v>171744.504552594</v>
      </c>
      <c r="CW20">
        <v>187342.130190566</v>
      </c>
      <c r="CX20">
        <v>203590.76739789</v>
      </c>
      <c r="CY20">
        <v>220353.423692216</v>
      </c>
      <c r="CZ20">
        <v>237458.590768955</v>
      </c>
      <c r="DA20">
        <v>254700.362652369</v>
      </c>
      <c r="DB20">
        <v>271840.450808358</v>
      </c>
      <c r="DC20">
        <v>288612.381338107</v>
      </c>
      <c r="DD20">
        <v>304728.0174667</v>
      </c>
      <c r="DE20">
        <v>319886.353502606</v>
      </c>
      <c r="DF20">
        <v>333784.289306212</v>
      </c>
      <c r="DG20">
        <v>346128.843841666</v>
      </c>
      <c r="DH20">
        <v>356650.038574817</v>
      </c>
      <c r="DI20">
        <v>365113.51584473</v>
      </c>
      <c r="DJ20">
        <v>371331.888960264</v>
      </c>
      <c r="DK20">
        <v>375173.871800177</v>
      </c>
      <c r="DL20">
        <v>376570.408735072</v>
      </c>
      <c r="DM20">
        <v>375517.301339843</v>
      </c>
      <c r="DN20">
        <v>372074.168014096</v>
      </c>
      <c r="DO20">
        <v>366359.926081099</v>
      </c>
      <c r="DP20">
        <v>358545.301859931</v>
      </c>
      <c r="DQ20">
        <v>348843.110496956</v>
      </c>
      <c r="DR20">
        <v>337497.178667836</v>
      </c>
      <c r="DS20">
        <v>324770.804080483</v>
      </c>
      <c r="DT20">
        <v>310935.568590935</v>
      </c>
      <c r="DU20">
        <v>296261.172128437</v>
      </c>
      <c r="DV20">
        <v>281006.763945386</v>
      </c>
      <c r="DW20">
        <v>265414.046795778</v>
      </c>
      <c r="DX20">
        <v>249702.243824355</v>
      </c>
      <c r="DY20">
        <v>234064.864404742</v>
      </c>
      <c r="DZ20">
        <v>218668.092505205</v>
      </c>
      <c r="EA20">
        <v>203650.550574126</v>
      </c>
      <c r="EB20">
        <v>189124.159228772</v>
      </c>
      <c r="EC20">
        <v>175175.810857364</v>
      </c>
      <c r="ED20">
        <v>161869.595088835</v>
      </c>
      <c r="EE20">
        <v>149249.347720651</v>
      </c>
      <c r="EF20">
        <v>137341.335093848</v>
      </c>
      <c r="EG20">
        <v>126156.927648046</v>
      </c>
      <c r="EH20">
        <v>115695.155719627</v>
      </c>
      <c r="EI20">
        <v>105945.075286106</v>
      </c>
      <c r="EJ20">
        <v>96887.9002188326</v>
      </c>
      <c r="EK20">
        <v>88498.8804622909</v>
      </c>
      <c r="EL20">
        <v>80748.9227613574</v>
      </c>
      <c r="EM20">
        <v>73605.9627875991</v>
      </c>
      <c r="EN20">
        <v>67036.1055982223</v>
      </c>
      <c r="EO20">
        <v>61004.556143165</v>
      </c>
      <c r="EP20">
        <v>55476.3638051345</v>
      </c>
      <c r="EQ20">
        <v>50417.0054012832</v>
      </c>
      <c r="ER20">
        <v>45792.8302634321</v>
      </c>
      <c r="ES20">
        <v>41571.3893987252</v>
      </c>
      <c r="ET20">
        <v>37721.6686597073</v>
      </c>
      <c r="EU20">
        <v>34214.243575272</v>
      </c>
      <c r="EV20">
        <v>31021.3711892808</v>
      </c>
      <c r="EW20">
        <v>28117.0320397875</v>
      </c>
      <c r="EX20">
        <v>25476.9333610573</v>
      </c>
      <c r="EY20">
        <v>23078.4827418674</v>
      </c>
      <c r="EZ20">
        <v>20900.7398421674</v>
      </c>
      <c r="FA20">
        <v>18924.3523552887</v>
      </c>
      <c r="FB20">
        <v>17131.4811935171</v>
      </c>
      <c r="FC20">
        <v>15505.7188540598</v>
      </c>
      <c r="FD20">
        <v>14032.004070359</v>
      </c>
      <c r="FE20">
        <v>12696.5351496175</v>
      </c>
      <c r="FF20">
        <v>11486.6838210749</v>
      </c>
      <c r="FG20">
        <v>10390.9109521031</v>
      </c>
      <c r="FH20">
        <v>9398.68511342338</v>
      </c>
      <c r="FI20">
        <v>8500.40467549464</v>
      </c>
      <c r="FJ20">
        <v>7687.32388214158</v>
      </c>
      <c r="FK20">
        <v>6951.48316343337</v>
      </c>
      <c r="FL20">
        <v>6285.64380804694</v>
      </c>
      <c r="FM20">
        <v>5683.22700776479</v>
      </c>
      <c r="FN20">
        <v>5138.25720662836</v>
      </c>
      <c r="FO20">
        <v>4645.30962902301</v>
      </c>
      <c r="FP20">
        <v>4199.46182004161</v>
      </c>
      <c r="FQ20">
        <v>3796.24900412691</v>
      </c>
      <c r="FR20">
        <v>3431.62305120648</v>
      </c>
      <c r="FS20">
        <v>3101.91483086428</v>
      </c>
      <c r="FT20">
        <v>2803.79973258323</v>
      </c>
      <c r="FU20">
        <v>2534.26613218073</v>
      </c>
      <c r="FV20">
        <v>2290.5865900048</v>
      </c>
      <c r="FW20">
        <v>2070.29157428589</v>
      </c>
      <c r="FX20">
        <v>1871.14551248412</v>
      </c>
      <c r="FY20">
        <v>1691.12498394113</v>
      </c>
      <c r="FZ20">
        <v>1528.39887818316</v>
      </c>
      <c r="GA20">
        <v>1381.31035448184</v>
      </c>
      <c r="GB20">
        <v>1248.3604495018</v>
      </c>
      <c r="GC20">
        <v>1128.19319085925</v>
      </c>
      <c r="GD20">
        <v>1019.58208504726</v>
      </c>
      <c r="GE20">
        <v>921.417858357491</v>
      </c>
      <c r="GF20">
        <v>832.697339083726</v>
      </c>
      <c r="GG20">
        <v>752.513378394677</v>
      </c>
      <c r="GH20">
        <v>680.045715795108</v>
      </c>
      <c r="GI20">
        <v>614.552703054154</v>
      </c>
      <c r="GJ20">
        <v>555.36380787641</v>
      </c>
      <c r="GK20">
        <v>501.872825441569</v>
      </c>
      <c r="GL20">
        <v>453.53173226408</v>
      </c>
      <c r="GM20">
        <v>409.845122650923</v>
      </c>
      <c r="GN20">
        <v>370.365173390985</v>
      </c>
      <c r="GO20">
        <v>334.687087222358</v>
      </c>
      <c r="GP20">
        <v>302.444970123252</v>
      </c>
      <c r="GQ20">
        <v>273.308101587033</v>
      </c>
      <c r="GR20">
        <v>246.977560800014</v>
      </c>
      <c r="GS20">
        <v>223.183175069314</v>
      </c>
      <c r="GT20">
        <v>201.680759972819</v>
      </c>
      <c r="GU20">
        <v>182.24962354871</v>
      </c>
      <c r="GV20">
        <v>164.690309430904</v>
      </c>
      <c r="GW20">
        <v>148.82255619061</v>
      </c>
      <c r="GX20">
        <v>134.483452283059</v>
      </c>
      <c r="GY20">
        <v>121.525767940801</v>
      </c>
      <c r="GZ20">
        <v>109.816447118044</v>
      </c>
      <c r="HA20">
        <v>99.2352441900302</v>
      </c>
      <c r="HB20">
        <v>89.6734915621693</v>
      </c>
      <c r="HC20">
        <v>81.032985658743</v>
      </c>
      <c r="HD20">
        <v>73.2249799529482</v>
      </c>
      <c r="HE20">
        <v>66.169274779926</v>
      </c>
      <c r="HF20">
        <v>59.7933946526026</v>
      </c>
      <c r="HG20">
        <v>54.0318446859721</v>
      </c>
      <c r="HH20">
        <v>48.8254385374545</v>
      </c>
      <c r="HI20">
        <v>44.1206909969451</v>
      </c>
      <c r="HJ20">
        <v>39.8692690172308</v>
      </c>
      <c r="HK20">
        <v>36.027495570041</v>
      </c>
      <c r="HL20">
        <v>32.5559012509787</v>
      </c>
      <c r="HM20">
        <v>29.4188190432817</v>
      </c>
      <c r="HN20">
        <v>26.5840180906278</v>
      </c>
      <c r="HO20">
        <v>24.0223727274131</v>
      </c>
      <c r="HP20">
        <v>21.7075633750718</v>
      </c>
      <c r="HQ20">
        <v>19.6158062387095</v>
      </c>
      <c r="HR20">
        <v>17.7256090328249</v>
      </c>
      <c r="HS20">
        <v>16.0175502311983</v>
      </c>
      <c r="HT20">
        <v>14.4740795767999</v>
      </c>
      <c r="HU20">
        <v>13.0793378052515</v>
      </c>
      <c r="HV20">
        <v>11.8189937321778</v>
      </c>
      <c r="HW20">
        <v>10.6800970326866</v>
      </c>
      <c r="HX20">
        <v>9.65094520204713</v>
      </c>
      <c r="HY20">
        <v>8.72096333200966</v>
      </c>
      <c r="HZ20">
        <v>7.8805954686196</v>
      </c>
      <c r="IA20">
        <v>7.12120643615747</v>
      </c>
      <c r="IB20">
        <v>6.43499311919645</v>
      </c>
      <c r="IC20">
        <v>5.81490429180481</v>
      </c>
      <c r="ID20">
        <v>5.25456817062503</v>
      </c>
      <c r="IE20">
        <v>4.74822694782749</v>
      </c>
      <c r="IF20">
        <v>4.29067763157821</v>
      </c>
      <c r="IG20">
        <v>3.8772185864059</v>
      </c>
      <c r="IH20">
        <v>3.5036012243702</v>
      </c>
      <c r="II20">
        <v>3.1659863508159</v>
      </c>
      <c r="IJ20">
        <v>2.86090471629105</v>
      </c>
      <c r="IK20">
        <v>2.58522136939854</v>
      </c>
      <c r="IL20">
        <v>2.33610344438382</v>
      </c>
      <c r="IM20">
        <v>2.11099105253653</v>
      </c>
      <c r="IN20">
        <v>1.90757097836141</v>
      </c>
      <c r="IO20">
        <v>1.72375291028226</v>
      </c>
      <c r="IP20">
        <v>1.55764796167613</v>
      </c>
      <c r="IQ20">
        <v>1.40754926156134</v>
      </c>
      <c r="IR20">
        <v>1.27191441552301</v>
      </c>
      <c r="IS20">
        <v>1.14934965667243</v>
      </c>
      <c r="IT20">
        <v>1.03859552379815</v>
      </c>
      <c r="IU20">
        <v>0.938513919556121</v>
      </c>
      <c r="IV20">
        <v>0.848076415724082</v>
      </c>
      <c r="IW20">
        <v>0.766353685357554</v>
      </c>
      <c r="IX20">
        <v>0.692505953262484</v>
      </c>
      <c r="IY20">
        <v>0.625774366662017</v>
      </c>
      <c r="IZ20">
        <v>0.565473197389325</v>
      </c>
      <c r="JA20">
        <v>0.51098279548186</v>
      </c>
      <c r="JB20">
        <v>0.461743221772874</v>
      </c>
      <c r="JC20">
        <v>0.41724849405252</v>
      </c>
      <c r="JD20">
        <v>0.377041387675291</v>
      </c>
      <c r="JE20">
        <v>0.340708737187401</v>
      </c>
      <c r="JF20">
        <v>0.307877190695808</v>
      </c>
      <c r="JG20">
        <v>0.27820937335254</v>
      </c>
      <c r="JH20">
        <v>0.25140042053174</v>
      </c>
      <c r="JI20">
        <v>0.2271748450756</v>
      </c>
      <c r="JJ20">
        <v>0.205283706417964</v>
      </c>
      <c r="JK20">
        <v>0.185502052496383</v>
      </c>
      <c r="JL20">
        <v>0.167626608166378</v>
      </c>
      <c r="JM20">
        <v>0.151473686364638</v>
      </c>
      <c r="JN20">
        <v>0.136877300556744</v>
      </c>
      <c r="JO20">
        <v>0.123687459073324</v>
      </c>
      <c r="JP20">
        <v>0.111768623807579</v>
      </c>
      <c r="JQ20">
        <v>0.100998317436027</v>
      </c>
      <c r="JR20">
        <v>0.0912658648505043</v>
      </c>
      <c r="JS20">
        <v>0.0824712558685738</v>
      </c>
      <c r="JT20">
        <v>0.0745241175357128</v>
      </c>
      <c r="JU20">
        <v>0.0673427854588072</v>
      </c>
      <c r="JV20">
        <v>0.0608534646280845</v>
      </c>
      <c r="JW20">
        <v>0.0549894711041962</v>
      </c>
      <c r="JX20">
        <v>0.0496905467781093</v>
      </c>
      <c r="JY20">
        <v>0.044902240162354</v>
      </c>
      <c r="JZ20">
        <v>0.0405753468506969</v>
      </c>
      <c r="KA20">
        <v>0.0366654038964613</v>
      </c>
      <c r="KB20">
        <v>0.0331322329137666</v>
      </c>
      <c r="KC20">
        <v>0.0299395272066385</v>
      </c>
      <c r="KD20">
        <v>0.0270544786833603</v>
      </c>
      <c r="KE20">
        <v>0.0244474407222662</v>
      </c>
      <c r="KF20">
        <v>0.0220916235246134</v>
      </c>
      <c r="KG20">
        <v>0.0199628188239979</v>
      </c>
      <c r="KH20">
        <v>0.01803915112345</v>
      </c>
      <c r="KI20">
        <v>0.0163008529039364</v>
      </c>
      <c r="KJ20">
        <v>0.0147300614943283</v>
      </c>
      <c r="KK20">
        <v>0.0133106355154829</v>
      </c>
      <c r="KL20">
        <v>0.0120279890122291</v>
      </c>
      <c r="KM20">
        <v>0.0108689415688077</v>
      </c>
      <c r="KN20">
        <v>0.00982158286756302</v>
      </c>
      <c r="KO20">
        <v>0.0088751502990949</v>
      </c>
      <c r="KP20">
        <v>0.00801991836620432</v>
      </c>
      <c r="KQ20">
        <v>0.00724709874515077</v>
      </c>
      <c r="KR20">
        <v>0.00654874997725737</v>
      </c>
      <c r="KS20">
        <v>0.00591769586285958</v>
      </c>
      <c r="KT20">
        <v>0.00534745171901769</v>
      </c>
      <c r="KU20">
        <v>0.00483215774322158</v>
      </c>
      <c r="KV20">
        <v>0.00436651879833611</v>
      </c>
      <c r="KW20">
        <v>0.00394575000002097</v>
      </c>
      <c r="KX20">
        <v>0.00356552754748344</v>
      </c>
      <c r="KY20">
        <v>0.00322194429230374</v>
      </c>
      <c r="KZ20">
        <v>0.00291146958876036</v>
      </c>
      <c r="LA20">
        <v>0.0026309130130791</v>
      </c>
      <c r="LB20">
        <v>0.00237739157878687</v>
      </c>
      <c r="LC20">
        <v>0.00214830011127656</v>
      </c>
      <c r="LD20">
        <v>0.00194128447715378</v>
      </c>
      <c r="LE20">
        <v>0.00175421739327106</v>
      </c>
      <c r="LF20">
        <v>0.00158517656686479</v>
      </c>
      <c r="LG20">
        <v>0.00143242494216363</v>
      </c>
      <c r="LH20">
        <v>0.00129439285048369</v>
      </c>
      <c r="LI20">
        <v>0.00116966188038559</v>
      </c>
      <c r="LJ20">
        <v>0.00105695030214394</v>
      </c>
      <c r="LK20">
        <v>0.000955099896751755</v>
      </c>
      <c r="LL20">
        <v>0.000863064054115353</v>
      </c>
      <c r="LM20">
        <v>0.000779897018137171</v>
      </c>
      <c r="LN20">
        <v>0.000704744168169668</v>
      </c>
      <c r="LO20">
        <v>0.000636833236972856</v>
      </c>
      <c r="LP20">
        <v>0.000575466374931664</v>
      </c>
      <c r="LQ20">
        <v>0.000520012978985367</v>
      </c>
      <c r="LR20">
        <v>0.000469903212579513</v>
      </c>
      <c r="LS20">
        <v>0.000424622150051677</v>
      </c>
      <c r="LT20">
        <v>0.000383704485278996</v>
      </c>
      <c r="LU20">
        <v>0.000346729750213821</v>
      </c>
      <c r="LV20">
        <v>0.000313317994173357</v>
      </c>
      <c r="LW20">
        <v>0.000283125879483894</v>
      </c>
      <c r="LX20">
        <v>0.000255843153358618</v>
      </c>
      <c r="LY20">
        <v>0.000231189459754218</v>
      </c>
      <c r="LZ20">
        <v>0.000208911458445044</v>
      </c>
      <c r="MA20">
        <v>0.000188780221710566</v>
      </c>
      <c r="MB20">
        <v>0.00017058888188462</v>
      </c>
      <c r="MC20">
        <v>0.000154150505592759</v>
      </c>
      <c r="MD20">
        <v>0.000139296172833466</v>
      </c>
      <c r="ME20">
        <v>0.000125873241163967</v>
      </c>
      <c r="MF20">
        <v>0.000113743777153483</v>
      </c>
      <c r="MG20">
        <v>0.000102783138985625</v>
      </c>
      <c r="MH20">
        <v>9.28786956447947e-5</v>
      </c>
      <c r="MI20">
        <v>8.39286695250393e-5</v>
      </c>
      <c r="MJ20">
        <v>7.58410905680317e-5</v>
      </c>
      <c r="MK20">
        <v>6.853285118297e-5</v>
      </c>
      <c r="ML20">
        <v>6.19288522367815e-5</v>
      </c>
      <c r="MM20">
        <v>5.59612313388741e-5</v>
      </c>
      <c r="MN20">
        <v>5.05686654903206e-5</v>
      </c>
      <c r="MO20">
        <v>4.56957409315314e-5</v>
      </c>
      <c r="MP20">
        <v>4.1292383713001e-5</v>
      </c>
      <c r="MQ20">
        <v>3.73133451376973e-5</v>
      </c>
      <c r="MR20">
        <v>3.37177367875242e-5</v>
      </c>
      <c r="MS20">
        <v>3.04686103558108e-5</v>
      </c>
      <c r="MT20">
        <v>2.75325779682058e-5</v>
      </c>
      <c r="MU20">
        <v>2.48794690904096e-5</v>
      </c>
      <c r="MV20">
        <v>2.2482020497147e-5</v>
      </c>
      <c r="MW20">
        <v>2.03155961165128e-5</v>
      </c>
      <c r="MX20">
        <v>1.83579338708264e-5</v>
      </c>
      <c r="MY20">
        <v>1.65889169125413e-5</v>
      </c>
      <c r="MZ20">
        <v>1.4990366904441e-5</v>
      </c>
      <c r="NA20">
        <v>1.35458572198795e-5</v>
      </c>
      <c r="NB20">
        <v>1.22405441435177e-5</v>
      </c>
      <c r="NC20">
        <v>1.10610143379853e-5</v>
      </c>
      <c r="ND20">
        <v>9.99514700903995e-6</v>
      </c>
      <c r="NE20">
        <v>9.03198935284155e-6</v>
      </c>
      <c r="NF20">
        <v>8.16164400544134e-6</v>
      </c>
      <c r="NG20">
        <v>7.37516733792366e-6</v>
      </c>
      <c r="NH20">
        <v>6.66447755208491e-6</v>
      </c>
      <c r="NI20">
        <v>6.02227163224544e-6</v>
      </c>
      <c r="NJ20">
        <v>5.44195029979508e-6</v>
      </c>
      <c r="NK20">
        <v>4.91755019930845e-6</v>
      </c>
      <c r="NL20">
        <v>4.44368261937785e-6</v>
      </c>
      <c r="NM20">
        <v>4.01547811846167e-6</v>
      </c>
      <c r="NN20">
        <v>3.62853648672626e-6</v>
      </c>
      <c r="NO20">
        <v>3.27888152969124e-6</v>
      </c>
      <c r="NP20">
        <v>2.96292020903718e-6</v>
      </c>
      <c r="NQ20">
        <v>2.67740572070848e-6</v>
      </c>
      <c r="NR20">
        <v>2.41940413090359e-6</v>
      </c>
      <c r="NS20">
        <v>2.18626422710576e-6</v>
      </c>
      <c r="NT20">
        <v>1.97559027434457e-6</v>
      </c>
      <c r="NU20">
        <v>1.78521739673325e-6</v>
      </c>
      <c r="NV20">
        <v>1.61318933130319e-6</v>
      </c>
      <c r="NW20">
        <v>1.45773832553528e-6</v>
      </c>
      <c r="NX20">
        <v>1.31726697201607e-6</v>
      </c>
      <c r="NY20">
        <v>1.19033179355232e-6</v>
      </c>
      <c r="NZ20">
        <v>1.07562841006551e-6</v>
      </c>
      <c r="OA20">
        <v>9.71978134841949e-7</v>
      </c>
      <c r="OB20">
        <v>8.78315862402038e-7</v>
      </c>
      <c r="OC20">
        <v>7.93679123525213e-7</v>
      </c>
      <c r="OD20">
        <v>7.17198194960305e-7</v>
      </c>
      <c r="OE20">
        <v>6.48087162189263e-7</v>
      </c>
      <c r="OF20">
        <v>5.85635843405568e-7</v>
      </c>
      <c r="OG20">
        <v>5.2920249171853e-7</v>
      </c>
      <c r="OH20">
        <v>4.78207200591638e-7</v>
      </c>
      <c r="OI20">
        <v>4.32125944749558e-7</v>
      </c>
      <c r="OJ20">
        <v>3.90485195318412e-7</v>
      </c>
      <c r="OK20">
        <v>3.52857053864768e-7</v>
      </c>
      <c r="OL20">
        <v>3.18854855330932e-7</v>
      </c>
      <c r="OM20">
        <v>2.8812919468254e-7</v>
      </c>
      <c r="ON20">
        <v>2.60364336438427e-7</v>
      </c>
      <c r="OO20">
        <v>2.35274970187289e-7</v>
      </c>
      <c r="OP20">
        <v>2.12603278750968e-7</v>
      </c>
      <c r="OQ20">
        <v>1.9211628886694e-7</v>
      </c>
      <c r="OR20">
        <v>1.73603477165741e-7</v>
      </c>
      <c r="OS20">
        <v>1.56874606842471e-7</v>
      </c>
      <c r="OT20">
        <v>1.41757772792101e-7</v>
      </c>
      <c r="OU20">
        <v>1.28097635120489e-7</v>
      </c>
      <c r="OV20">
        <v>1.15753822878742e-7</v>
      </c>
      <c r="OW20">
        <v>1.04599491617781e-7</v>
      </c>
      <c r="OX20">
        <v>9.45200199405909e-8</v>
      </c>
      <c r="OY20">
        <v>8.54118316579938e-8</v>
      </c>
      <c r="OZ20">
        <v>7.71813314444786e-8</v>
      </c>
      <c r="PA20">
        <v>6.97439430569211e-8</v>
      </c>
      <c r="PB20">
        <v>6.30232402329855e-8</v>
      </c>
      <c r="PC20">
        <v>5.69501613383536e-8</v>
      </c>
      <c r="PD20">
        <v>5.14622996925345e-8</v>
      </c>
      <c r="PE20">
        <v>4.65032622806754e-8</v>
      </c>
      <c r="PF20">
        <v>4.2022090261524e-8</v>
      </c>
      <c r="PG20">
        <v>3.79727353167109e-8</v>
      </c>
      <c r="PH20">
        <v>3.43135864603392e-8</v>
      </c>
      <c r="PI20">
        <v>3.10070424464002e-8</v>
      </c>
      <c r="PJ20">
        <v>2.80191253800917e-8</v>
      </c>
      <c r="PK20">
        <v>2.53191315625281e-8</v>
      </c>
      <c r="PL20">
        <v>2.28793159809369e-8</v>
      </c>
      <c r="PM20">
        <v>2.06746072021787e-8</v>
      </c>
      <c r="PN20">
        <v>1.86823497398491e-8</v>
      </c>
      <c r="PO20">
        <v>1.68820712475377e-8</v>
      </c>
      <c r="PP20">
        <v>1.52552721459352e-8</v>
      </c>
      <c r="PQ20">
        <v>1.37852355220033e-8</v>
      </c>
      <c r="PR20">
        <v>1.24568553467422e-8</v>
      </c>
      <c r="PS20">
        <v>1.12564812463292e-8</v>
      </c>
      <c r="PT20">
        <v>1.01717782315019e-8</v>
      </c>
      <c r="PU20">
        <v>9.19159994377424e-9</v>
      </c>
      <c r="PV20">
        <v>8.30587411596728e-9</v>
      </c>
      <c r="PW20">
        <v>7.50549907005283e-9</v>
      </c>
      <c r="PX20">
        <v>6.78225018872726e-9</v>
      </c>
      <c r="PY20">
        <v>6.12869539962079e-9</v>
      </c>
      <c r="PZ20">
        <v>5.53811880366237e-9</v>
      </c>
      <c r="QA20">
        <v>5.00445166280844e-9</v>
      </c>
      <c r="QB20">
        <v>4.52221003796886e-9</v>
      </c>
      <c r="QC20">
        <v>4.0864384363001e-9</v>
      </c>
      <c r="QD20">
        <v>3.69265888878774e-9</v>
      </c>
      <c r="QE20">
        <v>3.33682493484204e-9</v>
      </c>
      <c r="QF20">
        <v>3.01528004105434e-9</v>
      </c>
      <c r="QG20">
        <v>2.72472002682726e-9</v>
      </c>
      <c r="QH20">
        <v>2.46215911076624e-9</v>
      </c>
      <c r="QI20">
        <v>2.22489922892673e-9</v>
      </c>
      <c r="QJ20">
        <v>2.01050230963272e-9</v>
      </c>
      <c r="QK20">
        <v>1.81676521996386e-9</v>
      </c>
      <c r="QL20">
        <v>1.64169712646254e-9</v>
      </c>
      <c r="QM20">
        <v>1.48349903742046e-9</v>
      </c>
      <c r="QN20">
        <v>1.34054531652228e-9</v>
      </c>
      <c r="QO20">
        <v>1.21136697788128e-9</v>
      </c>
      <c r="QP20">
        <v>1.09463659080774e-9</v>
      </c>
      <c r="QQ20">
        <v>9.89154639191938e-10</v>
      </c>
      <c r="QR20">
        <v>8.938371953316e-10</v>
      </c>
      <c r="QS20">
        <v>8.07704781540464e-10</v>
      </c>
      <c r="QT20">
        <v>7.29872305080461e-10</v>
      </c>
      <c r="QU20">
        <v>6.59539962989283e-10</v>
      </c>
      <c r="QV20">
        <v>5.95985023341792e-10</v>
      </c>
      <c r="QW20">
        <v>5.38554398489857e-10</v>
      </c>
      <c r="QX20">
        <v>4.86657933963612e-10</v>
      </c>
      <c r="QY20">
        <v>4.39762344071157e-10</v>
      </c>
      <c r="QZ20">
        <v>3.97385731879219e-10</v>
      </c>
      <c r="RA20">
        <v>3.59092637262345e-10</v>
      </c>
      <c r="RB20">
        <v>3.24489562134602e-10</v>
      </c>
      <c r="RC20">
        <v>2.93220926881274e-10</v>
      </c>
      <c r="RD20">
        <v>2.64965416439029e-10</v>
      </c>
      <c r="RE20">
        <v>2.39432678477056e-10</v>
      </c>
      <c r="RF20">
        <v>2.16360339749806e-10</v>
      </c>
      <c r="RG20">
        <v>1.95511309961549e-10</v>
      </c>
      <c r="RH20">
        <v>1.76671345437352e-10</v>
      </c>
      <c r="RI20">
        <v>1.59646847564894e-10</v>
      </c>
      <c r="RJ20">
        <v>1.44262873383993e-10</v>
      </c>
      <c r="RK20">
        <v>1.30361337880765e-10</v>
      </c>
      <c r="RL20">
        <v>1.17799389513259e-10</v>
      </c>
      <c r="RM20">
        <v>1.0644794227556e-10</v>
      </c>
      <c r="RN20">
        <v>9.61903492159069e-11</v>
      </c>
      <c r="RO20">
        <v>8.69212037779565e-11</v>
      </c>
      <c r="RP20">
        <v>7.85452566478428e-11</v>
      </c>
      <c r="RQ20">
        <v>7.09764369765904e-11</v>
      </c>
      <c r="RR20">
        <v>6.41369679200132e-11</v>
      </c>
      <c r="RS20">
        <v>5.79565674074277e-11</v>
      </c>
      <c r="RT20">
        <v>5.23717259263138e-11</v>
      </c>
      <c r="RU20">
        <v>4.73250539014741e-11</v>
      </c>
      <c r="RV20">
        <v>4.27646919623882e-11</v>
      </c>
      <c r="RW20">
        <v>3.86437780386972e-11</v>
      </c>
      <c r="RX20">
        <v>3.49199658077158e-11</v>
      </c>
      <c r="RY20">
        <v>3.15549895455603e-11</v>
      </c>
      <c r="RZ20">
        <v>2.85142709103229e-11</v>
      </c>
      <c r="SA20">
        <v>2.57665636166146e-11</v>
      </c>
      <c r="SB20">
        <v>2.32836323501679e-11</v>
      </c>
      <c r="SC20">
        <v>2.10399626230412e-11</v>
      </c>
      <c r="SD20">
        <v>1.90124985879095e-11</v>
      </c>
      <c r="SE20">
        <v>1.71804061172334e-11</v>
      </c>
      <c r="SF20">
        <v>1.55248587127194e-11</v>
      </c>
      <c r="SG20">
        <v>1.40288440450855e-11</v>
      </c>
      <c r="SH20">
        <v>1.2676989136145e-11</v>
      </c>
      <c r="SI20">
        <v>1.14554023867873e-11</v>
      </c>
      <c r="SJ20">
        <v>1.03515308275413e-11</v>
      </c>
      <c r="SK20">
        <v>9.35403112483683e-12</v>
      </c>
      <c r="SL20">
        <v>8.452653017428e-12</v>
      </c>
      <c r="SM20">
        <v>7.63813398517861e-12</v>
      </c>
      <c r="SN20">
        <v>6.90210406782944e-12</v>
      </c>
      <c r="SO20">
        <v>6.23699985567007e-12</v>
      </c>
      <c r="SP20">
        <v>5.63598676828726e-12</v>
      </c>
      <c r="SQ20">
        <v>5.09288882272975e-12</v>
      </c>
      <c r="SR20">
        <v>4.60212516939032e-12</v>
      </c>
      <c r="SS20">
        <v>4.15865274345097e-12</v>
      </c>
      <c r="ST20">
        <v>3.75791444257988e-12</v>
      </c>
      <c r="SU20">
        <v>3.39579229835664e-12</v>
      </c>
      <c r="SV20">
        <v>3.06856516021735e-12</v>
      </c>
      <c r="SW20">
        <v>2.77287045708201e-12</v>
      </c>
      <c r="SX20">
        <v>2.50566964372808e-12</v>
      </c>
      <c r="SY20">
        <v>2.26421697683899e-12</v>
      </c>
      <c r="SZ20">
        <v>2.04603129987166e-12</v>
      </c>
      <c r="TA20">
        <v>1.84887054680545e-12</v>
      </c>
      <c r="TB20">
        <v>1.67070870277455e-12</v>
      </c>
      <c r="TC20">
        <v>1.50971498483194e-12</v>
      </c>
      <c r="TD20">
        <v>1.36423502890777e-12</v>
      </c>
      <c r="TE20">
        <v>1.23277388963995e-12</v>
      </c>
      <c r="TF20">
        <v>1.11398067838409e-12</v>
      </c>
      <c r="TG20">
        <v>1.00663468154367e-12</v>
      </c>
      <c r="TH20">
        <v>9.09632816573106e-13</v>
      </c>
      <c r="TI20">
        <v>8.21978296751961e-13</v>
      </c>
      <c r="TJ20">
        <v>7.42770388250338e-13</v>
      </c>
      <c r="TK20">
        <v>6.71195154229285e-13</v>
      </c>
      <c r="TL20">
        <v>6.06517090863132e-13</v>
      </c>
      <c r="TM20">
        <v>5.48071569335873e-13</v>
      </c>
      <c r="TN20">
        <v>4.95258006145897e-13</v>
      </c>
      <c r="TO20">
        <v>4.47533691537457e-13</v>
      </c>
      <c r="TP20">
        <v>4.04408212640063e-13</v>
      </c>
      <c r="TQ20">
        <v>3.65438414008306e-13</v>
      </c>
      <c r="TR20">
        <v>3.30223843776797e-13</v>
      </c>
      <c r="TS20">
        <v>2.98402638635148e-13</v>
      </c>
      <c r="TT20">
        <v>2.69647805337174e-13</v>
      </c>
      <c r="TU20">
        <v>2.43663860533269e-13</v>
      </c>
      <c r="TV20">
        <v>2.20183794397052e-13</v>
      </c>
      <c r="TW20">
        <v>1.98966326844615e-13</v>
      </c>
      <c r="TX20">
        <v>1.79793428151442e-13</v>
      </c>
      <c r="TY20">
        <v>1.62468078488944e-13</v>
      </c>
      <c r="TZ20">
        <v>1.46812243357728e-13</v>
      </c>
      <c r="UA20">
        <v>1.32665044113237e-13</v>
      </c>
      <c r="UB20">
        <v>1.19881104784172e-13</v>
      </c>
      <c r="UC20">
        <v>1.08329058195668e-13</v>
      </c>
      <c r="UD20">
        <v>9.78901960462226e-14</v>
      </c>
      <c r="UE20">
        <v>8.84572490666324e-14</v>
      </c>
      <c r="UF20">
        <v>7.99332847258933e-14</v>
      </c>
      <c r="UG20">
        <v>7.22307111569549e-14</v>
      </c>
      <c r="UH20">
        <v>6.52703770667062e-14</v>
      </c>
      <c r="UI20">
        <v>5.89807583809148e-14</v>
      </c>
      <c r="UJ20">
        <v>5.32972232661165e-14</v>
      </c>
      <c r="UK20">
        <v>4.81613679758557e-14</v>
      </c>
      <c r="UL20">
        <v>4.35204166964623e-14</v>
      </c>
      <c r="UM20">
        <v>3.93266792252088e-14</v>
      </c>
      <c r="UN20">
        <v>3.55370609079711e-14</v>
      </c>
      <c r="UO20">
        <v>3.21126198005381e-14</v>
      </c>
      <c r="UP20">
        <v>2.90181665029762e-14</v>
      </c>
      <c r="UQ20">
        <v>2.62219025549681e-14</v>
      </c>
      <c r="UR20">
        <v>2.36950936762914e-14</v>
      </c>
      <c r="US20">
        <v>2.14117744946715e-14</v>
      </c>
      <c r="UT20">
        <v>1.93484817268052e-14</v>
      </c>
      <c r="UU20">
        <v>1.74840130707373e-14</v>
      </c>
      <c r="UV20">
        <v>1.57992093319763e-14</v>
      </c>
      <c r="UW20">
        <v>1.42767575444898e-14</v>
      </c>
      <c r="UX20">
        <v>1.29010130634587e-14</v>
      </c>
      <c r="UY20">
        <v>1.16578388016241e-14</v>
      </c>
      <c r="UZ20">
        <v>1.05344599572258e-14</v>
      </c>
      <c r="VA20">
        <v>9.5193327407249e-15</v>
      </c>
      <c r="VB20">
        <v>8.60202575135148e-15</v>
      </c>
      <c r="VC20">
        <v>7.77311278450796e-15</v>
      </c>
      <c r="VD20">
        <v>7.02407596852266e-15</v>
      </c>
      <c r="VE20">
        <v>6.34721823539072e-15</v>
      </c>
      <c r="VF20">
        <v>5.73558422605584e-15</v>
      </c>
      <c r="VG20">
        <v>5.18288881745933e-15</v>
      </c>
      <c r="VH20">
        <v>4.68345253690351e-15</v>
      </c>
      <c r="VI20">
        <v>4.23214320005044e-15</v>
      </c>
      <c r="VJ20">
        <v>3.82432317283078e-15</v>
      </c>
      <c r="VK20">
        <v>3.45580171532856e-15</v>
      </c>
      <c r="VL20">
        <v>3.12279191792986e-15</v>
      </c>
      <c r="VM20">
        <v>2.82187178721304e-15</v>
      </c>
      <c r="VN20">
        <v>2.5499490817011e-15</v>
      </c>
      <c r="VO20">
        <v>2.30422953613003e-15</v>
      </c>
      <c r="VP20">
        <v>2.08218814770685e-15</v>
      </c>
      <c r="VQ20">
        <v>1.88154322929668e-15</v>
      </c>
      <c r="VR20">
        <v>1.70023296291023e-15</v>
      </c>
      <c r="VS20">
        <v>1.53639421255661e-15</v>
      </c>
      <c r="VT20">
        <v>1.38834337874326e-15</v>
      </c>
      <c r="VU20">
        <v>1.25455909788467e-15</v>
      </c>
      <c r="VV20">
        <v>1.13366660883989e-15</v>
      </c>
      <c r="VW20">
        <v>1.02442362593005e-15</v>
      </c>
      <c r="VX20">
        <v>9.2570757326759e-16</v>
      </c>
      <c r="VY20">
        <v>8.36504049217897e-16</v>
      </c>
      <c r="VZ20">
        <v>7.55896402454587e-16</v>
      </c>
      <c r="WA20">
        <v>6.83056312492461e-16</v>
      </c>
      <c r="WB20">
        <v>6.1723527790414e-16</v>
      </c>
      <c r="WC20">
        <v>5.57756924753708e-16</v>
      </c>
      <c r="WD20">
        <v>5.04010056209112e-16</v>
      </c>
      <c r="WE20">
        <v>4.55442371911535e-16</v>
      </c>
      <c r="WF20">
        <v>4.11554792562202e-16</v>
      </c>
      <c r="WG20">
        <v>3.71896331406374e-16</v>
      </c>
      <c r="WH20">
        <v>3.36059459914116e-16</v>
      </c>
      <c r="WI20">
        <v>3.03675920035794e-16</v>
      </c>
      <c r="WJ20">
        <v>2.7441293999923e-16</v>
      </c>
      <c r="WK20">
        <v>2.47969814762215e-16</v>
      </c>
      <c r="WL20">
        <v>2.24074815981272e-16</v>
      </c>
      <c r="WM20">
        <v>2.02482399743647e-16</v>
      </c>
      <c r="WN20">
        <v>1.82970683369311e-16</v>
      </c>
      <c r="WO20">
        <v>1.65339165354707e-16</v>
      </c>
      <c r="WP20">
        <v>1.49406665028482e-16</v>
      </c>
      <c r="WQ20">
        <v>1.35009460747212e-16</v>
      </c>
      <c r="WR20">
        <v>1.21999607499291e-16</v>
      </c>
      <c r="WS20">
        <v>1.10243416628775e-16</v>
      </c>
      <c r="WT20">
        <v>9.96200820568729e-17</v>
      </c>
      <c r="WU20">
        <v>9.00204388842186e-17</v>
      </c>
      <c r="WV20">
        <v>8.13458416173656e-17</v>
      </c>
      <c r="WW20">
        <v>7.35071504922152e-17</v>
      </c>
      <c r="WX20">
        <v>6.64238154778853e-17</v>
      </c>
      <c r="WY20">
        <v>6.00230485482826e-17</v>
      </c>
      <c r="WZ20">
        <v>5.42390757156818e-17</v>
      </c>
      <c r="XA20">
        <v>4.90124611402404e-17</v>
      </c>
      <c r="XB20">
        <v>4.42894963700319e-17</v>
      </c>
      <c r="XC20">
        <v>4.00216484354543e-17</v>
      </c>
      <c r="XD20">
        <v>3.6165061126658e-17</v>
      </c>
      <c r="XE20">
        <v>3.26801043291425e-17</v>
      </c>
      <c r="XF20">
        <v>2.95309667865155e-17</v>
      </c>
      <c r="XG20">
        <v>2.66852881056627e-17</v>
      </c>
      <c r="XH20">
        <v>2.41138262228307e-17</v>
      </c>
      <c r="XI20">
        <v>2.17901569135201e-17</v>
      </c>
      <c r="XJ20">
        <v>1.96904022583641e-17</v>
      </c>
      <c r="XK20">
        <v>1.77929852747241e-17</v>
      </c>
      <c r="XL20">
        <v>1.60784081926039e-17</v>
      </c>
      <c r="XM20">
        <v>1.45290520964589e-17</v>
      </c>
      <c r="XN20">
        <v>1.31289958740269e-17</v>
      </c>
      <c r="XO20">
        <v>1.1863852611708e-17</v>
      </c>
      <c r="XP20">
        <v>1.07206217552996e-17</v>
      </c>
      <c r="XQ20">
        <v>9.68755551689679e-18</v>
      </c>
      <c r="XR20">
        <v>8.75403815516249e-18</v>
      </c>
      <c r="XS20">
        <v>7.91047688845538e-18</v>
      </c>
      <c r="XT20">
        <v>7.14820331984552e-18</v>
      </c>
      <c r="XU20">
        <v>6.45938436106446e-18</v>
      </c>
      <c r="XV20">
        <v>5.83694174004912e-18</v>
      </c>
      <c r="XW20">
        <v>5.27447926494239e-18</v>
      </c>
      <c r="XX20">
        <v>4.7662170971186e-18</v>
      </c>
      <c r="XY20">
        <v>4.30693235782656e-18</v>
      </c>
      <c r="XZ20">
        <v>3.89190545812685e-18</v>
      </c>
      <c r="YA20">
        <v>3.51687160061212e-18</v>
      </c>
      <c r="YB20">
        <v>3.17797695454423e-18</v>
      </c>
      <c r="YC20">
        <v>2.87173905406623e-18</v>
      </c>
      <c r="YD20">
        <v>2.5950110125427e-18</v>
      </c>
      <c r="YE20">
        <v>2.34494918529691e-18</v>
      </c>
      <c r="YF20">
        <v>2.11898394844831e-18</v>
      </c>
      <c r="YG20">
        <v>1.91479329357541e-18</v>
      </c>
      <c r="YH20">
        <v>1.73027896686343e-18</v>
      </c>
      <c r="YI20">
        <v>1.5635449075444e-18</v>
      </c>
      <c r="YJ20">
        <v>1.41287776406345e-18</v>
      </c>
      <c r="YK20">
        <v>1.2767292877568e-18</v>
      </c>
      <c r="YL20">
        <v>1.15370042311939e-18</v>
      </c>
      <c r="YM20">
        <v>1.04252693117463e-18</v>
      </c>
      <c r="YN20">
        <v>9.42066398212556e-19</v>
      </c>
      <c r="YO20">
        <v>8.5128649639893e-19</v>
      </c>
      <c r="YP20">
        <v>7.69254375621683e-19</v>
      </c>
      <c r="YQ20">
        <v>6.95127077565903e-19</v>
      </c>
      <c r="YR20">
        <v>6.28142873512817e-19</v>
      </c>
      <c r="YS20">
        <v>5.67613436850375e-19</v>
      </c>
      <c r="YT20">
        <v>5.12916769860513e-19</v>
      </c>
      <c r="YU20">
        <v>4.63490812099101e-19</v>
      </c>
      <c r="YV20">
        <v>4.18827664688572e-19</v>
      </c>
      <c r="YW20">
        <v>3.7846837117232e-19</v>
      </c>
      <c r="YX20">
        <v>3.41998201299184e-19</v>
      </c>
      <c r="YY20">
        <v>3.09042389274381e-19</v>
      </c>
      <c r="YZ20">
        <v>2.79262282683374e-19</v>
      </c>
      <c r="ZA20">
        <v>2.52351862515171e-19</v>
      </c>
      <c r="ZB20">
        <v>2.2803459852499e-19</v>
      </c>
      <c r="ZC20">
        <v>2.06060607622135e-19</v>
      </c>
      <c r="ZD20">
        <v>1.86204086082798e-19</v>
      </c>
      <c r="ZE20">
        <v>1.68260989201343e-19</v>
      </c>
      <c r="ZF20">
        <v>1.52046934536254e-19</v>
      </c>
      <c r="ZG20">
        <v>1.37395307204621e-19</v>
      </c>
      <c r="ZH20">
        <v>1.24155547755231e-19</v>
      </c>
      <c r="ZI20">
        <v>1.12191605026542e-19</v>
      </c>
      <c r="ZJ20">
        <v>1.0138053809119e-19</v>
      </c>
      <c r="ZK20">
        <v>9.16112529206403e-20</v>
      </c>
      <c r="ZL20">
        <v>8.27833607880495e-20</v>
      </c>
      <c r="ZM20">
        <v>7.4806146678301e-20</v>
      </c>
      <c r="ZN20">
        <v>6.75976371046695e-20</v>
      </c>
      <c r="ZO20">
        <v>6.1083757753025e-20</v>
      </c>
      <c r="ZP20">
        <v>5.5197572297575e-20</v>
      </c>
      <c r="ZQ20">
        <v>4.98785945662477e-20</v>
      </c>
      <c r="ZR20">
        <v>4.50721669875582e-20</v>
      </c>
      <c r="ZS20">
        <v>4.07288989319081e-20</v>
      </c>
      <c r="ZT20">
        <v>3.68041591757392e-20</v>
      </c>
      <c r="ZU20">
        <v>3.3257617273124e-20</v>
      </c>
      <c r="ZV20">
        <v>3.00528291219515e-20</v>
      </c>
      <c r="ZW20">
        <v>2.71568624660038e-20</v>
      </c>
      <c r="ZX20">
        <v>2.45399584845991e-20</v>
      </c>
      <c r="ZY20">
        <v>2.2175225992315e-20</v>
      </c>
      <c r="ZZ20">
        <v>2.00383651063978e-20</v>
      </c>
      <c r="AAA20">
        <v>1.81074175422815e-20</v>
      </c>
      <c r="AAB20">
        <v>1.63625409712611e-20</v>
      </c>
      <c r="AAC20">
        <v>1.47858051216322e-20</v>
      </c>
      <c r="AAD20">
        <v>1.33610075280402e-20</v>
      </c>
      <c r="AAE20">
        <v>1.20735070356885e-20</v>
      </c>
      <c r="AAF20">
        <v>1.09100733485031e-20</v>
      </c>
      <c r="AAG20">
        <v>9.85875107521567e-21</v>
      </c>
      <c r="AAH20">
        <v>8.90873687631085e-21</v>
      </c>
      <c r="AAI20">
        <v>8.05026844940446e-21</v>
      </c>
      <c r="AAJ20">
        <v>7.2745242122712e-21</v>
      </c>
      <c r="AAK20">
        <v>6.57353265267011e-21</v>
      </c>
      <c r="AAL20">
        <v>5.94009041344971e-21</v>
      </c>
      <c r="AAM20">
        <v>5.36768827118017e-21</v>
      </c>
      <c r="AAN20">
        <v>4.85044424767138e-21</v>
      </c>
      <c r="AAO20">
        <v>4.38304316703469e-21</v>
      </c>
      <c r="AAP20">
        <v>3.96068203717885e-21</v>
      </c>
      <c r="AAQ20">
        <v>3.57902069448338e-21</v>
      </c>
      <c r="AAR20">
        <v>3.2341372044761e-21</v>
      </c>
      <c r="AAS20">
        <v>2.92248756021409e-21</v>
      </c>
      <c r="AAT20">
        <v>2.64086926423076e-21</v>
      </c>
      <c r="AAU20">
        <v>2.38638841981856e-21</v>
      </c>
      <c r="AAV20">
        <v>2.15642999347904e-21</v>
      </c>
      <c r="AAW20">
        <v>1.94863094295839e-21</v>
      </c>
      <c r="AAX20">
        <v>1.7608559347335e-21</v>
      </c>
      <c r="AAY20">
        <v>1.59117540142253e-21</v>
      </c>
      <c r="AAZ20">
        <v>1.43784571363889e-21</v>
      </c>
      <c r="ABA20">
        <v>1.29929126253551e-21</v>
      </c>
      <c r="ABB20">
        <v>1.17408826892055e-21</v>
      </c>
      <c r="ABC20">
        <v>1.06095015256764e-21</v>
      </c>
      <c r="ABD20">
        <v>9.58714311376424e-22</v>
      </c>
      <c r="ABE20">
        <v>8.66330174526622e-22</v>
      </c>
      <c r="ABF20">
        <v>7.8284840686043e-22</v>
      </c>
      <c r="ABG20">
        <v>7.0741115355792e-22</v>
      </c>
      <c r="ABH20">
        <v>6.39243224860222e-22</v>
      </c>
      <c r="ABI20">
        <v>5.77644130255065e-22</v>
      </c>
      <c r="ABJ20">
        <v>5.21980880268368e-22</v>
      </c>
      <c r="ABK20">
        <v>4.71681481893414e-22</v>
      </c>
      <c r="ABL20">
        <v>4.26229060816903e-22</v>
      </c>
      <c r="ABM20">
        <v>3.85156550042199e-22</v>
      </c>
      <c r="ABN20">
        <v>3.48041890330266e-22</v>
      </c>
      <c r="ABO20">
        <v>3.14503693138266e-22</v>
      </c>
      <c r="ABP20">
        <v>2.84197321488364e-22</v>
      </c>
      <c r="ABQ20">
        <v>2.56811348493934e-22</v>
      </c>
      <c r="ABR20">
        <v>2.32064357151139e-22</v>
      </c>
      <c r="ABS20">
        <v>2.09702048510693e-22</v>
      </c>
      <c r="ABT20">
        <v>1.89494628513508e-22</v>
      </c>
      <c r="ABU20">
        <v>1.7123444663747e-22</v>
      </c>
      <c r="ABV20">
        <v>1.54733862090187e-22</v>
      </c>
      <c r="ABW20">
        <v>1.39823315620807e-22</v>
      </c>
      <c r="ABX20">
        <v>1.26349587136917e-22</v>
      </c>
      <c r="ABY20">
        <v>1.14174221221898e-22</v>
      </c>
      <c r="ABZ20">
        <v>1.03172104373408e-22</v>
      </c>
      <c r="ACA20">
        <v>9.32301793427585e-23</v>
      </c>
      <c r="ACB20">
        <v>8.42462833638122e-23</v>
      </c>
      <c r="ACC20">
        <v>7.61280983330751e-23</v>
      </c>
      <c r="ACD20">
        <v>6.87922021530955e-23</v>
      </c>
      <c r="ACE20">
        <v>6.21632114908131e-23</v>
      </c>
      <c r="ACF20">
        <v>5.61730071418811e-23</v>
      </c>
      <c r="ACG20">
        <v>5.07600340408434e-23</v>
      </c>
      <c r="ACH20">
        <v>4.58686687241023e-23</v>
      </c>
      <c r="ACI20">
        <v>4.14486477457549e-23</v>
      </c>
      <c r="ACJ20">
        <v>3.74545511727252e-23</v>
      </c>
      <c r="ACK20">
        <v>3.38453358516134e-23</v>
      </c>
      <c r="ACL20">
        <v>3.05839136511313e-23</v>
      </c>
      <c r="ACM20">
        <v>2.76367703461647e-23</v>
      </c>
      <c r="ACN20">
        <v>2.49736212271316e-23</v>
      </c>
      <c r="ACO20">
        <v>2.25670998956934e-23</v>
      </c>
      <c r="ACP20">
        <v>2.03924770489001e-23</v>
      </c>
      <c r="ACQ20">
        <v>1.84274063620056e-23</v>
      </c>
      <c r="ACR20">
        <v>1.66516948586587e-23</v>
      </c>
      <c r="ACS20">
        <v>1.50470954088029e-23</v>
      </c>
      <c r="ACT20">
        <v>1.35971192220043e-23</v>
      </c>
      <c r="ACU20">
        <v>1.2286866409396e-23</v>
      </c>
      <c r="ACV20">
        <v>1.11028728731035e-23</v>
      </c>
      <c r="ACW20">
        <v>1.00329719497908e-23</v>
      </c>
      <c r="ACX20">
        <v>9.06616938658612e-24</v>
      </c>
      <c r="ACY20">
        <v>8.1925303646429e-24</v>
      </c>
      <c r="ACZ20">
        <v>7.4030774093963e-24</v>
      </c>
      <c r="ADA20">
        <v>6.68969813844599e-24</v>
      </c>
      <c r="ADB20">
        <v>6.04506189908625e-24</v>
      </c>
      <c r="ADC20">
        <v>5.46254443885462e-24</v>
      </c>
      <c r="ADD20">
        <v>4.93615983501707e-24</v>
      </c>
      <c r="ADE20">
        <v>4.46049898350021e-24</v>
      </c>
      <c r="ADF20">
        <v>4.03067401518565e-24</v>
      </c>
      <c r="ADG20">
        <v>3.64226806839088e-24</v>
      </c>
      <c r="ADH20">
        <v>3.29128990140098e-24</v>
      </c>
      <c r="ADI20">
        <v>2.97413287865156e-24</v>
      </c>
      <c r="ADJ20">
        <v>2.68753790910702e-24</v>
      </c>
      <c r="ADK20">
        <v>2.4285599559903e-24</v>
      </c>
      <c r="ADL20">
        <v>2.19453777371992e-24</v>
      </c>
      <c r="ADM20">
        <v>1.9830665610723e-24</v>
      </c>
      <c r="ADN20">
        <v>1.79197324955456e-24</v>
      </c>
      <c r="ADO20">
        <v>1.61929417305225e-24</v>
      </c>
      <c r="ADP20">
        <v>1.46325488928629e-24</v>
      </c>
      <c r="ADQ20">
        <v>1.32225194572547e-24</v>
      </c>
      <c r="ADR20">
        <v>1.19483640258161e-24</v>
      </c>
      <c r="ADS20">
        <v>1.07969894357075e-24</v>
      </c>
      <c r="ADT20">
        <v>9.7565642143898e-25</v>
      </c>
      <c r="ADU20">
        <v>8.81639699995446e-25</v>
      </c>
      <c r="ADV20">
        <v>7.96682667717853e-25</v>
      </c>
      <c r="ADW20">
        <v>7.19912310034715e-25</v>
      </c>
      <c r="ADX20">
        <v>6.50539738267617e-25</v>
      </c>
      <c r="ADY20">
        <v>5.87852083047299e-25</v>
      </c>
      <c r="ADZ20">
        <v>5.31205168900673e-25</v>
      </c>
      <c r="AEA20">
        <v>4.80016894733172e-25</v>
      </c>
      <c r="AEB20">
        <v>4.33761252184581e-25</v>
      </c>
      <c r="AEC20">
        <v>3.91962920391213e-25</v>
      </c>
      <c r="AED20">
        <v>3.54192381610498e-25</v>
      </c>
      <c r="AEE20">
        <v>3.20061507516335e-25</v>
      </c>
      <c r="AEF20">
        <v>2.89219570810194e-25</v>
      </c>
      <c r="AEG20">
        <v>2.61349641163468e-25</v>
      </c>
      <c r="AEH20">
        <v>2.36165328455933e-25</v>
      </c>
      <c r="AEI20">
        <v>2.13407839843995e-25</v>
      </c>
      <c r="AEJ20">
        <v>1.92843320417282e-25</v>
      </c>
      <c r="AEK20">
        <v>1.74260450116303e-25</v>
      </c>
      <c r="AEL20">
        <v>1.57468272217197e-25</v>
      </c>
      <c r="AEM20">
        <v>1.42294231069183e-25</v>
      </c>
      <c r="AEN20">
        <v>1.28582398920605e-25</v>
      </c>
      <c r="AEO20">
        <v>1.16191873612495e-25</v>
      </c>
      <c r="AEP20">
        <v>1.04995330674442e-25</v>
      </c>
      <c r="AEQ20">
        <v>9.48777149441715e-26</v>
      </c>
      <c r="AER20">
        <v>8.5735058265964e-26</v>
      </c>
      <c r="AES20">
        <v>7.74734111186537e-26</v>
      </c>
      <c r="AET20">
        <v>7.0007877194652e-26</v>
      </c>
      <c r="AEU20">
        <v>6.32617410093797e-26</v>
      </c>
      <c r="AEV20">
        <v>5.71656795764628e-26</v>
      </c>
      <c r="AEW20">
        <v>5.16570500479001e-26</v>
      </c>
      <c r="AEX20">
        <v>4.66792459990269e-26</v>
      </c>
      <c r="AEY20">
        <v>4.21811157434888e-26</v>
      </c>
      <c r="AEZ20">
        <v>3.8116436700856e-26</v>
      </c>
      <c r="AFA20">
        <v>3.44434404155048e-26</v>
      </c>
      <c r="AFB20">
        <v>3.11243833458804e-26</v>
      </c>
      <c r="AFC20">
        <v>2.81251590135938e-26</v>
      </c>
      <c r="AFD20">
        <v>2.54149475268123e-26</v>
      </c>
      <c r="AFE20">
        <v>2.29658988764623e-26</v>
      </c>
      <c r="AFF20">
        <v>2.07528467508132e-26</v>
      </c>
      <c r="AFG20">
        <v>1.875304992761e-26</v>
      </c>
      <c r="AFH20">
        <v>1.69459585863154e-26</v>
      </c>
      <c r="AFI20">
        <v>1.53130031390961e-26</v>
      </c>
      <c r="AFJ20">
        <v>1.38374034105882e-26</v>
      </c>
      <c r="AFK20">
        <v>1.25039962055843e-26</v>
      </c>
      <c r="AFL20">
        <v>1.12990794927341e-26</v>
      </c>
      <c r="AFM20">
        <v>1.02102716030982e-26</v>
      </c>
      <c r="AFN20">
        <v>9.22638399668492e-27</v>
      </c>
      <c r="AFO20">
        <v>8.33730628952644e-27</v>
      </c>
      <c r="AFP20">
        <v>7.53390235983596e-27</v>
      </c>
      <c r="AFQ20">
        <v>6.8079164656389e-27</v>
      </c>
      <c r="AFR20">
        <v>6.15188840914662e-27</v>
      </c>
      <c r="AFS20">
        <v>5.55907687610572e-27</v>
      </c>
      <c r="AFT20">
        <v>5.02339016236157e-27</v>
      </c>
      <c r="AFU20">
        <v>4.53932357578556e-27</v>
      </c>
      <c r="AFV20">
        <v>4.10190287031093e-27</v>
      </c>
      <c r="AFW20">
        <v>3.70663313080809e-27</v>
      </c>
      <c r="AFX20">
        <v>3.34945258354271e-27</v>
      </c>
      <c r="AFY20">
        <v>3.02669085757485e-27</v>
      </c>
      <c r="AFZ20">
        <v>2.73503126819541e-27</v>
      </c>
      <c r="AGA20">
        <v>2.47147673482594e-27</v>
      </c>
      <c r="AGB20">
        <v>2.23331898315594e-27</v>
      </c>
      <c r="AGC20">
        <v>2.01811071504016e-27</v>
      </c>
      <c r="AGD20">
        <v>1.82364046017492e-27</v>
      </c>
      <c r="AGE20">
        <v>1.64790985113065e-27</v>
      </c>
      <c r="AGF20">
        <v>1.48911308821968e-27</v>
      </c>
      <c r="AGG20">
        <v>1.34561838318143e-27</v>
      </c>
      <c r="AGH20">
        <v>1.21595119100093e-27</v>
      </c>
      <c r="AGI20">
        <v>1.09877905755188e-27</v>
      </c>
      <c r="AGJ20">
        <v>9.92897927359056e-28</v>
      </c>
      <c r="AGK20">
        <v>8.97219770779406e-28</v>
      </c>
      <c r="AGL20">
        <v>8.10761403459293e-28</v>
      </c>
      <c r="AGM20">
        <v>7.32634383177115e-28</v>
      </c>
      <c r="AGN20">
        <v>6.62035880251743e-28</v>
      </c>
      <c r="AGO20">
        <v>5.98240427701496e-28</v>
      </c>
      <c r="AGP20">
        <v>5.4059246637868e-28</v>
      </c>
      <c r="AGQ20">
        <v>4.88499608473806e-28</v>
      </c>
      <c r="AGR20">
        <v>4.41426550165617e-28</v>
      </c>
      <c r="AGS20">
        <v>3.98889570863527e-28</v>
      </c>
      <c r="AGT20">
        <v>3.60451562517007e-28</v>
      </c>
      <c r="AGU20">
        <v>3.25717537913278e-28</v>
      </c>
      <c r="AGV20">
        <v>2.94330571806806e-28</v>
      </c>
      <c r="AGW20">
        <v>2.65968133171837e-28</v>
      </c>
      <c r="AGX20">
        <v>2.40338770888347e-28</v>
      </c>
      <c r="AGY20">
        <v>2.17179118803687e-28</v>
      </c>
      <c r="AGZ20">
        <v>1.96251189394066e-28</v>
      </c>
      <c r="AHA20">
        <v>1.77339928215657e-28</v>
      </c>
      <c r="AHB20">
        <v>1.60251004014987e-28</v>
      </c>
      <c r="AHC20">
        <v>1.44808811789877e-28</v>
      </c>
      <c r="AHD20">
        <v>1.30854668280486e-28</v>
      </c>
      <c r="AHE20">
        <v>1.18245181347404e-28</v>
      </c>
      <c r="AHF20">
        <v>1.06850776480594e-28</v>
      </c>
      <c r="AHG20">
        <v>9.65543652976644e-29</v>
      </c>
      <c r="AHH20">
        <v>8.72501423490169e-29</v>
      </c>
      <c r="AHI20">
        <v>7.88424978658929e-29</v>
      </c>
      <c r="AHJ20">
        <v>7.12450352787686e-29</v>
      </c>
      <c r="AHK20">
        <v>6.43796834101676e-29</v>
      </c>
      <c r="AHL20">
        <v>5.81758942188152e-29</v>
      </c>
      <c r="AHM20">
        <v>5.25699178512001e-29</v>
      </c>
      <c r="AHN20">
        <v>4.75041475509993e-29</v>
      </c>
      <c r="AHO20">
        <v>4.29265276946899e-29</v>
      </c>
      <c r="AHP20">
        <v>3.87900188703463e-29</v>
      </c>
      <c r="AHQ20">
        <v>3.50521145027986e-29</v>
      </c>
      <c r="AHR20">
        <v>3.16744040580131e-29</v>
      </c>
      <c r="AHS20">
        <v>2.86221783382049e-29</v>
      </c>
      <c r="AHT20">
        <v>2.58640728117108e-29</v>
      </c>
      <c r="AHU20">
        <v>2.33717453125001e-29</v>
      </c>
      <c r="AHV20">
        <v>2.11195847973735e-29</v>
      </c>
      <c r="AHW20">
        <v>1.90844481680577e-29</v>
      </c>
      <c r="AHX20">
        <v>1.72454224537867e-29</v>
      </c>
      <c r="AHY20">
        <v>1.55836099105736e-29</v>
      </c>
      <c r="AHZ20">
        <v>1.40819338288581e-29</v>
      </c>
      <c r="AIA20">
        <v>1.27249630540218e-29</v>
      </c>
      <c r="AIB20">
        <v>1.14987534165505e-29</v>
      </c>
      <c r="AIC20">
        <v>1.03907044423868e-29</v>
      </c>
      <c r="AID20">
        <v>9.38942987103597e-30</v>
      </c>
      <c r="AIE20">
        <v>8.48464065087504e-30</v>
      </c>
      <c r="AIF20">
        <v>7.66703920932936e-30</v>
      </c>
      <c r="AIG20">
        <v>6.92822391144301e-30</v>
      </c>
      <c r="AIH20">
        <v>6.26060272506279e-30</v>
      </c>
      <c r="AII20">
        <v>5.65731520546369e-30</v>
      </c>
      <c r="AIJ20">
        <v>5.11216199773316e-30</v>
      </c>
      <c r="AIK20">
        <v>4.61954113248407e-30</v>
      </c>
      <c r="AIL20">
        <v>4.17439046027393e-30</v>
      </c>
      <c r="AIM20">
        <v>3.77213563318912e-30</v>
      </c>
      <c r="AIN20">
        <v>3.40864309905532e-30</v>
      </c>
      <c r="AIO20">
        <v>3.08017762524472e-30</v>
      </c>
      <c r="AIP20">
        <v>2.78336391559668e-30</v>
      </c>
      <c r="AIQ20">
        <v>2.515151926029e-30</v>
      </c>
      <c r="AIR20">
        <v>2.27278552242466e-30</v>
      </c>
      <c r="AIS20">
        <v>2.05377415872396e-30</v>
      </c>
      <c r="AIT20">
        <v>1.85586728418723e-30</v>
      </c>
      <c r="AIU20">
        <v>1.67703121683859e-30</v>
      </c>
      <c r="AIV20">
        <v>1.5154282454431e-30</v>
      </c>
      <c r="AIW20">
        <v>1.36939774527035e-30</v>
      </c>
      <c r="AIX20">
        <v>1.23743911359077e-30</v>
      </c>
      <c r="AIY20">
        <v>1.11819634955073e-30</v>
      </c>
      <c r="AIZ20">
        <v>1.01044411996992e-30</v>
      </c>
      <c r="AJA20">
        <v>9.13075167873692e-31</v>
      </c>
      <c r="AJB20">
        <v>8.25088934371144e-31</v>
      </c>
      <c r="AJC20">
        <v>7.45581276957786e-31</v>
      </c>
      <c r="AJD20">
        <v>6.73735178588577e-31</v>
      </c>
      <c r="AJE20">
        <v>6.08812352048217e-31</v>
      </c>
      <c r="AJF20">
        <v>5.50145653345532e-31</v>
      </c>
      <c r="AJG20">
        <v>4.97132226172396e-31</v>
      </c>
      <c r="AJH20">
        <v>4.49227306979921e-31</v>
      </c>
      <c r="AJI20">
        <v>4.05938627013187e-31</v>
      </c>
      <c r="AJJ20">
        <v>3.66821353780075e-31</v>
      </c>
      <c r="AJK20">
        <v>3.31473519972947e-31</v>
      </c>
      <c r="AJL20">
        <v>2.99531892871021e-31</v>
      </c>
      <c r="AJM20">
        <v>2.7066824177756e-31</v>
      </c>
      <c r="AJN20">
        <v>2.44585965136281e-31</v>
      </c>
      <c r="AJO20">
        <v>2.21017042667343e-31</v>
      </c>
      <c r="AJP20">
        <v>1.99719281203239e-31</v>
      </c>
      <c r="AJQ20">
        <v>1.80473825922892e-31</v>
      </c>
      <c r="AJR20">
        <v>1.63082911409547e-31</v>
      </c>
      <c r="AJS20">
        <v>1.47367829422408e-31</v>
      </c>
      <c r="AJT20">
        <v>1.33167092498942e-31</v>
      </c>
      <c r="AJU20">
        <v>1.20334774517114e-31</v>
      </c>
      <c r="AJV20">
        <v>1.08739011165236e-31</v>
      </c>
      <c r="AJW20">
        <v>9.82606449103518e-32</v>
      </c>
      <c r="AJX20">
        <v>8.87920005408786e-32</v>
      </c>
      <c r="AJY20">
        <v>8.02357787010699e-32</v>
      </c>
      <c r="AJZ20">
        <v>7.2504056047292e-32</v>
      </c>
      <c r="AKA20">
        <v>6.55173817517742e-32</v>
      </c>
      <c r="AKB20">
        <v>5.92039610695412e-32</v>
      </c>
      <c r="AKC20">
        <v>5.3498917578904e-32</v>
      </c>
      <c r="AKD20">
        <v>4.83436265143221e-32</v>
      </c>
      <c r="AKE20">
        <v>4.36851123409989e-32</v>
      </c>
      <c r="AKF20">
        <v>3.94755043807134e-32</v>
      </c>
      <c r="AKG20">
        <v>3.56715448949236e-32</v>
      </c>
      <c r="AKH20">
        <v>3.22341445702271e-32</v>
      </c>
      <c r="AKI20">
        <v>2.91279808383675e-32</v>
      </c>
      <c r="AKJ20">
        <v>2.63211349031413e-32</v>
      </c>
      <c r="AKK20">
        <v>2.378476374431e-32</v>
      </c>
      <c r="AKL20">
        <v>2.14928037280464e-32</v>
      </c>
      <c r="AKM20">
        <v>1.94217027782263e-32</v>
      </c>
      <c r="AKN20">
        <v>1.75501783563745e-32</v>
      </c>
      <c r="AKO20">
        <v>1.58589987632734e-32</v>
      </c>
      <c r="AKP20">
        <v>1.43307855149037e-32</v>
      </c>
      <c r="AKQ20">
        <v>1.29498347619383e-32</v>
      </c>
      <c r="AKR20">
        <v>1.17019559177061e-32</v>
      </c>
      <c r="AKS20">
        <v>1.0574325836374e-32</v>
      </c>
      <c r="AKT20">
        <v>9.55535704288694e-33</v>
      </c>
      <c r="AKU20">
        <v>8.634578660606e-33</v>
      </c>
      <c r="AKV20">
        <v>7.80252881305906e-33</v>
      </c>
      <c r="AKW20">
        <v>7.05065739413211e-33</v>
      </c>
      <c r="AKX20">
        <v>6.37123820757027e-33</v>
      </c>
      <c r="AKY20">
        <v>5.75728957293916e-33</v>
      </c>
      <c r="AKZ20">
        <v>5.2025025821966e-33</v>
      </c>
      <c r="ALA20">
        <v>4.70117626964259e-33</v>
      </c>
      <c r="ALB20">
        <v>4.24815902905696e-33</v>
      </c>
      <c r="ALC20">
        <v>3.83879567602985e-33</v>
      </c>
      <c r="ALD20">
        <v>3.46887961150005e-33</v>
      </c>
      <c r="ALE20">
        <v>3.13460959493567e-33</v>
      </c>
      <c r="ALF20">
        <v>2.83255068296065e-33</v>
      </c>
      <c r="ALG20">
        <v>2.559598932034e-33</v>
      </c>
      <c r="ALH20">
        <v>2.31294950246812e-33</v>
      </c>
      <c r="ALI20">
        <v>2.09006783602474e-33</v>
      </c>
      <c r="ALJ20">
        <v>1.88866361091052e-33</v>
      </c>
      <c r="ALK20">
        <v>1.70666720653528e-33</v>
      </c>
      <c r="ALL20">
        <v>1.54220843618558e-33</v>
      </c>
      <c r="ALM20">
        <v>1.39359732907179e-33</v>
      </c>
      <c r="ALN20">
        <v>1.25930676426563e-33</v>
      </c>
      <c r="ALO20">
        <v>1.13795677807551e-33</v>
      </c>
    </row>
    <row r="21" spans="1:1003">
      <c r="A21" s="4" t="s">
        <v>37</v>
      </c>
      <c r="B21" s="5">
        <f t="shared" si="0"/>
        <v>13246954.0071001</v>
      </c>
      <c r="C21">
        <v>0</v>
      </c>
      <c r="D21">
        <v>0.0915431148683532</v>
      </c>
      <c r="E21">
        <v>0.195840042517144</v>
      </c>
      <c r="F21">
        <v>0.295956148188586</v>
      </c>
      <c r="G21">
        <v>0.396592953097156</v>
      </c>
      <c r="H21">
        <v>0.506418430039355</v>
      </c>
      <c r="I21">
        <v>0.633871410204557</v>
      </c>
      <c r="J21">
        <v>0.786902041501691</v>
      </c>
      <c r="K21">
        <v>0.97362518667902</v>
      </c>
      <c r="L21">
        <v>1.20305577584193</v>
      </c>
      <c r="M21">
        <v>1.48577604490444</v>
      </c>
      <c r="N21">
        <v>1.83456605142601</v>
      </c>
      <c r="O21">
        <v>2.26506067973763</v>
      </c>
      <c r="P21">
        <v>2.7964922301159</v>
      </c>
      <c r="Q21">
        <v>3.45257079198305</v>
      </c>
      <c r="R21">
        <v>4.26255253205618</v>
      </c>
      <c r="S21">
        <v>5.26254933410373</v>
      </c>
      <c r="T21">
        <v>6.4971411470096</v>
      </c>
      <c r="U21">
        <v>8.02136438797503</v>
      </c>
      <c r="V21">
        <v>9.90316573942185</v>
      </c>
      <c r="W21">
        <v>12.2264310315614</v>
      </c>
      <c r="X21">
        <v>15.0947243320161</v>
      </c>
      <c r="Y21">
        <v>18.6359039002256</v>
      </c>
      <c r="Z21">
        <v>23.0078206575803</v>
      </c>
      <c r="AA21">
        <v>28.4053529784426</v>
      </c>
      <c r="AB21">
        <v>35.0690910422973</v>
      </c>
      <c r="AC21">
        <v>40.2093733363996</v>
      </c>
      <c r="AD21">
        <v>44.9077354709318</v>
      </c>
      <c r="AE21">
        <v>50.302735272967</v>
      </c>
      <c r="AF21">
        <v>56.5360233384291</v>
      </c>
      <c r="AG21">
        <v>63.6795472309877</v>
      </c>
      <c r="AH21">
        <v>71.809909994196</v>
      </c>
      <c r="AI21">
        <v>81.0257430891681</v>
      </c>
      <c r="AJ21">
        <v>91.4497374596805</v>
      </c>
      <c r="AK21">
        <v>103.227965610879</v>
      </c>
      <c r="AL21">
        <v>116.529776500365</v>
      </c>
      <c r="AM21">
        <v>131.548792200699</v>
      </c>
      <c r="AN21">
        <v>148.504874874049</v>
      </c>
      <c r="AO21">
        <v>167.646869075655</v>
      </c>
      <c r="AP21">
        <v>189.255992727012</v>
      </c>
      <c r="AQ21">
        <v>213.649823011534</v>
      </c>
      <c r="AR21">
        <v>241.186876382299</v>
      </c>
      <c r="AS21">
        <v>272.271817001384</v>
      </c>
      <c r="AT21">
        <v>307.361351667383</v>
      </c>
      <c r="AU21">
        <v>346.97088681016</v>
      </c>
      <c r="AV21">
        <v>391.682037772481</v>
      </c>
      <c r="AW21">
        <v>442.151094323693</v>
      </c>
      <c r="AX21">
        <v>499.118560287452</v>
      </c>
      <c r="AY21">
        <v>563.419899965277</v>
      </c>
      <c r="AZ21">
        <v>635.997640094813</v>
      </c>
      <c r="BA21">
        <v>717.914993653439</v>
      </c>
      <c r="BB21">
        <v>810.371191085181</v>
      </c>
      <c r="BC21">
        <v>914.718725624239</v>
      </c>
      <c r="BD21">
        <v>1032.48274240422</v>
      </c>
      <c r="BE21">
        <v>1165.38282602792</v>
      </c>
      <c r="BF21">
        <v>1315.35746822316</v>
      </c>
      <c r="BG21">
        <v>1484.59152604747</v>
      </c>
      <c r="BH21">
        <v>1675.5470116519</v>
      </c>
      <c r="BI21">
        <v>1890.99758656075</v>
      </c>
      <c r="BJ21">
        <v>2134.06716628246</v>
      </c>
      <c r="BK21">
        <v>2408.27307411383</v>
      </c>
      <c r="BL21">
        <v>2717.57421520683</v>
      </c>
      <c r="BM21">
        <v>3066.42477190694</v>
      </c>
      <c r="BN21">
        <v>3459.83394710858</v>
      </c>
      <c r="BO21">
        <v>3903.43230131669</v>
      </c>
      <c r="BP21">
        <v>4403.54523784347</v>
      </c>
      <c r="BQ21">
        <v>4967.27418465627</v>
      </c>
      <c r="BR21">
        <v>5602.58599509108</v>
      </c>
      <c r="BS21">
        <v>6318.41103562453</v>
      </c>
      <c r="BT21">
        <v>7124.75033787751</v>
      </c>
      <c r="BU21">
        <v>8032.7920523662</v>
      </c>
      <c r="BV21">
        <v>9055.03723876467</v>
      </c>
      <c r="BW21">
        <v>10205.4347438197</v>
      </c>
      <c r="BX21">
        <v>11499.5245319527</v>
      </c>
      <c r="BY21">
        <v>12954.588319062</v>
      </c>
      <c r="BZ21">
        <v>14589.8056864422</v>
      </c>
      <c r="CA21">
        <v>16426.4129834971</v>
      </c>
      <c r="CB21">
        <v>18487.8612246841</v>
      </c>
      <c r="CC21">
        <v>20799.9678035113</v>
      </c>
      <c r="CD21">
        <v>23391.0551375636</v>
      </c>
      <c r="CE21">
        <v>26292.0672770825</v>
      </c>
      <c r="CF21">
        <v>29536.6530143023</v>
      </c>
      <c r="CG21">
        <v>33161.2010926497</v>
      </c>
      <c r="CH21">
        <v>37204.8097278766</v>
      </c>
      <c r="CI21">
        <v>41709.1688483425</v>
      </c>
      <c r="CJ21">
        <v>46718.3293267848</v>
      </c>
      <c r="CK21">
        <v>52278.3291803359</v>
      </c>
      <c r="CL21">
        <v>58436.6425403617</v>
      </c>
      <c r="CM21">
        <v>65241.4135664108</v>
      </c>
      <c r="CN21">
        <v>72740.4350092045</v>
      </c>
      <c r="CO21">
        <v>80979.8306409587</v>
      </c>
      <c r="CP21">
        <v>90002.4033261117</v>
      </c>
      <c r="CQ21">
        <v>99845.6173871729</v>
      </c>
      <c r="CR21">
        <v>110539.196588767</v>
      </c>
      <c r="CS21">
        <v>122102.339032889</v>
      </c>
      <c r="CT21">
        <v>134540.578889146</v>
      </c>
      <c r="CU21">
        <v>147842.363058323</v>
      </c>
      <c r="CV21">
        <v>161975.458556946</v>
      </c>
      <c r="CW21">
        <v>176883.362146459</v>
      </c>
      <c r="CX21">
        <v>192481.944053325</v>
      </c>
      <c r="CY21">
        <v>208656.616630674</v>
      </c>
      <c r="CZ21">
        <v>225260.36797514</v>
      </c>
      <c r="DA21">
        <v>242113.029027128</v>
      </c>
      <c r="DB21">
        <v>259002.138512124</v>
      </c>
      <c r="DC21">
        <v>275685.721857791</v>
      </c>
      <c r="DD21">
        <v>291897.199918031</v>
      </c>
      <c r="DE21">
        <v>307352.489326311</v>
      </c>
      <c r="DF21">
        <v>321759.156128283</v>
      </c>
      <c r="DG21">
        <v>334827.256233378</v>
      </c>
      <c r="DH21">
        <v>346281.26841767</v>
      </c>
      <c r="DI21">
        <v>355872.332930499</v>
      </c>
      <c r="DJ21">
        <v>363389.886571307</v>
      </c>
      <c r="DK21">
        <v>368671.761742356</v>
      </c>
      <c r="DL21">
        <v>371611.906511305</v>
      </c>
      <c r="DM21">
        <v>372165.080193697</v>
      </c>
      <c r="DN21">
        <v>370348.159897791</v>
      </c>
      <c r="DO21">
        <v>366238.018004008</v>
      </c>
      <c r="DP21">
        <v>359966.251439461</v>
      </c>
      <c r="DQ21">
        <v>351711.315887394</v>
      </c>
      <c r="DR21">
        <v>341688.807749723</v>
      </c>
      <c r="DS21">
        <v>330140.726296875</v>
      </c>
      <c r="DT21">
        <v>317324.538393416</v>
      </c>
      <c r="DU21">
        <v>303502.774090104</v>
      </c>
      <c r="DV21">
        <v>288933.728704874</v>
      </c>
      <c r="DW21">
        <v>273863.664863283</v>
      </c>
      <c r="DX21">
        <v>258520.72343657</v>
      </c>
      <c r="DY21">
        <v>243110.586656177</v>
      </c>
      <c r="DZ21">
        <v>227813.803501405</v>
      </c>
      <c r="EA21">
        <v>212784.592744509</v>
      </c>
      <c r="EB21">
        <v>198150.882481342</v>
      </c>
      <c r="EC21">
        <v>184015.321877793</v>
      </c>
      <c r="ED21">
        <v>170457.004124933</v>
      </c>
      <c r="EE21">
        <v>157533.661401882</v>
      </c>
      <c r="EF21">
        <v>145284.125663907</v>
      </c>
      <c r="EG21">
        <v>133730.88717095</v>
      </c>
      <c r="EH21">
        <v>122882.621207293</v>
      </c>
      <c r="EI21">
        <v>112736.589260869</v>
      </c>
      <c r="EJ21">
        <v>103280.852172421</v>
      </c>
      <c r="EK21">
        <v>94496.2585963607</v>
      </c>
      <c r="EL21">
        <v>86358.1924407603</v>
      </c>
      <c r="EM21">
        <v>78838.0781562767</v>
      </c>
      <c r="EN21">
        <v>71904.6534747839</v>
      </c>
      <c r="EO21">
        <v>65525.0262224936</v>
      </c>
      <c r="EP21">
        <v>59665.5359193599</v>
      </c>
      <c r="EQ21">
        <v>54292.4427366086</v>
      </c>
      <c r="ER21">
        <v>49372.4666326085</v>
      </c>
      <c r="ES21">
        <v>44873.19863203</v>
      </c>
      <c r="ET21">
        <v>40763.4046566493</v>
      </c>
      <c r="EU21">
        <v>37013.2403645865</v>
      </c>
      <c r="EV21">
        <v>33594.3933324713</v>
      </c>
      <c r="EW21">
        <v>30480.1667789152</v>
      </c>
      <c r="EX21">
        <v>27645.5169816593</v>
      </c>
      <c r="EY21">
        <v>25067.0546483861</v>
      </c>
      <c r="EZ21">
        <v>22723.018796337</v>
      </c>
      <c r="FA21">
        <v>20593.2301914401</v>
      </c>
      <c r="FB21">
        <v>18659.0300923457</v>
      </c>
      <c r="FC21">
        <v>16903.2089282175</v>
      </c>
      <c r="FD21">
        <v>15309.9285957182</v>
      </c>
      <c r="FE21">
        <v>13864.6412721676</v>
      </c>
      <c r="FF21">
        <v>12554.006989388</v>
      </c>
      <c r="FG21">
        <v>11365.8116778268</v>
      </c>
      <c r="FH21">
        <v>10288.8869558909</v>
      </c>
      <c r="FI21">
        <v>9313.03258936562</v>
      </c>
      <c r="FJ21">
        <v>8428.94226641997</v>
      </c>
      <c r="FK21">
        <v>7628.13311290175</v>
      </c>
      <c r="FL21">
        <v>6902.87919996889</v>
      </c>
      <c r="FM21">
        <v>6246.14916274125</v>
      </c>
      <c r="FN21">
        <v>5651.54794713343</v>
      </c>
      <c r="FO21">
        <v>5113.26262613002</v>
      </c>
      <c r="FP21">
        <v>4626.01217134088</v>
      </c>
      <c r="FQ21">
        <v>4185.00102649229</v>
      </c>
      <c r="FR21">
        <v>3785.87630310423</v>
      </c>
      <c r="FS21">
        <v>3424.68840216235</v>
      </c>
      <c r="FT21">
        <v>3097.85485683557</v>
      </c>
      <c r="FU21">
        <v>2802.12718838769</v>
      </c>
      <c r="FV21">
        <v>2534.56056891776</v>
      </c>
      <c r="FW21">
        <v>2292.48608927489</v>
      </c>
      <c r="FX21">
        <v>2073.48543750771</v>
      </c>
      <c r="FY21">
        <v>1875.3678018039</v>
      </c>
      <c r="FZ21">
        <v>1696.14882148834</v>
      </c>
      <c r="GA21">
        <v>1534.03141984494</v>
      </c>
      <c r="GB21">
        <v>1387.38836297547</v>
      </c>
      <c r="GC21">
        <v>1254.7463993598</v>
      </c>
      <c r="GD21">
        <v>1134.77184505097</v>
      </c>
      <c r="GE21">
        <v>1026.25748939294</v>
      </c>
      <c r="GF21">
        <v>928.110705695915</v>
      </c>
      <c r="GG21">
        <v>839.342660382795</v>
      </c>
      <c r="GH21">
        <v>759.058522693287</v>
      </c>
      <c r="GI21">
        <v>686.448585081546</v>
      </c>
      <c r="GJ21">
        <v>620.780211964368</v>
      </c>
      <c r="GK21">
        <v>561.390541476074</v>
      </c>
      <c r="GL21">
        <v>507.679871376855</v>
      </c>
      <c r="GM21">
        <v>459.10566626285</v>
      </c>
      <c r="GN21">
        <v>415.177128760881</v>
      </c>
      <c r="GO21">
        <v>375.450282483753</v>
      </c>
      <c r="GP21">
        <v>339.523519199455</v>
      </c>
      <c r="GQ21">
        <v>307.033566955982</v>
      </c>
      <c r="GR21">
        <v>277.651839829459</v>
      </c>
      <c r="GS21">
        <v>251.081133552656</v>
      </c>
      <c r="GT21">
        <v>227.052634558781</v>
      </c>
      <c r="GU21">
        <v>205.323212965799</v>
      </c>
      <c r="GV21">
        <v>185.672972751923</v>
      </c>
      <c r="GW21">
        <v>167.903034855089</v>
      </c>
      <c r="GX21">
        <v>151.833531187946</v>
      </c>
      <c r="GY21">
        <v>137.301789614243</v>
      </c>
      <c r="GZ21">
        <v>124.160691799638</v>
      </c>
      <c r="HA21">
        <v>112.277187546265</v>
      </c>
      <c r="HB21">
        <v>101.530950760693</v>
      </c>
      <c r="HC21">
        <v>91.8131636029663</v>
      </c>
      <c r="HD21">
        <v>83.0254166329847</v>
      </c>
      <c r="HE21">
        <v>75.0787139210199</v>
      </c>
      <c r="HF21">
        <v>67.8925731325235</v>
      </c>
      <c r="HG21">
        <v>61.3942115431208</v>
      </c>
      <c r="HH21">
        <v>55.5178097968571</v>
      </c>
      <c r="HI21">
        <v>50.203845997422</v>
      </c>
      <c r="HJ21">
        <v>45.3984934256728</v>
      </c>
      <c r="HK21">
        <v>41.0530758140769</v>
      </c>
      <c r="HL21">
        <v>37.1235746858246</v>
      </c>
      <c r="HM21">
        <v>33.5701837889698</v>
      </c>
      <c r="HN21">
        <v>30.3569061290871</v>
      </c>
      <c r="HO21">
        <v>27.4511895322612</v>
      </c>
      <c r="HP21">
        <v>24.8235970579183</v>
      </c>
      <c r="HQ21">
        <v>22.4475089319149</v>
      </c>
      <c r="HR21">
        <v>20.2988529878643</v>
      </c>
      <c r="HS21">
        <v>18.3558608920601</v>
      </c>
      <c r="HT21">
        <v>16.5988476873974</v>
      </c>
      <c r="HU21">
        <v>15.0100124269794</v>
      </c>
      <c r="HV21">
        <v>13.5732578809779</v>
      </c>
      <c r="HW21">
        <v>12.2740274929146</v>
      </c>
      <c r="HX21">
        <v>11.0991579357646</v>
      </c>
      <c r="HY21">
        <v>10.0367457759067</v>
      </c>
      <c r="HZ21">
        <v>9.07602689552979</v>
      </c>
      <c r="IA21">
        <v>8.20726745308151</v>
      </c>
      <c r="IB21">
        <v>7.42166527801333</v>
      </c>
      <c r="IC21">
        <v>6.71126070160089</v>
      </c>
      <c r="ID21">
        <v>6.06885592106871</v>
      </c>
      <c r="IE21">
        <v>5.48794208057755</v>
      </c>
      <c r="IF21">
        <v>4.96263333071565</v>
      </c>
      <c r="IG21">
        <v>4.48760719875543</v>
      </c>
      <c r="IH21">
        <v>4.05805066580788</v>
      </c>
      <c r="II21">
        <v>3.66961140477275</v>
      </c>
      <c r="IJ21">
        <v>3.31835368522496</v>
      </c>
      <c r="IK21">
        <v>3.00071849862577</v>
      </c>
      <c r="IL21">
        <v>2.71348749997675</v>
      </c>
      <c r="IM21">
        <v>2.45375040067792</v>
      </c>
      <c r="IN21">
        <v>2.21887548229849</v>
      </c>
      <c r="IO21">
        <v>2.00648293257388</v>
      </c>
      <c r="IP21">
        <v>1.81442073352338</v>
      </c>
      <c r="IQ21">
        <v>1.64074285743063</v>
      </c>
      <c r="IR21">
        <v>1.48368954980347</v>
      </c>
      <c r="IS21">
        <v>1.34166949956777</v>
      </c>
      <c r="IT21">
        <v>1.21324371586568</v>
      </c>
      <c r="IU21">
        <v>1.09711094811548</v>
      </c>
      <c r="IV21">
        <v>0.992094501622704</v>
      </c>
      <c r="IW21">
        <v>0.897130315169086</v>
      </c>
      <c r="IX21">
        <v>0.81125617978965</v>
      </c>
      <c r="IY21">
        <v>0.733601989509112</v>
      </c>
      <c r="IZ21">
        <v>0.663380925262834</v>
      </c>
      <c r="JA21">
        <v>0.599881482681481</v>
      </c>
      <c r="JB21">
        <v>0.542460262967577</v>
      </c>
      <c r="JC21">
        <v>0.490535453823058</v>
      </c>
      <c r="JD21">
        <v>0.44358093437789</v>
      </c>
      <c r="JE21">
        <v>0.401120944391765</v>
      </c>
      <c r="JF21">
        <v>0.362725263717746</v>
      </c>
      <c r="JG21">
        <v>0.328004853186396</v>
      </c>
      <c r="JH21">
        <v>0.296607912743897</v>
      </c>
      <c r="JI21">
        <v>0.268216316905058</v>
      </c>
      <c r="JJ21">
        <v>0.242542391405005</v>
      </c>
      <c r="JK21">
        <v>0.219325998390283</v>
      </c>
      <c r="JL21">
        <v>0.198331900616139</v>
      </c>
      <c r="JM21">
        <v>0.179347377943671</v>
      </c>
      <c r="JN21">
        <v>0.162180071986749</v>
      </c>
      <c r="JO21">
        <v>0.146656037070265</v>
      </c>
      <c r="JP21">
        <v>0.132617977751612</v>
      </c>
      <c r="JQ21">
        <v>0.119923655047547</v>
      </c>
      <c r="JR21">
        <v>0.108444445217934</v>
      </c>
      <c r="JS21">
        <v>0.098064036503606</v>
      </c>
      <c r="JT21">
        <v>0.0886772506133249</v>
      </c>
      <c r="JU21">
        <v>0.0801889770188161</v>
      </c>
      <c r="JV21">
        <v>0.0725132092598471</v>
      </c>
      <c r="JW21">
        <v>0.0655721734948961</v>
      </c>
      <c r="JX21">
        <v>0.059295540467618</v>
      </c>
      <c r="JY21">
        <v>0.0536197129044995</v>
      </c>
      <c r="JZ21">
        <v>0.0484871811233854</v>
      </c>
      <c r="KA21">
        <v>0.0438459403236865</v>
      </c>
      <c r="KB21">
        <v>0.0396489636540596</v>
      </c>
      <c r="KC21">
        <v>0.0358537257184973</v>
      </c>
      <c r="KD21">
        <v>0.0324217716928294</v>
      </c>
      <c r="KE21">
        <v>0.0293183276857713</v>
      </c>
      <c r="KF21">
        <v>0.0265119483965585</v>
      </c>
      <c r="KG21">
        <v>0.0239741984991102</v>
      </c>
      <c r="KH21">
        <v>0.0216793645243895</v>
      </c>
      <c r="KI21">
        <v>0.0196041943216477</v>
      </c>
      <c r="KJ21">
        <v>0.0177276614586796</v>
      </c>
      <c r="KK21">
        <v>0.0160307521739044</v>
      </c>
      <c r="KL21">
        <v>0.0144962727215931</v>
      </c>
      <c r="KM21">
        <v>0.013108675158192</v>
      </c>
      <c r="KN21">
        <v>0.0118538998045436</v>
      </c>
      <c r="KO21">
        <v>0.0107192327877738</v>
      </c>
      <c r="KP21">
        <v>0.00969317721940513</v>
      </c>
      <c r="KQ21">
        <v>0.00876533670442423</v>
      </c>
      <c r="KR21">
        <v>0.0079263100009736</v>
      </c>
      <c r="KS21">
        <v>0.00716759576331874</v>
      </c>
      <c r="KT21">
        <v>0.00648150640291067</v>
      </c>
      <c r="KU21">
        <v>0.00586109019475086</v>
      </c>
      <c r="KV21">
        <v>0.00530006083981043</v>
      </c>
      <c r="KW21">
        <v>0.00479273376980322</v>
      </c>
      <c r="KX21">
        <v>0.00433396854892773</v>
      </c>
      <c r="KY21">
        <v>0.00391911678897087</v>
      </c>
      <c r="KZ21">
        <v>0.00354397505002853</v>
      </c>
      <c r="LA21">
        <v>0.00320474224961541</v>
      </c>
      <c r="LB21">
        <v>0.00289798114861656</v>
      </c>
      <c r="LC21">
        <v>0.00262058352384134</v>
      </c>
      <c r="LD21">
        <v>0.00236973867429473</v>
      </c>
      <c r="LE21">
        <v>0.00214290494205931</v>
      </c>
      <c r="LF21">
        <v>0.00193778395922631</v>
      </c>
      <c r="LG21">
        <v>0.00175229735993588</v>
      </c>
      <c r="LH21">
        <v>0.00158456572156367</v>
      </c>
      <c r="LI21">
        <v>0.00143288952167787</v>
      </c>
      <c r="LJ21">
        <v>0.00129573191781502</v>
      </c>
      <c r="LK21">
        <v>0.00117170317559269</v>
      </c>
      <c r="LL21">
        <v>0.00105954658737854</v>
      </c>
      <c r="LM21">
        <v>0.000958125738838316</v>
      </c>
      <c r="LN21">
        <v>0.000866412994342406</v>
      </c>
      <c r="LO21">
        <v>0.000783479084560662</v>
      </c>
      <c r="LP21">
        <v>0.000708483690742927</v>
      </c>
      <c r="LQ21">
        <v>0.00064066693028153</v>
      </c>
      <c r="LR21">
        <v>0.000579341657284155</v>
      </c>
      <c r="LS21">
        <v>0.000523886500143485</v>
      </c>
      <c r="LT21">
        <v>0.000473739565557561</v>
      </c>
      <c r="LU21">
        <v>0.000428392745207531</v>
      </c>
      <c r="LV21">
        <v>0.000387386567405845</v>
      </c>
      <c r="LW21">
        <v>0.000350305541549773</v>
      </c>
      <c r="LX21">
        <v>0.000316773948208434</v>
      </c>
      <c r="LY21">
        <v>0.000286452032186859</v>
      </c>
      <c r="LZ21">
        <v>0.000259032559993732</v>
      </c>
      <c r="MA21">
        <v>0.000234237706831727</v>
      </c>
      <c r="MB21">
        <v>0.000211816241568197</v>
      </c>
      <c r="MC21">
        <v>0.000191540981163275</v>
      </c>
      <c r="MD21">
        <v>0.000173206488762617</v>
      </c>
      <c r="ME21">
        <v>0.000156626992130999</v>
      </c>
      <c r="MF21">
        <v>0.000141634501335503</v>
      </c>
      <c r="MG21">
        <v>0.000128077106605935</v>
      </c>
      <c r="MH21">
        <v>0.00011581743912573</v>
      </c>
      <c r="MI21">
        <v>0.000104731279157468</v>
      </c>
      <c r="MJ21">
        <v>9.4706297400005e-5</v>
      </c>
      <c r="MK21">
        <v>8.56409168241347e-5</v>
      </c>
      <c r="ML21">
        <v>7.74432834544733e-5</v>
      </c>
      <c r="MM21">
        <v>7.00303356691206e-5</v>
      </c>
      <c r="MN21">
        <v>6.33269625868774e-5</v>
      </c>
      <c r="MO21">
        <v>5.72652430144729e-5</v>
      </c>
      <c r="MP21">
        <v>5.17837572425168e-5</v>
      </c>
      <c r="MQ21">
        <v>4.68269647170247e-5</v>
      </c>
      <c r="MR21">
        <v>4.23446412808401e-5</v>
      </c>
      <c r="MS21">
        <v>3.82913702828658e-5</v>
      </c>
      <c r="MT21">
        <v>3.46260823988235e-5</v>
      </c>
      <c r="MU21">
        <v>3.13116395008254e-5</v>
      </c>
      <c r="MV21">
        <v>2.83144583593628e-5</v>
      </c>
      <c r="MW21">
        <v>2.56041703649128e-5</v>
      </c>
      <c r="MX21">
        <v>2.31533138213303e-5</v>
      </c>
      <c r="MY21">
        <v>2.09370556932205e-5</v>
      </c>
      <c r="MZ21">
        <v>1.89329399879287e-5</v>
      </c>
      <c r="NA21">
        <v>1.71206602226555e-5</v>
      </c>
      <c r="NB21">
        <v>1.54818536712448e-5</v>
      </c>
      <c r="NC21">
        <v>1.39999153058726e-5</v>
      </c>
      <c r="ND21">
        <v>1.26598295484226e-5</v>
      </c>
      <c r="NE21">
        <v>1.14480181267856e-5</v>
      </c>
      <c r="NF21">
        <v>1.03522024945058e-5</v>
      </c>
      <c r="NG21">
        <v>9.36127941975328e-6</v>
      </c>
      <c r="NH21">
        <v>8.46520848304485e-6</v>
      </c>
      <c r="NI21">
        <v>7.65491034379328e-6</v>
      </c>
      <c r="NJ21">
        <v>6.92217474488379e-6</v>
      </c>
      <c r="NK21">
        <v>6.25957732314332e-6</v>
      </c>
      <c r="NL21">
        <v>5.66040438279424e-6</v>
      </c>
      <c r="NM21">
        <v>5.11858486966737e-6</v>
      </c>
      <c r="NN21">
        <v>4.62862885691092e-6</v>
      </c>
      <c r="NO21">
        <v>4.18557191890809e-6</v>
      </c>
      <c r="NP21">
        <v>3.78492482977845e-6</v>
      </c>
      <c r="NQ21">
        <v>3.42262807678863e-6</v>
      </c>
      <c r="NR21">
        <v>3.0950107277843e-6</v>
      </c>
      <c r="NS21">
        <v>2.79875323587232e-6</v>
      </c>
      <c r="NT21">
        <v>2.53085380447555e-6</v>
      </c>
      <c r="NU21">
        <v>2.28859797195798e-6</v>
      </c>
      <c r="NV21">
        <v>2.06953110763955e-6</v>
      </c>
      <c r="NW21">
        <v>1.87143354051978e-6</v>
      </c>
      <c r="NX21">
        <v>1.69229806870451e-6</v>
      </c>
      <c r="NY21">
        <v>1.53030962165269e-6</v>
      </c>
      <c r="NZ21">
        <v>1.38382686917293e-6</v>
      </c>
      <c r="OA21">
        <v>1.25136559082522e-6</v>
      </c>
      <c r="OB21">
        <v>1.1315836372199e-6</v>
      </c>
      <c r="OC21">
        <v>1.02326733083605e-6</v>
      </c>
      <c r="OD21">
        <v>9.25319168566986e-7</v>
      </c>
      <c r="OE21">
        <v>8.36746701390271e-7</v>
      </c>
      <c r="OF21">
        <v>7.56652478486734e-7</v>
      </c>
      <c r="OG21">
        <v>6.84224953918378e-7</v>
      </c>
      <c r="OH21">
        <v>6.18730263728082e-7</v>
      </c>
      <c r="OI21">
        <v>5.59504790143458e-7</v>
      </c>
      <c r="OJ21">
        <v>5.05948437542486e-7</v>
      </c>
      <c r="OK21">
        <v>4.5751855205037e-7</v>
      </c>
      <c r="OL21">
        <v>4.13724423158613e-7</v>
      </c>
      <c r="OM21">
        <v>3.74122311654549e-7</v>
      </c>
      <c r="ON21">
        <v>3.38310953482392e-7</v>
      </c>
      <c r="OO21">
        <v>3.05927493979155e-7</v>
      </c>
      <c r="OP21">
        <v>2.76643811289536e-7</v>
      </c>
      <c r="OQ21">
        <v>2.50163191707165e-7</v>
      </c>
      <c r="OR21">
        <v>2.26217323255491e-7</v>
      </c>
      <c r="OS21">
        <v>2.04563577046068e-7</v>
      </c>
      <c r="OT21">
        <v>1.84982548867936e-7</v>
      </c>
      <c r="OU21">
        <v>1.67275836098488e-7</v>
      </c>
      <c r="OV21">
        <v>1.51264027410632e-7</v>
      </c>
      <c r="OW21">
        <v>1.36784884907182e-7</v>
      </c>
      <c r="OX21">
        <v>1.23691700263139e-7</v>
      </c>
      <c r="OY21">
        <v>1.11851808219658e-7</v>
      </c>
      <c r="OZ21">
        <v>1.01145242367854e-7</v>
      </c>
      <c r="PA21">
        <v>9.14635196023046e-8</v>
      </c>
      <c r="PB21">
        <v>8.27085409278719e-8</v>
      </c>
      <c r="PC21">
        <v>7.47915974823812e-8</v>
      </c>
      <c r="PD21">
        <v>6.76324717037958e-8</v>
      </c>
      <c r="PE21">
        <v>6.11586245345577e-8</v>
      </c>
      <c r="PF21">
        <v>5.53044604275358e-8</v>
      </c>
      <c r="PG21">
        <v>5.00106627063305e-8</v>
      </c>
      <c r="PH21">
        <v>4.52235925455496e-8</v>
      </c>
      <c r="PI21">
        <v>4.08947454812872e-8</v>
      </c>
      <c r="PJ21">
        <v>3.69802599449574e-8</v>
      </c>
      <c r="PK21">
        <v>3.34404728407562e-8</v>
      </c>
      <c r="PL21">
        <v>3.0239517663689e-8</v>
      </c>
      <c r="PM21">
        <v>2.73449610861388e-8</v>
      </c>
      <c r="PN21">
        <v>2.47274743307273e-8</v>
      </c>
      <c r="PO21">
        <v>2.23605359996918e-8</v>
      </c>
      <c r="PP21">
        <v>2.0220163349728e-8</v>
      </c>
      <c r="PQ21">
        <v>1.82846692894714e-8</v>
      </c>
      <c r="PR21">
        <v>1.65344426374199e-8</v>
      </c>
      <c r="PS21">
        <v>1.49517494137862e-8</v>
      </c>
      <c r="PT21">
        <v>1.35205531528906e-8</v>
      </c>
      <c r="PU21">
        <v>1.22263524154294e-8</v>
      </c>
      <c r="PV21">
        <v>1.10560338542301e-8</v>
      </c>
      <c r="PW21">
        <v>9.99773934469805e-9</v>
      </c>
      <c r="PX21">
        <v>9.04074583366801e-9</v>
      </c>
      <c r="PY21">
        <v>8.17535668924302e-9</v>
      </c>
      <c r="PZ21">
        <v>7.39280345073409e-9</v>
      </c>
      <c r="QA21">
        <v>6.68515698319291e-9</v>
      </c>
      <c r="QB21">
        <v>6.04524713632081e-9</v>
      </c>
      <c r="QC21">
        <v>5.46659009370647e-9</v>
      </c>
      <c r="QD21">
        <v>4.94332267626649e-9</v>
      </c>
      <c r="QE21">
        <v>4.47014293422575e-9</v>
      </c>
      <c r="QF21">
        <v>4.04225642569225e-9</v>
      </c>
      <c r="QG21">
        <v>3.65532763749991e-9</v>
      </c>
      <c r="QH21">
        <v>3.30543605609643e-9</v>
      </c>
      <c r="QI21">
        <v>2.98903644336931e-9</v>
      </c>
      <c r="QJ21">
        <v>2.70292291490913e-9</v>
      </c>
      <c r="QK21">
        <v>2.44419645673694e-9</v>
      </c>
      <c r="QL21">
        <v>2.21023555136283e-9</v>
      </c>
      <c r="QM21">
        <v>1.99866961554716e-9</v>
      </c>
      <c r="QN21">
        <v>1.80735498062563e-9</v>
      </c>
      <c r="QO21">
        <v>1.63435317202138e-9</v>
      </c>
      <c r="QP21">
        <v>1.47791126786379e-9</v>
      </c>
      <c r="QQ21">
        <v>1.33644413769962e-9</v>
      </c>
      <c r="QR21">
        <v>1.20851838133241e-9</v>
      </c>
      <c r="QS21">
        <v>1.09283780505204e-9</v>
      </c>
      <c r="QT21">
        <v>9.8823028809394e-10</v>
      </c>
      <c r="QU21">
        <v>8.93635906253931e-10</v>
      </c>
      <c r="QV21">
        <v>8.080961923223e-10</v>
      </c>
      <c r="QW21">
        <v>7.30744424519847e-10</v>
      </c>
      <c r="QX21">
        <v>6.60796844534404e-10</v>
      </c>
      <c r="QY21">
        <v>5.97544716175615e-10</v>
      </c>
      <c r="QZ21">
        <v>5.4034714418314e-10</v>
      </c>
      <c r="RA21">
        <v>4.88624580425652e-10</v>
      </c>
      <c r="RB21">
        <v>4.41852951692891e-10</v>
      </c>
      <c r="RC21">
        <v>3.99558349581284e-10</v>
      </c>
      <c r="RD21">
        <v>3.61312228668965e-10</v>
      </c>
      <c r="RE21">
        <v>3.2672706432625e-10</v>
      </c>
      <c r="RF21">
        <v>2.9545242616478e-10</v>
      </c>
      <c r="RG21">
        <v>2.67171427340009e-10</v>
      </c>
      <c r="RH21">
        <v>2.41597513729967e-10</v>
      </c>
      <c r="RI21">
        <v>2.18471560457021e-10</v>
      </c>
      <c r="RJ21">
        <v>1.97559246333444e-10</v>
      </c>
      <c r="RK21">
        <v>1.78648679627646e-10</v>
      </c>
      <c r="RL21">
        <v>1.61548251094428e-10</v>
      </c>
      <c r="RM21">
        <v>1.46084692515297e-10</v>
      </c>
      <c r="RN21">
        <v>1.32101321077223e-10</v>
      </c>
      <c r="RO21">
        <v>1.19456451801206e-10</v>
      </c>
      <c r="RP21">
        <v>1.08021961934749e-10</v>
      </c>
      <c r="RQ21">
        <v>9.76819927621067e-11</v>
      </c>
      <c r="RR21">
        <v>8.83317756785422e-11</v>
      </c>
      <c r="RS21">
        <v>7.98765706339181e-11</v>
      </c>
      <c r="RT21">
        <v>7.22307061895194e-11</v>
      </c>
      <c r="RU21">
        <v>6.53167114615867e-11</v>
      </c>
      <c r="RV21">
        <v>5.9064531156075e-11</v>
      </c>
      <c r="RW21">
        <v>5.34108157410624e-11</v>
      </c>
      <c r="RX21">
        <v>4.82982795645592e-11</v>
      </c>
      <c r="RY21">
        <v>4.36751204139148e-11</v>
      </c>
      <c r="RZ21">
        <v>3.94944946355744e-11</v>
      </c>
      <c r="SA21">
        <v>3.57140424968917e-11</v>
      </c>
      <c r="SB21">
        <v>3.22954589807789e-11</v>
      </c>
      <c r="SC21">
        <v>2.92041056643181e-11</v>
      </c>
      <c r="SD21">
        <v>2.64086597487362e-11</v>
      </c>
      <c r="SE21">
        <v>2.38807966845783e-11</v>
      </c>
      <c r="SF21">
        <v>2.15949031763134e-11</v>
      </c>
      <c r="SG21">
        <v>1.95278176584244e-11</v>
      </c>
      <c r="SH21">
        <v>1.76585956133827e-11</v>
      </c>
      <c r="SI21">
        <v>1.59682973536194e-11</v>
      </c>
      <c r="SJ21">
        <v>1.44397961172157e-11</v>
      </c>
      <c r="SK21">
        <v>1.30576045328651e-11</v>
      </c>
      <c r="SL21">
        <v>1.18077176957798e-11</v>
      </c>
      <c r="SM21">
        <v>1.06774712645274e-11</v>
      </c>
      <c r="SN21">
        <v>9.65541314097959e-12</v>
      </c>
      <c r="SO21">
        <v>8.73118743318176e-12</v>
      </c>
      <c r="SP21">
        <v>7.89542952541302e-12</v>
      </c>
      <c r="SQ21">
        <v>7.13967119224319e-12</v>
      </c>
      <c r="SR21">
        <v>6.45625479516655e-12</v>
      </c>
      <c r="SS21">
        <v>5.83825569241863e-12</v>
      </c>
      <c r="ST21">
        <v>5.27941207580224e-12</v>
      </c>
      <c r="SU21">
        <v>4.77406152360208e-12</v>
      </c>
      <c r="SV21">
        <v>4.317083626717e-12</v>
      </c>
      <c r="SW21">
        <v>3.90384810667584e-12</v>
      </c>
      <c r="SX21">
        <v>3.53016789984818e-12</v>
      </c>
      <c r="SY21">
        <v>3.19225673248084e-12</v>
      </c>
      <c r="SZ21">
        <v>2.8866907566939e-12</v>
      </c>
      <c r="TA21">
        <v>2.6103738587172e-12</v>
      </c>
      <c r="TB21">
        <v>2.36050628785684e-12</v>
      </c>
      <c r="TC21">
        <v>2.13455628832793e-12</v>
      </c>
      <c r="TD21">
        <v>1.93023444651661e-12</v>
      </c>
      <c r="TE21">
        <v>1.74547049374736e-12</v>
      </c>
      <c r="TF21">
        <v>1.57839232951251e-12</v>
      </c>
      <c r="TG21">
        <v>1.42730705261898e-12</v>
      </c>
      <c r="TH21">
        <v>1.29068380805238e-12</v>
      </c>
      <c r="TI21">
        <v>1.16713827575635e-12</v>
      </c>
      <c r="TJ21">
        <v>1.05541864416123e-12</v>
      </c>
      <c r="TK21">
        <v>9.54392926340529e-13</v>
      </c>
      <c r="TL21">
        <v>8.63037490277351e-13</v>
      </c>
      <c r="TM21">
        <v>7.80426687025206e-13</v>
      </c>
      <c r="TN21">
        <v>7.05723471671439e-13</v>
      </c>
      <c r="TO21">
        <v>6.38170922071381e-13</v>
      </c>
      <c r="TP21">
        <v>5.77084569417643e-13</v>
      </c>
      <c r="TQ21">
        <v>5.21845462934922e-13</v>
      </c>
      <c r="TR21">
        <v>4.71893898429089e-13</v>
      </c>
      <c r="TS21">
        <v>4.26723747145758e-13</v>
      </c>
      <c r="TT21">
        <v>3.85877327476147e-13</v>
      </c>
      <c r="TU21">
        <v>3.48940767548314e-13</v>
      </c>
      <c r="TV21">
        <v>3.15539811715767e-13</v>
      </c>
      <c r="TW21">
        <v>2.85336028453126e-13</v>
      </c>
      <c r="TX21">
        <v>2.58023381235779e-13</v>
      </c>
      <c r="TY21">
        <v>2.33325127658322e-13</v>
      </c>
      <c r="TZ21">
        <v>2.1099101537246e-13</v>
      </c>
      <c r="UA21">
        <v>1.90794746432505e-13</v>
      </c>
      <c r="UB21">
        <v>1.7253168435624e-13</v>
      </c>
      <c r="UC21">
        <v>1.56016780668181e-13</v>
      </c>
      <c r="UD21">
        <v>1.41082699916173e-13</v>
      </c>
      <c r="UE21">
        <v>1.27578124163258e-13</v>
      </c>
      <c r="UF21">
        <v>1.15366219775255e-13</v>
      </c>
      <c r="UG21">
        <v>1.04323250968958e-13</v>
      </c>
      <c r="UH21">
        <v>9.4337326072867e-14</v>
      </c>
      <c r="UI21">
        <v>8.5307263797085e-14</v>
      </c>
      <c r="UJ21">
        <v>7.71415680249869e-14</v>
      </c>
      <c r="UK21">
        <v>6.97575007388413e-14</v>
      </c>
      <c r="UL21">
        <v>6.30802436859108e-14</v>
      </c>
      <c r="UM21">
        <v>5.70421402907043e-14</v>
      </c>
      <c r="UN21">
        <v>5.15820101321381e-14</v>
      </c>
      <c r="UO21">
        <v>4.66445290396228e-14</v>
      </c>
      <c r="UP21">
        <v>4.21796685269666e-14</v>
      </c>
      <c r="UQ21">
        <v>3.81421888842199e-14</v>
      </c>
      <c r="UR21">
        <v>3.44911807912715e-14</v>
      </c>
      <c r="US21">
        <v>3.11896508086444e-14</v>
      </c>
      <c r="UT21">
        <v>2.82041465455237e-14</v>
      </c>
      <c r="UU21">
        <v>2.55044177070718e-14</v>
      </c>
      <c r="UV21">
        <v>2.30631095866303e-14</v>
      </c>
      <c r="UW21">
        <v>2.08554858971525e-14</v>
      </c>
      <c r="UX21">
        <v>1.88591781334841e-14</v>
      </c>
      <c r="UY21">
        <v>1.70539589259364e-14</v>
      </c>
      <c r="UZ21">
        <v>1.54215370886788e-14</v>
      </c>
      <c r="VA21">
        <v>1.39453722863026e-14</v>
      </c>
      <c r="VB21">
        <v>1.26105074406846e-14</v>
      </c>
      <c r="VC21">
        <v>1.14034171800317e-14</v>
      </c>
      <c r="VD21">
        <v>1.03118707945334e-14</v>
      </c>
      <c r="VE21">
        <v>9.32480831003464e-15</v>
      </c>
      <c r="VF21">
        <v>8.43222842405925e-15</v>
      </c>
      <c r="VG21">
        <v>7.62508716870862e-15</v>
      </c>
      <c r="VH21">
        <v>6.89520627364783e-15</v>
      </c>
      <c r="VI21">
        <v>6.2351903006775e-15</v>
      </c>
      <c r="VJ21">
        <v>5.63835171026653e-15</v>
      </c>
      <c r="VK21">
        <v>5.09864310079054e-15</v>
      </c>
      <c r="VL21">
        <v>4.61059593389753e-15</v>
      </c>
      <c r="VM21">
        <v>4.16926512514211e-15</v>
      </c>
      <c r="VN21">
        <v>3.77017893845924e-15</v>
      </c>
      <c r="VO21">
        <v>3.40929367678845e-15</v>
      </c>
      <c r="VP21">
        <v>3.08295270975648e-15</v>
      </c>
      <c r="VQ21">
        <v>2.78784942327061e-15</v>
      </c>
      <c r="VR21">
        <v>2.52099371561368e-15</v>
      </c>
      <c r="VS21">
        <v>2.27968170056608e-15</v>
      </c>
      <c r="VT21">
        <v>2.06146831057481e-15</v>
      </c>
      <c r="VU21">
        <v>1.86414252237446e-15</v>
      </c>
      <c r="VV21">
        <v>1.68570495403621e-15</v>
      </c>
      <c r="VW21">
        <v>1.52434760644949e-15</v>
      </c>
      <c r="VX21">
        <v>1.37843554396909e-15</v>
      </c>
      <c r="VY21">
        <v>1.24649032860886e-15</v>
      </c>
      <c r="VZ21">
        <v>1.12717503993082e-15</v>
      </c>
      <c r="WA21">
        <v>1.0192807288453e-15</v>
      </c>
      <c r="WB21">
        <v>9.21714168066715e-16</v>
      </c>
      <c r="WC21">
        <v>8.33486775107918e-16</v>
      </c>
      <c r="WD21">
        <v>7.53704595576436e-16</v>
      </c>
      <c r="WE21">
        <v>6.81559245279553e-16</v>
      </c>
      <c r="WF21">
        <v>6.1631971936003e-16</v>
      </c>
      <c r="WG21">
        <v>5.57324985469491e-16</v>
      </c>
      <c r="WH21">
        <v>5.03977285930589e-16</v>
      </c>
      <c r="WI21">
        <v>4.55736081022813e-16</v>
      </c>
      <c r="WJ21">
        <v>4.12112572023012e-16</v>
      </c>
      <c r="WK21">
        <v>3.72664748505881e-16</v>
      </c>
      <c r="WL21">
        <v>3.36992909721755e-16</v>
      </c>
      <c r="WM21">
        <v>3.04735614672562e-16</v>
      </c>
      <c r="WN21">
        <v>2.75566019850503e-16</v>
      </c>
      <c r="WO21">
        <v>2.49188567532029e-16</v>
      </c>
      <c r="WP21">
        <v>2.25335991071582e-16</v>
      </c>
      <c r="WQ21">
        <v>2.03766606851599e-16</v>
      </c>
      <c r="WR21">
        <v>1.84261865449734e-16</v>
      </c>
      <c r="WS21">
        <v>1.66624137210779e-16</v>
      </c>
      <c r="WT21">
        <v>1.50674709785842e-16</v>
      </c>
      <c r="WU21">
        <v>1.36251977349048e-16</v>
      </c>
      <c r="WV21">
        <v>1.23209803144216e-16</v>
      </c>
      <c r="WW21">
        <v>1.1141603877019e-16</v>
      </c>
      <c r="WX21">
        <v>1.00751185201639e-16</v>
      </c>
      <c r="WY21">
        <v>9.11071819782814e-17</v>
      </c>
      <c r="WZ21">
        <v>8.23863122941076e-17</v>
      </c>
      <c r="XA21">
        <v>7.45002128925495e-17</v>
      </c>
      <c r="XB21">
        <v>6.73689787354661e-17</v>
      </c>
      <c r="XC21">
        <v>6.09203533740986e-17</v>
      </c>
      <c r="XD21">
        <v>5.508899681852e-17</v>
      </c>
      <c r="XE21">
        <v>4.98158234873471e-17</v>
      </c>
      <c r="XF21">
        <v>4.50474035295603e-17</v>
      </c>
      <c r="XG21">
        <v>4.07354214523916e-17</v>
      </c>
      <c r="XH21">
        <v>3.68361865698892e-17</v>
      </c>
      <c r="XI21">
        <v>3.33101903118281e-17</v>
      </c>
      <c r="XJ21">
        <v>3.01217059074511e-17</v>
      </c>
      <c r="XK21">
        <v>2.72384263878792e-17</v>
      </c>
      <c r="XL21">
        <v>2.46311372392884e-17</v>
      </c>
      <c r="XM21">
        <v>2.22734203900498e-17</v>
      </c>
      <c r="XN21">
        <v>2.01413865325132e-17</v>
      </c>
      <c r="XO21">
        <v>1.82134330672146e-17</v>
      </c>
      <c r="XP21">
        <v>1.64700252169041e-17</v>
      </c>
      <c r="XQ21">
        <v>1.4893498092556e-17</v>
      </c>
      <c r="XR21">
        <v>1.3467877705816e-17</v>
      </c>
      <c r="XS21">
        <v>1.21787191143142e-17</v>
      </c>
      <c r="XT21">
        <v>1.10129600598699e-17</v>
      </c>
      <c r="XU21">
        <v>9.95878861659079e-18</v>
      </c>
      <c r="XV21">
        <v>9.00552350782882e-18</v>
      </c>
      <c r="XW21">
        <v>8.14350587931452e-18</v>
      </c>
      <c r="XX21">
        <v>7.36400143187441e-18</v>
      </c>
      <c r="XY21">
        <v>6.65911192210167e-18</v>
      </c>
      <c r="XZ21">
        <v>6.02169513427015e-18</v>
      </c>
      <c r="YA21">
        <v>5.44529251261611e-18</v>
      </c>
      <c r="YB21">
        <v>4.92406372072951e-18</v>
      </c>
      <c r="YC21">
        <v>4.45272746498528e-18</v>
      </c>
      <c r="YD21">
        <v>4.02650798241436e-18</v>
      </c>
      <c r="YE21">
        <v>3.64108665080855e-18</v>
      </c>
      <c r="YF21">
        <v>3.29255823075429e-18</v>
      </c>
      <c r="YG21">
        <v>2.97739129622209e-18</v>
      </c>
      <c r="YH21">
        <v>2.69239245277926e-18</v>
      </c>
      <c r="YI21">
        <v>2.43467398087066e-18</v>
      </c>
      <c r="YJ21">
        <v>2.20162457631676e-18</v>
      </c>
      <c r="YK21">
        <v>1.99088289156012e-18</v>
      </c>
      <c r="YL21">
        <v>1.80031360956997e-18</v>
      </c>
      <c r="YM21">
        <v>1.62798580797638e-18</v>
      </c>
      <c r="YN21">
        <v>1.4721533942109e-18</v>
      </c>
      <c r="YO21">
        <v>1.33123741341492e-18</v>
      </c>
      <c r="YP21">
        <v>1.20381004985256e-18</v>
      </c>
      <c r="YQ21">
        <v>1.08858015972419e-18</v>
      </c>
      <c r="YR21">
        <v>9.84380188793302e-19</v>
      </c>
      <c r="YS21">
        <v>8.90154342271176e-19</v>
      </c>
      <c r="YT21">
        <v>8.04947887091837e-19</v>
      </c>
      <c r="YU21">
        <v>7.27897478183871e-19</v>
      </c>
      <c r="YV21">
        <v>6.58222410721094e-19</v>
      </c>
      <c r="YW21">
        <v>5.95216709716425e-19</v>
      </c>
      <c r="YX21">
        <v>5.38241976807695e-19</v>
      </c>
      <c r="YY21">
        <v>4.86720921756174e-19</v>
      </c>
      <c r="YZ21">
        <v>4.40131513116486e-19</v>
      </c>
      <c r="ZA21">
        <v>3.98001688810184e-19</v>
      </c>
      <c r="ZB21">
        <v>3.59904573008467e-19</v>
      </c>
      <c r="ZC21">
        <v>3.25454150859604e-19</v>
      </c>
      <c r="ZD21">
        <v>2.94301357235753e-19</v>
      </c>
      <c r="ZE21">
        <v>2.66130539868794e-19</v>
      </c>
      <c r="ZF21">
        <v>2.40656261038308e-19</v>
      </c>
      <c r="ZG21">
        <v>2.17620405405149e-19</v>
      </c>
      <c r="ZH21">
        <v>1.96789564686051e-19</v>
      </c>
      <c r="ZI21">
        <v>1.77952672669772e-19</v>
      </c>
      <c r="ZJ21">
        <v>1.60918866611832e-19</v>
      </c>
      <c r="ZK21">
        <v>1.45515553338667e-19</v>
      </c>
      <c r="ZL21">
        <v>1.31586660466209e-19</v>
      </c>
      <c r="ZM21">
        <v>1.18991055013557e-19</v>
      </c>
      <c r="ZN21">
        <v>1.07601113388505e-19</v>
      </c>
      <c r="ZO21">
        <v>9.73014282554839e-20</v>
      </c>
      <c r="ZP21">
        <v>8.79876391833736e-20</v>
      </c>
      <c r="ZQ21">
        <v>7.95653752248722e-20</v>
      </c>
      <c r="ZR21">
        <v>7.19492987132101e-20</v>
      </c>
      <c r="ZS21">
        <v>6.5062240587593e-20</v>
      </c>
      <c r="ZT21">
        <v>5.88344184861474e-20</v>
      </c>
      <c r="ZU21">
        <v>5.32027296837854e-20</v>
      </c>
      <c r="ZV21">
        <v>4.81101117107563e-20</v>
      </c>
      <c r="ZW21">
        <v>4.35049641734242e-20</v>
      </c>
      <c r="ZX21">
        <v>3.93406259189326e-20</v>
      </c>
      <c r="ZY21">
        <v>3.55749022461861e-20</v>
      </c>
      <c r="ZZ21">
        <v>3.21696373726641e-20</v>
      </c>
      <c r="AAA21">
        <v>2.90903278251357e-20</v>
      </c>
      <c r="AAB21">
        <v>2.63057728369967e-20</v>
      </c>
      <c r="AAC21">
        <v>2.37877582099214e-20</v>
      </c>
      <c r="AAD21">
        <v>2.15107704365885e-20</v>
      </c>
      <c r="AAE21">
        <v>1.94517381878643e-20</v>
      </c>
      <c r="AAF21">
        <v>1.75897985450876e-20</v>
      </c>
      <c r="AAG21">
        <v>1.59060856088325e-20</v>
      </c>
      <c r="AAH21">
        <v>1.43835393422494e-20</v>
      </c>
      <c r="AAI21">
        <v>1.30067327121107e-20</v>
      </c>
      <c r="AAJ21">
        <v>1.17617153760873e-20</v>
      </c>
      <c r="AAK21">
        <v>1.06358723324329e-20</v>
      </c>
      <c r="AAL21">
        <v>9.61779609986142e-21</v>
      </c>
      <c r="AAM21">
        <v>8.6971711324923e-21</v>
      </c>
      <c r="AAN21">
        <v>7.86466929871254e-21</v>
      </c>
      <c r="AAO21">
        <v>7.11185536490495e-21</v>
      </c>
      <c r="AAP21">
        <v>6.43110152636767e-21</v>
      </c>
      <c r="AAQ21">
        <v>5.81551011941894e-21</v>
      </c>
      <c r="AAR21">
        <v>5.25884373157548e-21</v>
      </c>
      <c r="AAS21">
        <v>4.75546200165394e-21</v>
      </c>
      <c r="AAT21">
        <v>4.30026446942918e-21</v>
      </c>
      <c r="AAU21">
        <v>3.88863889577995e-21</v>
      </c>
      <c r="AAV21">
        <v>3.51641452968123e-21</v>
      </c>
      <c r="AAW21">
        <v>3.1798198485265e-21</v>
      </c>
      <c r="AAX21">
        <v>2.87544434358816e-21</v>
      </c>
      <c r="AAY21">
        <v>2.60020396341149e-21</v>
      </c>
      <c r="AAZ21">
        <v>2.35130986500123e-21</v>
      </c>
      <c r="ABA21">
        <v>2.12624015617546e-21</v>
      </c>
      <c r="ABB21">
        <v>1.9227143427694e-21</v>
      </c>
      <c r="ABC21">
        <v>1.73867022177813e-21</v>
      </c>
      <c r="ABD21">
        <v>1.57224298631062e-21</v>
      </c>
      <c r="ABE21">
        <v>1.42174633063819e-21</v>
      </c>
      <c r="ABF21">
        <v>1.28565536388648e-21</v>
      </c>
      <c r="ABG21">
        <v>1.16259115924578e-21</v>
      </c>
      <c r="ABH21">
        <v>1.05130678214615e-21</v>
      </c>
      <c r="ABI21">
        <v>9.50674655829588e-22</v>
      </c>
      <c r="ABJ21">
        <v>8.59675136301993e-22</v>
      </c>
      <c r="ABK21">
        <v>7.77386180902173e-22</v>
      </c>
      <c r="ABL21">
        <v>7.02974005805575e-22</v>
      </c>
      <c r="ABM21">
        <v>6.35684637801047e-22</v>
      </c>
      <c r="ABN21">
        <v>5.74836274739881e-22</v>
      </c>
      <c r="ABO21">
        <v>5.19812377250245e-22</v>
      </c>
      <c r="ABP21">
        <v>4.70055421719554e-22</v>
      </c>
      <c r="ABQ21">
        <v>4.2506125124754e-22</v>
      </c>
      <c r="ABR21">
        <v>3.84373967331708e-22</v>
      </c>
      <c r="ABS21">
        <v>3.47581310525707e-22</v>
      </c>
      <c r="ABT21">
        <v>3.14310483265661e-22</v>
      </c>
      <c r="ABU21">
        <v>2.84224372539692e-22</v>
      </c>
      <c r="ABV21">
        <v>2.57018134127274e-22</v>
      </c>
      <c r="ABW21">
        <v>2.32416103798558e-22</v>
      </c>
      <c r="ABX21">
        <v>2.10169004176776e-22</v>
      </c>
      <c r="ABY21">
        <v>1.90051418962526e-22</v>
      </c>
      <c r="ABZ21">
        <v>1.7185950892782e-22</v>
      </c>
      <c r="ACA21">
        <v>1.55408946537437e-22</v>
      </c>
      <c r="ACB21">
        <v>1.40533048270374e-22</v>
      </c>
      <c r="ACC21">
        <v>1.27081085717325e-22</v>
      </c>
      <c r="ACD21">
        <v>1.14916758341594e-22</v>
      </c>
      <c r="ACE21">
        <v>1.03916812428838e-22</v>
      </c>
      <c r="ACF21">
        <v>9.39697922323106e-23</v>
      </c>
      <c r="ACG21">
        <v>8.49749106597225e-23</v>
      </c>
      <c r="ACH21">
        <v>7.68410280590687e-23</v>
      </c>
      <c r="ACI21">
        <v>6.94857287560912e-23</v>
      </c>
      <c r="ACJ21">
        <v>6.28344859864907e-23</v>
      </c>
      <c r="ACK21">
        <v>5.68199067616514e-23</v>
      </c>
      <c r="ACL21">
        <v>5.13810490165681e-23</v>
      </c>
      <c r="ACM21">
        <v>4.6462804121051e-23</v>
      </c>
      <c r="ACN21">
        <v>4.20153384975661e-23</v>
      </c>
      <c r="ACO21">
        <v>3.7993588687973e-23</v>
      </c>
      <c r="ACP21">
        <v>3.4356804752971e-23</v>
      </c>
      <c r="ACQ21">
        <v>3.10681373778052e-23</v>
      </c>
      <c r="ACR21">
        <v>2.80942645006215e-23</v>
      </c>
      <c r="ACS21">
        <v>2.54050536803259e-23</v>
      </c>
      <c r="ACT21">
        <v>2.29732567829268e-23</v>
      </c>
      <c r="ACU21">
        <v>2.07742338928024e-23</v>
      </c>
      <c r="ACV21">
        <v>1.87857036514558e-23</v>
      </c>
      <c r="ACW21">
        <v>1.69875174940911e-23</v>
      </c>
      <c r="ACX21">
        <v>1.5361455496488e-23</v>
      </c>
      <c r="ACY21">
        <v>1.38910417636163e-23</v>
      </c>
      <c r="ACZ21">
        <v>1.25613774894343e-23</v>
      </c>
      <c r="ADA21">
        <v>1.13589899963694e-23</v>
      </c>
      <c r="ADB21">
        <v>1.02716962248884e-23</v>
      </c>
      <c r="ADC21">
        <v>9.28847928998174e-24</v>
      </c>
      <c r="ADD21">
        <v>8.39937685378314e-24</v>
      </c>
      <c r="ADE21">
        <v>7.5953801832729e-24</v>
      </c>
      <c r="ADF21">
        <v>6.86834287027742e-24</v>
      </c>
      <c r="ADG21">
        <v>6.21089828888104e-24</v>
      </c>
      <c r="ADH21">
        <v>5.61638495389608e-24</v>
      </c>
      <c r="ADI21">
        <v>5.07877902409399e-24</v>
      </c>
      <c r="ADJ21">
        <v>4.59263326629415e-24</v>
      </c>
      <c r="ADK21">
        <v>4.15302186187051e-24</v>
      </c>
      <c r="ADL21">
        <v>3.755490496434e-24</v>
      </c>
      <c r="ADM21">
        <v>3.39601122698013e-24</v>
      </c>
      <c r="ADN21">
        <v>3.07094166919768e-24</v>
      </c>
      <c r="ADO21">
        <v>2.77698809140886e-24</v>
      </c>
      <c r="ADP21">
        <v>2.51117204119393e-24</v>
      </c>
      <c r="ADQ21">
        <v>2.27080016654838e-24</v>
      </c>
      <c r="ADR21">
        <v>2.05343692578884e-24</v>
      </c>
      <c r="ADS21">
        <v>1.85687990969384e-24</v>
      </c>
      <c r="ADT21">
        <v>1.67913752583368e-24</v>
      </c>
      <c r="ADU21">
        <v>1.51840881897836e-24</v>
      </c>
      <c r="ADV21">
        <v>1.37306522311599e-24</v>
      </c>
      <c r="ADW21">
        <v>1.24163406018616e-24</v>
      </c>
      <c r="ADX21">
        <v>1.1227836183308e-24</v>
      </c>
      <c r="ADY21">
        <v>1.01530965846974e-24</v>
      </c>
      <c r="ADZ21">
        <v>9.18123212480131e-25</v>
      </c>
      <c r="AEA21">
        <v>8.30239549346274e-25</v>
      </c>
      <c r="AEB21">
        <v>7.50768197480489e-25</v>
      </c>
      <c r="AEC21">
        <v>6.78903922117322e-25</v>
      </c>
      <c r="AED21">
        <v>6.13918566360504e-25</v>
      </c>
      <c r="AEE21">
        <v>5.5515367321299e-25</v>
      </c>
      <c r="AEF21">
        <v>5.02013813833572e-25</v>
      </c>
      <c r="AEG21">
        <v>4.53960554419387e-25</v>
      </c>
      <c r="AEH21">
        <v>4.10507000584405e-25</v>
      </c>
      <c r="AEI21">
        <v>3.71212863955405e-25</v>
      </c>
      <c r="AEJ21">
        <v>3.35680000998282e-25</v>
      </c>
      <c r="AEK21">
        <v>3.03548378872297e-25</v>
      </c>
      <c r="AEL21">
        <v>2.74492427436783e-25</v>
      </c>
      <c r="AEM21">
        <v>2.48217740447349e-25</v>
      </c>
      <c r="AEN21">
        <v>2.24458092516877e-25</v>
      </c>
      <c r="AEO21">
        <v>2.02972741615951e-25</v>
      </c>
      <c r="AEP21">
        <v>1.83543989780621e-25</v>
      </c>
      <c r="AEQ21">
        <v>1.6597497731164e-25</v>
      </c>
      <c r="AER21">
        <v>1.50087688115125e-25</v>
      </c>
      <c r="AES21">
        <v>1.35721145973991e-25</v>
      </c>
      <c r="AET21">
        <v>1.22729783474072e-25</v>
      </c>
      <c r="AEU21">
        <v>1.10981967058245e-25</v>
      </c>
      <c r="AEV21">
        <v>1.00358663263831e-25</v>
      </c>
      <c r="AEW21">
        <v>9.07522326290824e-26</v>
      </c>
      <c r="AEX21">
        <v>8.20653390481271e-26</v>
      </c>
      <c r="AEY21">
        <v>7.42099635235403e-26</v>
      </c>
      <c r="AEZ21">
        <v>6.71065123234981e-26</v>
      </c>
      <c r="AFA21">
        <v>6.06830105070097e-26</v>
      </c>
      <c r="AFB21">
        <v>5.48743726457141e-26</v>
      </c>
      <c r="AFC21">
        <v>4.96217433529088e-26</v>
      </c>
      <c r="AFD21">
        <v>4.48719009377917e-26</v>
      </c>
      <c r="AFE21">
        <v>4.05767181425107e-26</v>
      </c>
      <c r="AFF21">
        <v>3.66926744979971e-26</v>
      </c>
      <c r="AFG21">
        <v>3.31804153575802e-26</v>
      </c>
      <c r="AFH21">
        <v>3.00043531403425e-26</v>
      </c>
      <c r="AFI21">
        <v>2.7132306743855e-26</v>
      </c>
      <c r="AFJ21">
        <v>2.45351754726825e-26</v>
      </c>
      <c r="AFK21">
        <v>2.21866441787763e-26</v>
      </c>
      <c r="AFL21">
        <v>2.00629166261189e-26</v>
      </c>
      <c r="AFM21">
        <v>1.81424743779707e-26</v>
      </c>
      <c r="AFN21">
        <v>1.64058587636664e-26</v>
      </c>
      <c r="AFO21">
        <v>1.48354737157675e-26</v>
      </c>
      <c r="AFP21">
        <v>1.34154074798363e-26</v>
      </c>
      <c r="AFQ21">
        <v>1.21312713903276e-26</v>
      </c>
      <c r="AFR21">
        <v>1.09700540790117e-26</v>
      </c>
      <c r="AFS21">
        <v>9.91998963871095e-27</v>
      </c>
      <c r="AFT21">
        <v>8.97043840653503e-27</v>
      </c>
      <c r="AFU21">
        <v>8.11177915866201e-27</v>
      </c>
      <c r="AFV21">
        <v>7.33531162434235e-27</v>
      </c>
      <c r="AFW21">
        <v>6.63316833135865e-27</v>
      </c>
      <c r="AFX21">
        <v>5.9982348897255e-27</v>
      </c>
      <c r="AFY21">
        <v>5.42407790591241e-27</v>
      </c>
      <c r="AFZ21">
        <v>4.90487979718873e-27</v>
      </c>
      <c r="AGA21">
        <v>4.43537984560404e-27</v>
      </c>
      <c r="AGB21">
        <v>4.01082089433995e-27</v>
      </c>
      <c r="AGC21">
        <v>3.62690114633987e-27</v>
      </c>
      <c r="AGD21">
        <v>3.27973057682154e-27</v>
      </c>
      <c r="AGE21">
        <v>2.96579151802725e-27</v>
      </c>
      <c r="AGF21">
        <v>2.68190301684071e-27</v>
      </c>
      <c r="AGG21">
        <v>2.42518860412804e-27</v>
      </c>
      <c r="AGH21">
        <v>2.1930471492295e-27</v>
      </c>
      <c r="AGI21">
        <v>1.98312650428804e-27</v>
      </c>
      <c r="AGJ21">
        <v>1.79329967136888e-27</v>
      </c>
      <c r="AGK21">
        <v>1.62164325088594e-27</v>
      </c>
      <c r="AGL21">
        <v>1.46641795296631e-27</v>
      </c>
      <c r="AGM21">
        <v>1.32605097428618e-27</v>
      </c>
      <c r="AGN21">
        <v>1.19912006181346e-27</v>
      </c>
      <c r="AGO21">
        <v>1.08433910198478e-27</v>
      </c>
      <c r="AGP21">
        <v>9.80545089300707e-28</v>
      </c>
      <c r="AGQ21">
        <v>8.86686342299986e-28</v>
      </c>
      <c r="AGR21">
        <v>8.01811847512316e-28</v>
      </c>
      <c r="AGS21">
        <v>7.25061623418584e-28</v>
      </c>
      <c r="AGT21">
        <v>6.55658006782341e-28</v>
      </c>
      <c r="AGU21">
        <v>5.9289777306227e-28</v>
      </c>
      <c r="AGV21">
        <v>5.36145011066564e-28</v>
      </c>
      <c r="AGW21">
        <v>4.84824679652448e-28</v>
      </c>
      <c r="AGX21">
        <v>4.38416781184815e-28</v>
      </c>
      <c r="AGY21">
        <v>3.96451092717146e-28</v>
      </c>
      <c r="AGZ21">
        <v>3.5850240150904e-28</v>
      </c>
      <c r="AHA21">
        <v>3.241861966047e-28</v>
      </c>
      <c r="AHB21">
        <v>2.93154772817808e-28</v>
      </c>
      <c r="AHC21">
        <v>2.65093707646819e-28</v>
      </c>
      <c r="AHD21">
        <v>2.39718675423415e-28</v>
      </c>
      <c r="AHE21">
        <v>2.16772566413823e-28</v>
      </c>
      <c r="AHF21">
        <v>1.96022881682607e-28</v>
      </c>
      <c r="AHG21">
        <v>1.77259377322679e-28</v>
      </c>
      <c r="AHH21">
        <v>1.60291934181946e-28</v>
      </c>
      <c r="AHI21">
        <v>1.44948631501833e-28</v>
      </c>
      <c r="AHJ21">
        <v>1.31074004949031e-28</v>
      </c>
      <c r="AHK21">
        <v>1.18527471390175e-28</v>
      </c>
      <c r="AHL21">
        <v>1.0718190444865e-28</v>
      </c>
      <c r="AHM21">
        <v>9.69223464105019e-29</v>
      </c>
      <c r="AHN21">
        <v>8.76448434280055e-29</v>
      </c>
      <c r="AHO21">
        <v>7.92553922186852e-29</v>
      </c>
      <c r="AHP21">
        <v>7.16689875873576e-29</v>
      </c>
      <c r="AHQ21">
        <v>6.48087611203046e-29</v>
      </c>
      <c r="AHR21">
        <v>5.86052023244935e-29</v>
      </c>
      <c r="AHS21">
        <v>5.29954543201223e-29</v>
      </c>
      <c r="AHT21">
        <v>4.79226769501718e-29</v>
      </c>
      <c r="AHU21">
        <v>4.33354708537433e-29</v>
      </c>
      <c r="AHV21">
        <v>3.9187356667664e-29</v>
      </c>
      <c r="AHW21">
        <v>3.54363040794344e-29</v>
      </c>
      <c r="AHX21">
        <v>3.20443059596904e-29</v>
      </c>
      <c r="AHY21">
        <v>2.897699325913e-29</v>
      </c>
      <c r="AHZ21">
        <v>2.62032867678864e-29</v>
      </c>
      <c r="AIA21">
        <v>2.36950822088403e-29</v>
      </c>
      <c r="AIB21">
        <v>2.14269654741098e-29</v>
      </c>
      <c r="AIC21">
        <v>1.93759551193876e-29</v>
      </c>
      <c r="AID21">
        <v>1.7521269506975e-29</v>
      </c>
      <c r="AIE21">
        <v>1.58441162381136e-29</v>
      </c>
      <c r="AIF21">
        <v>1.43275017410652e-29</v>
      </c>
      <c r="AIG21">
        <v>1.2956059085607e-29</v>
      </c>
      <c r="AIH21">
        <v>1.17158922792957e-29</v>
      </c>
      <c r="AII21">
        <v>1.05944354678457e-29</v>
      </c>
      <c r="AIJ21">
        <v>9.58032561298817e-30</v>
      </c>
      <c r="AIK21">
        <v>8.66328735773031e-30</v>
      </c>
      <c r="AIL21">
        <v>7.83402891242654e-30</v>
      </c>
      <c r="AIM21">
        <v>7.084147906738e-30</v>
      </c>
      <c r="AIN21">
        <v>6.40604625353571e-30</v>
      </c>
      <c r="AIO21">
        <v>5.79285316211519e-30</v>
      </c>
      <c r="AIP21">
        <v>5.23835552066246e-30</v>
      </c>
      <c r="AIQ21">
        <v>4.73693494257937e-30</v>
      </c>
      <c r="AIR21">
        <v>4.28351083879696e-30</v>
      </c>
      <c r="AIS21">
        <v>3.87348893926329e-30</v>
      </c>
      <c r="AIT21">
        <v>3.50271474200563e-30</v>
      </c>
      <c r="AIU21">
        <v>3.16743141809438e-30</v>
      </c>
      <c r="AIV21">
        <v>2.8642417459855e-30</v>
      </c>
      <c r="AIW21">
        <v>2.59007368954551e-30</v>
      </c>
      <c r="AIX21">
        <v>2.3421492709819e-30</v>
      </c>
      <c r="AIY21">
        <v>2.11795642328758e-30</v>
      </c>
      <c r="AIZ21">
        <v>1.91522353699709e-30</v>
      </c>
      <c r="AJA21">
        <v>1.73189644335264e-30</v>
      </c>
      <c r="AJB21">
        <v>1.56611760066422e-30</v>
      </c>
      <c r="AJC21">
        <v>1.41620727297195e-30</v>
      </c>
      <c r="AJD21">
        <v>1.28064651030549e-30</v>
      </c>
      <c r="AJE21">
        <v>1.15806175808992e-30</v>
      </c>
      <c r="AJF21">
        <v>1.04721093975449e-30</v>
      </c>
      <c r="AJG21">
        <v>9.46970871527849e-31</v>
      </c>
      <c r="AJH21">
        <v>8.56325881901548e-31</v>
      </c>
      <c r="AJI21">
        <v>7.74357520449769e-31</v>
      </c>
      <c r="AJJ21">
        <v>7.00235251731017e-31</v>
      </c>
      <c r="AJK21">
        <v>6.33208039978748e-31</v>
      </c>
      <c r="AJL21">
        <v>5.72596739313754e-31</v>
      </c>
      <c r="AJM21">
        <v>5.17787212372964e-31</v>
      </c>
      <c r="AJN21">
        <v>4.68224107629885e-31</v>
      </c>
      <c r="AJO21">
        <v>4.23405232356121e-31</v>
      </c>
      <c r="AJP21">
        <v>3.82876464208562e-31</v>
      </c>
      <c r="AJQ21">
        <v>3.46227149884516e-31</v>
      </c>
      <c r="AJR21">
        <v>3.13085944222096e-31</v>
      </c>
      <c r="AJS21">
        <v>2.83117047586062e-31</v>
      </c>
      <c r="AJT21">
        <v>2.5601680341481e-31</v>
      </c>
      <c r="AJU21">
        <v>2.31510621453529e-31</v>
      </c>
      <c r="AJV21">
        <v>2.0935019549853e-31</v>
      </c>
      <c r="AJW21">
        <v>1.89310987461844e-31</v>
      </c>
      <c r="AJX21">
        <v>1.71189952263646e-31</v>
      </c>
      <c r="AJY21">
        <v>1.54803480500234e-31</v>
      </c>
      <c r="AJZ21">
        <v>1.39985538041856e-31</v>
      </c>
      <c r="AKA21">
        <v>1.26585983710091e-31</v>
      </c>
      <c r="AKB21">
        <v>1.14469047988802e-31</v>
      </c>
      <c r="AKC21">
        <v>1.03511957354391e-31</v>
      </c>
      <c r="AKD21">
        <v>9.36036902865258e-32</v>
      </c>
      <c r="AKE21">
        <v>8.46438523547461e-32</v>
      </c>
      <c r="AKF21">
        <v>7.65416589828979e-32</v>
      </c>
      <c r="AKG21">
        <v>6.92150155843626e-32</v>
      </c>
      <c r="AKH21">
        <v>6.25896857476525e-32</v>
      </c>
      <c r="AKI21">
        <v>5.65985390441051e-32</v>
      </c>
      <c r="AKJ21">
        <v>5.11808708361702e-32</v>
      </c>
      <c r="AKK21">
        <v>4.62817871943211e-32</v>
      </c>
      <c r="AKL21">
        <v>4.18516486903274e-32</v>
      </c>
      <c r="AKM21">
        <v>3.78455674311882e-32</v>
      </c>
      <c r="AKN21">
        <v>3.4222952237474e-32</v>
      </c>
      <c r="AKO21">
        <v>3.09470973576484e-32</v>
      </c>
      <c r="AKP21">
        <v>2.79848105510624e-32</v>
      </c>
      <c r="AKQ21">
        <v>2.5306076771213e-32</v>
      </c>
      <c r="AKR21">
        <v>2.28837540415729e-32</v>
      </c>
      <c r="AKS21">
        <v>2.06932984424872e-32</v>
      </c>
      <c r="AKT21">
        <v>1.87125154225968e-32</v>
      </c>
      <c r="AKU21">
        <v>1.69213349149781e-32</v>
      </c>
      <c r="AKV21">
        <v>1.53016079793896e-32</v>
      </c>
      <c r="AKW21">
        <v>1.38369229101227e-32</v>
      </c>
      <c r="AKX21">
        <v>1.25124389461921e-32</v>
      </c>
      <c r="AKY21">
        <v>1.13147358989512e-32</v>
      </c>
      <c r="AKZ21">
        <v>1.02316781735007e-32</v>
      </c>
      <c r="ALA21">
        <v>9.25229180610353e-33</v>
      </c>
      <c r="ALB21">
        <v>8.36665327169892e-33</v>
      </c>
      <c r="ALC21">
        <v>7.56578893487257e-33</v>
      </c>
      <c r="ALD21">
        <v>6.84158412547877e-33</v>
      </c>
      <c r="ALE21">
        <v>6.18670091763423e-33</v>
      </c>
      <c r="ALF21">
        <v>5.59450377898815e-33</v>
      </c>
      <c r="ALG21">
        <v>5.05899233691759e-33</v>
      </c>
      <c r="ALH21">
        <v>4.57474058040941e-33</v>
      </c>
      <c r="ALI21">
        <v>4.13684188159813e-33</v>
      </c>
      <c r="ALJ21">
        <v>3.74085927989665e-33</v>
      </c>
      <c r="ALK21">
        <v>3.3827805249793e-33</v>
      </c>
      <c r="ALL21">
        <v>3.05897742309499e-33</v>
      </c>
      <c r="ALM21">
        <v>2.76616907479155e-33</v>
      </c>
      <c r="ALN21">
        <v>2.50138863156151e-33</v>
      </c>
      <c r="ALO21">
        <v>2.26195323457468e-33</v>
      </c>
    </row>
    <row r="22" hidden="1" spans="1:1003">
      <c r="A22" s="4" t="s">
        <v>19</v>
      </c>
      <c r="B22" s="5">
        <f t="shared" si="0"/>
        <v>13151434.0974401</v>
      </c>
      <c r="C22">
        <v>0</v>
      </c>
      <c r="D22">
        <v>0.0915431148683532</v>
      </c>
      <c r="E22">
        <v>0.195840042517144</v>
      </c>
      <c r="F22">
        <v>0.295956148188586</v>
      </c>
      <c r="G22">
        <v>0.396592953097156</v>
      </c>
      <c r="H22">
        <v>0.506418430039355</v>
      </c>
      <c r="I22">
        <v>0.633871410204557</v>
      </c>
      <c r="J22">
        <v>0.786902041501691</v>
      </c>
      <c r="K22">
        <v>0.97362518667902</v>
      </c>
      <c r="L22">
        <v>1.20305577584193</v>
      </c>
      <c r="M22">
        <v>1.48577604490444</v>
      </c>
      <c r="N22">
        <v>1.83456605142601</v>
      </c>
      <c r="O22">
        <v>2.26506067973763</v>
      </c>
      <c r="P22">
        <v>2.7964922301159</v>
      </c>
      <c r="Q22">
        <v>3.45257079198305</v>
      </c>
      <c r="R22">
        <v>4.26255253205618</v>
      </c>
      <c r="S22">
        <v>5.26254933410373</v>
      </c>
      <c r="T22">
        <v>6.4971411470096</v>
      </c>
      <c r="U22">
        <v>8.02136438797503</v>
      </c>
      <c r="V22">
        <v>9.90316573942185</v>
      </c>
      <c r="W22">
        <v>12.2264310315614</v>
      </c>
      <c r="X22">
        <v>15.0947243320161</v>
      </c>
      <c r="Y22">
        <v>18.6359039002256</v>
      </c>
      <c r="Z22">
        <v>23.0078206575803</v>
      </c>
      <c r="AA22">
        <v>28.4053529784426</v>
      </c>
      <c r="AB22">
        <v>35.0690910422973</v>
      </c>
      <c r="AC22">
        <v>40.1430397160063</v>
      </c>
      <c r="AD22">
        <v>44.7152803803853</v>
      </c>
      <c r="AE22">
        <v>49.9600930477214</v>
      </c>
      <c r="AF22">
        <v>56.0179056415167</v>
      </c>
      <c r="AG22">
        <v>62.9541764799855</v>
      </c>
      <c r="AH22">
        <v>70.8375034185991</v>
      </c>
      <c r="AI22">
        <v>79.7577729020798</v>
      </c>
      <c r="AJ22">
        <v>89.8280965450519</v>
      </c>
      <c r="AK22">
        <v>101.183827562179</v>
      </c>
      <c r="AL22">
        <v>113.982118968862</v>
      </c>
      <c r="AM22">
        <v>128.402584166357</v>
      </c>
      <c r="AN22">
        <v>144.648920121678</v>
      </c>
      <c r="AO22">
        <v>162.951282606453</v>
      </c>
      <c r="AP22">
        <v>183.569272275137</v>
      </c>
      <c r="AQ22">
        <v>206.795465222027</v>
      </c>
      <c r="AR22">
        <v>232.95947576398</v>
      </c>
      <c r="AS22">
        <v>262.432574573217</v>
      </c>
      <c r="AT22">
        <v>295.63290854437</v>
      </c>
      <c r="AU22">
        <v>333.031385299023</v>
      </c>
      <c r="AV22">
        <v>375.158298474028</v>
      </c>
      <c r="AW22">
        <v>422.61078194652</v>
      </c>
      <c r="AX22">
        <v>476.061193077302</v>
      </c>
      <c r="AY22">
        <v>536.266537564846</v>
      </c>
      <c r="AZ22">
        <v>604.079061983393</v>
      </c>
      <c r="BA22">
        <v>680.458154775916</v>
      </c>
      <c r="BB22">
        <v>766.483712552839</v>
      </c>
      <c r="BC22">
        <v>863.371146130699</v>
      </c>
      <c r="BD22">
        <v>972.488219916338</v>
      </c>
      <c r="BE22">
        <v>1095.3739390524</v>
      </c>
      <c r="BF22">
        <v>1233.75972119795</v>
      </c>
      <c r="BG22">
        <v>1389.59311387843</v>
      </c>
      <c r="BH22">
        <v>1565.06434388305</v>
      </c>
      <c r="BI22">
        <v>1762.63601199779</v>
      </c>
      <c r="BJ22">
        <v>1985.07627409073</v>
      </c>
      <c r="BK22">
        <v>2235.49587769177</v>
      </c>
      <c r="BL22">
        <v>2517.38945098591</v>
      </c>
      <c r="BM22">
        <v>2834.68146752994</v>
      </c>
      <c r="BN22">
        <v>3191.77733359574</v>
      </c>
      <c r="BO22">
        <v>3593.6200639509</v>
      </c>
      <c r="BP22">
        <v>4045.75302361879</v>
      </c>
      <c r="BQ22">
        <v>4554.38921446886</v>
      </c>
      <c r="BR22">
        <v>5126.48757218504</v>
      </c>
      <c r="BS22">
        <v>5769.8367058921</v>
      </c>
      <c r="BT22">
        <v>6493.14645270872</v>
      </c>
      <c r="BU22">
        <v>7306.14752423043</v>
      </c>
      <c r="BV22">
        <v>8219.69938084316</v>
      </c>
      <c r="BW22">
        <v>9245.90626978402</v>
      </c>
      <c r="BX22">
        <v>10398.2410880986</v>
      </c>
      <c r="BY22">
        <v>11691.6763629175</v>
      </c>
      <c r="BZ22">
        <v>13142.8211559834</v>
      </c>
      <c r="CA22">
        <v>14770.0620703906</v>
      </c>
      <c r="CB22">
        <v>16593.7057343649</v>
      </c>
      <c r="CC22">
        <v>18636.1191252126</v>
      </c>
      <c r="CD22">
        <v>20921.8628389477</v>
      </c>
      <c r="CE22">
        <v>23477.8108688478</v>
      </c>
      <c r="CF22">
        <v>26333.2485918382</v>
      </c>
      <c r="CG22">
        <v>29519.9384432728</v>
      </c>
      <c r="CH22">
        <v>33072.1401683102</v>
      </c>
      <c r="CI22">
        <v>37026.5695725511</v>
      </c>
      <c r="CJ22">
        <v>41422.2763900349</v>
      </c>
      <c r="CK22">
        <v>46300.4183268628</v>
      </c>
      <c r="CL22">
        <v>51703.9046776136</v>
      </c>
      <c r="CM22">
        <v>57676.8793983902</v>
      </c>
      <c r="CN22">
        <v>64264.0105268059</v>
      </c>
      <c r="CO22">
        <v>71509.5508891728</v>
      </c>
      <c r="CP22">
        <v>79456.1348287274</v>
      </c>
      <c r="CQ22">
        <v>88143.2781162296</v>
      </c>
      <c r="CR22">
        <v>97605.5543377626</v>
      </c>
      <c r="CS22">
        <v>107870.432103168</v>
      </c>
      <c r="CT22">
        <v>118955.774629662</v>
      </c>
      <c r="CU22">
        <v>130867.027743655</v>
      </c>
      <c r="CV22">
        <v>143594.154834438</v>
      </c>
      <c r="CW22">
        <v>157108.417773145</v>
      </c>
      <c r="CX22">
        <v>171359.150108837</v>
      </c>
      <c r="CY22">
        <v>186270.720200777</v>
      </c>
      <c r="CZ22">
        <v>201739.932604286</v>
      </c>
      <c r="DA22">
        <v>217634.159132516</v>
      </c>
      <c r="DB22">
        <v>233790.517803025</v>
      </c>
      <c r="DC22">
        <v>250016.418457604</v>
      </c>
      <c r="DD22">
        <v>266091.758642456</v>
      </c>
      <c r="DE22">
        <v>281772.975154944</v>
      </c>
      <c r="DF22">
        <v>296799.033112467</v>
      </c>
      <c r="DG22">
        <v>310899.270195125</v>
      </c>
      <c r="DH22">
        <v>323802.822139431</v>
      </c>
      <c r="DI22">
        <v>335249.158333871</v>
      </c>
      <c r="DJ22">
        <v>344999.081394875</v>
      </c>
      <c r="DK22">
        <v>352845.421582788</v>
      </c>
      <c r="DL22">
        <v>358622.611466189</v>
      </c>
      <c r="DM22">
        <v>362214.373852146</v>
      </c>
      <c r="DN22">
        <v>363558.897509475</v>
      </c>
      <c r="DO22">
        <v>362651.095263178</v>
      </c>
      <c r="DP22">
        <v>359541.808246227</v>
      </c>
      <c r="DQ22">
        <v>354334.100584299</v>
      </c>
      <c r="DR22">
        <v>347177.041700602</v>
      </c>
      <c r="DS22">
        <v>338257.566414408</v>
      </c>
      <c r="DT22">
        <v>327791.11581764</v>
      </c>
      <c r="DU22">
        <v>316011.788849925</v>
      </c>
      <c r="DV22">
        <v>303162.683519209</v>
      </c>
      <c r="DW22">
        <v>289486.995943387</v>
      </c>
      <c r="DX22">
        <v>275220.298200535</v>
      </c>
      <c r="DY22">
        <v>260584.256146371</v>
      </c>
      <c r="DZ22">
        <v>245781.896218066</v>
      </c>
      <c r="EA22">
        <v>230994.400407391</v>
      </c>
      <c r="EB22">
        <v>216379.309271662</v>
      </c>
      <c r="EC22">
        <v>202069.946456975</v>
      </c>
      <c r="ED22">
        <v>188175.842653704</v>
      </c>
      <c r="EE22">
        <v>174783.927242589</v>
      </c>
      <c r="EF22">
        <v>161960.26582792</v>
      </c>
      <c r="EG22">
        <v>149752.144957695</v>
      </c>
      <c r="EH22">
        <v>138190.335832963</v>
      </c>
      <c r="EI22">
        <v>127291.402048714</v>
      </c>
      <c r="EJ22">
        <v>117059.948967617</v>
      </c>
      <c r="EK22">
        <v>107490.741963203</v>
      </c>
      <c r="EL22">
        <v>98570.6462322501</v>
      </c>
      <c r="EM22">
        <v>90280.3616844371</v>
      </c>
      <c r="EN22">
        <v>82595.942626589</v>
      </c>
      <c r="EO22">
        <v>75490.1039649503</v>
      </c>
      <c r="EP22">
        <v>68933.3240298452</v>
      </c>
      <c r="EQ22">
        <v>62894.7595277026</v>
      </c>
      <c r="ER22">
        <v>57342.9911796413</v>
      </c>
      <c r="ES22">
        <v>52246.6198901461</v>
      </c>
      <c r="ET22">
        <v>47574.7332991981</v>
      </c>
      <c r="EU22">
        <v>43297.2617133819</v>
      </c>
      <c r="EV22">
        <v>39385.2410070536</v>
      </c>
      <c r="EW22">
        <v>35810.9983776342</v>
      </c>
      <c r="EX22">
        <v>32548.2750077856</v>
      </c>
      <c r="EY22">
        <v>29572.2978563697</v>
      </c>
      <c r="EZ22">
        <v>26859.8110520772</v>
      </c>
      <c r="FA22">
        <v>24389.0757487815</v>
      </c>
      <c r="FB22">
        <v>22139.8458466239</v>
      </c>
      <c r="FC22">
        <v>20093.3256974595</v>
      </c>
      <c r="FD22">
        <v>18232.1147960572</v>
      </c>
      <c r="FE22">
        <v>16540.1435005661</v>
      </c>
      <c r="FF22">
        <v>15002.6030141975</v>
      </c>
      <c r="FG22">
        <v>13605.872179672</v>
      </c>
      <c r="FH22">
        <v>12337.4430730067</v>
      </c>
      <c r="FI22">
        <v>11185.846918273</v>
      </c>
      <c r="FJ22">
        <v>10140.5814656277</v>
      </c>
      <c r="FK22">
        <v>9192.04066807721</v>
      </c>
      <c r="FL22">
        <v>8331.44724639662</v>
      </c>
      <c r="FM22">
        <v>7550.78853616772</v>
      </c>
      <c r="FN22">
        <v>6842.75585719377</v>
      </c>
      <c r="FO22">
        <v>6200.68752607385</v>
      </c>
      <c r="FP22">
        <v>5618.51554111001</v>
      </c>
      <c r="FQ22">
        <v>5090.71589964832</v>
      </c>
      <c r="FR22">
        <v>4612.2624569881</v>
      </c>
      <c r="FS22">
        <v>4178.584199465</v>
      </c>
      <c r="FT22">
        <v>3785.52577921626</v>
      </c>
      <c r="FU22">
        <v>3429.3111420071</v>
      </c>
      <c r="FV22">
        <v>3106.51007034024</v>
      </c>
      <c r="FW22">
        <v>2814.00746026605</v>
      </c>
      <c r="FX22">
        <v>2548.97515056237</v>
      </c>
      <c r="FY22">
        <v>2308.84612621694</v>
      </c>
      <c r="FZ22">
        <v>2091.29092359838</v>
      </c>
      <c r="GA22">
        <v>1894.19607168659</v>
      </c>
      <c r="GB22">
        <v>1715.64441174054</v>
      </c>
      <c r="GC22">
        <v>1553.89714640988</v>
      </c>
      <c r="GD22">
        <v>1407.37747824069</v>
      </c>
      <c r="GE22">
        <v>1274.65570655088</v>
      </c>
      <c r="GF22">
        <v>1154.43566058233</v>
      </c>
      <c r="GG22">
        <v>1045.54235554686</v>
      </c>
      <c r="GH22">
        <v>946.91076658001</v>
      </c>
      <c r="GI22">
        <v>857.575623637584</v>
      </c>
      <c r="GJ22">
        <v>776.662137975546</v>
      </c>
      <c r="GK22">
        <v>703.377578021171</v>
      </c>
      <c r="GL22">
        <v>637.003619163279</v>
      </c>
      <c r="GM22">
        <v>576.889398262756</v>
      </c>
      <c r="GN22">
        <v>522.44520951946</v>
      </c>
      <c r="GO22">
        <v>473.136783741744</v>
      </c>
      <c r="GP22">
        <v>428.480098067445</v>
      </c>
      <c r="GQ22">
        <v>388.036667800125</v>
      </c>
      <c r="GR22">
        <v>351.409276272979</v>
      </c>
      <c r="GS22">
        <v>318.238102557066</v>
      </c>
      <c r="GT22">
        <v>288.197210412849</v>
      </c>
      <c r="GU22">
        <v>260.99136516617</v>
      </c>
      <c r="GV22">
        <v>236.35314819345</v>
      </c>
      <c r="GW22">
        <v>214.040341446547</v>
      </c>
      <c r="GX22">
        <v>193.833556955165</v>
      </c>
      <c r="GY22">
        <v>175.534088532638</v>
      </c>
      <c r="GZ22">
        <v>158.96196499698</v>
      </c>
      <c r="HA22">
        <v>143.954186119732</v>
      </c>
      <c r="HB22">
        <v>130.363124245855</v>
      </c>
      <c r="HC22">
        <v>118.055076103005</v>
      </c>
      <c r="HD22">
        <v>106.908950751226</v>
      </c>
      <c r="HE22">
        <v>96.8150809268557</v>
      </c>
      <c r="HF22">
        <v>87.6741462183619</v>
      </c>
      <c r="HG22">
        <v>79.3961975875723</v>
      </c>
      <c r="HH22">
        <v>71.8997737267814</v>
      </c>
      <c r="HI22">
        <v>65.1111006293512</v>
      </c>
      <c r="HJ22">
        <v>58.9633665567397</v>
      </c>
      <c r="HK22">
        <v>53.3960653157556</v>
      </c>
      <c r="HL22">
        <v>48.3544014229992</v>
      </c>
      <c r="HM22">
        <v>43.7887513350581</v>
      </c>
      <c r="HN22">
        <v>39.6541754687134</v>
      </c>
      <c r="HO22">
        <v>35.9099762302885</v>
      </c>
      <c r="HP22">
        <v>32.5192977220096</v>
      </c>
      <c r="HQ22">
        <v>29.448763200105</v>
      </c>
      <c r="HR22">
        <v>26.6681467281981</v>
      </c>
      <c r="HS22">
        <v>24.15007580388</v>
      </c>
      <c r="HT22">
        <v>21.8697620393819</v>
      </c>
      <c r="HU22">
        <v>19.8047572518959</v>
      </c>
      <c r="HV22">
        <v>17.9347325679804</v>
      </c>
      <c r="HW22">
        <v>16.2412783720128</v>
      </c>
      <c r="HX22">
        <v>14.7077231330062</v>
      </c>
      <c r="HY22">
        <v>13.3189693292658</v>
      </c>
      <c r="HZ22">
        <v>12.061344858115</v>
      </c>
      <c r="IA22">
        <v>10.9224684699015</v>
      </c>
      <c r="IB22">
        <v>9.89112790318236</v>
      </c>
      <c r="IC22">
        <v>8.95716952271222</v>
      </c>
      <c r="ID22">
        <v>8.11139837485091</v>
      </c>
      <c r="IE22">
        <v>7.34548767735444</v>
      </c>
      <c r="IF22">
        <v>6.65189685322422</v>
      </c>
      <c r="IG22">
        <v>6.02379730226566</v>
      </c>
      <c r="IH22">
        <v>5.45500518007041</v>
      </c>
      <c r="II22">
        <v>4.93992052303194</v>
      </c>
      <c r="IJ22">
        <v>4.47347212040422</v>
      </c>
      <c r="IK22">
        <v>4.0510675909313</v>
      </c>
      <c r="IL22">
        <v>3.66854817276398</v>
      </c>
      <c r="IM22">
        <v>3.32214778174082</v>
      </c>
      <c r="IN22">
        <v>3.00845593509986</v>
      </c>
      <c r="IO22">
        <v>2.72438417571464</v>
      </c>
      <c r="IP22">
        <v>2.4671356663897</v>
      </c>
      <c r="IQ22">
        <v>2.23417765494122</v>
      </c>
      <c r="IR22">
        <v>2.02321653903755</v>
      </c>
      <c r="IS22">
        <v>1.83217528535687</v>
      </c>
      <c r="IT22">
        <v>1.65917298078847</v>
      </c>
      <c r="IU22">
        <v>1.50250631438604</v>
      </c>
      <c r="IV22">
        <v>1.36063280778406</v>
      </c>
      <c r="IW22">
        <v>1.23215562899654</v>
      </c>
      <c r="IX22">
        <v>1.1158098401024</v>
      </c>
      <c r="IY22">
        <v>1.01044994343488</v>
      </c>
      <c r="IZ22">
        <v>0.915038603673973</v>
      </c>
      <c r="JA22">
        <v>0.828636434815446</v>
      </c>
      <c r="JB22">
        <v>0.750392751472425</v>
      </c>
      <c r="JC22">
        <v>0.679537193458078</v>
      </c>
      <c r="JD22">
        <v>0.615372141194461</v>
      </c>
      <c r="JE22">
        <v>0.557265847277655</v>
      </c>
      <c r="JF22">
        <v>0.504646216579287</v>
      </c>
      <c r="JG22">
        <v>0.456995173648999</v>
      </c>
      <c r="JH22">
        <v>0.413843561964186</v>
      </c>
      <c r="JI22">
        <v>0.374766524809049</v>
      </c>
      <c r="JJ22">
        <v>0.339379322306676</v>
      </c>
      <c r="JK22">
        <v>0.307333543421557</v>
      </c>
      <c r="JL22">
        <v>0.278313675638537</v>
      </c>
      <c r="JM22">
        <v>0.252033998545401</v>
      </c>
      <c r="JN22">
        <v>0.228235770735223</v>
      </c>
      <c r="JO22">
        <v>0.206684682332352</v>
      </c>
      <c r="JP22">
        <v>0.187168548060984</v>
      </c>
      <c r="JQ22">
        <v>0.169495218143517</v>
      </c>
      <c r="JR22">
        <v>0.15349068646044</v>
      </c>
      <c r="JS22">
        <v>0.138997377345628</v>
      </c>
      <c r="JT22">
        <v>0.125872594149624</v>
      </c>
      <c r="JU22">
        <v>0.113987114296178</v>
      </c>
      <c r="JV22">
        <v>0.103223916999566</v>
      </c>
      <c r="JW22">
        <v>0.0934770311163675</v>
      </c>
      <c r="JX22">
        <v>0.0846504917880929</v>
      </c>
      <c r="JY22">
        <v>0.0766573956022076</v>
      </c>
      <c r="JZ22">
        <v>0.069419044969031</v>
      </c>
      <c r="KA22">
        <v>0.0628641732903762</v>
      </c>
      <c r="KB22">
        <v>0.0569282432912317</v>
      </c>
      <c r="KC22">
        <v>0.0515528116061208</v>
      </c>
      <c r="KD22">
        <v>0.0466849533640819</v>
      </c>
      <c r="KE22">
        <v>0.0422767411069427</v>
      </c>
      <c r="KF22">
        <v>0.0382847729105004</v>
      </c>
      <c r="KG22">
        <v>0.0346697450626496</v>
      </c>
      <c r="KH22">
        <v>0.0313960650911964</v>
      </c>
      <c r="KI22">
        <v>0.0284315013313599</v>
      </c>
      <c r="KJ22">
        <v>0.0257468655827196</v>
      </c>
      <c r="KK22">
        <v>0.0233157257311554</v>
      </c>
      <c r="KL22">
        <v>0.021114145506349</v>
      </c>
      <c r="KM22">
        <v>0.0191204488125843</v>
      </c>
      <c r="KN22">
        <v>0.0173150063125241</v>
      </c>
      <c r="KO22">
        <v>0.0156800421627359</v>
      </c>
      <c r="KP22">
        <v>0.0141994589981447</v>
      </c>
      <c r="KQ22">
        <v>0.0128586794422681</v>
      </c>
      <c r="KR22">
        <v>0.0116445025827904</v>
      </c>
      <c r="KS22">
        <v>0.0105449739993818</v>
      </c>
      <c r="KT22">
        <v>0.00954926806409553</v>
      </c>
      <c r="KU22">
        <v>0.00864758135551089</v>
      </c>
      <c r="KV22">
        <v>0.0078310361372089</v>
      </c>
      <c r="KW22">
        <v>0.00709159295026153</v>
      </c>
      <c r="KX22">
        <v>0.00642197145914587</v>
      </c>
      <c r="KY22">
        <v>0.00581557877175698</v>
      </c>
      <c r="KZ22">
        <v>0.00526644452778003</v>
      </c>
      <c r="LA22">
        <v>0.00476916211632191</v>
      </c>
      <c r="LB22">
        <v>0.00431883544404903</v>
      </c>
      <c r="LC22">
        <v>0.00391103072972659</v>
      </c>
      <c r="LD22">
        <v>0.00354173285054302</v>
      </c>
      <c r="LE22">
        <v>0.00320730581041895</v>
      </c>
      <c r="LF22">
        <v>0.00290445694108348</v>
      </c>
      <c r="LG22">
        <v>0.00263020448345254</v>
      </c>
      <c r="LH22">
        <v>0.0023818482301254</v>
      </c>
      <c r="LI22">
        <v>0.00215694293995416</v>
      </c>
      <c r="LJ22">
        <v>0.00195327426293429</v>
      </c>
      <c r="LK22">
        <v>0.00176883693837972</v>
      </c>
      <c r="LL22">
        <v>0.00160181505172858</v>
      </c>
      <c r="LM22">
        <v>0.00145056415559377</v>
      </c>
      <c r="LN22">
        <v>0.0013135950790279</v>
      </c>
      <c r="LO22">
        <v>0.00118955926559327</v>
      </c>
      <c r="LP22">
        <v>0.00107723549588009</v>
      </c>
      <c r="LQ22">
        <v>0.000975517863746791</v>
      </c>
      <c r="LR22">
        <v>0.00088340488790012</v>
      </c>
      <c r="LS22">
        <v>0.000799989651610946</v>
      </c>
      <c r="LT22">
        <v>0.000724450873484335</v>
      </c>
      <c r="LU22">
        <v>0.000656044821369413</v>
      </c>
      <c r="LV22">
        <v>0.000594097989795796</v>
      </c>
      <c r="LW22">
        <v>0.000538000468840834</v>
      </c>
      <c r="LX22">
        <v>0.000487199939139526</v>
      </c>
      <c r="LY22">
        <v>0.000441196233913777</v>
      </c>
      <c r="LZ22">
        <v>0.000399536414480362</v>
      </c>
      <c r="MA22">
        <v>0.000361810310752547</v>
      </c>
      <c r="MB22">
        <v>0.000327646482828471</v>
      </c>
      <c r="MC22">
        <v>0.000296708563905311</v>
      </c>
      <c r="MD22">
        <v>0.000268691948512641</v>
      </c>
      <c r="ME22">
        <v>0.000243320793458354</v>
      </c>
      <c r="MF22">
        <v>0.00022034530195934</v>
      </c>
      <c r="MG22">
        <v>0.000199539264217293</v>
      </c>
      <c r="MH22">
        <v>0.000180697830224888</v>
      </c>
      <c r="MI22">
        <v>0.000163635492874063</v>
      </c>
      <c r="MJ22">
        <v>0.000148184261508672</v>
      </c>
      <c r="MK22">
        <v>0.000134192007938878</v>
      </c>
      <c r="ML22">
        <v>0.000121520968632626</v>
      </c>
      <c r="MM22">
        <v>0.000110046388337227</v>
      </c>
      <c r="MN22">
        <v>9.96552917765613e-5</v>
      </c>
      <c r="MO22">
        <v>9.02453713303945e-5</v>
      </c>
      <c r="MP22">
        <v>8.17239797442354e-5</v>
      </c>
      <c r="MQ22">
        <v>7.40072179522568e-5</v>
      </c>
      <c r="MR22">
        <v>6.70191090322567e-5</v>
      </c>
      <c r="MS22">
        <v>6.06908501596712e-5</v>
      </c>
      <c r="MT22">
        <v>5.49601351955998e-5</v>
      </c>
      <c r="MU22">
        <v>4.97705412392488e-5</v>
      </c>
      <c r="MV22">
        <v>4.50709731049728e-5</v>
      </c>
      <c r="MW22">
        <v>4.08151602544024e-5</v>
      </c>
      <c r="MX22">
        <v>3.69612012306005e-5</v>
      </c>
      <c r="MY22">
        <v>3.34711511088846e-5</v>
      </c>
      <c r="MZ22">
        <v>3.03106479024795e-5</v>
      </c>
      <c r="NA22">
        <v>2.74485742447004e-5</v>
      </c>
      <c r="NB22">
        <v>2.48567510166946e-5</v>
      </c>
      <c r="NC22">
        <v>2.25096599042878e-5</v>
      </c>
      <c r="ND22">
        <v>2.03841921523164e-5</v>
      </c>
      <c r="NE22">
        <v>1.84594210427552e-5</v>
      </c>
      <c r="NF22">
        <v>1.6716395856528e-5</v>
      </c>
      <c r="NG22">
        <v>1.5137955290411e-5</v>
      </c>
      <c r="NH22">
        <v>1.37085584919886e-5</v>
      </c>
      <c r="NI22">
        <v>1.2414132049081e-5</v>
      </c>
      <c r="NJ22">
        <v>1.12419314271493e-5</v>
      </c>
      <c r="NK22">
        <v>1.01804154904304e-5</v>
      </c>
      <c r="NL22">
        <v>9.21913287137586e-6</v>
      </c>
      <c r="NM22">
        <v>8.34861906962128e-6</v>
      </c>
      <c r="NN22">
        <v>7.56030326735452e-6</v>
      </c>
      <c r="NO22">
        <v>6.84642394361394e-6</v>
      </c>
      <c r="NP22">
        <v>6.1999524566809e-6</v>
      </c>
      <c r="NQ22">
        <v>5.61452384218125e-6</v>
      </c>
      <c r="NR22">
        <v>5.08437414555524e-6</v>
      </c>
      <c r="NS22">
        <v>4.60428367188945e-6</v>
      </c>
      <c r="NT22">
        <v>4.16952559436632e-6</v>
      </c>
      <c r="NU22">
        <v>3.77581941534476e-6</v>
      </c>
      <c r="NV22">
        <v>3.41928882186432e-6</v>
      </c>
      <c r="NW22">
        <v>3.09642352063025e-6</v>
      </c>
      <c r="NX22">
        <v>2.80404467671857e-6</v>
      </c>
      <c r="NY22">
        <v>2.53927361572074e-6</v>
      </c>
      <c r="NZ22">
        <v>2.29950348117883e-6</v>
      </c>
      <c r="OA22">
        <v>2.08237356825866e-6</v>
      </c>
      <c r="OB22">
        <v>1.88574608095797e-6</v>
      </c>
      <c r="OC22">
        <v>1.70768508400822e-6</v>
      </c>
      <c r="OD22">
        <v>1.54643744223648e-6</v>
      </c>
      <c r="OE22">
        <v>1.40041555972235e-6</v>
      </c>
      <c r="OF22">
        <v>1.26818174880463e-6</v>
      </c>
      <c r="OG22">
        <v>1.14843407503986e-6</v>
      </c>
      <c r="OH22">
        <v>1.03999353874617e-6</v>
      </c>
      <c r="OI22">
        <v>9.41792466926094e-7</v>
      </c>
      <c r="OJ22">
        <v>8.52864001278387e-7</v>
      </c>
      <c r="OK22">
        <v>7.723325788012e-7</v>
      </c>
      <c r="OL22">
        <v>6.99405311261347e-7</v>
      </c>
      <c r="OM22">
        <v>6.33364178654558e-7</v>
      </c>
      <c r="ON22">
        <v>5.73558959795863e-7</v>
      </c>
      <c r="OO22">
        <v>5.19400830436816e-7</v>
      </c>
      <c r="OP22">
        <v>4.70356565878548e-7</v>
      </c>
      <c r="OQ22">
        <v>4.25943291001287e-7</v>
      </c>
      <c r="OR22">
        <v>3.85723726020769e-7</v>
      </c>
      <c r="OS22">
        <v>3.49301881162614e-7</v>
      </c>
      <c r="OT22">
        <v>3.16319157865781e-7</v>
      </c>
      <c r="OU22">
        <v>2.86450818128676e-7</v>
      </c>
      <c r="OV22">
        <v>2.5940278723619e-7</v>
      </c>
      <c r="OW22">
        <v>2.34908758388242e-7</v>
      </c>
      <c r="OX22">
        <v>2.12727570722906e-7</v>
      </c>
      <c r="OY22">
        <v>1.92640834918882e-7</v>
      </c>
      <c r="OZ22">
        <v>1.74450782999741e-7</v>
      </c>
      <c r="PA22">
        <v>1.57978321169744e-7</v>
      </c>
      <c r="PB22">
        <v>1.43061266510038e-7</v>
      </c>
      <c r="PC22">
        <v>1.29552750174281e-7</v>
      </c>
      <c r="PD22">
        <v>1.17319771362026e-7</v>
      </c>
      <c r="PE22">
        <v>1.06241887832734e-7</v>
      </c>
      <c r="PF22">
        <v>9.62100300675881e-8</v>
      </c>
      <c r="PG22">
        <v>8.71254274037315e-8</v>
      </c>
      <c r="PH22">
        <v>7.88986355679368e-8</v>
      </c>
      <c r="PI22">
        <v>7.14486560351208e-8</v>
      </c>
      <c r="PJ22">
        <v>6.47021385411583e-8</v>
      </c>
      <c r="PK22">
        <v>5.859265889818e-8</v>
      </c>
      <c r="PL22">
        <v>5.30600650019416e-8</v>
      </c>
      <c r="PM22">
        <v>4.80498845922438e-8</v>
      </c>
      <c r="PN22">
        <v>4.35127889353973e-8</v>
      </c>
      <c r="PO22">
        <v>3.94041071483045e-8</v>
      </c>
      <c r="PP22">
        <v>3.56833863823415e-8</v>
      </c>
      <c r="PQ22">
        <v>3.23139935367438e-8</v>
      </c>
      <c r="PR22">
        <v>2.92627545800827e-8</v>
      </c>
      <c r="PS22">
        <v>2.64996279287007e-8</v>
      </c>
      <c r="PT22">
        <v>2.39974086662893e-8</v>
      </c>
      <c r="PU22">
        <v>2.1731460692442e-8</v>
      </c>
      <c r="PV22">
        <v>1.96794741629982e-8</v>
      </c>
      <c r="PW22">
        <v>1.78212458340092e-8</v>
      </c>
      <c r="PX22">
        <v>1.61384801466566e-8</v>
      </c>
      <c r="PY22">
        <v>1.46146090946683e-8</v>
      </c>
      <c r="PZ22">
        <v>1.32346291006969e-8</v>
      </c>
      <c r="QA22">
        <v>1.19849532955975e-8</v>
      </c>
      <c r="QB22">
        <v>1.08532777461885e-8</v>
      </c>
      <c r="QC22">
        <v>9.82846031441614e-9</v>
      </c>
      <c r="QD22">
        <v>8.90041095520447e-9</v>
      </c>
      <c r="QE22">
        <v>8.0599923728979e-9</v>
      </c>
      <c r="QF22">
        <v>7.29893005818851e-9</v>
      </c>
      <c r="QG22">
        <v>6.60973081977911e-9</v>
      </c>
      <c r="QH22">
        <v>5.98560900866896e-9</v>
      </c>
      <c r="QI22">
        <v>5.42041970868887e-9</v>
      </c>
      <c r="QJ22">
        <v>4.90859823549958e-9</v>
      </c>
      <c r="QK22">
        <v>4.44510534837858e-9</v>
      </c>
      <c r="QL22">
        <v>4.02537763536738e-9</v>
      </c>
      <c r="QM22">
        <v>3.645282583286e-9</v>
      </c>
      <c r="QN22">
        <v>3.30107789024757e-9</v>
      </c>
      <c r="QO22">
        <v>2.98937462007629e-9</v>
      </c>
      <c r="QP22">
        <v>2.70710383585832e-9</v>
      </c>
      <c r="QQ22">
        <v>2.45148638410926e-9</v>
      </c>
      <c r="QR22">
        <v>2.22000553206251e-9</v>
      </c>
      <c r="QS22">
        <v>2.01038218867321e-9</v>
      </c>
      <c r="QT22">
        <v>1.82055246537137e-9</v>
      </c>
      <c r="QU22">
        <v>1.64864735563399e-9</v>
      </c>
      <c r="QV22">
        <v>1.4929743333074e-9</v>
      </c>
      <c r="QW22">
        <v>1.35200068850231e-9</v>
      </c>
      <c r="QX22">
        <v>1.22433843699198e-9</v>
      </c>
      <c r="QY22">
        <v>1.10873065453575e-9</v>
      </c>
      <c r="QZ22">
        <v>1.00403910158e-9</v>
      </c>
      <c r="RA22">
        <v>9.09233016492787e-10</v>
      </c>
      <c r="RB22">
        <v>8.23378966994054e-10</v>
      </c>
      <c r="RC22">
        <v>7.45631659861278e-10</v>
      </c>
      <c r="RD22">
        <v>6.75225618425957e-10</v>
      </c>
      <c r="RE22">
        <v>6.11467645919888e-10</v>
      </c>
      <c r="RF22">
        <v>5.53730000467704e-10</v>
      </c>
      <c r="RG22">
        <v>5.0144421452862e-10</v>
      </c>
      <c r="RH22">
        <v>4.54095497935534e-10</v>
      </c>
      <c r="RI22">
        <v>4.11217669425421e-10</v>
      </c>
      <c r="RJ22">
        <v>3.72388566758443e-10</v>
      </c>
      <c r="RK22">
        <v>3.37225890235142e-10</v>
      </c>
      <c r="RL22">
        <v>3.05383438688253e-10</v>
      </c>
      <c r="RM22">
        <v>2.76547700889852e-10</v>
      </c>
      <c r="RN22">
        <v>2.50434768813824e-10</v>
      </c>
      <c r="RO22">
        <v>2.26787542362586e-10</v>
      </c>
      <c r="RP22">
        <v>2.05373198036641e-10</v>
      </c>
      <c r="RQ22">
        <v>1.85980896624223e-10</v>
      </c>
      <c r="RR22">
        <v>1.68419707341649e-10</v>
      </c>
      <c r="RS22">
        <v>1.52516727986096e-10</v>
      </c>
      <c r="RT22">
        <v>1.38115382592357e-10</v>
      </c>
      <c r="RU22">
        <v>1.25073879832855e-10</v>
      </c>
      <c r="RV22">
        <v>1.13263816982752e-10</v>
      </c>
      <c r="RW22">
        <v>1.02568915705231e-10</v>
      </c>
      <c r="RX22">
        <v>9.28838772098672e-11</v>
      </c>
      <c r="RY22">
        <v>8.41133455123157e-11</v>
      </c>
      <c r="RZ22">
        <v>7.61709685878897e-11</v>
      </c>
      <c r="SA22">
        <v>6.89785481754232e-11</v>
      </c>
      <c r="SB22">
        <v>6.24652698606441e-11</v>
      </c>
      <c r="SC22">
        <v>5.656700585869e-11</v>
      </c>
      <c r="SD22">
        <v>5.12256836311709e-11</v>
      </c>
      <c r="SE22">
        <v>4.63887141213731e-11</v>
      </c>
      <c r="SF22">
        <v>4.20084739781791e-11</v>
      </c>
      <c r="SG22">
        <v>3.80418366708355e-11</v>
      </c>
      <c r="SH22">
        <v>3.44497478780649e-11</v>
      </c>
      <c r="SI22">
        <v>3.11968409709324e-11</v>
      </c>
      <c r="SJ22">
        <v>2.82510888036233e-11</v>
      </c>
      <c r="SK22">
        <v>2.55834883837713e-11</v>
      </c>
      <c r="SL22">
        <v>2.3167775317694e-11</v>
      </c>
      <c r="SM22">
        <v>2.09801652190492e-11</v>
      </c>
      <c r="SN22">
        <v>1.89991195349012e-11</v>
      </c>
      <c r="SO22">
        <v>1.72051334835877e-11</v>
      </c>
      <c r="SP22">
        <v>1.55805440164893e-11</v>
      </c>
      <c r="SQ22">
        <v>1.41093559129505e-11</v>
      </c>
      <c r="SR22">
        <v>1.27770842961341e-11</v>
      </c>
      <c r="SS22">
        <v>1.15706120192681e-11</v>
      </c>
      <c r="ST22">
        <v>1.04780605181526e-11</v>
      </c>
      <c r="SU22">
        <v>9.48867285837956e-12</v>
      </c>
      <c r="SV22">
        <v>8.59270782578213e-12</v>
      </c>
      <c r="SW22">
        <v>7.78134401736206e-12</v>
      </c>
      <c r="SX22">
        <v>7.04659298840116e-12</v>
      </c>
      <c r="SY22">
        <v>6.38122060063061e-12</v>
      </c>
      <c r="SZ22">
        <v>5.77867579707504e-12</v>
      </c>
      <c r="TA22">
        <v>5.23302610231041e-12</v>
      </c>
      <c r="TB22">
        <v>4.73889921309015e-12</v>
      </c>
      <c r="TC22">
        <v>4.29143010425869e-12</v>
      </c>
      <c r="TD22">
        <v>3.88621312917285e-12</v>
      </c>
      <c r="TE22">
        <v>3.51925864302624e-12</v>
      </c>
      <c r="TF22">
        <v>3.18695372200315e-12</v>
      </c>
      <c r="TG22">
        <v>2.88602659151415e-12</v>
      </c>
      <c r="TH22">
        <v>2.61351441328476e-12</v>
      </c>
      <c r="TI22">
        <v>2.36673411413844e-12</v>
      </c>
      <c r="TJ22">
        <v>2.14325596926269e-12</v>
      </c>
      <c r="TK22">
        <v>1.94087967986736e-12</v>
      </c>
      <c r="TL22">
        <v>1.75761270970257e-12</v>
      </c>
      <c r="TM22">
        <v>1.59165066714447e-12</v>
      </c>
      <c r="TN22">
        <v>1.44135953969639e-12</v>
      </c>
      <c r="TO22">
        <v>1.30525960599194e-12</v>
      </c>
      <c r="TP22">
        <v>1.18201086690216e-12</v>
      </c>
      <c r="TQ22">
        <v>1.07039985230603e-12</v>
      </c>
      <c r="TR22">
        <v>9.69327673627564e-13</v>
      </c>
      <c r="TS22">
        <v>8.77799204508477e-13</v>
      </c>
      <c r="TT22">
        <v>7.94913283092514e-13</v>
      </c>
      <c r="TU22">
        <v>7.19853839456079e-13</v>
      </c>
      <c r="TV22">
        <v>6.51881860828522e-13</v>
      </c>
      <c r="TW22">
        <v>5.9032811549404e-13</v>
      </c>
      <c r="TX22">
        <v>5.34586563736916e-13</v>
      </c>
      <c r="TY22">
        <v>4.84108390956228e-13</v>
      </c>
      <c r="TZ22">
        <v>4.38396604201904e-13</v>
      </c>
      <c r="UA22">
        <v>3.97001138931176e-13</v>
      </c>
      <c r="UB22">
        <v>3.59514427808073e-13</v>
      </c>
      <c r="UC22">
        <v>3.2556738791768e-13</v>
      </c>
      <c r="UD22">
        <v>2.94825786886433e-13</v>
      </c>
      <c r="UE22">
        <v>2.66986952130424e-13</v>
      </c>
      <c r="UF22">
        <v>2.41776790831904e-13</v>
      </c>
      <c r="UG22">
        <v>2.18947091303619e-13</v>
      </c>
      <c r="UH22">
        <v>1.98273079170961e-13</v>
      </c>
      <c r="UI22">
        <v>1.79551204310904e-13</v>
      </c>
      <c r="UJ22">
        <v>1.62597136758532e-13</v>
      </c>
      <c r="UK22">
        <v>1.4724395184949e-13</v>
      </c>
      <c r="UL22">
        <v>1.33340486729803e-13</v>
      </c>
      <c r="UM22">
        <v>1.20749852051749e-13</v>
      </c>
      <c r="UN22">
        <v>1.09348084202398e-13</v>
      </c>
      <c r="UO22">
        <v>9.90229247950578e-14</v>
      </c>
      <c r="UP22">
        <v>8.96727154068665e-14</v>
      </c>
      <c r="UQ22">
        <v>8.12053966804484e-14</v>
      </c>
      <c r="UR22">
        <v>7.35376019350922e-14</v>
      </c>
      <c r="US22">
        <v>6.65938363634164e-14</v>
      </c>
      <c r="UT22">
        <v>6.03057337321359e-14</v>
      </c>
      <c r="UU22">
        <v>5.46113832686346e-14</v>
      </c>
      <c r="UV22">
        <v>4.94547201060658e-14</v>
      </c>
      <c r="UW22">
        <v>4.47849732854872e-14</v>
      </c>
      <c r="UX22">
        <v>4.05561658802271e-14</v>
      </c>
      <c r="UY22">
        <v>3.67266623208525e-14</v>
      </c>
      <c r="UZ22">
        <v>3.32587584638408e-14</v>
      </c>
      <c r="VA22">
        <v>3.01183103678892e-14</v>
      </c>
      <c r="VB22">
        <v>2.72743981229103e-14</v>
      </c>
      <c r="VC22">
        <v>2.46990214218695e-14</v>
      </c>
      <c r="VD22">
        <v>2.23668238781606e-14</v>
      </c>
      <c r="VE22">
        <v>2.02548433742275e-14</v>
      </c>
      <c r="VF22">
        <v>1.83422859834413e-14</v>
      </c>
      <c r="VG22">
        <v>1.66103212393357e-14</v>
      </c>
      <c r="VH22">
        <v>1.5041896736481e-14</v>
      </c>
      <c r="VI22">
        <v>1.36215702376148e-14</v>
      </c>
      <c r="VJ22">
        <v>1.23353576340056e-14</v>
      </c>
      <c r="VK22">
        <v>1.11705952621116e-14</v>
      </c>
      <c r="VL22">
        <v>1.01158152209479e-14</v>
      </c>
      <c r="VM22">
        <v>9.16063246257273e-15</v>
      </c>
      <c r="VN22">
        <v>8.29564254402011e-15</v>
      </c>
      <c r="VO22">
        <v>7.51232903397474e-15</v>
      </c>
      <c r="VP22">
        <v>6.80297966254355e-15</v>
      </c>
      <c r="VQ22">
        <v>6.16061038855939e-15</v>
      </c>
      <c r="VR22">
        <v>5.5788966368063e-15</v>
      </c>
      <c r="VS22">
        <v>5.05211102814875e-15</v>
      </c>
      <c r="VT22">
        <v>4.57506698947439e-15</v>
      </c>
      <c r="VU22">
        <v>4.14306768825073e-15</v>
      </c>
      <c r="VV22">
        <v>3.75185978892066e-15</v>
      </c>
      <c r="VW22">
        <v>3.39759157583618e-15</v>
      </c>
      <c r="VX22">
        <v>3.07677503042135e-15</v>
      </c>
      <c r="VY22">
        <v>2.78625148918745e-15</v>
      </c>
      <c r="VZ22">
        <v>2.52316054447964e-15</v>
      </c>
      <c r="WA22">
        <v>2.28491188176104e-15</v>
      </c>
      <c r="WB22">
        <v>2.06915977615267e-15</v>
      </c>
      <c r="WC22">
        <v>1.87377999712986e-15</v>
      </c>
      <c r="WD22">
        <v>1.69684889398552e-15</v>
      </c>
      <c r="WE22">
        <v>1.53662445614224e-15</v>
      </c>
      <c r="WF22">
        <v>1.39152916183861e-15</v>
      </c>
      <c r="WG22">
        <v>1.26013444632305e-15</v>
      </c>
      <c r="WH22">
        <v>1.14114663663374e-15</v>
      </c>
      <c r="WI22">
        <v>1.03339421448262e-15</v>
      </c>
      <c r="WJ22">
        <v>9.35816281837669e-16</v>
      </c>
      <c r="WK22">
        <v>8.47452115639079e-16</v>
      </c>
      <c r="WL22">
        <v>7.67431708808129e-16</v>
      </c>
      <c r="WM22">
        <v>6.94967204418418e-16</v>
      </c>
      <c r="WN22">
        <v>6.2934513869286e-16</v>
      </c>
      <c r="WO22">
        <v>5.69919416453316e-16</v>
      </c>
      <c r="WP22">
        <v>5.16104949861229e-16</v>
      </c>
      <c r="WQ22">
        <v>4.6737189781826e-16</v>
      </c>
      <c r="WR22">
        <v>4.2324044930973e-16</v>
      </c>
      <c r="WS22">
        <v>3.83276099329274e-16</v>
      </c>
      <c r="WT22">
        <v>3.47085370872859e-16</v>
      </c>
      <c r="WU22">
        <v>3.14311940882218e-16</v>
      </c>
      <c r="WV22">
        <v>2.84633131994882e-16</v>
      </c>
      <c r="WW22">
        <v>2.57756735559643e-16</v>
      </c>
      <c r="WX22">
        <v>2.33418134637813e-16</v>
      </c>
      <c r="WY22">
        <v>2.11377698664207e-16</v>
      </c>
      <c r="WZ22">
        <v>1.91418424116472e-16</v>
      </c>
      <c r="XA22">
        <v>1.73343797963479e-16</v>
      </c>
      <c r="XB22">
        <v>1.56975862856963e-16</v>
      </c>
      <c r="XC22">
        <v>1.42153465016844e-16</v>
      </c>
      <c r="XD22">
        <v>1.28730667559433e-16</v>
      </c>
      <c r="XE22">
        <v>1.16575313646655e-16</v>
      </c>
      <c r="XF22">
        <v>1.05567725309447e-16</v>
      </c>
      <c r="XG22">
        <v>9.55995251343735e-17</v>
      </c>
      <c r="XH22">
        <v>8.65725692121155e-17</v>
      </c>
      <c r="XI22">
        <v>7.83979808419751e-17</v>
      </c>
      <c r="XJ22">
        <v>7.09952754785353e-17</v>
      </c>
      <c r="XK22">
        <v>6.42915683049641e-17</v>
      </c>
      <c r="XL22">
        <v>5.82208566309677e-17</v>
      </c>
      <c r="XM22">
        <v>5.27233700500968e-17</v>
      </c>
      <c r="XN22">
        <v>4.77449819582506e-17</v>
      </c>
      <c r="XO22">
        <v>4.32366766393661e-17</v>
      </c>
      <c r="XP22">
        <v>3.91540666713784e-17</v>
      </c>
      <c r="XQ22">
        <v>3.54569559009756e-17</v>
      </c>
      <c r="XR22">
        <v>3.21089436843284e-17</v>
      </c>
      <c r="XS22">
        <v>2.90770664972682e-17</v>
      </c>
      <c r="XT22">
        <v>2.63314733863143e-17</v>
      </c>
      <c r="XU22">
        <v>2.38451320651386e-17</v>
      </c>
      <c r="XV22">
        <v>2.1593562762782e-17</v>
      </c>
      <c r="XW22">
        <v>1.95545972031711e-17</v>
      </c>
      <c r="XX22">
        <v>1.77081603429208e-17</v>
      </c>
      <c r="XY22">
        <v>1.60360727184777e-17</v>
      </c>
      <c r="XZ22">
        <v>1.45218714565744e-17</v>
      </c>
      <c r="YA22">
        <v>1.31506481857167e-17</v>
      </c>
      <c r="YB22">
        <v>1.19089022528292e-17</v>
      </c>
      <c r="YC22">
        <v>1.07844077998739e-17</v>
      </c>
      <c r="YD22">
        <v>9.76609339171879e-18</v>
      </c>
      <c r="YE22">
        <v>8.84393301010826e-18</v>
      </c>
      <c r="YF22">
        <v>8.00884734049393e-18</v>
      </c>
      <c r="YG22">
        <v>7.25261437982688e-18</v>
      </c>
      <c r="YH22">
        <v>6.56778848518138e-18</v>
      </c>
      <c r="YI22">
        <v>5.9476270661878e-18</v>
      </c>
      <c r="YJ22">
        <v>5.38602419950995e-18</v>
      </c>
      <c r="YK22">
        <v>4.87745051175519e-18</v>
      </c>
      <c r="YL22">
        <v>4.4168987389224e-18</v>
      </c>
      <c r="YM22">
        <v>3.99983442638228e-18</v>
      </c>
      <c r="YN22">
        <v>3.62215128399708e-18</v>
      </c>
      <c r="YO22">
        <v>3.28013075681944e-18</v>
      </c>
      <c r="YP22">
        <v>2.97040541331555e-18</v>
      </c>
      <c r="YQ22">
        <v>2.68992579064434e-18</v>
      </c>
      <c r="YR22">
        <v>2.43593037056081e-18</v>
      </c>
      <c r="YS22">
        <v>2.20591839033565e-18</v>
      </c>
      <c r="YT22">
        <v>1.99762522099544e-18</v>
      </c>
      <c r="YU22">
        <v>1.80900007046493e-18</v>
      </c>
      <c r="YV22">
        <v>1.63818579208336e-18</v>
      </c>
      <c r="YW22">
        <v>1.48350059969542e-18</v>
      </c>
      <c r="YX22">
        <v>1.34342150928916e-18</v>
      </c>
      <c r="YY22">
        <v>1.21656934415214e-18</v>
      </c>
      <c r="YZ22">
        <v>1.10169515591119e-18</v>
      </c>
      <c r="ZA22">
        <v>9.97667927761288e-19</v>
      </c>
      <c r="ZB22">
        <v>9.03463438813324e-19</v>
      </c>
      <c r="ZC22">
        <v>8.18154179922381e-19</v>
      </c>
      <c r="ZD22">
        <v>7.40900221710878e-19</v>
      </c>
      <c r="ZE22">
        <v>6.70940944875823e-19</v>
      </c>
      <c r="ZF22">
        <v>6.07587551359285e-19</v>
      </c>
      <c r="ZG22">
        <v>5.50216282649281e-19</v>
      </c>
      <c r="ZH22">
        <v>4.98262278440554e-19</v>
      </c>
      <c r="ZI22">
        <v>4.51214015189406e-19</v>
      </c>
      <c r="ZJ22">
        <v>4.08608269806312e-19</v>
      </c>
      <c r="ZK22">
        <v>3.70025558900298e-19</v>
      </c>
      <c r="ZL22">
        <v>3.3508600867129e-19</v>
      </c>
      <c r="ZM22">
        <v>3.03445614786597e-19</v>
      </c>
      <c r="ZN22">
        <v>2.74792855417439e-19</v>
      </c>
      <c r="ZO22">
        <v>2.48845624088433e-19</v>
      </c>
      <c r="ZP22">
        <v>2.2534845214186e-19</v>
      </c>
      <c r="ZQ22">
        <v>2.04069993469871e-19</v>
      </c>
      <c r="ZR22">
        <v>1.84800746750091e-19</v>
      </c>
      <c r="ZS22">
        <v>1.67350992758441e-19</v>
      </c>
      <c r="ZT22">
        <v>1.51548926450547e-19</v>
      </c>
      <c r="ZU22">
        <v>1.37238965420806e-19</v>
      </c>
      <c r="ZV22">
        <v>1.24280218084681e-19</v>
      </c>
      <c r="ZW22">
        <v>1.12545096502412e-19</v>
      </c>
      <c r="ZX22">
        <v>1.01918060186431e-19</v>
      </c>
      <c r="ZY22">
        <v>9.22944785243693e-20</v>
      </c>
      <c r="ZZ22">
        <v>8.35796006174318e-20</v>
      </c>
      <c r="AAA22">
        <v>7.56876223914625e-20</v>
      </c>
      <c r="AAB22">
        <v>6.8540841795765e-20</v>
      </c>
      <c r="AAC22">
        <v>6.20688937720153e-20</v>
      </c>
      <c r="AAD22">
        <v>5.62080574610005e-20</v>
      </c>
      <c r="AAE22">
        <v>5.09006288261511e-20</v>
      </c>
      <c r="AAF22">
        <v>4.60943525169012e-20</v>
      </c>
      <c r="AAG22">
        <v>4.17419073781806e-20</v>
      </c>
      <c r="AAH22">
        <v>3.78004405405141e-20</v>
      </c>
      <c r="AAI22">
        <v>3.42311455035195e-20</v>
      </c>
      <c r="AAJ22">
        <v>3.09988800587451e-20</v>
      </c>
      <c r="AAK22">
        <v>2.80718202900242e-20</v>
      </c>
      <c r="AAL22">
        <v>2.54211472447406e-20</v>
      </c>
      <c r="AAM22">
        <v>2.30207631910651e-20</v>
      </c>
      <c r="AAN22">
        <v>2.08470346675144e-20</v>
      </c>
      <c r="AAO22">
        <v>1.88785597949779e-20</v>
      </c>
      <c r="AAP22">
        <v>1.70959575602341e-20</v>
      </c>
      <c r="AAQ22">
        <v>1.54816769963076e-20</v>
      </c>
      <c r="AAR22">
        <v>1.40198243809116e-20</v>
      </c>
      <c r="AAS22">
        <v>1.26960067516252e-20</v>
      </c>
      <c r="AAT22">
        <v>1.14971901971024e-20</v>
      </c>
      <c r="AAU22">
        <v>1.04115715290893e-20</v>
      </c>
      <c r="AAV22">
        <v>9.42846207177327e-21</v>
      </c>
      <c r="AAW22">
        <v>8.53818242428601e-21</v>
      </c>
      <c r="AAX22">
        <v>7.73196716022593e-21</v>
      </c>
      <c r="AAY22">
        <v>7.00187852589851e-21</v>
      </c>
      <c r="AAZ22">
        <v>6.34072828757411e-21</v>
      </c>
      <c r="ABA22">
        <v>5.74200695829455e-21</v>
      </c>
      <c r="ABB22">
        <v>5.1998197074168e-21</v>
      </c>
      <c r="ABC22">
        <v>4.70882832187841e-21</v>
      </c>
      <c r="ABD22">
        <v>4.26419864775262e-21</v>
      </c>
      <c r="ABE22">
        <v>3.86155299461878e-21</v>
      </c>
      <c r="ABF22">
        <v>3.49692703413528e-21</v>
      </c>
      <c r="ABG22">
        <v>3.16673076845173e-21</v>
      </c>
      <c r="ABH22">
        <v>2.86771318416674e-21</v>
      </c>
      <c r="ABI22">
        <v>2.59693024382509e-21</v>
      </c>
      <c r="ABJ22">
        <v>2.35171589980783e-21</v>
      </c>
      <c r="ABK22">
        <v>2.12965584522701e-21</v>
      </c>
      <c r="ABL22">
        <v>1.92856374338423e-21</v>
      </c>
      <c r="ABM22">
        <v>1.74645970175511e-21</v>
      </c>
      <c r="ABN22">
        <v>1.58155077856136e-21</v>
      </c>
      <c r="ABO22">
        <v>1.43221333000375e-21</v>
      </c>
      <c r="ABP22">
        <v>1.29697702435221e-21</v>
      </c>
      <c r="ABQ22">
        <v>1.17451036550059e-21</v>
      </c>
      <c r="ABR22">
        <v>1.06360758345532e-21</v>
      </c>
      <c r="ABS22">
        <v>9.63176762685702e-22</v>
      </c>
      <c r="ABT22">
        <v>8.7222909145108e-22</v>
      </c>
      <c r="ABU22">
        <v>7.89869126256975e-22</v>
      </c>
      <c r="ABV22">
        <v>7.15285975587008e-22</v>
      </c>
      <c r="ABW22">
        <v>6.47745316108235e-22</v>
      </c>
      <c r="ABX22">
        <v>5.86582162743828e-22</v>
      </c>
      <c r="ABY22">
        <v>5.31194321429464e-22</v>
      </c>
      <c r="ABZ22">
        <v>4.81036460091161e-22</v>
      </c>
      <c r="ACA22">
        <v>4.35614739469239e-22</v>
      </c>
      <c r="ACB22">
        <v>3.94481950925074e-22</v>
      </c>
      <c r="ACC22">
        <v>3.5723311335897e-22</v>
      </c>
      <c r="ACD22">
        <v>3.23501485887707e-22</v>
      </c>
      <c r="ACE22">
        <v>2.92954957023796e-22</v>
      </c>
      <c r="ACF22">
        <v>2.65292774805383e-22</v>
      </c>
      <c r="ACG22">
        <v>2.40242585682627e-22</v>
      </c>
      <c r="ACH22">
        <v>2.17557753006334e-22</v>
      </c>
      <c r="ACI22">
        <v>1.97014928717476e-22</v>
      </c>
      <c r="ACJ22">
        <v>1.78411854329192e-22</v>
      </c>
      <c r="ACK22">
        <v>1.61565369550379e-22</v>
      </c>
      <c r="ACL22">
        <v>1.46309608944407e-22</v>
      </c>
      <c r="ACM22">
        <v>1.32494368867769e-22</v>
      </c>
      <c r="ACN22">
        <v>1.19983628610057e-22</v>
      </c>
      <c r="ACO22">
        <v>1.08654211174843e-22</v>
      </c>
      <c r="ACP22">
        <v>9.83945705159132e-23</v>
      </c>
      <c r="ACQ22">
        <v>8.91036932883517e-23</v>
      </c>
      <c r="ACR22">
        <v>8.0690104301442e-23</v>
      </c>
      <c r="ACS22">
        <v>7.30709658813746e-23</v>
      </c>
      <c r="ACT22">
        <v>6.61712622763531e-23</v>
      </c>
      <c r="ACU22">
        <v>5.99230610740017e-23</v>
      </c>
      <c r="ACV22">
        <v>5.42648443592066e-23</v>
      </c>
      <c r="ACW22">
        <v>4.91409030271736e-23</v>
      </c>
      <c r="ACX22">
        <v>4.45007882882902e-23</v>
      </c>
      <c r="ACY22">
        <v>4.02988149644742e-23</v>
      </c>
      <c r="ACZ22">
        <v>3.64936116866103e-23</v>
      </c>
      <c r="ADA22">
        <v>3.30477135644597e-23</v>
      </c>
      <c r="ADB22">
        <v>2.99271933185854e-23</v>
      </c>
      <c r="ADC22">
        <v>2.71013272425349e-23</v>
      </c>
      <c r="ADD22">
        <v>2.45422927064408e-23</v>
      </c>
      <c r="ADE22">
        <v>2.22248942237517e-23</v>
      </c>
      <c r="ADF22">
        <v>2.01263153840278e-23</v>
      </c>
      <c r="ADG22">
        <v>1.82258942094067e-23</v>
      </c>
      <c r="ADH22">
        <v>1.65049197229666e-23</v>
      </c>
      <c r="ADI22">
        <v>1.49464477260586e-23</v>
      </c>
      <c r="ADJ22">
        <v>1.35351339708091e-23</v>
      </c>
      <c r="ADK22">
        <v>1.22570830852569e-23</v>
      </c>
      <c r="ADL22">
        <v>1.10997117636886e-23</v>
      </c>
      <c r="ADM22">
        <v>1.00516248751842e-23</v>
      </c>
      <c r="ADN22">
        <v>9.10250327057561e-24</v>
      </c>
      <c r="ADO22">
        <v>8.24300218319884e-24</v>
      </c>
      <c r="ADP22">
        <v>7.46465922312427e-24</v>
      </c>
      <c r="ADQ22">
        <v>6.75981105900311e-24</v>
      </c>
      <c r="ADR22">
        <v>6.12151796720538e-24</v>
      </c>
      <c r="ADS22">
        <v>5.54349550538245e-24</v>
      </c>
      <c r="ADT22">
        <v>5.02005263773237e-24</v>
      </c>
      <c r="ADU22">
        <v>4.54603570276821e-24</v>
      </c>
      <c r="ADV22">
        <v>4.11677767191273e-24</v>
      </c>
      <c r="ADW22">
        <v>3.72805219933473e-24</v>
      </c>
      <c r="ADX22">
        <v>3.37603201061549e-24</v>
      </c>
      <c r="ADY22">
        <v>3.05725122055276e-24</v>
      </c>
      <c r="ADZ22">
        <v>2.76857120909446e-24</v>
      </c>
      <c r="AEA22">
        <v>2.50714971942701e-24</v>
      </c>
      <c r="AEB22">
        <v>2.27041287396718e-24</v>
      </c>
      <c r="AEC22">
        <v>2.05602983273532e-24</v>
      </c>
      <c r="AED22">
        <v>1.86188984460398e-24</v>
      </c>
      <c r="AEE22">
        <v>1.68608146547536e-24</v>
      </c>
      <c r="AEF22">
        <v>1.526873738776e-24</v>
      </c>
      <c r="AEG22">
        <v>1.38269915297747e-24</v>
      </c>
      <c r="AEH22">
        <v>1.25213820834802e-24</v>
      </c>
      <c r="AEI22">
        <v>1.1339054409839e-24</v>
      </c>
      <c r="AEJ22">
        <v>1.02683676651734e-24</v>
      </c>
      <c r="AEK22">
        <v>9.29878018890953e-25</v>
      </c>
      <c r="AEL22">
        <v>8.42074571354924e-25</v>
      </c>
      <c r="AEM22">
        <v>7.62561937498314e-25</v>
      </c>
      <c r="AEN22">
        <v>6.90557259775142e-25</v>
      </c>
      <c r="AEO22">
        <v>6.2535160172377e-25</v>
      </c>
      <c r="AEP22">
        <v>5.6630296799113e-25</v>
      </c>
      <c r="AEQ22">
        <v>5.12829983439016e-25</v>
      </c>
      <c r="AER22">
        <v>4.64406169098836e-25</v>
      </c>
      <c r="AES22">
        <v>4.20554758617587e-25</v>
      </c>
      <c r="AET22">
        <v>3.80844004159334e-25</v>
      </c>
      <c r="AEU22">
        <v>3.44882925545498e-25</v>
      </c>
      <c r="AEV22">
        <v>3.12317460781289e-25</v>
      </c>
      <c r="AEW22">
        <v>2.82826980067483e-25</v>
      </c>
      <c r="AEX22">
        <v>2.56121128975588e-25</v>
      </c>
      <c r="AEY22">
        <v>2.31936969705216e-25</v>
      </c>
      <c r="AEZ22">
        <v>2.10036392277365e-25</v>
      </c>
      <c r="AFA22">
        <v>1.90203770174977e-25</v>
      </c>
      <c r="AFB22">
        <v>1.72243837348914e-25</v>
      </c>
      <c r="AFC22">
        <v>1.55979765687013e-25</v>
      </c>
      <c r="AFD22">
        <v>1.41251424017515e-25</v>
      </c>
      <c r="AFE22">
        <v>1.27913801505582e-25</v>
      </c>
      <c r="AFF22">
        <v>1.15835579920105e-25</v>
      </c>
      <c r="AFG22">
        <v>1.04897840713783e-25</v>
      </c>
      <c r="AFH22">
        <v>9.49928941867752e-26</v>
      </c>
      <c r="AFI22">
        <v>8.60232192062097e-26</v>
      </c>
      <c r="AFJ22">
        <v>7.79005030423615e-26</v>
      </c>
      <c r="AFK22">
        <v>7.05447718679994e-26</v>
      </c>
      <c r="AFL22">
        <v>6.38836033600691e-26</v>
      </c>
      <c r="AFM22">
        <v>5.78514136512208e-26</v>
      </c>
      <c r="AFN22">
        <v>5.23888116107205e-26</v>
      </c>
      <c r="AFO22">
        <v>4.74420140971897e-26</v>
      </c>
      <c r="AFP22">
        <v>4.29623164259249e-26</v>
      </c>
      <c r="AFQ22">
        <v>3.890561283718e-26</v>
      </c>
      <c r="AFR22">
        <v>3.52319622440832e-26</v>
      </c>
      <c r="AFS22">
        <v>3.19051949846751e-26</v>
      </c>
      <c r="AFT22">
        <v>2.88925567062643e-26</v>
      </c>
      <c r="AFU22">
        <v>2.61643858758947e-26</v>
      </c>
      <c r="AFV22">
        <v>2.36938217417876e-26</v>
      </c>
      <c r="AFW22">
        <v>2.14565398704361e-26</v>
      </c>
      <c r="AFX22">
        <v>1.94305126555273e-26</v>
      </c>
      <c r="AFY22">
        <v>1.75957924407377e-26</v>
      </c>
      <c r="AFZ22">
        <v>1.59343151210912e-26</v>
      </c>
      <c r="AGA22">
        <v>1.44297222891991e-26</v>
      </c>
      <c r="AGB22">
        <v>1.30672001752876e-26</v>
      </c>
      <c r="AGC22">
        <v>1.18333337952628e-26</v>
      </c>
      <c r="AGD22">
        <v>1.0715974870801e-26</v>
      </c>
      <c r="AGE22">
        <v>9.70412222104378e-27</v>
      </c>
      <c r="AGF22">
        <v>8.78781344827072e-27</v>
      </c>
      <c r="AGG22">
        <v>7.95802685111906e-27</v>
      </c>
      <c r="AGH22">
        <v>7.20659259961807e-27</v>
      </c>
      <c r="AGI22">
        <v>6.52611229749332e-27</v>
      </c>
      <c r="AGJ22">
        <v>5.90988613977576e-27</v>
      </c>
      <c r="AGK22">
        <v>5.35184694853152e-27</v>
      </c>
      <c r="AGL22">
        <v>4.84650043724749e-27</v>
      </c>
      <c r="AGM22">
        <v>4.38887111573419e-27</v>
      </c>
      <c r="AGN22">
        <v>3.97445330294155e-27</v>
      </c>
      <c r="AGO22">
        <v>3.59916676537456e-27</v>
      </c>
      <c r="AGP22">
        <v>3.25931654433816e-27</v>
      </c>
      <c r="AGQ22">
        <v>2.95155657648192e-27</v>
      </c>
      <c r="AGR22">
        <v>2.67285674946392e-27</v>
      </c>
      <c r="AGS22">
        <v>2.42047306837338e-27</v>
      </c>
      <c r="AGT22">
        <v>2.19192063917974e-27</v>
      </c>
      <c r="AGU22">
        <v>1.9849492032113e-27</v>
      </c>
      <c r="AGV22">
        <v>1.79752098178317e-27</v>
      </c>
      <c r="AGW22">
        <v>1.62779061283956e-27</v>
      </c>
      <c r="AGX22">
        <v>1.47408698207242e-27</v>
      </c>
      <c r="AGY22">
        <v>1.33489676963111e-27</v>
      </c>
      <c r="AGZ22">
        <v>1.20884955042906e-27</v>
      </c>
      <c r="AHA22">
        <v>1.09470430134935e-27</v>
      </c>
      <c r="AHB22">
        <v>9.91337182503342e-28</v>
      </c>
      <c r="AHC22">
        <v>8.97730472240139e-28</v>
      </c>
      <c r="AHD22">
        <v>8.12962546964475e-28</v>
      </c>
      <c r="AHE22">
        <v>7.3619880710719e-28</v>
      </c>
      <c r="AHF22">
        <v>6.66683459908191e-28</v>
      </c>
      <c r="AHG22">
        <v>6.03732078107594e-28</v>
      </c>
      <c r="AHH22">
        <v>5.46724861280207e-28</v>
      </c>
      <c r="AHI22">
        <v>4.95100533466423e-28</v>
      </c>
      <c r="AHJ22">
        <v>4.48350817017456e-28</v>
      </c>
      <c r="AHK22">
        <v>4.06015428246057e-28</v>
      </c>
      <c r="AHL22">
        <v>3.67677545611365e-28</v>
      </c>
      <c r="AHM22">
        <v>3.32959705819038e-28</v>
      </c>
      <c r="AHN22">
        <v>3.01520087430852e-28</v>
      </c>
      <c r="AHO22">
        <v>2.73049145393348e-28</v>
      </c>
      <c r="AHP22">
        <v>2.47266563350064e-28</v>
      </c>
      <c r="AHQ22">
        <v>2.23918493730765e-28</v>
      </c>
      <c r="AHR22">
        <v>2.02775058444398e-28</v>
      </c>
      <c r="AHS22">
        <v>1.83628085568351e-28</v>
      </c>
      <c r="AHT22">
        <v>1.66289059750135e-28</v>
      </c>
      <c r="AHU22">
        <v>1.50587266141764e-28</v>
      </c>
      <c r="AHV22">
        <v>1.36368109592562e-28</v>
      </c>
      <c r="AHW22">
        <v>1.23491592551672e-28</v>
      </c>
      <c r="AHX22">
        <v>1.11830936694161e-28</v>
      </c>
      <c r="AHY22">
        <v>1.01271334699653e-28</v>
      </c>
      <c r="AHZ22">
        <v>9.17088198938832e-29</v>
      </c>
      <c r="AIA22">
        <v>8.30492426240091e-29</v>
      </c>
      <c r="AIB22">
        <v>7.52073432893617e-29</v>
      </c>
      <c r="AIC22">
        <v>6.81059129009895e-29</v>
      </c>
      <c r="AID22">
        <v>6.16750329051085e-29</v>
      </c>
      <c r="AIE22">
        <v>5.58513867859915e-29</v>
      </c>
      <c r="AIF22">
        <v>5.05776366705441e-29</v>
      </c>
      <c r="AIG22">
        <v>4.5801858796802e-29</v>
      </c>
      <c r="AIH22">
        <v>4.14770322881445e-29</v>
      </c>
      <c r="AII22">
        <v>3.7560576199844e-29</v>
      </c>
      <c r="AIJ22">
        <v>3.40139302798561e-29</v>
      </c>
      <c r="AIK22">
        <v>3.08021753161422e-29</v>
      </c>
      <c r="AIL22">
        <v>2.78936893325805e-29</v>
      </c>
      <c r="AIM22">
        <v>2.52598362484732e-29</v>
      </c>
      <c r="AIN22">
        <v>2.28746839362842e-29</v>
      </c>
      <c r="AIO22">
        <v>2.07147489016888e-29</v>
      </c>
      <c r="AIP22">
        <v>1.87587650721315e-29</v>
      </c>
      <c r="AIQ22">
        <v>1.6987474417454e-29</v>
      </c>
      <c r="AIR22">
        <v>1.53834373411056e-29</v>
      </c>
      <c r="AIS22">
        <v>1.39308609751059e-29</v>
      </c>
      <c r="AIT22">
        <v>1.26154436882039e-29</v>
      </c>
      <c r="AIU22">
        <v>1.14242342763048e-29</v>
      </c>
      <c r="AIV22">
        <v>1.03455044487999e-29</v>
      </c>
      <c r="AIW22">
        <v>9.36863335533399e-30</v>
      </c>
      <c r="AIX22">
        <v>8.48400301609826e-30</v>
      </c>
      <c r="AIY22">
        <v>7.68290362608585e-30</v>
      </c>
      <c r="AIZ22">
        <v>6.95744780096379e-30</v>
      </c>
      <c r="AJA22">
        <v>6.30049292025248e-30</v>
      </c>
      <c r="AJB22">
        <v>5.70557080322652e-30</v>
      </c>
      <c r="AJC22">
        <v>5.16682402514729e-30</v>
      </c>
      <c r="AJD22">
        <v>4.67894824681565e-30</v>
      </c>
      <c r="AJE22">
        <v>4.23713998963902e-30</v>
      </c>
      <c r="AJF22">
        <v>3.83704934202182e-30</v>
      </c>
      <c r="AJG22">
        <v>3.4747371314405e-30</v>
      </c>
      <c r="AJH22">
        <v>3.14663614053225e-30</v>
      </c>
      <c r="AJI22">
        <v>2.84951598534273e-30</v>
      </c>
      <c r="AJJ22">
        <v>2.58045130993453e-30</v>
      </c>
      <c r="AJK22">
        <v>2.3367929842099e-30</v>
      </c>
      <c r="AJL22">
        <v>2.11614202137033e-30</v>
      </c>
      <c r="AJM22">
        <v>1.91632595821209e-30</v>
      </c>
      <c r="AJN22">
        <v>1.73537746570499e-30</v>
      </c>
      <c r="AJO22">
        <v>1.57151497926084e-30</v>
      </c>
      <c r="AJP22">
        <v>1.42312515798279e-30</v>
      </c>
      <c r="AJQ22">
        <v>1.28874700019477e-30</v>
      </c>
      <c r="AJR22">
        <v>1.1670574588571e-30</v>
      </c>
      <c r="AJS22">
        <v>1.05685841524221e-30</v>
      </c>
      <c r="AJT22">
        <v>9.57064882616931e-31</v>
      </c>
      <c r="AJU22">
        <v>8.6669432378852e-31</v>
      </c>
      <c r="AJV22">
        <v>7.84856977338176e-31</v>
      </c>
      <c r="AJW22">
        <v>7.10747097296932e-31</v>
      </c>
      <c r="AJX22">
        <v>6.43635020012507e-31</v>
      </c>
      <c r="AJY22">
        <v>5.82859980099832e-31</v>
      </c>
      <c r="AJZ22">
        <v>5.27823604743218e-31</v>
      </c>
      <c r="AKA22">
        <v>4.779840222971e-31</v>
      </c>
      <c r="AKB22">
        <v>4.32850527180312e-31</v>
      </c>
      <c r="AKC22">
        <v>3.91978748536112e-31</v>
      </c>
      <c r="AKD22">
        <v>3.54966275089996e-31</v>
      </c>
      <c r="AKE22">
        <v>3.2144869312898e-31</v>
      </c>
      <c r="AKF22">
        <v>2.91095998593478e-31</v>
      </c>
      <c r="AKG22">
        <v>2.63609347956296e-31</v>
      </c>
      <c r="AKH22">
        <v>2.38718115898899e-31</v>
      </c>
      <c r="AKI22">
        <v>2.16177230815684e-31</v>
      </c>
      <c r="AKJ22">
        <v>1.95764761912454e-31</v>
      </c>
      <c r="AKK22">
        <v>1.77279734142377e-31</v>
      </c>
      <c r="AKL22">
        <v>1.60540149465952e-31</v>
      </c>
      <c r="AKM22">
        <v>1.45381194952895e-31</v>
      </c>
      <c r="AKN22">
        <v>1.31653620083455e-31</v>
      </c>
      <c r="AKO22">
        <v>1.19222267272564e-31</v>
      </c>
      <c r="AKP22">
        <v>1.07964741148785e-31</v>
      </c>
      <c r="AKQ22">
        <v>9.77702034861952e-32</v>
      </c>
      <c r="AKR22">
        <v>8.85382819244557e-32</v>
      </c>
      <c r="AKS22">
        <v>8.01780817326544e-32</v>
      </c>
      <c r="AKT22">
        <v>7.26072908870456e-32</v>
      </c>
      <c r="AKU22">
        <v>6.57513696515513e-32</v>
      </c>
      <c r="AKV22">
        <v>5.95428166818751e-32</v>
      </c>
      <c r="AKW22">
        <v>5.3920504427511e-32</v>
      </c>
      <c r="AKX22">
        <v>4.8829077288214e-32</v>
      </c>
      <c r="AKY22">
        <v>4.42184065993619e-32</v>
      </c>
      <c r="AKZ22">
        <v>4.0043097080158e-32</v>
      </c>
      <c r="ALA22">
        <v>3.6262039885311e-32</v>
      </c>
      <c r="ALB22">
        <v>3.28380078596731e-32</v>
      </c>
      <c r="ALC22">
        <v>2.9737289010836e-32</v>
      </c>
      <c r="ALD22">
        <v>2.69293545909636e-32</v>
      </c>
      <c r="ALE22">
        <v>2.43865585198974e-32</v>
      </c>
      <c r="ALF22">
        <v>2.20838651901423e-32</v>
      </c>
      <c r="ALG22">
        <v>1.9998602973784e-32</v>
      </c>
      <c r="ALH22">
        <v>1.81102410044401e-32</v>
      </c>
      <c r="ALI22">
        <v>1.64001870365071e-32</v>
      </c>
      <c r="ALJ22">
        <v>1.48516043914861e-32</v>
      </c>
      <c r="ALK22">
        <v>1.34492461890963e-32</v>
      </c>
      <c r="ALL22">
        <v>1.21793052310641e-32</v>
      </c>
      <c r="ALM22">
        <v>1.10292780595901e-32</v>
      </c>
      <c r="ALN22">
        <v>9.98784185205346e-33</v>
      </c>
      <c r="ALO22">
        <v>9.0447429398963e-33</v>
      </c>
    </row>
    <row r="23" spans="1:1003">
      <c r="A23" s="4" t="s">
        <v>38</v>
      </c>
      <c r="B23" s="5">
        <f t="shared" si="0"/>
        <v>13102539.6250052</v>
      </c>
      <c r="C23">
        <v>0</v>
      </c>
      <c r="D23">
        <v>0.0915431148683532</v>
      </c>
      <c r="E23">
        <v>0.195840042517144</v>
      </c>
      <c r="F23">
        <v>0.295956148188586</v>
      </c>
      <c r="G23">
        <v>0.396592953097156</v>
      </c>
      <c r="H23">
        <v>0.506418430039355</v>
      </c>
      <c r="I23">
        <v>0.633871410204557</v>
      </c>
      <c r="J23">
        <v>0.786902041501691</v>
      </c>
      <c r="K23">
        <v>0.97362518667902</v>
      </c>
      <c r="L23">
        <v>1.20305577584193</v>
      </c>
      <c r="M23">
        <v>1.48577604490444</v>
      </c>
      <c r="N23">
        <v>1.83456605142601</v>
      </c>
      <c r="O23">
        <v>2.26506067973763</v>
      </c>
      <c r="P23">
        <v>2.7964922301159</v>
      </c>
      <c r="Q23">
        <v>3.45257079198305</v>
      </c>
      <c r="R23">
        <v>4.26255253205618</v>
      </c>
      <c r="S23">
        <v>5.26254933410373</v>
      </c>
      <c r="T23">
        <v>6.4971411470096</v>
      </c>
      <c r="U23">
        <v>8.02136438797503</v>
      </c>
      <c r="V23">
        <v>9.90316573942185</v>
      </c>
      <c r="W23">
        <v>12.2264310315614</v>
      </c>
      <c r="X23">
        <v>15.0947243320161</v>
      </c>
      <c r="Y23">
        <v>18.6359039002256</v>
      </c>
      <c r="Z23">
        <v>23.0078206575803</v>
      </c>
      <c r="AA23">
        <v>28.4053529784426</v>
      </c>
      <c r="AB23">
        <v>35.0690910422973</v>
      </c>
      <c r="AC23">
        <v>40.109877822294</v>
      </c>
      <c r="AD23">
        <v>44.6191330283679</v>
      </c>
      <c r="AE23">
        <v>49.7890859725194</v>
      </c>
      <c r="AF23">
        <v>55.759645896051</v>
      </c>
      <c r="AG23">
        <v>62.5931205477324</v>
      </c>
      <c r="AH23">
        <v>70.354211414054</v>
      </c>
      <c r="AI23">
        <v>79.1285597526232</v>
      </c>
      <c r="AJ23">
        <v>89.0246432613581</v>
      </c>
      <c r="AK23">
        <v>100.172646494532</v>
      </c>
      <c r="AL23">
        <v>112.723857892767</v>
      </c>
      <c r="AM23">
        <v>126.851170467202</v>
      </c>
      <c r="AN23">
        <v>142.750542596589</v>
      </c>
      <c r="AO23">
        <v>160.643200955331</v>
      </c>
      <c r="AP23">
        <v>180.778437386573</v>
      </c>
      <c r="AQ23">
        <v>203.436927390002</v>
      </c>
      <c r="AR23">
        <v>228.934552632085</v>
      </c>
      <c r="AS23">
        <v>257.6267454472</v>
      </c>
      <c r="AT23">
        <v>289.913396389728</v>
      </c>
      <c r="AU23">
        <v>326.244381995239</v>
      </c>
      <c r="AV23">
        <v>367.125782544967</v>
      </c>
      <c r="AW23">
        <v>413.126870878694</v>
      </c>
      <c r="AX23">
        <v>464.887964343121</v>
      </c>
      <c r="AY23">
        <v>523.129243460871</v>
      </c>
      <c r="AZ23">
        <v>588.660653246931</v>
      </c>
      <c r="BA23">
        <v>662.393016525135</v>
      </c>
      <c r="BB23">
        <v>745.350503268153</v>
      </c>
      <c r="BC23">
        <v>838.684616014943</v>
      </c>
      <c r="BD23">
        <v>943.689868891151</v>
      </c>
      <c r="BE23">
        <v>1061.82135672071</v>
      </c>
      <c r="BF23">
        <v>1194.71443118478</v>
      </c>
      <c r="BG23">
        <v>1344.20672292399</v>
      </c>
      <c r="BH23">
        <v>1512.36277179518</v>
      </c>
      <c r="BI23">
        <v>1701.5015520038</v>
      </c>
      <c r="BJ23">
        <v>1914.22720424544</v>
      </c>
      <c r="BK23">
        <v>2153.46331286284</v>
      </c>
      <c r="BL23">
        <v>2422.4910917261</v>
      </c>
      <c r="BM23">
        <v>2724.9918671908</v>
      </c>
      <c r="BN23">
        <v>3065.09426887894</v>
      </c>
      <c r="BO23">
        <v>3447.42655755421</v>
      </c>
      <c r="BP23">
        <v>3877.17453190105</v>
      </c>
      <c r="BQ23">
        <v>4360.14545980146</v>
      </c>
      <c r="BR23">
        <v>4902.83847116252</v>
      </c>
      <c r="BS23">
        <v>5512.52182391746</v>
      </c>
      <c r="BT23">
        <v>6197.31740672567</v>
      </c>
      <c r="BU23">
        <v>6966.29276387346</v>
      </c>
      <c r="BV23">
        <v>7829.56081089566</v>
      </c>
      <c r="BW23">
        <v>8798.38724236195</v>
      </c>
      <c r="BX23">
        <v>9885.30540249773</v>
      </c>
      <c r="BY23">
        <v>11104.2380784132</v>
      </c>
      <c r="BZ23">
        <v>12470.6252650992</v>
      </c>
      <c r="CA23">
        <v>14001.55641798</v>
      </c>
      <c r="CB23">
        <v>15715.9050260843</v>
      </c>
      <c r="CC23">
        <v>17634.4624767371</v>
      </c>
      <c r="CD23">
        <v>19780.0671080899</v>
      </c>
      <c r="CE23">
        <v>22177.7230239393</v>
      </c>
      <c r="CF23">
        <v>24854.7016414643</v>
      </c>
      <c r="CG23">
        <v>27840.6170254218</v>
      </c>
      <c r="CH23">
        <v>31167.4638089136</v>
      </c>
      <c r="CI23">
        <v>34869.6039033087</v>
      </c>
      <c r="CJ23">
        <v>38983.6852755948</v>
      </c>
      <c r="CK23">
        <v>43548.4728758191</v>
      </c>
      <c r="CL23">
        <v>48604.5684407733</v>
      </c>
      <c r="CM23">
        <v>54193.9925686128</v>
      </c>
      <c r="CN23">
        <v>60359.5994379757</v>
      </c>
      <c r="CO23">
        <v>67144.292244684</v>
      </c>
      <c r="CP23">
        <v>74590.0064088391</v>
      </c>
      <c r="CQ23">
        <v>82736.4285916067</v>
      </c>
      <c r="CR23">
        <v>91619.4234507823</v>
      </c>
      <c r="CS23">
        <v>101269.147901226</v>
      </c>
      <c r="CT23">
        <v>111707.845558845</v>
      </c>
      <c r="CU23">
        <v>122947.333129215</v>
      </c>
      <c r="CV23">
        <v>134986.216624412</v>
      </c>
      <c r="CW23">
        <v>147806.908830963</v>
      </c>
      <c r="CX23">
        <v>161372.559946724</v>
      </c>
      <c r="CY23">
        <v>175624.059064484</v>
      </c>
      <c r="CZ23">
        <v>190477.311908932</v>
      </c>
      <c r="DA23">
        <v>205821.044768409</v>
      </c>
      <c r="DB23">
        <v>221515.418866652</v>
      </c>
      <c r="DC23">
        <v>237391.754981573</v>
      </c>
      <c r="DD23">
        <v>253253.655894739</v>
      </c>
      <c r="DE23">
        <v>268879.766201025</v>
      </c>
      <c r="DF23">
        <v>284028.320091841</v>
      </c>
      <c r="DG23">
        <v>298443.498118696</v>
      </c>
      <c r="DH23">
        <v>311863.450857749</v>
      </c>
      <c r="DI23">
        <v>324029.665907909</v>
      </c>
      <c r="DJ23">
        <v>334697.176913764</v>
      </c>
      <c r="DK23">
        <v>343644.965785282</v>
      </c>
      <c r="DL23">
        <v>350685.818285477</v>
      </c>
      <c r="DM23">
        <v>355674.879334308</v>
      </c>
      <c r="DN23">
        <v>358516.227656444</v>
      </c>
      <c r="DO23">
        <v>359166.945696358</v>
      </c>
      <c r="DP23">
        <v>357638.38162287</v>
      </c>
      <c r="DQ23">
        <v>353994.555988819</v>
      </c>
      <c r="DR23">
        <v>348347.92076139</v>
      </c>
      <c r="DS23">
        <v>340852.898777077</v>
      </c>
      <c r="DT23">
        <v>331697.790558934</v>
      </c>
      <c r="DU23">
        <v>321095.718058796</v>
      </c>
      <c r="DV23">
        <v>309275.279632722</v>
      </c>
      <c r="DW23">
        <v>296471.527466491</v>
      </c>
      <c r="DX23">
        <v>282917.765862471</v>
      </c>
      <c r="DY23">
        <v>268838.528013141</v>
      </c>
      <c r="DZ23">
        <v>254443.941261475</v>
      </c>
      <c r="EA23">
        <v>239925.55380627</v>
      </c>
      <c r="EB23">
        <v>225453.5813616</v>
      </c>
      <c r="EC23">
        <v>211175.446695077</v>
      </c>
      <c r="ED23">
        <v>197215.429481483</v>
      </c>
      <c r="EE23">
        <v>183675.215991631</v>
      </c>
      <c r="EF23">
        <v>170635.132958526</v>
      </c>
      <c r="EG23">
        <v>158155.861702697</v>
      </c>
      <c r="EH23">
        <v>146280.451461913</v>
      </c>
      <c r="EI23">
        <v>135036.479756005</v>
      </c>
      <c r="EJ23">
        <v>124438.238457121</v>
      </c>
      <c r="EK23">
        <v>114488.85408429</v>
      </c>
      <c r="EL23">
        <v>105182.277796773</v>
      </c>
      <c r="EM23">
        <v>96505.1035922709</v>
      </c>
      <c r="EN23">
        <v>88438.1919572224</v>
      </c>
      <c r="EO23">
        <v>80958.0907635453</v>
      </c>
      <c r="EP23">
        <v>74038.2559446642</v>
      </c>
      <c r="EQ23">
        <v>67650.0819508349</v>
      </c>
      <c r="ER23">
        <v>61763.756768648</v>
      </c>
      <c r="ES23">
        <v>56348.9589666448</v>
      </c>
      <c r="ET23">
        <v>51375.4153181461</v>
      </c>
      <c r="EU23">
        <v>46813.3374993108</v>
      </c>
      <c r="EV23">
        <v>42633.7555306319</v>
      </c>
      <c r="EW23">
        <v>38808.7643118511</v>
      </c>
      <c r="EX23">
        <v>35311.6980127432</v>
      </c>
      <c r="EY23">
        <v>32117.2453856495</v>
      </c>
      <c r="EZ23">
        <v>29201.5173721404</v>
      </c>
      <c r="FA23">
        <v>26542.0767600304</v>
      </c>
      <c r="FB23">
        <v>24117.9381535002</v>
      </c>
      <c r="FC23">
        <v>21909.5451723893</v>
      </c>
      <c r="FD23">
        <v>19898.7306057744</v>
      </c>
      <c r="FE23">
        <v>18068.6642083959</v>
      </c>
      <c r="FF23">
        <v>16403.7919384311</v>
      </c>
      <c r="FG23">
        <v>14889.7696797032</v>
      </c>
      <c r="FH23">
        <v>13513.3938569171</v>
      </c>
      <c r="FI23">
        <v>12262.5308245993</v>
      </c>
      <c r="FJ23">
        <v>11126.0464750394</v>
      </c>
      <c r="FK23">
        <v>10093.7371545093</v>
      </c>
      <c r="FL23">
        <v>9156.26268834822</v>
      </c>
      <c r="FM23">
        <v>8305.08208340753</v>
      </c>
      <c r="FN23">
        <v>7532.39229144667</v>
      </c>
      <c r="FO23">
        <v>6831.07027121328</v>
      </c>
      <c r="FP23">
        <v>6194.61847316794</v>
      </c>
      <c r="FQ23">
        <v>5617.11378323176</v>
      </c>
      <c r="FR23">
        <v>5093.15989558783</v>
      </c>
      <c r="FS23">
        <v>4617.8430353293</v>
      </c>
      <c r="FT23">
        <v>4186.69091619356</v>
      </c>
      <c r="FU23">
        <v>3795.63479393473</v>
      </c>
      <c r="FV23">
        <v>3440.97445975997</v>
      </c>
      <c r="FW23">
        <v>3119.3460088026</v>
      </c>
      <c r="FX23">
        <v>2827.69221430637</v>
      </c>
      <c r="FY23">
        <v>2563.23533781478</v>
      </c>
      <c r="FZ23">
        <v>2323.45220821525</v>
      </c>
      <c r="GA23">
        <v>2106.05140718677</v>
      </c>
      <c r="GB23">
        <v>1908.95240482188</v>
      </c>
      <c r="GC23">
        <v>1730.2664964441</v>
      </c>
      <c r="GD23">
        <v>1568.27939953804</v>
      </c>
      <c r="GE23">
        <v>1421.43537795308</v>
      </c>
      <c r="GF23">
        <v>1288.32276890598</v>
      </c>
      <c r="GG23">
        <v>1167.66079662157</v>
      </c>
      <c r="GH23">
        <v>1058.28756458683</v>
      </c>
      <c r="GI23">
        <v>959.149126261289</v>
      </c>
      <c r="GJ23">
        <v>869.289541622118</v>
      </c>
      <c r="GK23">
        <v>787.841834083606</v>
      </c>
      <c r="GL23">
        <v>714.019769094268</v>
      </c>
      <c r="GM23">
        <v>647.110382067628</v>
      </c>
      <c r="GN23">
        <v>586.467189244165</v>
      </c>
      <c r="GO23">
        <v>531.504020616971</v>
      </c>
      <c r="GP23">
        <v>481.689419193658</v>
      </c>
      <c r="GQ23">
        <v>436.541555626659</v>
      </c>
      <c r="GR23">
        <v>395.623611640844</v>
      </c>
      <c r="GS23">
        <v>358.539589740341</v>
      </c>
      <c r="GT23">
        <v>324.930510405571</v>
      </c>
      <c r="GU23">
        <v>294.470961417116</v>
      </c>
      <c r="GV23">
        <v>266.865967085244</v>
      </c>
      <c r="GW23">
        <v>241.848148042676</v>
      </c>
      <c r="GX23">
        <v>219.175144892414</v>
      </c>
      <c r="GY23">
        <v>198.627281410701</v>
      </c>
      <c r="GZ23">
        <v>180.005445204811</v>
      </c>
      <c r="HA23">
        <v>163.129165732821</v>
      </c>
      <c r="HB23">
        <v>147.834871423401</v>
      </c>
      <c r="HC23">
        <v>133.974309302305</v>
      </c>
      <c r="HD23">
        <v>121.41311205232</v>
      </c>
      <c r="HE23">
        <v>110.029498817337</v>
      </c>
      <c r="HF23">
        <v>99.7130973206331</v>
      </c>
      <c r="HG23">
        <v>90.3638760131294</v>
      </c>
      <c r="HH23">
        <v>81.891176009161</v>
      </c>
      <c r="HI23">
        <v>74.2128335143325</v>
      </c>
      <c r="HJ23">
        <v>67.2543843106345</v>
      </c>
      <c r="HK23">
        <v>60.9483426458924</v>
      </c>
      <c r="HL23">
        <v>55.2335475847944</v>
      </c>
      <c r="HM23">
        <v>50.0545705236751</v>
      </c>
      <c r="HN23">
        <v>45.3611781567577</v>
      </c>
      <c r="HO23">
        <v>41.1078457130895</v>
      </c>
      <c r="HP23">
        <v>37.2533157658242</v>
      </c>
      <c r="HQ23">
        <v>33.7601983532895</v>
      </c>
      <c r="HR23">
        <v>30.5946085485163</v>
      </c>
      <c r="HS23">
        <v>27.7258379742933</v>
      </c>
      <c r="HT23">
        <v>25.126057087744</v>
      </c>
      <c r="HU23">
        <v>22.7700453549755</v>
      </c>
      <c r="HV23">
        <v>20.6349467053143</v>
      </c>
      <c r="HW23">
        <v>18.7000478985812</v>
      </c>
      <c r="HX23">
        <v>16.9465776600648</v>
      </c>
      <c r="HY23">
        <v>15.35752463845</v>
      </c>
      <c r="HZ23">
        <v>13.917472423844</v>
      </c>
      <c r="IA23">
        <v>12.6124500279558</v>
      </c>
      <c r="IB23">
        <v>11.4297963780081</v>
      </c>
      <c r="IC23">
        <v>10.3580375115178</v>
      </c>
      <c r="ID23">
        <v>9.38677528197078</v>
      </c>
      <c r="IE23">
        <v>8.50658649682717</v>
      </c>
      <c r="IF23">
        <v>7.70893151028426</v>
      </c>
      <c r="IG23">
        <v>6.98607138477159</v>
      </c>
      <c r="IH23">
        <v>6.33099281813841</v>
      </c>
      <c r="II23">
        <v>5.73734010871419</v>
      </c>
      <c r="IJ23">
        <v>5.19935349860427</v>
      </c>
      <c r="IK23">
        <v>4.71181329738333</v>
      </c>
      <c r="IL23">
        <v>4.2699892443634</v>
      </c>
      <c r="IM23">
        <v>3.86959461838408</v>
      </c>
      <c r="IN23">
        <v>3.50674465008784</v>
      </c>
      <c r="IO23">
        <v>3.17791883335033</v>
      </c>
      <c r="IP23">
        <v>2.87992677033528</v>
      </c>
      <c r="IQ23">
        <v>2.6098772189029</v>
      </c>
      <c r="IR23">
        <v>2.36515004215005</v>
      </c>
      <c r="IS23">
        <v>2.14337078800136</v>
      </c>
      <c r="IT23">
        <v>1.94238765227393</v>
      </c>
      <c r="IU23">
        <v>1.76025060175247</v>
      </c>
      <c r="IV23">
        <v>1.59519245475935</v>
      </c>
      <c r="IW23">
        <v>1.44561173568925</v>
      </c>
      <c r="IX23">
        <v>1.31005713718289</v>
      </c>
      <c r="IY23">
        <v>1.18721343920791</v>
      </c>
      <c r="IZ23">
        <v>1.07588874844562</v>
      </c>
      <c r="JA23">
        <v>0.975002934189579</v>
      </c>
      <c r="JB23">
        <v>0.883577148567924</v>
      </c>
      <c r="JC23">
        <v>0.8007243294198</v>
      </c>
      <c r="JD23">
        <v>0.725640593688454</v>
      </c>
      <c r="JE23">
        <v>0.657597437832234</v>
      </c>
      <c r="JF23">
        <v>0.595934669583532</v>
      </c>
      <c r="JG23">
        <v>0.540054002480537</v>
      </c>
      <c r="JH23">
        <v>0.48941325102642</v>
      </c>
      <c r="JI23">
        <v>0.443521070157366</v>
      </c>
      <c r="JJ23">
        <v>0.401932187981548</v>
      </c>
      <c r="JK23">
        <v>0.364243085536566</v>
      </c>
      <c r="JL23">
        <v>0.330088081649738</v>
      </c>
      <c r="JM23">
        <v>0.299135784915802</v>
      </c>
      <c r="JN23">
        <v>0.271085878368322</v>
      </c>
      <c r="JO23">
        <v>0.245666205648839</v>
      </c>
      <c r="JP23">
        <v>0.2226301304029</v>
      </c>
      <c r="JQ23">
        <v>0.201754143283034</v>
      </c>
      <c r="JR23">
        <v>0.182835693340927</v>
      </c>
      <c r="JS23">
        <v>0.165691222768202</v>
      </c>
      <c r="JT23">
        <v>0.150154385918084</v>
      </c>
      <c r="JU23">
        <v>0.136074435328154</v>
      </c>
      <c r="JV23">
        <v>0.123314759084712</v>
      </c>
      <c r="JW23">
        <v>0.111751555337607</v>
      </c>
      <c r="JX23">
        <v>0.101272631105068</v>
      </c>
      <c r="JY23">
        <v>0.0917763137139752</v>
      </c>
      <c r="JZ23">
        <v>0.0831704643138563</v>
      </c>
      <c r="KA23">
        <v>0.0753715838932122</v>
      </c>
      <c r="KB23">
        <v>0.0683040031243151</v>
      </c>
      <c r="KC23">
        <v>0.0618991481759289</v>
      </c>
      <c r="KD23">
        <v>0.0560948753704925</v>
      </c>
      <c r="KE23">
        <v>0.0508348682302571</v>
      </c>
      <c r="KF23">
        <v>0.0460680910622013</v>
      </c>
      <c r="KG23">
        <v>0.041748293780112</v>
      </c>
      <c r="KH23">
        <v>0.0378335631593434</v>
      </c>
      <c r="KI23">
        <v>0.034285916170286</v>
      </c>
      <c r="KJ23">
        <v>0.0310709314448399</v>
      </c>
      <c r="KK23">
        <v>0.0281574153001772</v>
      </c>
      <c r="KL23">
        <v>0.025517099079369</v>
      </c>
      <c r="KM23">
        <v>0.0231243648723044</v>
      </c>
      <c r="KN23">
        <v>0.0209559969556936</v>
      </c>
      <c r="KO23">
        <v>0.018990956540482</v>
      </c>
      <c r="KP23">
        <v>0.0172101776411488</v>
      </c>
      <c r="KQ23">
        <v>0.0155963820862946</v>
      </c>
      <c r="KR23">
        <v>0.0141339118756475</v>
      </c>
      <c r="KS23">
        <v>0.0128085772569166</v>
      </c>
      <c r="KT23">
        <v>0.0116075190484475</v>
      </c>
      <c r="KU23">
        <v>0.0105190838718543</v>
      </c>
      <c r="KV23">
        <v>0.00953271108406351</v>
      </c>
      <c r="KW23">
        <v>0.00863883031171767</v>
      </c>
      <c r="KX23">
        <v>0.0078287685937582</v>
      </c>
      <c r="KY23">
        <v>0.00709466623123095</v>
      </c>
      <c r="KZ23">
        <v>0.00642940052783963</v>
      </c>
      <c r="LA23">
        <v>0.0058265166813335</v>
      </c>
      <c r="LB23">
        <v>0.00528016515519714</v>
      </c>
      <c r="LC23">
        <v>0.0047850449229854</v>
      </c>
      <c r="LD23">
        <v>0.00433635203462719</v>
      </c>
      <c r="LE23">
        <v>0.00392973300565767</v>
      </c>
      <c r="LF23">
        <v>0.00356124257713403</v>
      </c>
      <c r="LG23">
        <v>0.00322730543639664</v>
      </c>
      <c r="LH23">
        <v>0.00292468152726781</v>
      </c>
      <c r="LI23">
        <v>0.00265043461310715</v>
      </c>
      <c r="LJ23">
        <v>0.00240190378770406</v>
      </c>
      <c r="LK23">
        <v>0.00217667765758879</v>
      </c>
      <c r="LL23">
        <v>0.00197257094526393</v>
      </c>
      <c r="LM23">
        <v>0.00178760328634693</v>
      </c>
      <c r="LN23">
        <v>0.001619980014901</v>
      </c>
      <c r="LO23">
        <v>0.00146807475052234</v>
      </c>
      <c r="LP23">
        <v>0.00133041361823324</v>
      </c>
      <c r="LQ23">
        <v>0.00120566094807329</v>
      </c>
      <c r="LR23">
        <v>0.00109260631563743</v>
      </c>
      <c r="LS23">
        <v>0.000990152797820697</v>
      </c>
      <c r="LT23">
        <v>0.000897306329819813</v>
      </c>
      <c r="LU23">
        <v>0.000813166060126986</v>
      </c>
      <c r="LV23">
        <v>0.00073691560993437</v>
      </c>
      <c r="LW23">
        <v>0.000667815152142711</v>
      </c>
      <c r="LX23">
        <v>0.000605194233120088</v>
      </c>
      <c r="LY23">
        <v>0.000548445267563131</v>
      </c>
      <c r="LZ23">
        <v>0.000497017643344068</v>
      </c>
      <c r="MA23">
        <v>0.000450412379145279</v>
      </c>
      <c r="MB23">
        <v>0.000408177283046605</v>
      </c>
      <c r="MC23">
        <v>0.00036990256509113</v>
      </c>
      <c r="MD23">
        <v>0.000335216861259951</v>
      </c>
      <c r="ME23">
        <v>0.0003037836302782</v>
      </c>
      <c r="MF23">
        <v>0.000275297888291965</v>
      </c>
      <c r="MG23">
        <v>0.00024948324973404</v>
      </c>
      <c r="MH23">
        <v>0.000226089245667202</v>
      </c>
      <c r="MI23">
        <v>0.000204888893586012</v>
      </c>
      <c r="MJ23">
        <v>0.000185676495097906</v>
      </c>
      <c r="MK23">
        <v>0.000168265640115365</v>
      </c>
      <c r="ML23">
        <v>0.000152487398194679</v>
      </c>
      <c r="MM23">
        <v>0.000138188679472561</v>
      </c>
      <c r="MN23">
        <v>0.000125230749297489</v>
      </c>
      <c r="MO23">
        <v>0.000113487882143812</v>
      </c>
      <c r="MP23">
        <v>0.000102846141748125</v>
      </c>
      <c r="MQ23">
        <v>9.32022756320452e-5</v>
      </c>
      <c r="MR23">
        <v>8.44627132854221e-5</v>
      </c>
      <c r="MS23">
        <v>7.65426582897362e-5</v>
      </c>
      <c r="MT23">
        <v>6.93652655729461e-5</v>
      </c>
      <c r="MU23">
        <v>6.28608958130114e-5</v>
      </c>
      <c r="MV23">
        <v>5.69664397558797e-5</v>
      </c>
      <c r="MW23">
        <v>5.16247058920647e-5</v>
      </c>
      <c r="MX23">
        <v>4.67838655506948e-5</v>
      </c>
      <c r="MY23">
        <v>4.23969500270006e-5</v>
      </c>
      <c r="MZ23">
        <v>3.84213948640793e-5</v>
      </c>
      <c r="NA23">
        <v>3.48186268672819e-5</v>
      </c>
      <c r="NB23">
        <v>3.15536898441973e-5</v>
      </c>
      <c r="NC23">
        <v>2.8594905438935e-5</v>
      </c>
      <c r="ND23">
        <v>2.59135657699245e-5</v>
      </c>
      <c r="NE23">
        <v>2.34836548890171e-5</v>
      </c>
      <c r="NF23">
        <v>2.12815963593241e-5</v>
      </c>
      <c r="NG23">
        <v>1.9286024502639e-5</v>
      </c>
      <c r="NH23">
        <v>1.7477577096953e-5</v>
      </c>
      <c r="NI23">
        <v>1.58387075126905e-5</v>
      </c>
      <c r="NJ23">
        <v>1.43535144649001e-5</v>
      </c>
      <c r="NK23">
        <v>1.30075877295539e-5</v>
      </c>
      <c r="NL23">
        <v>1.17878683270061e-5</v>
      </c>
      <c r="NM23">
        <v>1.06825218160249e-5</v>
      </c>
      <c r="NN23">
        <v>9.68082346902316e-6</v>
      </c>
      <c r="NO23">
        <v>8.77305421438912e-6</v>
      </c>
      <c r="NP23">
        <v>7.95040633628768e-6</v>
      </c>
      <c r="NQ23">
        <v>7.20489801697634e-6</v>
      </c>
      <c r="NR23">
        <v>6.52929589247446e-6</v>
      </c>
      <c r="NS23">
        <v>5.91704487017461e-6</v>
      </c>
      <c r="NT23">
        <v>5.36220452744544e-6</v>
      </c>
      <c r="NU23">
        <v>4.85939147412727e-6</v>
      </c>
      <c r="NV23">
        <v>4.40372711968696e-6</v>
      </c>
      <c r="NW23">
        <v>3.99079033823847e-6</v>
      </c>
      <c r="NX23">
        <v>3.61657457215674e-6</v>
      </c>
      <c r="NY23">
        <v>3.27744895807871e-6</v>
      </c>
      <c r="NZ23">
        <v>2.970123098113e-6</v>
      </c>
      <c r="OA23">
        <v>2.69161513444758e-6</v>
      </c>
      <c r="OB23">
        <v>2.43922281759631e-6</v>
      </c>
      <c r="OC23">
        <v>2.21049728757134e-6</v>
      </c>
      <c r="OD23">
        <v>2.00321931359073e-6</v>
      </c>
      <c r="OE23">
        <v>1.8153777617849e-6</v>
      </c>
      <c r="OF23">
        <v>1.64515008198268e-6</v>
      </c>
      <c r="OG23">
        <v>1.4908846242484e-6</v>
      </c>
      <c r="OH23">
        <v>1.35108461359434e-6</v>
      </c>
      <c r="OI23">
        <v>1.22439362738186e-6</v>
      </c>
      <c r="OJ23">
        <v>1.10958243450429e-6</v>
      </c>
      <c r="OK23">
        <v>1.00553706865747e-6</v>
      </c>
      <c r="OL23">
        <v>9.11248019977865e-7</v>
      </c>
      <c r="OM23">
        <v>8.25800440178932e-7</v>
      </c>
      <c r="ON23">
        <v>7.48365266150348e-7</v>
      </c>
      <c r="OO23">
        <v>6.7819117589587e-7</v>
      </c>
      <c r="OP23">
        <v>6.14597298761614e-7</v>
      </c>
      <c r="OQ23">
        <v>5.56966609225047e-7</v>
      </c>
      <c r="OR23">
        <v>5.04739940147324e-7</v>
      </c>
      <c r="OS23">
        <v>4.57410557401987e-7</v>
      </c>
      <c r="OT23">
        <v>4.14519243239849e-7</v>
      </c>
      <c r="OU23">
        <v>3.75649840685968e-7</v>
      </c>
      <c r="OV23">
        <v>3.40425215737794e-7</v>
      </c>
      <c r="OW23">
        <v>3.08503598187342e-7</v>
      </c>
      <c r="OX23">
        <v>2.79575265563886e-7</v>
      </c>
      <c r="OY23">
        <v>2.53359538022802e-7</v>
      </c>
      <c r="OZ23">
        <v>2.29602055023209e-7</v>
      </c>
      <c r="PA23">
        <v>2.080723073711e-7</v>
      </c>
      <c r="PB23">
        <v>1.885614006824e-7</v>
      </c>
      <c r="PC23">
        <v>1.70880028565717e-7</v>
      </c>
      <c r="PD23">
        <v>1.5485663585944e-7</v>
      </c>
      <c r="PE23">
        <v>1.40335754101777e-7</v>
      </c>
      <c r="PF23">
        <v>1.27176493083514e-7</v>
      </c>
      <c r="PG23">
        <v>1.15251173847623e-7</v>
      </c>
      <c r="PH23">
        <v>1.04444089872273e-7</v>
      </c>
      <c r="PI23">
        <v>9.46503844175148e-8</v>
      </c>
      <c r="PJ23">
        <v>8.57750331429871e-8</v>
      </c>
      <c r="PK23">
        <v>7.77319221253905e-8</v>
      </c>
      <c r="PL23">
        <v>7.04430123301186e-8</v>
      </c>
      <c r="PM23">
        <v>6.38375824302479e-8</v>
      </c>
      <c r="PN23">
        <v>5.78515426262697e-8</v>
      </c>
      <c r="PO23">
        <v>5.24268128088337e-8</v>
      </c>
      <c r="PP23">
        <v>4.7510759031072e-8</v>
      </c>
      <c r="PQ23">
        <v>4.30556828228217e-8</v>
      </c>
      <c r="PR23">
        <v>3.90183583917706e-8</v>
      </c>
      <c r="PS23">
        <v>3.53596132211772e-8</v>
      </c>
      <c r="PT23">
        <v>3.20439479948738e-8</v>
      </c>
      <c r="PU23">
        <v>2.90391921618421e-8</v>
      </c>
      <c r="PV23">
        <v>2.63161917984418e-8</v>
      </c>
      <c r="PW23">
        <v>2.38485267397481e-8</v>
      </c>
      <c r="PX23">
        <v>2.16122542354382e-8</v>
      </c>
      <c r="PY23">
        <v>1.9585676643024e-8</v>
      </c>
      <c r="PZ23">
        <v>1.77491309044523e-8</v>
      </c>
      <c r="QA23">
        <v>1.60847977634508e-8</v>
      </c>
      <c r="QB23">
        <v>1.45765288725328e-8</v>
      </c>
      <c r="QC23">
        <v>1.32096901121495e-8</v>
      </c>
      <c r="QD23">
        <v>1.19710196017813e-8</v>
      </c>
      <c r="QE23">
        <v>1.08484990253048e-8</v>
      </c>
      <c r="QF23">
        <v>9.83123702216029e-9</v>
      </c>
      <c r="QG23">
        <v>8.90936351291045e-9</v>
      </c>
      <c r="QH23">
        <v>8.07393393387417e-9</v>
      </c>
      <c r="QI23">
        <v>7.31684245166348e-9</v>
      </c>
      <c r="QJ23">
        <v>6.63074331557927e-9</v>
      </c>
      <c r="QK23">
        <v>6.00897958478024e-9</v>
      </c>
      <c r="QL23">
        <v>5.44551853869361e-9</v>
      </c>
      <c r="QM23">
        <v>4.93489314398133e-9</v>
      </c>
      <c r="QN23">
        <v>4.47214901013933e-9</v>
      </c>
      <c r="QO23">
        <v>4.05279631906164e-9</v>
      </c>
      <c r="QP23">
        <v>3.67276626216173e-9</v>
      </c>
      <c r="QQ23">
        <v>3.3283715623776e-9</v>
      </c>
      <c r="QR23">
        <v>3.01627069802246e-9</v>
      </c>
      <c r="QS23">
        <v>2.73343548135891e-9</v>
      </c>
      <c r="QT23">
        <v>2.47712167732505e-9</v>
      </c>
      <c r="QU23">
        <v>2.24484237733798e-9</v>
      </c>
      <c r="QV23">
        <v>2.03434386983127e-9</v>
      </c>
      <c r="QW23">
        <v>1.84358377340852e-9</v>
      </c>
      <c r="QX23">
        <v>1.67071122044725e-9</v>
      </c>
      <c r="QY23">
        <v>1.51404889888333e-9</v>
      </c>
      <c r="QZ23">
        <v>1.37207677793423e-9</v>
      </c>
      <c r="RA23">
        <v>1.24341735985862e-9</v>
      </c>
      <c r="RB23">
        <v>1.12682231465615e-9</v>
      </c>
      <c r="RC23">
        <v>1.02116036802912e-9</v>
      </c>
      <c r="RD23">
        <v>9.2540632508825e-10</v>
      </c>
      <c r="RE23">
        <v>8.38631123303556e-10</v>
      </c>
      <c r="RF23">
        <v>7.5999281818861e-10</v>
      </c>
      <c r="RG23">
        <v>6.88728414255617e-10</v>
      </c>
      <c r="RH23">
        <v>6.24146461980562e-10</v>
      </c>
      <c r="RI23">
        <v>5.65620348949727e-10</v>
      </c>
      <c r="RJ23">
        <v>5.12582220094317e-10</v>
      </c>
      <c r="RK23">
        <v>4.64517468023718e-10</v>
      </c>
      <c r="RL23">
        <v>4.20959739999297e-10</v>
      </c>
      <c r="RM23">
        <v>3.81486413103474e-10</v>
      </c>
      <c r="RN23">
        <v>3.45714493701457e-10</v>
      </c>
      <c r="RO23">
        <v>3.13296901409794e-10</v>
      </c>
      <c r="RP23">
        <v>2.83919101516584e-10</v>
      </c>
      <c r="RQ23">
        <v>2.57296053179108e-10</v>
      </c>
      <c r="RR23">
        <v>2.33169443788477e-10</v>
      </c>
      <c r="RS23">
        <v>2.11305182667461e-10</v>
      </c>
      <c r="RT23">
        <v>1.91491129783857e-10</v>
      </c>
      <c r="RU23">
        <v>1.73535037442054e-10</v>
      </c>
      <c r="RV23">
        <v>1.57262684981839e-10</v>
      </c>
      <c r="RW23">
        <v>1.42516188386194e-10</v>
      </c>
      <c r="RX23">
        <v>1.29152468396904e-10</v>
      </c>
      <c r="RY23">
        <v>1.17041862274708e-10</v>
      </c>
      <c r="RZ23">
        <v>1.06066865734485e-10</v>
      </c>
      <c r="SA23">
        <v>9.61209928489691e-11</v>
      </c>
      <c r="SB23">
        <v>8.71077428591132e-11</v>
      </c>
      <c r="SC23">
        <v>7.8939663866474e-11</v>
      </c>
      <c r="SD23">
        <v>7.15375043230152e-11</v>
      </c>
      <c r="SE23">
        <v>6.48294440855717e-11</v>
      </c>
      <c r="SF23">
        <v>5.87503975742152e-11</v>
      </c>
      <c r="SG23">
        <v>5.32413822733447e-11</v>
      </c>
      <c r="SH23">
        <v>4.82489464483303e-11</v>
      </c>
      <c r="SI23">
        <v>4.37246505250736e-11</v>
      </c>
      <c r="SJ23">
        <v>3.96245971005235e-11</v>
      </c>
      <c r="SK23">
        <v>3.59090050240296e-11</v>
      </c>
      <c r="SL23">
        <v>3.25418234170198e-11</v>
      </c>
      <c r="SM23">
        <v>2.9490381885988e-11</v>
      </c>
      <c r="SN23">
        <v>2.67250735349561e-11</v>
      </c>
      <c r="SO23">
        <v>2.42190677018045e-11</v>
      </c>
      <c r="SP23">
        <v>2.19480496312712e-11</v>
      </c>
      <c r="SQ23">
        <v>1.98899845587719e-11</v>
      </c>
      <c r="SR23">
        <v>1.8024903916042e-11</v>
      </c>
      <c r="SS23">
        <v>1.63347115842411e-11</v>
      </c>
      <c r="ST23">
        <v>1.48030083146723e-11</v>
      </c>
      <c r="SU23">
        <v>1.34149326135432e-11</v>
      </c>
      <c r="SV23">
        <v>1.21570165469362e-11</v>
      </c>
      <c r="SW23">
        <v>1.1017055066924e-11</v>
      </c>
      <c r="SX23">
        <v>9.98398759095417e-12</v>
      </c>
      <c r="SY23">
        <v>9.04779068551557e-12</v>
      </c>
      <c r="SZ23">
        <v>8.19938081284e-12</v>
      </c>
      <c r="TA23">
        <v>7.43052619703015e-12</v>
      </c>
      <c r="TB23">
        <v>6.73376695448634e-12</v>
      </c>
      <c r="TC23">
        <v>6.10234271369035e-12</v>
      </c>
      <c r="TD23">
        <v>5.53012702207041e-12</v>
      </c>
      <c r="TE23">
        <v>5.01156790352388e-12</v>
      </c>
      <c r="TF23">
        <v>4.54163398985141e-12</v>
      </c>
      <c r="TG23">
        <v>4.11576570343787e-12</v>
      </c>
      <c r="TH23">
        <v>3.72983101752541e-12</v>
      </c>
      <c r="TI23">
        <v>3.38008536483851e-12</v>
      </c>
      <c r="TJ23">
        <v>3.06313530557089e-12</v>
      </c>
      <c r="TK23">
        <v>2.77590560221935e-12</v>
      </c>
      <c r="TL23">
        <v>2.51560938180517e-12</v>
      </c>
      <c r="TM23">
        <v>2.27972109597917e-12</v>
      </c>
      <c r="TN23">
        <v>2.06595201665333e-12</v>
      </c>
      <c r="TO23">
        <v>1.8722280294032e-12</v>
      </c>
      <c r="TP23">
        <v>1.6966695091792e-12</v>
      </c>
      <c r="TQ23">
        <v>1.53757308306938e-12</v>
      </c>
      <c r="TR23">
        <v>1.3933951031649e-12</v>
      </c>
      <c r="TS23">
        <v>1.26273666917223e-12</v>
      </c>
      <c r="TT23">
        <v>1.14433005545268e-12</v>
      </c>
      <c r="TU23">
        <v>1.03702641079613e-12</v>
      </c>
      <c r="TV23">
        <v>9.39784611585053e-13</v>
      </c>
      <c r="TW23">
        <v>8.51661160195562e-13</v>
      </c>
      <c r="TX23">
        <v>7.71801030623713e-13</v>
      </c>
      <c r="TY23">
        <v>6.99429372515994e-13</v>
      </c>
      <c r="TZ23">
        <v>6.33843993111516e-13</v>
      </c>
      <c r="UA23">
        <v>5.74408544151273e-13</v>
      </c>
      <c r="UB23">
        <v>5.20546347649833e-13</v>
      </c>
      <c r="UC23">
        <v>4.71734800623405e-13</v>
      </c>
      <c r="UD23">
        <v>4.27500304485663e-13</v>
      </c>
      <c r="UE23">
        <v>3.87413669913304e-13</v>
      </c>
      <c r="UF23">
        <v>3.51085952596622e-13</v>
      </c>
      <c r="UG23">
        <v>3.1816467947107e-13</v>
      </c>
      <c r="UH23">
        <v>2.88330428814494e-13</v>
      </c>
      <c r="UI23">
        <v>2.61293731028083e-13</v>
      </c>
      <c r="UJ23">
        <v>2.36792260030599e-13</v>
      </c>
      <c r="UK23">
        <v>2.14588288015118e-13</v>
      </c>
      <c r="UL23">
        <v>1.94466378872809e-13</v>
      </c>
      <c r="UM23">
        <v>1.76231297904006e-13</v>
      </c>
      <c r="UN23">
        <v>1.59706117535328e-13</v>
      </c>
      <c r="UO23">
        <v>1.44730500663403e-13</v>
      </c>
      <c r="UP23">
        <v>1.31159144969169e-13</v>
      </c>
      <c r="UQ23">
        <v>1.18860373108578e-13</v>
      </c>
      <c r="UR23">
        <v>1.07714855100889e-13</v>
      </c>
      <c r="US23">
        <v>9.76144505183966e-14</v>
      </c>
      <c r="UT23">
        <v>8.84611592438551e-14</v>
      </c>
      <c r="UU23">
        <v>8.0166170615199e-14</v>
      </c>
      <c r="UV23">
        <v>7.2649001731815e-14</v>
      </c>
      <c r="UW23">
        <v>6.58367165616941e-14</v>
      </c>
      <c r="UX23">
        <v>5.96632182727798e-14</v>
      </c>
      <c r="UY23">
        <v>5.40686079222932e-14</v>
      </c>
      <c r="UZ23">
        <v>4.89986032816537e-14</v>
      </c>
      <c r="VA23">
        <v>4.44040121580971e-14</v>
      </c>
      <c r="VB23">
        <v>4.02402551028366e-14</v>
      </c>
      <c r="VC23">
        <v>3.64669328748053e-14</v>
      </c>
      <c r="VD23">
        <v>3.30474344632526e-14</v>
      </c>
      <c r="VE23">
        <v>2.99485818659984e-14</v>
      </c>
      <c r="VF23">
        <v>2.71403081767738e-14</v>
      </c>
      <c r="VG23">
        <v>2.4595365858259e-14</v>
      </c>
      <c r="VH23">
        <v>2.22890623703125e-14</v>
      </c>
      <c r="VI23">
        <v>2.01990205882973e-14</v>
      </c>
      <c r="VJ23">
        <v>1.83049616869434e-14</v>
      </c>
      <c r="VK23">
        <v>1.65885083831537e-14</v>
      </c>
      <c r="VL23">
        <v>1.50330066287023e-14</v>
      </c>
      <c r="VM23">
        <v>1.36233640227779e-14</v>
      </c>
      <c r="VN23">
        <v>1.23459033765584e-14</v>
      </c>
      <c r="VO23">
        <v>1.11882300090103e-14</v>
      </c>
      <c r="VP23">
        <v>1.0139111486341e-14</v>
      </c>
      <c r="VQ23">
        <v>9.18836863826195e-15</v>
      </c>
      <c r="VR23">
        <v>8.3267767936403e-15</v>
      </c>
      <c r="VS23">
        <v>7.54597627726677e-15</v>
      </c>
      <c r="VT23">
        <v>6.83839129932759e-15</v>
      </c>
      <c r="VU23">
        <v>6.19715645059749e-15</v>
      </c>
      <c r="VV23">
        <v>5.61605009016644e-15</v>
      </c>
      <c r="VW23">
        <v>5.08943397938864e-15</v>
      </c>
      <c r="VX23">
        <v>4.61219857634641e-15</v>
      </c>
      <c r="VY23">
        <v>4.17971346004318e-15</v>
      </c>
      <c r="VZ23">
        <v>3.78778240331212e-15</v>
      </c>
      <c r="WA23">
        <v>3.43260265853073e-15</v>
      </c>
      <c r="WB23">
        <v>3.11072806110751e-15</v>
      </c>
      <c r="WC23">
        <v>2.81903559274863e-15</v>
      </c>
      <c r="WD23">
        <v>2.55469508008176e-15</v>
      </c>
      <c r="WE23">
        <v>2.31514173463502e-15</v>
      </c>
      <c r="WF23">
        <v>2.09805126773773e-15</v>
      </c>
      <c r="WG23">
        <v>1.90131733889278e-15</v>
      </c>
      <c r="WH23">
        <v>1.72303111881165e-15</v>
      </c>
      <c r="WI23">
        <v>1.56146276882017e-15</v>
      </c>
      <c r="WJ23">
        <v>1.41504465693755e-15</v>
      </c>
      <c r="WK23">
        <v>1.28235614778088e-15</v>
      </c>
      <c r="WL23">
        <v>1.1621098187179e-15</v>
      </c>
      <c r="WM23">
        <v>1.05313896852882e-15</v>
      </c>
      <c r="WN23">
        <v>9.54386297378988e-16</v>
      </c>
      <c r="WO23">
        <v>8.64893648268652e-16</v>
      </c>
      <c r="WP23">
        <v>7.83792710425315e-16</v>
      </c>
      <c r="WQ23">
        <v>7.10296594437516e-16</v>
      </c>
      <c r="WR23">
        <v>6.43692197386936e-16</v>
      </c>
      <c r="WS23">
        <v>5.83333283900845e-16</v>
      </c>
      <c r="WT23">
        <v>5.28634215993136e-16</v>
      </c>
      <c r="WU23">
        <v>4.79064270857174e-16</v>
      </c>
      <c r="WV23">
        <v>4.34142491478258e-16</v>
      </c>
      <c r="WW23">
        <v>3.93433020103353e-16</v>
      </c>
      <c r="WX23">
        <v>3.56540869290602e-16</v>
      </c>
      <c r="WY23">
        <v>3.23108089506832e-16</v>
      </c>
      <c r="WZ23">
        <v>2.92810296088845e-16</v>
      </c>
      <c r="XA23">
        <v>2.65353521870967e-16</v>
      </c>
      <c r="XB23">
        <v>2.40471364941213e-16</v>
      </c>
      <c r="XC23">
        <v>2.17922403851905e-16</v>
      </c>
      <c r="XD23">
        <v>1.97487855205556e-16</v>
      </c>
      <c r="XE23">
        <v>1.78969450888562e-16</v>
      </c>
      <c r="XF23">
        <v>1.62187514356336e-16</v>
      </c>
      <c r="XG23">
        <v>1.46979217304891e-16</v>
      </c>
      <c r="XH23">
        <v>1.33196999814026e-16</v>
      </c>
      <c r="XI23">
        <v>1.20707138633451e-16</v>
      </c>
      <c r="XJ23">
        <v>1.09388449720479e-16</v>
      </c>
      <c r="XK23">
        <v>9.91311124405504e-17</v>
      </c>
      <c r="XL23">
        <v>8.98356040222894e-17</v>
      </c>
      <c r="XM23">
        <v>8.14117339285328e-17</v>
      </c>
      <c r="XN23">
        <v>7.37777687742353e-17</v>
      </c>
      <c r="XO23">
        <v>6.68596393006786e-17</v>
      </c>
      <c r="XP23">
        <v>6.05902217115835e-17</v>
      </c>
      <c r="XQ23">
        <v>5.49086863982165e-17</v>
      </c>
      <c r="XR23">
        <v>4.97599077344406e-17</v>
      </c>
      <c r="XS23">
        <v>4.50939292151863e-17</v>
      </c>
      <c r="XT23">
        <v>4.08654787488041e-17</v>
      </c>
      <c r="XU23">
        <v>3.70335294003734e-17</v>
      </c>
      <c r="XV23">
        <v>3.35609013240413e-17</v>
      </c>
      <c r="XW23">
        <v>3.04139010221013e-17</v>
      </c>
      <c r="XX23">
        <v>2.75619944306904e-17</v>
      </c>
      <c r="XY23">
        <v>2.49775106601869e-17</v>
      </c>
      <c r="XZ23">
        <v>2.26353735158246e-17</v>
      </c>
      <c r="YA23">
        <v>2.05128581935738e-17</v>
      </c>
      <c r="YB23">
        <v>1.85893707906123e-17</v>
      </c>
      <c r="YC23">
        <v>1.68462484910624e-17</v>
      </c>
      <c r="YD23">
        <v>1.526657848828e-17</v>
      </c>
      <c r="YE23">
        <v>1.3835033886771e-17</v>
      </c>
      <c r="YF23">
        <v>1.25377249915588e-17</v>
      </c>
      <c r="YG23">
        <v>1.13620645421235e-17</v>
      </c>
      <c r="YH23">
        <v>1.02966455833332e-17</v>
      </c>
      <c r="YI23">
        <v>9.3311307883981e-18</v>
      </c>
      <c r="YJ23">
        <v>8.45615215999354e-18</v>
      </c>
      <c r="YK23">
        <v>7.66322013639241e-18</v>
      </c>
      <c r="YL23">
        <v>6.94464122070091e-18</v>
      </c>
      <c r="YM23">
        <v>6.29344333398756e-18</v>
      </c>
      <c r="YN23">
        <v>5.70330816803738e-18</v>
      </c>
      <c r="YO23">
        <v>5.16850988137715e-18</v>
      </c>
      <c r="YP23">
        <v>4.68385954376473e-18</v>
      </c>
      <c r="YQ23">
        <v>4.24465479010954e-18</v>
      </c>
      <c r="YR23">
        <v>3.84663419533676e-18</v>
      </c>
      <c r="YS23">
        <v>3.48593592751324e-18</v>
      </c>
      <c r="YT23">
        <v>3.15906027806312e-18</v>
      </c>
      <c r="YU23">
        <v>2.86283570551895e-18</v>
      </c>
      <c r="YV23">
        <v>2.59438806334497e-18</v>
      </c>
      <c r="YW23">
        <v>2.35111271326229e-18</v>
      </c>
      <c r="YX23">
        <v>2.13064925350322e-18</v>
      </c>
      <c r="YY23">
        <v>1.93085861679288e-18</v>
      </c>
      <c r="YZ23">
        <v>1.74980231584969e-18</v>
      </c>
      <c r="ZA23">
        <v>1.58572363503161e-18</v>
      </c>
      <c r="ZB23">
        <v>1.43703058563895e-18</v>
      </c>
      <c r="ZC23">
        <v>1.30228045949549e-18</v>
      </c>
      <c r="ZD23">
        <v>1.18016583093792e-18</v>
      </c>
      <c r="ZE23">
        <v>1.06950187139639e-18</v>
      </c>
      <c r="ZF23">
        <v>9.69214853484901e-19</v>
      </c>
      <c r="ZG23">
        <v>8.78331733061175e-19</v>
      </c>
      <c r="ZH23">
        <v>7.95970708175145e-19</v>
      </c>
      <c r="ZI23">
        <v>7.21332663303323e-19</v>
      </c>
      <c r="ZJ23">
        <v>6.5369341585592e-19</v>
      </c>
      <c r="ZK23">
        <v>5.92396689727736e-19</v>
      </c>
      <c r="ZL23">
        <v>5.36847747718067e-19</v>
      </c>
      <c r="ZM23">
        <v>4.8650762103755e-19</v>
      </c>
      <c r="ZN23">
        <v>4.40887879913241e-19</v>
      </c>
      <c r="ZO23">
        <v>3.99545894553189e-19</v>
      </c>
      <c r="ZP23">
        <v>3.62080540489619e-19</v>
      </c>
      <c r="ZQ23">
        <v>3.28128306631371e-19</v>
      </c>
      <c r="ZR23">
        <v>2.97359768263653e-19</v>
      </c>
      <c r="ZS23">
        <v>2.69476390774021e-19</v>
      </c>
      <c r="ZT23">
        <v>2.44207633092474e-19</v>
      </c>
      <c r="ZU23">
        <v>2.21308322741487e-19</v>
      </c>
      <c r="ZV23">
        <v>2.00556277027197e-19</v>
      </c>
      <c r="ZW23">
        <v>1.81750147291092e-19</v>
      </c>
      <c r="ZX23">
        <v>1.6470746530588e-19</v>
      </c>
      <c r="ZY23">
        <v>1.49262872860502e-19</v>
      </c>
      <c r="ZZ23">
        <v>1.35266517356667e-19</v>
      </c>
      <c r="AAA23">
        <v>1.22582597850045e-19</v>
      </c>
      <c r="AAB23">
        <v>1.11088047428948e-19</v>
      </c>
      <c r="AAC23">
        <v>1.00671339146134e-19</v>
      </c>
      <c r="AAD23">
        <v>9.12314039182137e-20</v>
      </c>
      <c r="AAE23">
        <v>8.26766498934355e-20</v>
      </c>
      <c r="AAF23">
        <v>7.49240737732094e-20</v>
      </c>
      <c r="AAG23">
        <v>6.78984554648608e-20</v>
      </c>
      <c r="AAH23">
        <v>6.15316282516683e-20</v>
      </c>
      <c r="AAI23">
        <v>5.57618173989382e-20</v>
      </c>
      <c r="AAJ23">
        <v>5.05330407788814e-20</v>
      </c>
      <c r="AAK23">
        <v>4.57945656987988e-20</v>
      </c>
      <c r="AAL23">
        <v>4.15004166623993e-20</v>
      </c>
      <c r="AAM23">
        <v>3.76089292882611e-20</v>
      </c>
      <c r="AAN23">
        <v>3.40823460572853e-20</v>
      </c>
      <c r="AAO23">
        <v>3.08864499668467e-20</v>
      </c>
      <c r="AAP23">
        <v>2.79902325371351e-20</v>
      </c>
      <c r="AAQ23">
        <v>2.53655929484888e-20</v>
      </c>
      <c r="AAR23">
        <v>2.29870653905713e-20</v>
      </c>
      <c r="AAS23">
        <v>2.08315719779727e-20</v>
      </c>
      <c r="AAT23">
        <v>1.88781988348741e-20</v>
      </c>
      <c r="AAU23">
        <v>1.71079931762176e-20</v>
      </c>
      <c r="AAV23">
        <v>1.55037794165419e-20</v>
      </c>
      <c r="AAW23">
        <v>1.40499925222634e-20</v>
      </c>
      <c r="AAX23">
        <v>1.27325269904857e-20</v>
      </c>
      <c r="AAY23">
        <v>1.15385999890433e-20</v>
      </c>
      <c r="AAZ23">
        <v>1.04566273298801e-20</v>
      </c>
      <c r="ABA23">
        <v>9.47611107238518e-21</v>
      </c>
      <c r="ABB23">
        <v>8.58753766614444e-21</v>
      </c>
      <c r="ABC23">
        <v>7.78228564483122e-21</v>
      </c>
      <c r="ABD23">
        <v>7.05254197562522e-21</v>
      </c>
      <c r="ABE23">
        <v>6.39122625253293e-21</v>
      </c>
      <c r="ABF23">
        <v>5.7919219980885e-21</v>
      </c>
      <c r="ABG23">
        <v>5.24881440688265e-21</v>
      </c>
      <c r="ABH23">
        <v>4.75663392687111e-21</v>
      </c>
      <c r="ABI23">
        <v>4.31060513105454e-21</v>
      </c>
      <c r="ABJ23">
        <v>3.90640038345275e-21</v>
      </c>
      <c r="ABK23">
        <v>3.54009784981317e-21</v>
      </c>
      <c r="ABL23">
        <v>3.20814344564827e-21</v>
      </c>
      <c r="ABM23">
        <v>2.90731635239945e-21</v>
      </c>
      <c r="ABN23">
        <v>2.63469776714465e-21</v>
      </c>
      <c r="ABO23">
        <v>2.38764258264085e-21</v>
      </c>
      <c r="ABP23">
        <v>2.16375372292442e-21</v>
      </c>
      <c r="ABQ23">
        <v>1.96085888545803e-21</v>
      </c>
      <c r="ABR23">
        <v>1.77698946416279e-21</v>
      </c>
      <c r="ABS23">
        <v>1.61036144883418e-21</v>
      </c>
      <c r="ABT23">
        <v>1.45935811561668e-21</v>
      </c>
      <c r="ABU23">
        <v>1.32251434058987e-21</v>
      </c>
      <c r="ABV23">
        <v>1.19850238426691e-21</v>
      </c>
      <c r="ABW23">
        <v>1.08611900907841e-21</v>
      </c>
      <c r="ABX23">
        <v>9.84273804847737e-22</v>
      </c>
      <c r="ABY23">
        <v>8.91978608984552e-22</v>
      </c>
      <c r="ABZ23">
        <v>8.08337918745177e-22</v>
      </c>
      <c r="ACA23">
        <v>7.32540202533714e-22</v>
      </c>
      <c r="ACB23">
        <v>6.63850025941068e-22</v>
      </c>
      <c r="ACC23">
        <v>6.01600916124019e-22</v>
      </c>
      <c r="ACD23">
        <v>5.45188895290317e-22</v>
      </c>
      <c r="ACE23">
        <v>4.94066620547835e-22</v>
      </c>
      <c r="ACF23">
        <v>4.47738073259127e-22</v>
      </c>
      <c r="ACG23">
        <v>4.05753746374345e-22</v>
      </c>
      <c r="ACH23">
        <v>3.67706283047171e-22</v>
      </c>
      <c r="ACI23">
        <v>3.33226524217043e-22</v>
      </c>
      <c r="ACJ23">
        <v>3.01979926808939e-22</v>
      </c>
      <c r="ACK23">
        <v>2.73663317798001e-22</v>
      </c>
      <c r="ACL23">
        <v>2.48001952644996e-22</v>
      </c>
      <c r="ACM23">
        <v>2.24746849561802e-22</v>
      </c>
      <c r="ACN23">
        <v>2.03672373742393e-22</v>
      </c>
      <c r="ACO23">
        <v>1.84574048120102e-22</v>
      </c>
      <c r="ACP23">
        <v>1.67266569409804e-22</v>
      </c>
      <c r="ACQ23">
        <v>1.51582010185525e-22</v>
      </c>
      <c r="ACR23">
        <v>1.37368189548926e-22</v>
      </c>
      <c r="ACS23">
        <v>1.24487196579952e-22</v>
      </c>
      <c r="ACT23">
        <v>1.12814052243267e-22</v>
      </c>
      <c r="ACU23">
        <v>1.02235496767514e-22</v>
      </c>
      <c r="ACV23">
        <v>9.26488907318214e-23</v>
      </c>
      <c r="ACW23">
        <v>8.39612191972496e-23</v>
      </c>
      <c r="ACX23">
        <v>7.60881892206764e-23</v>
      </c>
      <c r="ACY23">
        <v>6.89534119946546e-23</v>
      </c>
      <c r="ACZ23">
        <v>6.24876616778857e-23</v>
      </c>
      <c r="ADA23">
        <v>5.662820372504e-23</v>
      </c>
      <c r="ADB23">
        <v>5.13181861989803e-23</v>
      </c>
      <c r="ADC23">
        <v>4.65060881595419e-23</v>
      </c>
      <c r="ADD23">
        <v>4.21452197768062e-23</v>
      </c>
      <c r="ADE23">
        <v>3.81932693186722e-23</v>
      </c>
      <c r="ADF23">
        <v>3.4611892617331e-23</v>
      </c>
      <c r="ADG23">
        <v>3.13663410314018e-23</v>
      </c>
      <c r="ADH23">
        <v>2.84251242939996e-23</v>
      </c>
      <c r="ADI23">
        <v>2.57597049754839e-23</v>
      </c>
      <c r="ADJ23">
        <v>2.3344221596387e-23</v>
      </c>
      <c r="ADK23">
        <v>2.1155237703998e-23</v>
      </c>
      <c r="ADL23">
        <v>1.91715144779951e-23</v>
      </c>
      <c r="ADM23">
        <v>1.7373804658811e-23</v>
      </c>
      <c r="ADN23">
        <v>1.57446657993025e-23</v>
      </c>
      <c r="ADO23">
        <v>1.42682910277807e-23</v>
      </c>
      <c r="ADP23">
        <v>1.29303556803642e-23</v>
      </c>
      <c r="ADQ23">
        <v>1.17178783145925e-23</v>
      </c>
      <c r="ADR23">
        <v>1.061909475577e-23</v>
      </c>
      <c r="ADS23">
        <v>9.62334395396431e-24</v>
      </c>
      <c r="ADT23">
        <v>8.72096454417463e-24</v>
      </c>
      <c r="ADU23">
        <v>7.90320110603762e-24</v>
      </c>
      <c r="ADV23">
        <v>7.16211921354457e-24</v>
      </c>
      <c r="ADW23">
        <v>6.49052845053342e-24</v>
      </c>
      <c r="ADX23">
        <v>5.88191264500539e-24</v>
      </c>
      <c r="ADY23">
        <v>5.33036664535857e-24</v>
      </c>
      <c r="ADZ23">
        <v>4.83053902510399e-24</v>
      </c>
      <c r="AEA23">
        <v>4.37758016015106e-24</v>
      </c>
      <c r="AEB23">
        <v>3.96709517487765e-24</v>
      </c>
      <c r="AEC23">
        <v>3.59510130043955e-24</v>
      </c>
      <c r="AED23">
        <v>3.25798923158449e-24</v>
      </c>
      <c r="AEE23">
        <v>2.95248810703129e-24</v>
      </c>
      <c r="AEF23">
        <v>2.67563377363335e-24</v>
      </c>
      <c r="AEG23">
        <v>2.42474002640633e-24</v>
      </c>
      <c r="AEH23">
        <v>2.19737254537386e-24</v>
      </c>
      <c r="AEI23">
        <v>1.99132527635095e-24</v>
      </c>
      <c r="AEJ23">
        <v>1.80459902649758e-24</v>
      </c>
      <c r="AEK23">
        <v>1.63538206696377e-24</v>
      </c>
      <c r="AEL23">
        <v>1.48203255442146e-24</v>
      </c>
      <c r="AEM23">
        <v>1.34306260092656e-24</v>
      </c>
      <c r="AEN23">
        <v>1.21712383754739e-24</v>
      </c>
      <c r="AEO23">
        <v>1.10299433168944e-24</v>
      </c>
      <c r="AEP23">
        <v>9.9956673118045e-25</v>
      </c>
      <c r="AEQ23">
        <v>9.05837520082634e-25</v>
      </c>
      <c r="AER23">
        <v>8.20897281985794e-25</v>
      </c>
      <c r="AES23">
        <v>7.43921876309774e-25</v>
      </c>
      <c r="AET23">
        <v>6.74164442003635e-25</v>
      </c>
      <c r="AEU23">
        <v>6.1094815105668e-25</v>
      </c>
      <c r="AEV23">
        <v>5.53659641511564e-25</v>
      </c>
      <c r="AEW23">
        <v>5.01743066262713e-25</v>
      </c>
      <c r="AEX23">
        <v>4.54694699897954e-25</v>
      </c>
      <c r="AEY23">
        <v>4.12058051255734e-25</v>
      </c>
      <c r="AEZ23">
        <v>3.73419434277063e-25</v>
      </c>
      <c r="AFA23">
        <v>3.38403954177953e-25</v>
      </c>
      <c r="AFB23">
        <v>3.06671869997817e-25</v>
      </c>
      <c r="AFC23">
        <v>2.77915298231126e-25</v>
      </c>
      <c r="AFD23">
        <v>2.51855225558985e-25</v>
      </c>
      <c r="AFE23">
        <v>2.2823880169639e-25</v>
      </c>
      <c r="AFF23">
        <v>2.06836886088766e-25</v>
      </c>
      <c r="AFG23">
        <v>1.87441824654364e-25</v>
      </c>
      <c r="AFH23">
        <v>1.69865435001178e-25</v>
      </c>
      <c r="AFI23">
        <v>1.53937180569735e-25</v>
      </c>
      <c r="AFJ23">
        <v>1.39502515986228e-25</v>
      </c>
      <c r="AFK23">
        <v>1.26421387571611e-25</v>
      </c>
      <c r="AFL23">
        <v>1.1456687445773e-25</v>
      </c>
      <c r="AFM23">
        <v>1.03823957125754e-25</v>
      </c>
      <c r="AFN23">
        <v>9.40884014185743e-26</v>
      </c>
      <c r="AFO23">
        <v>8.52657471991777e-26</v>
      </c>
      <c r="AFP23">
        <v>7.72703918423557e-26</v>
      </c>
      <c r="AFQ23">
        <v>7.00247596672533e-26</v>
      </c>
      <c r="AFR23">
        <v>6.3458549252092e-26</v>
      </c>
      <c r="AFS23">
        <v>5.75080513280703e-26</v>
      </c>
      <c r="AFT23">
        <v>5.21155306342422e-26</v>
      </c>
      <c r="AFU23">
        <v>4.72286657357647e-26</v>
      </c>
      <c r="AFV23">
        <v>4.28000413702981e-26</v>
      </c>
      <c r="AFW23">
        <v>3.8786688397001e-26</v>
      </c>
      <c r="AFX23">
        <v>3.51496668844359e-26</v>
      </c>
      <c r="AFY23">
        <v>3.18536882922528e-26</v>
      </c>
      <c r="AFZ23">
        <v>2.88667730808364e-26</v>
      </c>
      <c r="AGA23">
        <v>2.61599404268412e-26</v>
      </c>
      <c r="AGB23">
        <v>2.37069270340505e-26</v>
      </c>
      <c r="AGC23">
        <v>2.14839323112962e-26</v>
      </c>
      <c r="AGD23">
        <v>1.94693874450033e-26</v>
      </c>
      <c r="AGE23">
        <v>1.76437461257661e-26</v>
      </c>
      <c r="AGF23">
        <v>1.59892948984577e-26</v>
      </c>
      <c r="AGG23">
        <v>1.44899812957802e-26</v>
      </c>
      <c r="AGH23">
        <v>1.31312580877041e-26</v>
      </c>
      <c r="AGI23">
        <v>1.18999421356127e-26</v>
      </c>
      <c r="AGJ23">
        <v>1.07840864816701e-26</v>
      </c>
      <c r="AGK23">
        <v>9.77286443234896e-27</v>
      </c>
      <c r="AGL23">
        <v>8.85646451142702e-27</v>
      </c>
      <c r="AGM23">
        <v>8.02599526322433e-27</v>
      </c>
      <c r="AGN23">
        <v>7.27339898242532e-27</v>
      </c>
      <c r="AGO23">
        <v>6.59137353344177e-27</v>
      </c>
      <c r="AGP23">
        <v>5.97330150076125e-27</v>
      </c>
      <c r="AGQ23">
        <v>5.41318598285625e-27</v>
      </c>
      <c r="AGR23">
        <v>4.90559240668782e-27</v>
      </c>
      <c r="AGS23">
        <v>4.44559579825401e-27</v>
      </c>
      <c r="AGT23">
        <v>4.02873299757033e-27</v>
      </c>
      <c r="AGU23">
        <v>3.65095935444391e-27</v>
      </c>
      <c r="AGV23">
        <v>3.30860948487784e-27</v>
      </c>
      <c r="AGW23">
        <v>2.99836170734115e-27</v>
      </c>
      <c r="AGX23">
        <v>2.71720581384408e-27</v>
      </c>
      <c r="AGY23">
        <v>2.46241386311435e-27</v>
      </c>
      <c r="AGZ23">
        <v>2.23151371249263e-27</v>
      </c>
      <c r="AHA23">
        <v>2.02226503173783e-27</v>
      </c>
      <c r="AHB23">
        <v>1.83263756601411e-27</v>
      </c>
      <c r="AHC23">
        <v>1.660791437154e-27</v>
      </c>
      <c r="AHD23">
        <v>1.50505929206888e-27</v>
      </c>
      <c r="AHE23">
        <v>1.36393012510025e-27</v>
      </c>
      <c r="AHF23">
        <v>1.23603461734639e-27</v>
      </c>
      <c r="AHG23">
        <v>1.12013185071804e-27</v>
      </c>
      <c r="AHH23">
        <v>1.01509726781496e-27</v>
      </c>
      <c r="AHI23">
        <v>9.1991176080285e-28</v>
      </c>
      <c r="AHJ23">
        <v>8.33651783424624e-28</v>
      </c>
      <c r="AHK23">
        <v>7.55480390206685e-28</v>
      </c>
      <c r="AHL23">
        <v>6.84639115917457e-28</v>
      </c>
      <c r="AHM23">
        <v>6.20440616487742e-28</v>
      </c>
      <c r="AHN23">
        <v>5.62261999990812e-28</v>
      </c>
      <c r="AHO23">
        <v>5.09538782975394e-28</v>
      </c>
      <c r="AHP23">
        <v>4.61759413512363e-28</v>
      </c>
      <c r="AHQ23">
        <v>4.18460307814446e-28</v>
      </c>
      <c r="AHR23">
        <v>3.792213522713e-28</v>
      </c>
      <c r="AHS23">
        <v>3.43661827258039e-28</v>
      </c>
      <c r="AHT23">
        <v>3.11436713167567e-28</v>
      </c>
      <c r="AHU23">
        <v>2.82233342825679e-28</v>
      </c>
      <c r="AHV23">
        <v>2.55768367808644e-28</v>
      </c>
      <c r="AHW23">
        <v>2.31785009228703e-28</v>
      </c>
      <c r="AHX23">
        <v>2.10050566312971e-28</v>
      </c>
      <c r="AHY23">
        <v>1.90354158602489e-28</v>
      </c>
      <c r="AHZ23">
        <v>1.72504679864907e-28</v>
      </c>
      <c r="AIA23">
        <v>1.56328943868447e-28</v>
      </c>
      <c r="AIB23">
        <v>1.41670004026342e-28</v>
      </c>
      <c r="AIC23">
        <v>1.28385630607939e-28</v>
      </c>
      <c r="AID23">
        <v>1.16346930741481e-28</v>
      </c>
      <c r="AIE23">
        <v>1.05437097818998e-28</v>
      </c>
      <c r="AIF23">
        <v>9.55502781693018e-29</v>
      </c>
      <c r="AIG23">
        <v>8.65905440028704e-29</v>
      </c>
      <c r="AIH23">
        <v>7.84709626635286e-29</v>
      </c>
      <c r="AII23">
        <v>7.11127531562427e-29</v>
      </c>
      <c r="AIJ23">
        <v>6.4444521767172e-29</v>
      </c>
      <c r="AIK23">
        <v>5.84015693595027e-29</v>
      </c>
      <c r="AIL23">
        <v>5.29252636240405e-29</v>
      </c>
      <c r="AIM23">
        <v>4.79624701937642e-29</v>
      </c>
      <c r="AIN23">
        <v>4.34650371026738e-29</v>
      </c>
      <c r="AIO23">
        <v>3.93893275868522e-29</v>
      </c>
      <c r="AIP23">
        <v>3.56957966946935e-29</v>
      </c>
      <c r="AIQ23">
        <v>3.23486075983232e-29</v>
      </c>
      <c r="AIR23">
        <v>2.93152838834343e-29</v>
      </c>
      <c r="AIS23">
        <v>2.6566394443849e-29</v>
      </c>
      <c r="AIT23">
        <v>2.40752679234668e-29</v>
      </c>
      <c r="AIU23">
        <v>2.18177339349454e-29</v>
      </c>
      <c r="AIV23">
        <v>1.97718885442635e-29</v>
      </c>
      <c r="AIW23">
        <v>1.79178817457588e-29</v>
      </c>
      <c r="AIX23">
        <v>1.62377248655967e-29</v>
      </c>
      <c r="AIY23">
        <v>1.47151160249859e-29</v>
      </c>
      <c r="AIZ23">
        <v>1.33352819696789e-29</v>
      </c>
      <c r="AJA23">
        <v>1.2084834731095e-29</v>
      </c>
      <c r="AJB23">
        <v>1.09516417283073e-29</v>
      </c>
      <c r="AJC23">
        <v>9.92470805054485e-30</v>
      </c>
      <c r="AJD23">
        <v>8.99406977804538e-30</v>
      </c>
      <c r="AJE23">
        <v>8.15069730619517e-30</v>
      </c>
      <c r="AJF23">
        <v>7.38640773494807e-30</v>
      </c>
      <c r="AJG23">
        <v>6.69378547347497e-30</v>
      </c>
      <c r="AJH23">
        <v>6.06611028970221e-30</v>
      </c>
      <c r="AJI23">
        <v>5.49729210663336e-30</v>
      </c>
      <c r="AJJ23">
        <v>4.98181191280929e-30</v>
      </c>
      <c r="AJK23">
        <v>4.51466821358485e-30</v>
      </c>
      <c r="AJL23">
        <v>4.09132850366077e-30</v>
      </c>
      <c r="AJM23">
        <v>3.70768529002835e-30</v>
      </c>
      <c r="AJN23">
        <v>3.36001623863552e-30</v>
      </c>
      <c r="AJO23">
        <v>3.0449480580937e-30</v>
      </c>
      <c r="AJP23">
        <v>2.75942377000351e-30</v>
      </c>
      <c r="AJQ23">
        <v>2.50067304833678e-30</v>
      </c>
      <c r="AJR23">
        <v>2.26618534009005e-30</v>
      </c>
      <c r="AJS23">
        <v>2.05368550640988e-30</v>
      </c>
      <c r="AJT23">
        <v>1.86111174784602e-30</v>
      </c>
      <c r="AJU23">
        <v>1.68659559954997e-30</v>
      </c>
      <c r="AJV23">
        <v>1.52844380232061e-30</v>
      </c>
      <c r="AJW23">
        <v>1.38512187359888e-30</v>
      </c>
      <c r="AJX23">
        <v>1.2552392190077e-30</v>
      </c>
      <c r="AJY23">
        <v>1.13753563998032e-30</v>
      </c>
      <c r="AJZ23">
        <v>1.0308691065663e-30</v>
      </c>
      <c r="AKA23">
        <v>9.34204676779346e-31</v>
      </c>
      <c r="AKB23">
        <v>8.46604454976234e-31</v>
      </c>
      <c r="AKC23">
        <v>7.67218491836879e-31</v>
      </c>
      <c r="AKD23">
        <v>6.95276537651787e-31</v>
      </c>
      <c r="AKE23">
        <v>6.30080568902445e-31</v>
      </c>
      <c r="AKF23">
        <v>5.7099801562304e-31</v>
      </c>
      <c r="AKG23">
        <v>5.17455623831387e-31</v>
      </c>
      <c r="AKH23">
        <v>4.6893389347871e-31</v>
      </c>
      <c r="AKI23">
        <v>4.24962037951986e-31</v>
      </c>
      <c r="AKJ23">
        <v>3.8511341622293e-31</v>
      </c>
      <c r="AKK23">
        <v>3.49001393323637e-31</v>
      </c>
      <c r="AKL23">
        <v>3.16275588984758e-31</v>
      </c>
      <c r="AKM23">
        <v>2.8661847803827e-31</v>
      </c>
      <c r="AKN23">
        <v>2.59742309599913e-31</v>
      </c>
      <c r="AKO23">
        <v>2.35386315139419e-31</v>
      </c>
      <c r="AKP23">
        <v>2.13314178349528e-31</v>
      </c>
      <c r="AKQ23">
        <v>1.93311742264978e-31</v>
      </c>
      <c r="AKR23">
        <v>1.75184931384584e-31</v>
      </c>
      <c r="AKS23">
        <v>1.58757868635597e-31</v>
      </c>
      <c r="AKT23">
        <v>1.43871168909995e-31</v>
      </c>
      <c r="AKU23">
        <v>1.3038039261562e-31</v>
      </c>
      <c r="AKV23">
        <v>1.18154644237567e-31</v>
      </c>
      <c r="AKW23">
        <v>1.07075302312239e-31</v>
      </c>
      <c r="AKX23">
        <v>9.70348684915437e-32</v>
      </c>
      <c r="AKY23">
        <v>8.79359245301418e-32</v>
      </c>
      <c r="AKZ23">
        <v>7.96901870758414e-32</v>
      </c>
      <c r="ALA23">
        <v>7.22176510921407e-32</v>
      </c>
      <c r="ALB23">
        <v>6.54458136019015e-32</v>
      </c>
      <c r="ALC23">
        <v>5.9308970220453e-32</v>
      </c>
      <c r="ALD23">
        <v>5.37475776526732e-32</v>
      </c>
      <c r="ALE23">
        <v>4.87076759686162e-32</v>
      </c>
      <c r="ALF23">
        <v>4.41403650522605e-32</v>
      </c>
      <c r="ALG23">
        <v>4.00013301435736e-32</v>
      </c>
      <c r="ALH23">
        <v>3.62504118704208e-32</v>
      </c>
      <c r="ALI23">
        <v>3.28512165985124e-32</v>
      </c>
      <c r="ALJ23">
        <v>2.97707633187742e-32</v>
      </c>
      <c r="ALK23">
        <v>2.69791636460309e-32</v>
      </c>
      <c r="ALL23">
        <v>2.44493318241624e-32</v>
      </c>
      <c r="ALM23">
        <v>2.21567219240298e-32</v>
      </c>
      <c r="ALN23">
        <v>2.00790896843089e-32</v>
      </c>
      <c r="ALO23">
        <v>1.81962766844705e-32</v>
      </c>
    </row>
    <row r="24" spans="1:1003">
      <c r="A24" s="4" t="s">
        <v>11</v>
      </c>
      <c r="B24" s="5">
        <f t="shared" si="0"/>
        <v>12964028.046049</v>
      </c>
      <c r="C24">
        <v>0</v>
      </c>
      <c r="D24">
        <v>0.0915431148683532</v>
      </c>
      <c r="E24">
        <v>0.195840042517144</v>
      </c>
      <c r="F24">
        <v>0.295956148188586</v>
      </c>
      <c r="G24">
        <v>0.396592953097156</v>
      </c>
      <c r="H24">
        <v>0.506418430039355</v>
      </c>
      <c r="I24">
        <v>0.633871410204557</v>
      </c>
      <c r="J24">
        <v>0.786902041501691</v>
      </c>
      <c r="K24">
        <v>0.97362518667902</v>
      </c>
      <c r="L24">
        <v>1.20305577584193</v>
      </c>
      <c r="M24">
        <v>1.48577604490444</v>
      </c>
      <c r="N24">
        <v>1.83456605142601</v>
      </c>
      <c r="O24">
        <v>2.26506067973763</v>
      </c>
      <c r="P24">
        <v>2.7964922301159</v>
      </c>
      <c r="Q24">
        <v>3.45257079198305</v>
      </c>
      <c r="R24">
        <v>4.26255253205618</v>
      </c>
      <c r="S24">
        <v>5.26254933410373</v>
      </c>
      <c r="T24">
        <v>6.4971411470096</v>
      </c>
      <c r="U24">
        <v>8.02136438797503</v>
      </c>
      <c r="V24">
        <v>9.90316573942185</v>
      </c>
      <c r="W24">
        <v>12.2264310315614</v>
      </c>
      <c r="X24">
        <v>15.0947243320161</v>
      </c>
      <c r="Y24">
        <v>18.6359039002256</v>
      </c>
      <c r="Z24">
        <v>23.0078206575803</v>
      </c>
      <c r="AA24">
        <v>28.4053529784426</v>
      </c>
      <c r="AB24">
        <v>35.0690910422973</v>
      </c>
      <c r="AC24">
        <v>40.0186995150029</v>
      </c>
      <c r="AD24">
        <v>44.3550033441348</v>
      </c>
      <c r="AE24">
        <v>49.3198946070819</v>
      </c>
      <c r="AF24">
        <v>55.05217201848</v>
      </c>
      <c r="AG24">
        <v>61.6057976369514</v>
      </c>
      <c r="AH24">
        <v>69.0351153191933</v>
      </c>
      <c r="AI24">
        <v>77.414518497141</v>
      </c>
      <c r="AJ24">
        <v>86.8402614576252</v>
      </c>
      <c r="AK24">
        <v>97.4289505362023</v>
      </c>
      <c r="AL24">
        <v>109.316521192596</v>
      </c>
      <c r="AM24">
        <v>122.658325193028</v>
      </c>
      <c r="AN24">
        <v>137.630175404426</v>
      </c>
      <c r="AO24">
        <v>154.43011080156</v>
      </c>
      <c r="AP24">
        <v>173.280715330476</v>
      </c>
      <c r="AQ24">
        <v>194.431902926899</v>
      </c>
      <c r="AR24">
        <v>218.16413759442</v>
      </c>
      <c r="AS24">
        <v>244.79209369162</v>
      </c>
      <c r="AT24">
        <v>274.668784420055</v>
      </c>
      <c r="AU24">
        <v>308.190201690311</v>
      </c>
      <c r="AV24">
        <v>345.800521787502</v>
      </c>
      <c r="AW24">
        <v>387.997940743612</v>
      </c>
      <c r="AX24">
        <v>435.341212280604</v>
      </c>
      <c r="AY24">
        <v>488.456970299092</v>
      </c>
      <c r="AZ24">
        <v>548.047927540797</v>
      </c>
      <c r="BA24">
        <v>614.902052479884</v>
      </c>
      <c r="BB24">
        <v>689.902837846252</v>
      </c>
      <c r="BC24">
        <v>774.040786554324</v>
      </c>
      <c r="BD24">
        <v>868.426254275203</v>
      </c>
      <c r="BE24">
        <v>974.303802495744</v>
      </c>
      <c r="BF24">
        <v>1093.06823167651</v>
      </c>
      <c r="BG24">
        <v>1226.28248104193</v>
      </c>
      <c r="BH24">
        <v>1375.69759955858</v>
      </c>
      <c r="BI24">
        <v>1543.27501167518</v>
      </c>
      <c r="BJ24">
        <v>1731.21132123123</v>
      </c>
      <c r="BK24">
        <v>1941.9659173151</v>
      </c>
      <c r="BL24">
        <v>2178.2916663682</v>
      </c>
      <c r="BM24">
        <v>2443.26899492912</v>
      </c>
      <c r="BN24">
        <v>2740.34368632554</v>
      </c>
      <c r="BO24">
        <v>3073.36873132576</v>
      </c>
      <c r="BP24">
        <v>3446.6505859007</v>
      </c>
      <c r="BQ24">
        <v>3865.00019705205</v>
      </c>
      <c r="BR24">
        <v>4333.78915785162</v>
      </c>
      <c r="BS24">
        <v>4859.01134249406</v>
      </c>
      <c r="BT24">
        <v>5447.35034759452</v>
      </c>
      <c r="BU24">
        <v>6106.25302252254</v>
      </c>
      <c r="BV24">
        <v>6844.00930347131</v>
      </c>
      <c r="BW24">
        <v>7669.83846607</v>
      </c>
      <c r="BX24">
        <v>8593.98177091097</v>
      </c>
      <c r="BY24">
        <v>9627.80128476724</v>
      </c>
      <c r="BZ24">
        <v>10783.8844047876</v>
      </c>
      <c r="CA24">
        <v>12076.1532784738</v>
      </c>
      <c r="CB24">
        <v>13519.9778811129</v>
      </c>
      <c r="CC24">
        <v>15132.2909642733</v>
      </c>
      <c r="CD24">
        <v>16931.702401141</v>
      </c>
      <c r="CE24">
        <v>18938.6096018962</v>
      </c>
      <c r="CF24">
        <v>21175.2996286752</v>
      </c>
      <c r="CG24">
        <v>23666.0373786666</v>
      </c>
      <c r="CH24">
        <v>26437.1327016449</v>
      </c>
      <c r="CI24">
        <v>29516.9775566218</v>
      </c>
      <c r="CJ24">
        <v>32936.0422838478</v>
      </c>
      <c r="CK24">
        <v>36726.8177832273</v>
      </c>
      <c r="CL24">
        <v>40923.6878849757</v>
      </c>
      <c r="CM24">
        <v>45562.713547963</v>
      </c>
      <c r="CN24">
        <v>50681.307853133</v>
      </c>
      <c r="CO24">
        <v>56317.7782704898</v>
      </c>
      <c r="CP24">
        <v>62510.7106529044</v>
      </c>
      <c r="CQ24">
        <v>69298.1682386675</v>
      </c>
      <c r="CR24">
        <v>76716.6791379419</v>
      </c>
      <c r="CS24">
        <v>84799.9879733318</v>
      </c>
      <c r="CT24">
        <v>93577.5522965543</v>
      </c>
      <c r="CU24">
        <v>103072.772950505</v>
      </c>
      <c r="CV24">
        <v>113300.960542921</v>
      </c>
      <c r="CW24">
        <v>124267.058398731</v>
      </c>
      <c r="CX24">
        <v>135963.166248309</v>
      </c>
      <c r="CY24">
        <v>148365.938478823</v>
      </c>
      <c r="CZ24">
        <v>161433.965251136</v>
      </c>
      <c r="DA24">
        <v>175105.282340433</v>
      </c>
      <c r="DB24">
        <v>189295.193075227</v>
      </c>
      <c r="DC24">
        <v>203894.618690852</v>
      </c>
      <c r="DD24">
        <v>218769.21593217</v>
      </c>
      <c r="DE24">
        <v>233759.506110833</v>
      </c>
      <c r="DF24">
        <v>248682.241283043</v>
      </c>
      <c r="DG24">
        <v>263333.185211736</v>
      </c>
      <c r="DH24">
        <v>277491.406504543</v>
      </c>
      <c r="DI24">
        <v>290925.070270259</v>
      </c>
      <c r="DJ24">
        <v>303398.579791883</v>
      </c>
      <c r="DK24">
        <v>314680.773883579</v>
      </c>
      <c r="DL24">
        <v>324553.74653672</v>
      </c>
      <c r="DM24">
        <v>332821.743589575</v>
      </c>
      <c r="DN24">
        <v>339319.526115005</v>
      </c>
      <c r="DO24">
        <v>343919.586868872</v>
      </c>
      <c r="DP24">
        <v>346537.670960204</v>
      </c>
      <c r="DQ24">
        <v>347136.180812858</v>
      </c>
      <c r="DR24">
        <v>345725.223812359</v>
      </c>
      <c r="DS24">
        <v>342361.265809115</v>
      </c>
      <c r="DT24">
        <v>337143.557810013</v>
      </c>
      <c r="DU24">
        <v>330208.680586231</v>
      </c>
      <c r="DV24">
        <v>321723.681972192</v>
      </c>
      <c r="DW24">
        <v>311878.352481964</v>
      </c>
      <c r="DX24">
        <v>300877.194521925</v>
      </c>
      <c r="DY24">
        <v>288931.59581472</v>
      </c>
      <c r="DZ24">
        <v>276252.631940826</v>
      </c>
      <c r="EA24">
        <v>263044.812580576</v>
      </c>
      <c r="EB24">
        <v>249500.967547308</v>
      </c>
      <c r="EC24">
        <v>235798.356055801</v>
      </c>
      <c r="ED24">
        <v>222095.98600807</v>
      </c>
      <c r="EE24">
        <v>208533.055222742</v>
      </c>
      <c r="EF24">
        <v>195228.375350975</v>
      </c>
      <c r="EG24">
        <v>182280.610478149</v>
      </c>
      <c r="EH24">
        <v>169769.152827406</v>
      </c>
      <c r="EI24">
        <v>157755.463244589</v>
      </c>
      <c r="EJ24">
        <v>146284.719731395</v>
      </c>
      <c r="EK24">
        <v>135387.63905011</v>
      </c>
      <c r="EL24">
        <v>125082.360897035</v>
      </c>
      <c r="EM24">
        <v>115376.308714613</v>
      </c>
      <c r="EN24">
        <v>106267.964086193</v>
      </c>
      <c r="EO24">
        <v>97748.5117520414</v>
      </c>
      <c r="EP24">
        <v>89803.3290934327</v>
      </c>
      <c r="EQ24">
        <v>82413.3073669665</v>
      </c>
      <c r="ER24">
        <v>75556.0022286351</v>
      </c>
      <c r="ES24">
        <v>69206.6185273493</v>
      </c>
      <c r="ET24">
        <v>63338.8394089622</v>
      </c>
      <c r="EU24">
        <v>57925.5129078105</v>
      </c>
      <c r="EV24">
        <v>52939.2108417452</v>
      </c>
      <c r="EW24">
        <v>48352.6753487008</v>
      </c>
      <c r="EX24">
        <v>44139.1681297086</v>
      </c>
      <c r="EY24">
        <v>40272.736656371</v>
      </c>
      <c r="EZ24">
        <v>36728.4104651263</v>
      </c>
      <c r="FA24">
        <v>33482.3393511633</v>
      </c>
      <c r="FB24">
        <v>30511.883904471</v>
      </c>
      <c r="FC24">
        <v>27795.6674779031</v>
      </c>
      <c r="FD24">
        <v>25313.5973940645</v>
      </c>
      <c r="FE24">
        <v>23046.8620156016</v>
      </c>
      <c r="FF24">
        <v>20977.9092383237</v>
      </c>
      <c r="FG24">
        <v>19090.4110240229</v>
      </c>
      <c r="FH24">
        <v>17369.2177680962</v>
      </c>
      <c r="FI24">
        <v>15800.3055896326</v>
      </c>
      <c r="FJ24">
        <v>14370.7190292903</v>
      </c>
      <c r="FK24">
        <v>13068.5111324382</v>
      </c>
      <c r="FL24">
        <v>11882.6824706868</v>
      </c>
      <c r="FM24">
        <v>10803.1203033227</v>
      </c>
      <c r="FN24">
        <v>9820.53879115752</v>
      </c>
      <c r="FO24">
        <v>8926.42093965932</v>
      </c>
      <c r="FP24">
        <v>8112.96275765499</v>
      </c>
      <c r="FQ24">
        <v>7373.01996507687</v>
      </c>
      <c r="FR24">
        <v>6700.0574618298</v>
      </c>
      <c r="FS24">
        <v>6088.1016744256</v>
      </c>
      <c r="FT24">
        <v>5531.69582292403</v>
      </c>
      <c r="FU24">
        <v>5025.85809401478</v>
      </c>
      <c r="FV24">
        <v>4566.04266348014</v>
      </c>
      <c r="FW24">
        <v>4148.1034800561</v>
      </c>
      <c r="FX24">
        <v>3768.26070058204</v>
      </c>
      <c r="FY24">
        <v>3423.06965142875</v>
      </c>
      <c r="FZ24">
        <v>3109.39218197883</v>
      </c>
      <c r="GA24">
        <v>2824.37027115091</v>
      </c>
      <c r="GB24">
        <v>2565.4017465895</v>
      </c>
      <c r="GC24">
        <v>2330.11797736083</v>
      </c>
      <c r="GD24">
        <v>2116.36340414026</v>
      </c>
      <c r="GE24">
        <v>1922.17677541799</v>
      </c>
      <c r="GF24">
        <v>1745.77396376639</v>
      </c>
      <c r="GG24">
        <v>1585.53224237221</v>
      </c>
      <c r="GH24">
        <v>1439.97590858007</v>
      </c>
      <c r="GI24">
        <v>1307.76314791925</v>
      </c>
      <c r="GJ24">
        <v>1187.67403883975</v>
      </c>
      <c r="GK24">
        <v>1078.59960505004</v>
      </c>
      <c r="GL24">
        <v>979.531828842668</v>
      </c>
      <c r="GM24">
        <v>889.554545053106</v>
      </c>
      <c r="GN24">
        <v>807.835141280359</v>
      </c>
      <c r="GO24">
        <v>733.616995677708</v>
      </c>
      <c r="GP24">
        <v>666.21258898259</v>
      </c>
      <c r="GQ24">
        <v>604.997232490403</v>
      </c>
      <c r="GR24">
        <v>549.403358387868</v>
      </c>
      <c r="GS24">
        <v>498.915323253235</v>
      </c>
      <c r="GT24">
        <v>453.064679612533</v>
      </c>
      <c r="GU24">
        <v>411.425874225012</v>
      </c>
      <c r="GV24">
        <v>373.612335270886</v>
      </c>
      <c r="GW24">
        <v>339.272913845225</v>
      </c>
      <c r="GX24">
        <v>308.088648138984</v>
      </c>
      <c r="GY24">
        <v>279.769821427289</v>
      </c>
      <c r="GZ24">
        <v>254.053287501899</v>
      </c>
      <c r="HA24">
        <v>230.700039494498</v>
      </c>
      <c r="HB24">
        <v>209.493000154849</v>
      </c>
      <c r="HC24">
        <v>190.235013587053</v>
      </c>
      <c r="HD24">
        <v>172.747020221789</v>
      </c>
      <c r="HE24">
        <v>156.866398424981</v>
      </c>
      <c r="HF24">
        <v>142.445457626084</v>
      </c>
      <c r="HG24">
        <v>129.350069203191</v>
      </c>
      <c r="HH24">
        <v>117.458422597995</v>
      </c>
      <c r="HI24">
        <v>106.659895261016</v>
      </c>
      <c r="HJ24">
        <v>96.8540260555232</v>
      </c>
      <c r="HK24">
        <v>87.9495826856102</v>
      </c>
      <c r="HL24">
        <v>79.8637145676454</v>
      </c>
      <c r="HM24">
        <v>72.5211833420169</v>
      </c>
      <c r="HN24">
        <v>65.8536639302289</v>
      </c>
      <c r="HO24">
        <v>59.7991096870949</v>
      </c>
      <c r="HP24">
        <v>54.3011757845072</v>
      </c>
      <c r="HQ24">
        <v>49.3086954971796</v>
      </c>
      <c r="HR24">
        <v>44.7752045464847</v>
      </c>
      <c r="HS24">
        <v>40.6585091003353</v>
      </c>
      <c r="HT24">
        <v>36.9202934288846</v>
      </c>
      <c r="HU24">
        <v>33.525763581208</v>
      </c>
      <c r="HV24">
        <v>30.4433237803499</v>
      </c>
      <c r="HW24">
        <v>27.6442825361382</v>
      </c>
      <c r="HX24">
        <v>25.1025857497092</v>
      </c>
      <c r="HY24">
        <v>22.7945743332185</v>
      </c>
      <c r="HZ24">
        <v>20.698764095001</v>
      </c>
      <c r="IA24">
        <v>18.7956458465342</v>
      </c>
      <c r="IB24">
        <v>17.0675038748444</v>
      </c>
      <c r="IC24">
        <v>15.4982510941558</v>
      </c>
      <c r="ID24">
        <v>14.073279345203</v>
      </c>
      <c r="IE24">
        <v>12.7793234510945</v>
      </c>
      <c r="IF24">
        <v>11.6043377662333</v>
      </c>
      <c r="IG24">
        <v>10.537384070736</v>
      </c>
      <c r="IH24">
        <v>9.56852976810614</v>
      </c>
      <c r="II24">
        <v>8.68875543958675</v>
      </c>
      <c r="IJ24">
        <v>7.88987089551632</v>
      </c>
      <c r="IK24">
        <v>7.16443894294475</v>
      </c>
      <c r="IL24">
        <v>6.50570616046181</v>
      </c>
      <c r="IM24">
        <v>5.90754003630884</v>
      </c>
      <c r="IN24">
        <v>5.3643718849893</v>
      </c>
      <c r="IO24">
        <v>4.87114501131078</v>
      </c>
      <c r="IP24">
        <v>4.42326763957858</v>
      </c>
      <c r="IQ24">
        <v>4.0165701699699</v>
      </c>
      <c r="IR24">
        <v>3.64726636435802</v>
      </c>
      <c r="IS24">
        <v>3.31191810040245</v>
      </c>
      <c r="IT24">
        <v>3.00740336591036</v>
      </c>
      <c r="IU24">
        <v>2.73088719561654</v>
      </c>
      <c r="IV24">
        <v>2.47979527990192</v>
      </c>
      <c r="IW24">
        <v>2.25178999982921</v>
      </c>
      <c r="IX24">
        <v>2.04474866544931</v>
      </c>
      <c r="IY24">
        <v>1.85674375483227</v>
      </c>
      <c r="IZ24">
        <v>1.68602496989425</v>
      </c>
      <c r="JA24">
        <v>1.53100294199801</v>
      </c>
      <c r="JB24">
        <v>1.39023443565716</v>
      </c>
      <c r="JC24">
        <v>1.26240891261662</v>
      </c>
      <c r="JD24">
        <v>1.14633633124212</v>
      </c>
      <c r="JE24">
        <v>1.04093606764857</v>
      </c>
      <c r="JF24">
        <v>0.945226855437745</v>
      </c>
      <c r="JG24">
        <v>0.858317650396038</v>
      </c>
      <c r="JH24">
        <v>0.779399335112709</v>
      </c>
      <c r="JI24">
        <v>0.707737186296777</v>
      </c>
      <c r="JJ24">
        <v>0.642664034670088</v>
      </c>
      <c r="JK24">
        <v>0.58357405376077</v>
      </c>
      <c r="JL24">
        <v>0.529917119775401</v>
      </c>
      <c r="JM24">
        <v>0.481193690044148</v>
      </c>
      <c r="JN24">
        <v>0.436950152360407</v>
      </c>
      <c r="JO24">
        <v>0.396774601919902</v>
      </c>
      <c r="JP24">
        <v>0.360293006544781</v>
      </c>
      <c r="JQ24">
        <v>0.327165724492718</v>
      </c>
      <c r="JR24">
        <v>0.297084342433371</v>
      </c>
      <c r="JS24">
        <v>0.269768804154973</v>
      </c>
      <c r="JT24">
        <v>0.244964803270389</v>
      </c>
      <c r="JU24">
        <v>0.222441415649557</v>
      </c>
      <c r="JV24">
        <v>0.201988949537018</v>
      </c>
      <c r="JW24">
        <v>0.183416993339696</v>
      </c>
      <c r="JX24">
        <v>0.166552642910356</v>
      </c>
      <c r="JY24">
        <v>0.151238891823145</v>
      </c>
      <c r="JZ24">
        <v>0.137333169655045</v>
      </c>
      <c r="KA24">
        <v>0.124706014664917</v>
      </c>
      <c r="KB24">
        <v>0.113239868513031</v>
      </c>
      <c r="KC24">
        <v>0.102827981800117</v>
      </c>
      <c r="KD24">
        <v>0.0933734202366826</v>
      </c>
      <c r="KE24">
        <v>0.0847881621901709</v>
      </c>
      <c r="KF24">
        <v>0.0769922792082509</v>
      </c>
      <c r="KG24">
        <v>0.0699131918890094</v>
      </c>
      <c r="KH24">
        <v>0.0634849941702827</v>
      </c>
      <c r="KI24">
        <v>0.0576478397473379</v>
      </c>
      <c r="KJ24">
        <v>0.0523473849065075</v>
      </c>
      <c r="KK24">
        <v>0.0475342825876197</v>
      </c>
      <c r="KL24">
        <v>0.0431637229649822</v>
      </c>
      <c r="KM24">
        <v>0.0391950162697709</v>
      </c>
      <c r="KN24">
        <v>0.0355912139699317</v>
      </c>
      <c r="KO24">
        <v>0.0323187647808083</v>
      </c>
      <c r="KP24">
        <v>0.0293472023039759</v>
      </c>
      <c r="KQ24">
        <v>0.0266488613862249</v>
      </c>
      <c r="KR24">
        <v>0.0241986205580075</v>
      </c>
      <c r="KS24">
        <v>0.0219736681534706</v>
      </c>
      <c r="KT24">
        <v>0.0199532899346607</v>
      </c>
      <c r="KU24">
        <v>0.0181186762426972</v>
      </c>
      <c r="KV24">
        <v>0.0164527468805002</v>
      </c>
      <c r="KW24">
        <v>0.0149399920967395</v>
      </c>
      <c r="KX24">
        <v>0.0135663281905733</v>
      </c>
      <c r="KY24">
        <v>0.0123189663928634</v>
      </c>
      <c r="KZ24">
        <v>0.0111862938031571</v>
      </c>
      <c r="LA24">
        <v>0.0101577652739638</v>
      </c>
      <c r="LB24">
        <v>0.00922380523577379</v>
      </c>
      <c r="LC24">
        <v>0.00837571854881446</v>
      </c>
      <c r="LD24">
        <v>0.00760560955157618</v>
      </c>
      <c r="LE24">
        <v>0.00690630855245435</v>
      </c>
      <c r="LF24">
        <v>0.00627130508014648</v>
      </c>
      <c r="LG24">
        <v>0.00569468727136848</v>
      </c>
      <c r="LH24">
        <v>0.00517108683159169</v>
      </c>
      <c r="LI24">
        <v>0.0046956290563876</v>
      </c>
      <c r="LJ24">
        <v>0.00426388744808014</v>
      </c>
      <c r="LK24">
        <v>0.00387184250518861</v>
      </c>
      <c r="LL24">
        <v>0.00351584430099223</v>
      </c>
      <c r="LM24">
        <v>0.0031925785028239</v>
      </c>
      <c r="LN24">
        <v>0.00289903551573414</v>
      </c>
      <c r="LO24">
        <v>0.00263248246325358</v>
      </c>
      <c r="LP24">
        <v>0.00239043774439593</v>
      </c>
      <c r="LQ24">
        <v>0.0021706479300279</v>
      </c>
      <c r="LR24">
        <v>0.001971066783512</v>
      </c>
      <c r="LS24">
        <v>0.00178983621030511</v>
      </c>
      <c r="LT24">
        <v>0.00162526895915423</v>
      </c>
      <c r="LU24">
        <v>0.00147583291383799</v>
      </c>
      <c r="LV24">
        <v>0.00134013682921063</v>
      </c>
      <c r="LW24">
        <v>0.00121691737875131</v>
      </c>
      <c r="LX24">
        <v>0.00110502739303212</v>
      </c>
      <c r="LY24">
        <v>0.00100342517960491</v>
      </c>
      <c r="LZ24">
        <v>0.00091116482487577</v>
      </c>
      <c r="MA24">
        <v>0.000827387387677698</v>
      </c>
      <c r="MB24">
        <v>0.000751312902553934</v>
      </c>
      <c r="MC24">
        <v>0.000682233118302816</v>
      </c>
      <c r="MD24">
        <v>0.000619504904180181</v>
      </c>
      <c r="ME24">
        <v>0.000562544262371284</v>
      </c>
      <c r="MF24">
        <v>0.00051082089098851</v>
      </c>
      <c r="MG24">
        <v>0.000463853246976575</v>
      </c>
      <c r="MH24">
        <v>0.000421204062960992</v>
      </c>
      <c r="MI24">
        <v>0.000382476276301799</v>
      </c>
      <c r="MJ24">
        <v>0.000347309332452187</v>
      </c>
      <c r="MK24">
        <v>0.000315375828206362</v>
      </c>
      <c r="ML24">
        <v>0.000286378463585418</v>
      </c>
      <c r="MM24">
        <v>0.000260047273983364</v>
      </c>
      <c r="MN24">
        <v>0.000236137116804639</v>
      </c>
      <c r="MO24">
        <v>0.000214425389193825</v>
      </c>
      <c r="MP24">
        <v>0.000194709955609661</v>
      </c>
      <c r="MQ24">
        <v>0.000176807265949149</v>
      </c>
      <c r="MR24">
        <v>0.000160550646701533</v>
      </c>
      <c r="MS24">
        <v>0.000145788749222855</v>
      </c>
      <c r="MT24">
        <v>0.000132384140684564</v>
      </c>
      <c r="MU24">
        <v>0.000120212024577956</v>
      </c>
      <c r="MV24">
        <v>0.000109159078862372</v>
      </c>
      <c r="MW24">
        <v>9.91224009403601e-5</v>
      </c>
      <c r="MX24">
        <v>9.00085496375381e-5</v>
      </c>
      <c r="MY24">
        <v>8.17326752680295e-5</v>
      </c>
      <c r="MZ24">
        <v>7.42177296863997e-5</v>
      </c>
      <c r="NA24">
        <v>6.73937489717044e-5</v>
      </c>
      <c r="NB24">
        <v>6.11972020654567e-5</v>
      </c>
      <c r="NC24">
        <v>5.55703992993541e-5</v>
      </c>
      <c r="ND24">
        <v>5.04609553061745e-5</v>
      </c>
      <c r="NE24">
        <v>4.58213013135583e-5</v>
      </c>
      <c r="NF24">
        <v>4.16082422801462e-5</v>
      </c>
      <c r="NG24">
        <v>3.77825547510227e-5</v>
      </c>
      <c r="NH24">
        <v>3.43086216885122e-5</v>
      </c>
      <c r="NI24">
        <v>3.11541008786119e-5</v>
      </c>
      <c r="NJ24">
        <v>2.8289623825938e-5</v>
      </c>
      <c r="NK24">
        <v>2.56885223339019e-5</v>
      </c>
      <c r="NL24">
        <v>2.33265802245896e-5</v>
      </c>
      <c r="NM24">
        <v>2.11818078868625e-5</v>
      </c>
      <c r="NN24">
        <v>1.92342375537283e-5</v>
      </c>
      <c r="NO24">
        <v>1.74657374030211e-5</v>
      </c>
      <c r="NP24">
        <v>1.58598427506738e-5</v>
      </c>
      <c r="NQ24">
        <v>1.4401602764997e-5</v>
      </c>
      <c r="NR24">
        <v>1.30774412748783e-5</v>
      </c>
      <c r="NS24">
        <v>1.18750303760307e-5</v>
      </c>
      <c r="NT24">
        <v>1.07831756585692e-5</v>
      </c>
      <c r="NU24">
        <v>9.79171198738541e-6</v>
      </c>
      <c r="NV24">
        <v>8.89140886504116e-6</v>
      </c>
      <c r="NW24">
        <v>8.07388449611002e-6</v>
      </c>
      <c r="NX24">
        <v>7.33152775291011e-6</v>
      </c>
      <c r="NY24">
        <v>6.65742731613074e-6</v>
      </c>
      <c r="NZ24">
        <v>6.04530733065401e-6</v>
      </c>
      <c r="OA24">
        <v>5.48946897752945e-6</v>
      </c>
      <c r="OB24">
        <v>4.98473741813826e-6</v>
      </c>
      <c r="OC24">
        <v>4.5264136165989e-6</v>
      </c>
      <c r="OD24">
        <v>4.11023059188204e-6</v>
      </c>
      <c r="OE24">
        <v>3.73231369234352e-6</v>
      </c>
      <c r="OF24">
        <v>3.38914452283222e-6</v>
      </c>
      <c r="OG24">
        <v>3.07752818853525e-6</v>
      </c>
      <c r="OH24">
        <v>2.79456355060183e-6</v>
      </c>
      <c r="OI24">
        <v>2.53761621662644e-6</v>
      </c>
      <c r="OJ24">
        <v>2.30429401453353e-6</v>
      </c>
      <c r="OK24">
        <v>2.0924247215262e-6</v>
      </c>
      <c r="OL24">
        <v>1.90003584075627e-6</v>
      </c>
      <c r="OM24">
        <v>1.72533623743708e-6</v>
      </c>
      <c r="ON24">
        <v>1.56669946343151e-6</v>
      </c>
      <c r="OO24">
        <v>1.42264861506803e-6</v>
      </c>
      <c r="OP24">
        <v>1.29184258321119e-6</v>
      </c>
      <c r="OQ24">
        <v>1.17306356757528e-6</v>
      </c>
      <c r="OR24">
        <v>1.06520573903971e-6</v>
      </c>
      <c r="OS24">
        <v>9.67264944412565e-7</v>
      </c>
      <c r="OT24">
        <v>8.78329357794194e-7</v>
      </c>
      <c r="OU24">
        <v>7.97570991504996e-7</v>
      </c>
      <c r="OV24">
        <v>7.24237987544654e-7</v>
      </c>
      <c r="OW24">
        <v>6.57647617816404e-7</v>
      </c>
      <c r="OX24">
        <v>5.97179927948646e-7</v>
      </c>
      <c r="OY24">
        <v>5.42271965538095e-7</v>
      </c>
      <c r="OZ24">
        <v>4.9241253907957e-7</v>
      </c>
      <c r="PA24">
        <v>4.47137458788203e-7</v>
      </c>
      <c r="PB24">
        <v>4.0602521500628e-7</v>
      </c>
      <c r="PC24">
        <v>3.68693053960804e-7</v>
      </c>
      <c r="PD24">
        <v>3.34793414337189e-7</v>
      </c>
      <c r="PE24">
        <v>3.04010691493711e-7</v>
      </c>
      <c r="PF24">
        <v>2.76058299191634e-7</v>
      </c>
      <c r="PG24">
        <v>2.50676001485801e-7</v>
      </c>
      <c r="PH24">
        <v>2.27627489935699e-7</v>
      </c>
      <c r="PI24">
        <v>2.06698183580853e-7</v>
      </c>
      <c r="PJ24">
        <v>1.87693231198449e-7</v>
      </c>
      <c r="PK24">
        <v>1.70435697244211e-7</v>
      </c>
      <c r="PL24">
        <v>1.54764914587715e-7</v>
      </c>
      <c r="PM24">
        <v>1.40534988706166e-7</v>
      </c>
      <c r="PN24">
        <v>1.27613439410704e-7</v>
      </c>
      <c r="PO24">
        <v>1.15879967459768e-7</v>
      </c>
      <c r="PP24">
        <v>1.05225334576717e-7</v>
      </c>
      <c r="PQ24">
        <v>9.55503464447054e-8</v>
      </c>
      <c r="PR24">
        <v>8.67649292105302e-8</v>
      </c>
      <c r="PS24">
        <v>7.87872908997227e-8</v>
      </c>
      <c r="PT24">
        <v>7.15431599356873e-8</v>
      </c>
      <c r="PU24">
        <v>6.49650936735195e-8</v>
      </c>
      <c r="PV24">
        <v>5.89918505109794e-8</v>
      </c>
      <c r="PW24">
        <v>5.35678197309865e-8</v>
      </c>
      <c r="PX24">
        <v>4.8642503767489e-8</v>
      </c>
      <c r="PY24">
        <v>4.41700480746187e-8</v>
      </c>
      <c r="PZ24">
        <v>4.01088142222257e-8</v>
      </c>
      <c r="QA24">
        <v>3.64209922433257e-8</v>
      </c>
      <c r="QB24">
        <v>3.30722486244266e-8</v>
      </c>
      <c r="QC24">
        <v>3.00314066615341e-8</v>
      </c>
      <c r="QD24">
        <v>2.72701562059592e-8</v>
      </c>
      <c r="QE24">
        <v>2.47627900976725e-8</v>
      </c>
      <c r="QF24">
        <v>2.24859648324049e-8</v>
      </c>
      <c r="QG24">
        <v>2.04184832343136e-8</v>
      </c>
      <c r="QH24">
        <v>1.85410971109019e-8</v>
      </c>
      <c r="QI24">
        <v>1.68363280529173e-8</v>
      </c>
      <c r="QJ24">
        <v>1.5288304710878e-8</v>
      </c>
      <c r="QK24">
        <v>1.38826150332795e-8</v>
      </c>
      <c r="QL24">
        <v>1.26061720908211e-8</v>
      </c>
      <c r="QM24">
        <v>1.14470922374814e-8</v>
      </c>
      <c r="QN24">
        <v>1.03945844741258e-8</v>
      </c>
      <c r="QO24">
        <v>9.43884998462363e-9</v>
      </c>
      <c r="QP24">
        <v>8.57099090916018e-9</v>
      </c>
      <c r="QQ24">
        <v>7.78292750542487e-9</v>
      </c>
      <c r="QR24">
        <v>7.06732292644962e-9</v>
      </c>
      <c r="QS24">
        <v>6.41751491478063e-9</v>
      </c>
      <c r="QT24">
        <v>5.82745377705863e-9</v>
      </c>
      <c r="QU24">
        <v>5.29164606155272e-9</v>
      </c>
      <c r="QV24">
        <v>4.8051034142874e-9</v>
      </c>
      <c r="QW24">
        <v>4.3632961376146e-9</v>
      </c>
      <c r="QX24">
        <v>3.9621110188626e-9</v>
      </c>
      <c r="QY24">
        <v>3.59781303644788e-9</v>
      </c>
      <c r="QZ24">
        <v>3.26701058693459e-9</v>
      </c>
      <c r="RA24">
        <v>2.96662390930698e-9</v>
      </c>
      <c r="RB24">
        <v>2.69385641248554e-9</v>
      </c>
      <c r="RC24">
        <v>2.44616863914667e-9</v>
      </c>
      <c r="RD24">
        <v>2.22125462345028e-9</v>
      </c>
      <c r="RE24">
        <v>2.01702042256597e-9</v>
      </c>
      <c r="RF24">
        <v>1.83156462212729e-9</v>
      </c>
      <c r="RG24">
        <v>1.66316063412024e-9</v>
      </c>
      <c r="RH24">
        <v>1.51024062239993e-9</v>
      </c>
      <c r="RI24">
        <v>1.37138090618254e-9</v>
      </c>
      <c r="RJ24">
        <v>1.24528870561927e-9</v>
      </c>
      <c r="RK24">
        <v>1.13079010605424e-9</v>
      </c>
      <c r="RL24">
        <v>1.02681912891379e-9</v>
      </c>
      <c r="RM24">
        <v>9.32407807477487e-10</v>
      </c>
      <c r="RN24">
        <v>8.46677175136625e-10</v>
      </c>
      <c r="RO24">
        <v>7.68829082241082e-10</v>
      </c>
      <c r="RP24">
        <v>6.98138765349709e-10</v>
      </c>
      <c r="RQ24">
        <v>6.33948099704147e-10</v>
      </c>
      <c r="RR24">
        <v>5.75659472106788e-10</v>
      </c>
      <c r="RS24">
        <v>5.22730217159604e-10</v>
      </c>
      <c r="RT24">
        <v>4.74667565065336e-10</v>
      </c>
      <c r="RU24">
        <v>4.31024053955279e-10</v>
      </c>
      <c r="RV24">
        <v>3.91393364032511e-10</v>
      </c>
      <c r="RW24">
        <v>3.5540653474662e-10</v>
      </c>
      <c r="RX24">
        <v>3.22728529781889e-10</v>
      </c>
      <c r="RY24">
        <v>2.9305511787912e-10</v>
      </c>
      <c r="RZ24">
        <v>2.66110040451602e-10</v>
      </c>
      <c r="SA24">
        <v>2.41642439625856e-10</v>
      </c>
      <c r="SB24">
        <v>2.19424522762248e-10</v>
      </c>
      <c r="SC24">
        <v>1.99249441712261e-10</v>
      </c>
      <c r="SD24">
        <v>1.80929367068347e-10</v>
      </c>
      <c r="SE24">
        <v>1.64293739477706e-10</v>
      </c>
      <c r="SF24">
        <v>1.49187681739758e-10</v>
      </c>
      <c r="SG24">
        <v>1.35470556903986e-10</v>
      </c>
      <c r="SH24">
        <v>1.23014658944093e-10</v>
      </c>
      <c r="SI24">
        <v>1.11704023818671e-10</v>
      </c>
      <c r="SJ24">
        <v>1.01433349849411e-10</v>
      </c>
      <c r="SK24">
        <v>9.21070173655942e-11</v>
      </c>
      <c r="SL24">
        <v>8.36381984877839e-11</v>
      </c>
      <c r="SM24">
        <v>7.59480487628403e-11</v>
      </c>
      <c r="SN24">
        <v>6.89649731243943e-11</v>
      </c>
      <c r="SO24">
        <v>6.26239593448977e-11</v>
      </c>
      <c r="SP24">
        <v>5.68659727737093e-11</v>
      </c>
      <c r="SQ24">
        <v>5.16374067262439e-11</v>
      </c>
      <c r="SR24">
        <v>4.68895834073256e-11</v>
      </c>
      <c r="SS24">
        <v>4.25783007223544e-11</v>
      </c>
      <c r="ST24">
        <v>3.86634207571146e-11</v>
      </c>
      <c r="SU24">
        <v>3.51084960949804e-11</v>
      </c>
      <c r="SV24">
        <v>3.18804304925459e-11</v>
      </c>
      <c r="SW24">
        <v>2.89491707545789e-11</v>
      </c>
      <c r="SX24">
        <v>2.62874269396618e-11</v>
      </c>
      <c r="SY24">
        <v>2.38704182916451e-11</v>
      </c>
      <c r="SZ24">
        <v>2.16756425315407e-11</v>
      </c>
      <c r="TA24">
        <v>1.96826663619709e-11</v>
      </c>
      <c r="TB24">
        <v>1.78729352337738e-11</v>
      </c>
      <c r="TC24">
        <v>1.62296006037003e-11</v>
      </c>
      <c r="TD24">
        <v>1.47373630749745e-11</v>
      </c>
      <c r="TE24">
        <v>1.33823299603628e-11</v>
      </c>
      <c r="TF24">
        <v>1.2151885941667e-11</v>
      </c>
      <c r="TG24">
        <v>1.10345756214847e-11</v>
      </c>
      <c r="TH24">
        <v>1.00199968737989e-11</v>
      </c>
      <c r="TI24">
        <v>9.09870400049252e-12</v>
      </c>
      <c r="TJ24">
        <v>8.2621197921783e-12</v>
      </c>
      <c r="TK24">
        <v>7.50245567463336e-12</v>
      </c>
      <c r="TL24">
        <v>6.81263919740364e-12</v>
      </c>
      <c r="TM24">
        <v>6.18624818949945e-12</v>
      </c>
      <c r="TN24">
        <v>5.61745096917362e-12</v>
      </c>
      <c r="TO24">
        <v>5.10095205113696e-12</v>
      </c>
      <c r="TP24">
        <v>4.63194284574703e-12</v>
      </c>
      <c r="TQ24">
        <v>4.20605689118072e-12</v>
      </c>
      <c r="TR24">
        <v>3.81932920180402e-12</v>
      </c>
      <c r="TS24">
        <v>3.46815935427303e-12</v>
      </c>
      <c r="TT24">
        <v>3.14927796769918e-12</v>
      </c>
      <c r="TU24">
        <v>2.85971626580994e-12</v>
      </c>
      <c r="TV24">
        <v>2.59677843772954e-12</v>
      </c>
      <c r="TW24">
        <v>2.35801654005952e-12</v>
      </c>
      <c r="TX24">
        <v>2.1412077065981e-12</v>
      </c>
      <c r="TY24">
        <v>1.94433345352165e-12</v>
      </c>
      <c r="TZ24">
        <v>1.76556088736e-12</v>
      </c>
      <c r="UA24">
        <v>1.60322564081251e-12</v>
      </c>
      <c r="UB24">
        <v>1.4558163775377e-12</v>
      </c>
      <c r="UC24">
        <v>1.32196072165667e-12</v>
      </c>
      <c r="UD24">
        <v>1.20041248097428e-12</v>
      </c>
      <c r="UE24">
        <v>1.09004004496669e-12</v>
      </c>
      <c r="UF24">
        <v>9.89815849520844e-13</v>
      </c>
      <c r="UG24">
        <v>8.98806810343017e-13</v>
      </c>
      <c r="UH24">
        <v>8.1616563597164e-13</v>
      </c>
      <c r="UI24">
        <v>7.41122939518866e-13</v>
      </c>
      <c r="UJ24">
        <v>6.7298007570141e-13</v>
      </c>
      <c r="UK24">
        <v>6.11102636473643e-13</v>
      </c>
      <c r="UL24">
        <v>5.54914544707457e-13</v>
      </c>
      <c r="UM24">
        <v>5.03892690931249e-13</v>
      </c>
      <c r="UN24">
        <v>4.5756206319622e-13</v>
      </c>
      <c r="UO24">
        <v>4.1549132472919e-13</v>
      </c>
      <c r="UP24">
        <v>3.77288798200007e-13</v>
      </c>
      <c r="UQ24">
        <v>3.42598819217188e-13</v>
      </c>
      <c r="UR24">
        <v>3.11098425102962e-13</v>
      </c>
      <c r="US24">
        <v>2.82494348120297e-13</v>
      </c>
      <c r="UT24">
        <v>2.5652028515895e-13</v>
      </c>
      <c r="UU24">
        <v>2.32934418461382e-13</v>
      </c>
      <c r="UV24">
        <v>2.11517164306603e-13</v>
      </c>
      <c r="UW24">
        <v>1.9206912869222e-13</v>
      </c>
      <c r="UX24">
        <v>1.74409250982176e-13</v>
      </c>
      <c r="UY24">
        <v>1.58373118237589e-13</v>
      </c>
      <c r="UZ24">
        <v>1.43811434537155e-13</v>
      </c>
      <c r="VA24">
        <v>1.30588631036537e-13</v>
      </c>
      <c r="VB24">
        <v>1.18581603826439e-13</v>
      </c>
      <c r="VC24">
        <v>1.07678567838852e-13</v>
      </c>
      <c r="VD24">
        <v>9.77780161313783e-14</v>
      </c>
      <c r="VE24">
        <v>8.8787774860602e-14</v>
      </c>
      <c r="VF24">
        <v>8.06241451463353e-14</v>
      </c>
      <c r="VG24">
        <v>7.32111238375195e-14</v>
      </c>
      <c r="VH24">
        <v>6.64796959251388e-14</v>
      </c>
      <c r="VI24">
        <v>6.03671920145278e-14</v>
      </c>
      <c r="VJ24">
        <v>5.48167048751623e-14</v>
      </c>
      <c r="VK24">
        <v>4.97765596360272e-14</v>
      </c>
      <c r="VL24">
        <v>4.5199832694096e-14</v>
      </c>
      <c r="VM24">
        <v>4.10439148569755e-14</v>
      </c>
      <c r="VN24">
        <v>3.72701146525859e-14</v>
      </c>
      <c r="VO24">
        <v>3.38432981127e-14</v>
      </c>
      <c r="VP24">
        <v>3.07315616767391e-14</v>
      </c>
      <c r="VQ24">
        <v>2.79059351705683e-14</v>
      </c>
      <c r="VR24">
        <v>2.5340112095032e-14</v>
      </c>
      <c r="VS24">
        <v>2.3010204713226e-14</v>
      </c>
      <c r="VT24">
        <v>2.08945216563729e-14</v>
      </c>
      <c r="VU24">
        <v>1.89733659778219e-14</v>
      </c>
      <c r="VV24">
        <v>1.72288517750571e-14</v>
      </c>
      <c r="VW24">
        <v>1.56447376724751e-14</v>
      </c>
      <c r="VX24">
        <v>1.42062756146587e-14</v>
      </c>
      <c r="VY24">
        <v>1.2900073562417e-14</v>
      </c>
      <c r="VZ24">
        <v>1.17139708132973e-14</v>
      </c>
      <c r="WA24">
        <v>1.06369247858051e-14</v>
      </c>
      <c r="WB24">
        <v>9.65890821329664e-15</v>
      </c>
      <c r="WC24">
        <v>8.77081579042376e-15</v>
      </c>
      <c r="WD24">
        <v>7.9643794030103e-15</v>
      </c>
      <c r="WE24">
        <v>7.23209115215383e-15</v>
      </c>
      <c r="WF24">
        <v>6.56713345590902e-15</v>
      </c>
      <c r="WG24">
        <v>5.96331557780153e-15</v>
      </c>
      <c r="WH24">
        <v>5.41501599125461e-15</v>
      </c>
      <c r="WI24">
        <v>4.91713004334296e-15</v>
      </c>
      <c r="WJ24">
        <v>4.46502243062521e-15</v>
      </c>
      <c r="WK24">
        <v>4.05448404460588e-15</v>
      </c>
      <c r="WL24">
        <v>3.68169278505994e-15</v>
      </c>
      <c r="WM24">
        <v>3.34317797639281e-15</v>
      </c>
      <c r="WN24">
        <v>3.03578805575327e-15</v>
      </c>
      <c r="WO24">
        <v>2.75666123207654e-15</v>
      </c>
      <c r="WP24">
        <v>2.50319884289426e-15</v>
      </c>
      <c r="WQ24">
        <v>2.27304116086367e-15</v>
      </c>
      <c r="WR24">
        <v>2.064045424776e-15</v>
      </c>
      <c r="WS24">
        <v>1.87426589051295e-15</v>
      </c>
      <c r="WT24">
        <v>1.70193571622656e-15</v>
      </c>
      <c r="WU24">
        <v>1.54545051309389e-15</v>
      </c>
      <c r="WV24">
        <v>1.40335340850455e-15</v>
      </c>
      <c r="WW24">
        <v>1.2743214826198e-15</v>
      </c>
      <c r="WX24">
        <v>1.15715345202801e-15</v>
      </c>
      <c r="WY24">
        <v>1.05075848583167e-15</v>
      </c>
      <c r="WZ24">
        <v>9.54146050043961e-16</v>
      </c>
      <c r="XA24">
        <v>8.66416685746698e-16</v>
      </c>
      <c r="XB24">
        <v>7.86753635154394e-16</v>
      </c>
      <c r="XC24">
        <v>7.14415237623456e-16</v>
      </c>
      <c r="XD24">
        <v>6.48728024813533e-16</v>
      </c>
      <c r="XE24">
        <v>5.89080450717211e-16</v>
      </c>
      <c r="XF24">
        <v>5.34917198184766e-16</v>
      </c>
      <c r="XG24">
        <v>4.85734008937941e-16</v>
      </c>
      <c r="XH24">
        <v>4.41072988940296e-16</v>
      </c>
      <c r="XI24">
        <v>4.00518345417282e-16</v>
      </c>
      <c r="XJ24">
        <v>3.63692515837804e-16</v>
      </c>
      <c r="XK24">
        <v>3.30252652818246e-16</v>
      </c>
      <c r="XL24">
        <v>2.99887432223459e-16</v>
      </c>
      <c r="XM24">
        <v>2.72314154748286e-16</v>
      </c>
      <c r="XN24">
        <v>2.47276113995392e-16</v>
      </c>
      <c r="XO24">
        <v>2.24540206546303e-16</v>
      </c>
      <c r="XP24">
        <v>2.03894761775478e-16</v>
      </c>
      <c r="XQ24">
        <v>1.85147571203049e-16</v>
      </c>
      <c r="XR24">
        <v>1.68124099039561e-16</v>
      </c>
      <c r="XS24">
        <v>1.52665857262936e-16</v>
      </c>
      <c r="XT24">
        <v>1.38628930099682e-16</v>
      </c>
      <c r="XU24">
        <v>1.25882634173293e-16</v>
      </c>
      <c r="XV24">
        <v>1.1430830184589e-16</v>
      </c>
      <c r="XW24">
        <v>1.03798176426016e-16</v>
      </c>
      <c r="XX24">
        <v>9.42544089570317e-17</v>
      </c>
      <c r="XY24">
        <v>8.55881472462237e-17</v>
      </c>
      <c r="XZ24">
        <v>7.771870865352e-17</v>
      </c>
      <c r="YA24">
        <v>7.0572828938498e-17</v>
      </c>
      <c r="YB24">
        <v>6.40839801724746e-17</v>
      </c>
      <c r="YC24">
        <v>5.81917513654585e-17</v>
      </c>
      <c r="YD24">
        <v>5.28412860416218e-17</v>
      </c>
      <c r="YE24">
        <v>4.79827715271323e-17</v>
      </c>
      <c r="YF24">
        <v>4.35709751956355e-17</v>
      </c>
      <c r="YG24">
        <v>3.95648233538406e-17</v>
      </c>
      <c r="YH24">
        <v>3.59270188466522e-17</v>
      </c>
      <c r="YI24">
        <v>3.26236938217597e-17</v>
      </c>
      <c r="YJ24">
        <v>2.96240944209345e-17</v>
      </c>
      <c r="YK24">
        <v>2.69002944625205e-17</v>
      </c>
      <c r="YL24">
        <v>2.44269354495084e-17</v>
      </c>
      <c r="YM24">
        <v>2.21809904826798e-17</v>
      </c>
      <c r="YN24">
        <v>2.01415498808563e-17</v>
      </c>
      <c r="YO24">
        <v>1.8289626512387e-17</v>
      </c>
      <c r="YP24">
        <v>1.66079790255141e-17</v>
      </c>
      <c r="YQ24">
        <v>1.5080951331899e-17</v>
      </c>
      <c r="YR24">
        <v>1.36943268489024e-17</v>
      </c>
      <c r="YS24">
        <v>1.24351961436212e-17</v>
      </c>
      <c r="YT24">
        <v>1.12918367464498e-17</v>
      </c>
      <c r="YU24">
        <v>1.02536040152355e-17</v>
      </c>
      <c r="YV24">
        <v>9.31083203397431e-18</v>
      </c>
      <c r="YW24">
        <v>8.45474362341964e-18</v>
      </c>
      <c r="YX24">
        <v>7.67736862580289e-18</v>
      </c>
      <c r="YY24">
        <v>6.97146970290067e-18</v>
      </c>
      <c r="YZ24">
        <v>6.33047495663e-18</v>
      </c>
      <c r="ZA24">
        <v>5.74841674487162e-18</v>
      </c>
      <c r="ZB24">
        <v>5.21987612289861e-18</v>
      </c>
      <c r="ZC24">
        <v>4.73993239316116e-18</v>
      </c>
      <c r="ZD24">
        <v>4.3041172937381e-18</v>
      </c>
      <c r="ZE24">
        <v>3.9083733989506e-18</v>
      </c>
      <c r="ZF24">
        <v>3.54901634484922e-18</v>
      </c>
      <c r="ZG24">
        <v>3.22270052789449e-18</v>
      </c>
      <c r="ZH24">
        <v>2.92638795748705e-18</v>
      </c>
      <c r="ZI24">
        <v>2.65731997236499e-18</v>
      </c>
      <c r="ZJ24">
        <v>2.41299155754918e-18</v>
      </c>
      <c r="ZK24">
        <v>2.19112802272797e-18</v>
      </c>
      <c r="ZL24">
        <v>1.98966382495763e-18</v>
      </c>
      <c r="ZM24">
        <v>1.80672333851874e-18</v>
      </c>
      <c r="ZN24">
        <v>1.64060339289618e-18</v>
      </c>
      <c r="ZO24">
        <v>1.48975741631211e-18</v>
      </c>
      <c r="ZP24">
        <v>1.35278103718842e-18</v>
      </c>
      <c r="ZQ24">
        <v>1.22839900948892e-18</v>
      </c>
      <c r="ZR24">
        <v>1.1154533402165e-18</v>
      </c>
      <c r="ZS24">
        <v>1.01289250853256e-18</v>
      </c>
      <c r="ZT24">
        <v>9.19761676129154e-19</v>
      </c>
      <c r="ZU24">
        <v>8.35193797712554e-19</v>
      </c>
      <c r="ZV24">
        <v>7.58401548837277e-19</v>
      </c>
      <c r="ZW24">
        <v>6.88669995938758e-19</v>
      </c>
      <c r="ZX24">
        <v>6.25349940323034e-19</v>
      </c>
      <c r="ZY24">
        <v>5.67851874146118e-19</v>
      </c>
      <c r="ZZ24">
        <v>5.15640492113407e-19</v>
      </c>
      <c r="AAA24">
        <v>4.68229707803233e-19</v>
      </c>
      <c r="AAB24">
        <v>4.25178128216672e-19</v>
      </c>
      <c r="AAC24">
        <v>3.8608494442177e-19</v>
      </c>
      <c r="AAD24">
        <v>3.50586200034257e-19</v>
      </c>
      <c r="AAE24">
        <v>3.18351402794377e-19</v>
      </c>
      <c r="AAF24">
        <v>2.89080447693735e-19</v>
      </c>
      <c r="AAG24">
        <v>2.62500823006538e-19</v>
      </c>
      <c r="AAH24">
        <v>2.38365073213505e-19</v>
      </c>
      <c r="AAI24">
        <v>2.16448495198297e-19</v>
      </c>
      <c r="AAJ24">
        <v>1.96547046268156e-19</v>
      </c>
      <c r="AAK24">
        <v>1.78475444522474e-19</v>
      </c>
      <c r="AAL24">
        <v>1.6206544388378e-19</v>
      </c>
      <c r="AAM24">
        <v>1.47164267731741e-19</v>
      </c>
      <c r="AAN24">
        <v>1.33633186557341e-19</v>
      </c>
      <c r="AAO24">
        <v>1.21346226395264e-19</v>
      </c>
      <c r="AAP24">
        <v>1.10188996010002e-19</v>
      </c>
      <c r="AAQ24">
        <v>1.00057621916837e-19</v>
      </c>
      <c r="AAR24">
        <v>9.08577813227734e-20</v>
      </c>
      <c r="AAS24">
        <v>8.25038239841255e-20</v>
      </c>
      <c r="AAT24">
        <v>7.49179748052841e-20</v>
      </c>
      <c r="AAU24">
        <v>6.80296097548779e-20</v>
      </c>
      <c r="AAV24">
        <v>6.17745983581308e-20</v>
      </c>
      <c r="AAW24">
        <v>5.60947066440395e-20</v>
      </c>
      <c r="AAX24">
        <v>5.09370549888276e-20</v>
      </c>
      <c r="AAY24">
        <v>4.62536258082125e-20</v>
      </c>
      <c r="AAZ24">
        <v>4.20008165151164e-20</v>
      </c>
      <c r="ABA24">
        <v>3.81390335808712e-20</v>
      </c>
      <c r="ABB24">
        <v>3.46323239206388e-20</v>
      </c>
      <c r="ABC24">
        <v>3.14480401712542e-20</v>
      </c>
      <c r="ABD24">
        <v>2.85565367452412e-20</v>
      </c>
      <c r="ABE24">
        <v>2.59308938312701e-20</v>
      </c>
      <c r="ABF24">
        <v>2.35466667715109e-20</v>
      </c>
      <c r="ABG24">
        <v>2.13816584825923e-20</v>
      </c>
      <c r="ABH24">
        <v>1.94157128014121e-20</v>
      </c>
      <c r="ABI24">
        <v>1.76305268318557e-20</v>
      </c>
      <c r="ABJ24">
        <v>1.60094805453745e-20</v>
      </c>
      <c r="ABK24">
        <v>1.45374820490118e-20</v>
      </c>
      <c r="ABL24">
        <v>1.32008270803265e-20</v>
      </c>
      <c r="ABM24">
        <v>1.19870714211151e-20</v>
      </c>
      <c r="ABN24">
        <v>1.0884915042108e-20</v>
      </c>
      <c r="ABO24">
        <v>9.88409690003234e-21</v>
      </c>
      <c r="ABP24">
        <v>8.97529940760186e-21</v>
      </c>
      <c r="ABQ24">
        <v>8.15006168705559e-21</v>
      </c>
      <c r="ABR24">
        <v>7.40070079963598e-21</v>
      </c>
      <c r="ABS24">
        <v>6.72024021765653e-21</v>
      </c>
      <c r="ABT24">
        <v>6.10234487323545e-21</v>
      </c>
      <c r="ABU24">
        <v>5.54126217900123e-21</v>
      </c>
      <c r="ABV24">
        <v>5.0317684716743e-21</v>
      </c>
      <c r="ABW24">
        <v>4.56912037991659e-21</v>
      </c>
      <c r="ABX24">
        <v>4.14901066368469e-21</v>
      </c>
      <c r="ABY24">
        <v>3.76752811395255e-21</v>
      </c>
      <c r="ABZ24">
        <v>3.42112113947114e-21</v>
      </c>
      <c r="ACA24">
        <v>3.10656470155904e-21</v>
      </c>
      <c r="ACB24">
        <v>2.82093028908776e-21</v>
      </c>
      <c r="ACC24">
        <v>2.56155865412982e-21</v>
      </c>
      <c r="ACD24">
        <v>2.32603505443918e-21</v>
      </c>
      <c r="ACE24">
        <v>2.11216677227242e-21</v>
      </c>
      <c r="ACF24">
        <v>1.91796270025145e-21</v>
      </c>
      <c r="ACG24">
        <v>1.74161480421272e-21</v>
      </c>
      <c r="ACH24">
        <v>1.58148129046265e-21</v>
      </c>
      <c r="ACI24">
        <v>1.43607132072698e-21</v>
      </c>
      <c r="ACJ24">
        <v>1.30403113249049e-21</v>
      </c>
      <c r="ACK24">
        <v>1.18413143550808e-21</v>
      </c>
      <c r="ACL24">
        <v>1.07525596714898e-21</v>
      </c>
      <c r="ACM24">
        <v>9.76391100024628e-22</v>
      </c>
      <c r="ACN24">
        <v>8.86616405147758e-22</v>
      </c>
      <c r="ACO24">
        <v>8.05096082765714e-22</v>
      </c>
      <c r="ACP24">
        <v>7.310711810895e-22</v>
      </c>
      <c r="ACQ24">
        <v>6.63852530475083e-22</v>
      </c>
      <c r="ACR24">
        <v>6.02814327274404e-22</v>
      </c>
      <c r="ACS24">
        <v>5.47388307621932e-22</v>
      </c>
      <c r="ACT24">
        <v>4.97058456914889e-22</v>
      </c>
      <c r="ACU24">
        <v>4.51356205732575e-22</v>
      </c>
      <c r="ACV24">
        <v>4.09856067468921e-22</v>
      </c>
      <c r="ACW24">
        <v>3.72171677064782e-22</v>
      </c>
      <c r="ACX24">
        <v>3.37952193960665e-22</v>
      </c>
      <c r="ACY24">
        <v>3.06879035781507e-22</v>
      </c>
      <c r="ACZ24">
        <v>2.78662912344191e-22</v>
      </c>
      <c r="ADA24">
        <v>2.53041132374495e-22</v>
      </c>
      <c r="ADB24">
        <v>2.29775157859115e-22</v>
      </c>
      <c r="ADC24">
        <v>2.08648383263805e-22</v>
      </c>
      <c r="ADD24">
        <v>1.89464118942277e-22</v>
      </c>
      <c r="ADE24">
        <v>1.72043759961405e-22</v>
      </c>
      <c r="ADF24">
        <v>1.56225123294587e-22</v>
      </c>
      <c r="ADG24">
        <v>1.41860937902566e-22</v>
      </c>
      <c r="ADH24">
        <v>1.28817473644414e-22</v>
      </c>
      <c r="ADI24">
        <v>1.16973296253874e-22</v>
      </c>
      <c r="ADJ24">
        <v>1.06218136789937e-22</v>
      </c>
      <c r="ADK24">
        <v>9.64518650362668e-23</v>
      </c>
      <c r="ADL24">
        <v>8.75835572918421e-23</v>
      </c>
      <c r="ADM24">
        <v>7.95306498739974e-23</v>
      </c>
      <c r="ADN24">
        <v>7.22181704529774e-23</v>
      </c>
      <c r="ADO24">
        <v>6.55780400617661e-23</v>
      </c>
      <c r="ADP24">
        <v>5.95484392829187e-23</v>
      </c>
      <c r="ADQ24">
        <v>5.40732327116146e-23</v>
      </c>
      <c r="ADR24">
        <v>4.91014463366992e-23</v>
      </c>
      <c r="ADS24">
        <v>4.45867929741492e-23</v>
      </c>
      <c r="ADT24">
        <v>4.04872413347585e-23</v>
      </c>
      <c r="ADU24">
        <v>3.67646247140803e-23</v>
      </c>
      <c r="ADV24">
        <v>3.33842856615368e-23</v>
      </c>
      <c r="ADW24">
        <v>3.03147533205813e-23</v>
      </c>
      <c r="ADX24">
        <v>2.75274504359544e-23</v>
      </c>
      <c r="ADY24">
        <v>2.4996427300283e-23</v>
      </c>
      <c r="ADZ24">
        <v>2.26981201630732e-23</v>
      </c>
      <c r="AEA24">
        <v>2.06111318528899e-23</v>
      </c>
      <c r="AEB24">
        <v>1.87160325703243e-23</v>
      </c>
      <c r="AEC24">
        <v>1.69951789971363e-23</v>
      </c>
      <c r="AED24">
        <v>1.54325500374835e-23</v>
      </c>
      <c r="AEE24">
        <v>1.40135976619937e-23</v>
      </c>
      <c r="AEF24">
        <v>1.27251114660411e-23</v>
      </c>
      <c r="AEG24">
        <v>1.15550956812709e-23</v>
      </c>
      <c r="AEH24">
        <v>1.04926574953504e-23</v>
      </c>
      <c r="AEI24">
        <v>9.5279056402087e-24</v>
      </c>
      <c r="AEJ24">
        <v>8.65185830462385e-24</v>
      </c>
      <c r="AEK24">
        <v>7.85635951382586e-24</v>
      </c>
      <c r="AEL24">
        <v>7.13400319761313e-24</v>
      </c>
      <c r="AEM24">
        <v>6.47806424005792e-24</v>
      </c>
      <c r="AEN24">
        <v>5.88243586887625e-24</v>
      </c>
      <c r="AEO24">
        <v>5.34157280155846e-24</v>
      </c>
      <c r="AEP24">
        <v>4.85043961895326e-24</v>
      </c>
      <c r="AEQ24">
        <v>4.4044638856644e-24</v>
      </c>
      <c r="AER24">
        <v>3.99949358081244e-24</v>
      </c>
      <c r="AES24">
        <v>3.63175844284327e-24</v>
      </c>
      <c r="AET24">
        <v>3.29783486850454e-24</v>
      </c>
      <c r="AEU24">
        <v>2.99461403920077e-24</v>
      </c>
      <c r="AEV24">
        <v>2.71927297798415e-24</v>
      </c>
      <c r="AEW24">
        <v>2.46924826772277e-24</v>
      </c>
      <c r="AEX24">
        <v>2.24221218576294e-24</v>
      </c>
      <c r="AEY24">
        <v>2.03605103290013e-24</v>
      </c>
      <c r="AEZ24">
        <v>1.848845454902e-24</v>
      </c>
      <c r="AFA24">
        <v>1.67885257337724e-24</v>
      </c>
      <c r="AFB24">
        <v>1.52448975962937e-24</v>
      </c>
      <c r="AFC24">
        <v>1.38431990043034e-24</v>
      </c>
      <c r="AFD24">
        <v>1.25703801853898e-24</v>
      </c>
      <c r="AFE24">
        <v>1.14145912340145e-24</v>
      </c>
      <c r="AFF24">
        <v>1.03650717892429e-24</v>
      </c>
      <c r="AFG24">
        <v>9.41205085610177e-25</v>
      </c>
      <c r="AFH24">
        <v>8.5466558379059e-25</v>
      </c>
      <c r="AFI24">
        <v>7.76082993264493e-25</v>
      </c>
      <c r="AFJ24">
        <v>7.04725712439535e-25</v>
      </c>
      <c r="AFK24">
        <v>6.39929407142869e-25</v>
      </c>
      <c r="AFL24">
        <v>5.8109082568966e-25</v>
      </c>
      <c r="AFM24">
        <v>5.27662182627756e-25</v>
      </c>
      <c r="AFN24">
        <v>4.79146058871328e-25</v>
      </c>
      <c r="AFO24">
        <v>4.35090770743915e-25</v>
      </c>
      <c r="AFP24">
        <v>3.9508616481675e-25</v>
      </c>
      <c r="AFQ24">
        <v>3.58759799392483e-25</v>
      </c>
      <c r="AFR24">
        <v>3.25773477084e-25</v>
      </c>
      <c r="AFS24">
        <v>2.95820096206752e-25</v>
      </c>
      <c r="AFT24">
        <v>2.68620791671164e-25</v>
      </c>
      <c r="AFU24">
        <v>2.43922338756904e-25</v>
      </c>
      <c r="AFV24">
        <v>2.21494795598224e-25</v>
      </c>
      <c r="AFW24">
        <v>2.01129362432003e-25</v>
      </c>
      <c r="AFX24">
        <v>1.82636437678124e-25</v>
      </c>
      <c r="AFY24">
        <v>1.6584385275438e-25</v>
      </c>
      <c r="AFZ24">
        <v>1.50595269192062e-25</v>
      </c>
      <c r="AGA24">
        <v>1.36748723129448e-25</v>
      </c>
      <c r="AGB24">
        <v>1.24175303632448e-25</v>
      </c>
      <c r="AGC24">
        <v>1.12757952537621e-25</v>
      </c>
      <c r="AGD24">
        <v>1.02390374644141e-25</v>
      </c>
      <c r="AGE24">
        <v>9.29760481086227e-26</v>
      </c>
      <c r="AGF24">
        <v>8.44273258296115e-26</v>
      </c>
      <c r="AGG24">
        <v>7.66646194556676e-26</v>
      </c>
      <c r="AGH24">
        <v>6.96156584201665e-26</v>
      </c>
      <c r="AGI24">
        <v>6.3214817104463e-26</v>
      </c>
      <c r="AGJ24">
        <v>5.74025038653244e-26</v>
      </c>
      <c r="AGK24">
        <v>5.21246062384946e-26</v>
      </c>
      <c r="AGL24">
        <v>4.73319871532532e-26</v>
      </c>
      <c r="AGM24">
        <v>4.2980027467742e-26</v>
      </c>
      <c r="AGN24">
        <v>3.90282105660736e-26</v>
      </c>
      <c r="AGO24">
        <v>3.54397451498371e-26</v>
      </c>
      <c r="AGP24">
        <v>3.21812227121988e-26</v>
      </c>
      <c r="AGQ24">
        <v>2.92223065056917e-26</v>
      </c>
      <c r="AGR24">
        <v>2.65354491079945e-26</v>
      </c>
      <c r="AGS24">
        <v>2.40956359562454e-26</v>
      </c>
      <c r="AGT24">
        <v>2.18801524622015e-26</v>
      </c>
      <c r="AGU24">
        <v>1.98683725400944e-26</v>
      </c>
      <c r="AGV24">
        <v>1.8041566578383e-26</v>
      </c>
      <c r="AGW24">
        <v>1.63827270676233e-26</v>
      </c>
      <c r="AGX24">
        <v>1.4876410261059e-26</v>
      </c>
      <c r="AGY24">
        <v>1.35085923937966e-26</v>
      </c>
      <c r="AGZ24">
        <v>1.22665391219688e-26</v>
      </c>
      <c r="AHA24">
        <v>1.11386869663704e-26</v>
      </c>
      <c r="AHB24">
        <v>1.01145356568084e-26</v>
      </c>
      <c r="AHC24">
        <v>9.18455037489806e-27</v>
      </c>
      <c r="AHD24">
        <v>8.34007298518516e-27</v>
      </c>
      <c r="AHE24">
        <v>7.57324142816163e-27</v>
      </c>
      <c r="AHF24">
        <v>6.87691652472392e-27</v>
      </c>
      <c r="AHG24">
        <v>6.24461551062701e-27</v>
      </c>
      <c r="AHH24">
        <v>5.6704516821409e-27</v>
      </c>
      <c r="AHI24">
        <v>5.1490795910133e-27</v>
      </c>
      <c r="AHJ24">
        <v>4.67564527850444e-27</v>
      </c>
      <c r="AHK24">
        <v>4.24574108517492e-27</v>
      </c>
      <c r="AHL24">
        <v>3.85536461570674e-27</v>
      </c>
      <c r="AHM24">
        <v>3.50088147672133e-27</v>
      </c>
      <c r="AHN24">
        <v>3.17899144068474e-27</v>
      </c>
      <c r="AHO24">
        <v>2.88669772088695e-27</v>
      </c>
      <c r="AHP24">
        <v>2.62127907144633e-27</v>
      </c>
      <c r="AHQ24">
        <v>2.38026445259095e-27</v>
      </c>
      <c r="AHR24">
        <v>2.16141002535148e-27</v>
      </c>
      <c r="AHS24">
        <v>1.96267826148674e-27</v>
      </c>
      <c r="AHT24">
        <v>1.78221897415609e-27</v>
      </c>
      <c r="AHU24">
        <v>1.6183520927347e-27</v>
      </c>
      <c r="AHV24">
        <v>1.46955202140577e-27</v>
      </c>
      <c r="AHW24">
        <v>1.33443343590856e-27</v>
      </c>
      <c r="AHX24">
        <v>1.21173838621059e-27</v>
      </c>
      <c r="AHY24">
        <v>1.10032458503e-27</v>
      </c>
      <c r="AHZ24">
        <v>9.99154773174796e-28</v>
      </c>
      <c r="AIA24">
        <v>9.07287062690471e-28</v>
      </c>
      <c r="AIB24">
        <v>8.23866167910999e-28</v>
      </c>
      <c r="AIC24">
        <v>7.48115442774607e-28</v>
      </c>
      <c r="AID24">
        <v>6.79329650271921e-28</v>
      </c>
      <c r="AIE24">
        <v>6.16868396710276e-28</v>
      </c>
      <c r="AIF24">
        <v>5.60150169667392e-28</v>
      </c>
      <c r="AIG24">
        <v>5.08646924127927e-28</v>
      </c>
      <c r="AIH24">
        <v>4.61879166400014e-28</v>
      </c>
      <c r="AII24">
        <v>4.19411490043175e-28</v>
      </c>
      <c r="AIJ24">
        <v>3.80848522247249e-28</v>
      </c>
      <c r="AIK24">
        <v>3.45831242923226e-28</v>
      </c>
      <c r="AIL24">
        <v>3.14033642236843e-28</v>
      </c>
      <c r="AIM24">
        <v>2.85159685466678e-28</v>
      </c>
      <c r="AIN24">
        <v>2.58940556929651e-28</v>
      </c>
      <c r="AIO24">
        <v>2.35132157314969e-28</v>
      </c>
      <c r="AIP24">
        <v>2.13512831126765e-28</v>
      </c>
      <c r="AIQ24">
        <v>1.93881303077997e-28</v>
      </c>
      <c r="AIR24">
        <v>1.76054804223472e-28</v>
      </c>
      <c r="AIS24">
        <v>1.59867370386386e-28</v>
      </c>
      <c r="AIT24">
        <v>1.45168297036738e-28</v>
      </c>
      <c r="AIU24">
        <v>1.31820736236625e-28</v>
      </c>
      <c r="AIV24">
        <v>1.19700422589984e-28</v>
      </c>
      <c r="AIW24">
        <v>1.08694516335434e-28</v>
      </c>
      <c r="AIX24">
        <v>9.87005528114363e-29</v>
      </c>
      <c r="AIY24">
        <v>8.96254885133273e-29</v>
      </c>
      <c r="AIZ24">
        <v>8.13848348610446e-29</v>
      </c>
      <c r="AJA24">
        <v>7.39018716129463e-29</v>
      </c>
      <c r="AJB24">
        <v>6.71069326026313e-29</v>
      </c>
      <c r="AJC24">
        <v>6.0936757148992e-29</v>
      </c>
      <c r="AJD24">
        <v>5.53339011011453e-29</v>
      </c>
      <c r="AJE24">
        <v>5.02462020350878e-29</v>
      </c>
      <c r="AJF24">
        <v>4.56262936230716e-29</v>
      </c>
      <c r="AJG24">
        <v>4.14311646544951e-29</v>
      </c>
      <c r="AJH24">
        <v>3.76217586028046e-29</v>
      </c>
      <c r="AJI24">
        <v>3.41626100103882e-29</v>
      </c>
      <c r="AJJ24">
        <v>3.10215143062153e-29</v>
      </c>
      <c r="AJK24">
        <v>2.81692279822324e-29</v>
      </c>
      <c r="AJL24">
        <v>2.55791963371691e-29</v>
      </c>
      <c r="AJM24">
        <v>2.32273062530554e-29</v>
      </c>
      <c r="AJN24">
        <v>2.1091661702806e-29</v>
      </c>
      <c r="AJO24">
        <v>1.91523798988569e-29</v>
      </c>
      <c r="AJP24">
        <v>1.73914061850015e-29</v>
      </c>
      <c r="AJQ24">
        <v>1.57923459480751e-29</v>
      </c>
      <c r="AJR24">
        <v>1.4340311984592e-29</v>
      </c>
      <c r="AJS24">
        <v>1.30217859013213e-29</v>
      </c>
      <c r="AJT24">
        <v>1.18244922594461e-29</v>
      </c>
      <c r="AJU24">
        <v>1.07372842905913e-29</v>
      </c>
      <c r="AJV24">
        <v>9.75004012074e-30</v>
      </c>
      <c r="AJW24">
        <v>8.85356853588575e-30</v>
      </c>
      <c r="AJX24">
        <v>8.03952341210233e-30</v>
      </c>
      <c r="AJY24">
        <v>7.30032601337683e-30</v>
      </c>
      <c r="AJZ24">
        <v>6.62909443380177e-30</v>
      </c>
      <c r="AKA24">
        <v>6.01957952723461e-30</v>
      </c>
      <c r="AKB24">
        <v>5.46610672793227e-30</v>
      </c>
      <c r="AKC24">
        <v>4.96352322051179e-30</v>
      </c>
      <c r="AKD24">
        <v>4.50714996739174e-30</v>
      </c>
      <c r="AKE24">
        <v>4.09273814709076e-30</v>
      </c>
      <c r="AKF24">
        <v>3.71642959782529e-30</v>
      </c>
      <c r="AKG24">
        <v>3.37472089813751e-30</v>
      </c>
      <c r="AKH24">
        <v>3.06443075014533e-30</v>
      </c>
      <c r="AKI24">
        <v>2.78267036175317e-30</v>
      </c>
      <c r="AKJ24">
        <v>2.52681655208306e-30</v>
      </c>
      <c r="AKK24">
        <v>2.29448732973828e-30</v>
      </c>
      <c r="AKL24">
        <v>2.083519716534e-30</v>
      </c>
      <c r="AKM24">
        <v>1.89194961023433e-30</v>
      </c>
      <c r="AKN24">
        <v>1.71799349881861e-30</v>
      </c>
      <c r="AKO24">
        <v>1.56003185603736e-30</v>
      </c>
      <c r="AKP24">
        <v>1.41659406367074e-30</v>
      </c>
      <c r="AKQ24">
        <v>1.28634472011648e-30</v>
      </c>
      <c r="AKR24">
        <v>1.1680712078405e-30</v>
      </c>
      <c r="AKS24">
        <v>1.06067240394348e-30</v>
      </c>
      <c r="AKT24">
        <v>9.63148428739346e-31</v>
      </c>
      <c r="AKU24">
        <v>8.74591336904905e-31</v>
      </c>
      <c r="AKV24">
        <v>7.94176664535801e-31</v>
      </c>
      <c r="AKW24">
        <v>7.21155753411937e-31</v>
      </c>
      <c r="AKX24">
        <v>6.54848781011613e-31</v>
      </c>
      <c r="AKY24">
        <v>5.94638431383964e-31</v>
      </c>
      <c r="AKZ24">
        <v>5.39964147955728e-31</v>
      </c>
      <c r="ALA24">
        <v>4.90316914766126e-31</v>
      </c>
      <c r="ALB24">
        <v>4.45234517543347e-31</v>
      </c>
      <c r="ALC24">
        <v>4.04297240503342e-31</v>
      </c>
      <c r="ALD24">
        <v>3.671239588083e-31</v>
      </c>
      <c r="ALE24">
        <v>3.33368590305687e-31</v>
      </c>
      <c r="ALF24">
        <v>3.02716873513645e-31</v>
      </c>
      <c r="ALG24">
        <v>2.74883441855899e-31</v>
      </c>
      <c r="ALH24">
        <v>2.49609166907372e-31</v>
      </c>
      <c r="ALI24">
        <v>2.26658745916221e-31</v>
      </c>
      <c r="ALJ24">
        <v>2.05818511142175e-31</v>
      </c>
      <c r="ALK24">
        <v>1.868944406162e-31</v>
      </c>
      <c r="ALL24">
        <v>1.69710351801708e-31</v>
      </c>
      <c r="ALM24">
        <v>1.54106261340355e-31</v>
      </c>
      <c r="ALN24">
        <v>1.39936895611708e-31</v>
      </c>
      <c r="ALO24">
        <v>1.27070338240138e-31</v>
      </c>
    </row>
    <row r="25" spans="1:1003">
      <c r="A25" s="4" t="s">
        <v>20</v>
      </c>
      <c r="B25" s="5">
        <f t="shared" si="0"/>
        <v>12696034.7568328</v>
      </c>
      <c r="C25">
        <v>0</v>
      </c>
      <c r="D25">
        <v>0.0915431148683532</v>
      </c>
      <c r="E25">
        <v>0.195840042517144</v>
      </c>
      <c r="F25">
        <v>0.295956148188586</v>
      </c>
      <c r="G25">
        <v>0.396592953097156</v>
      </c>
      <c r="H25">
        <v>0.506418430039355</v>
      </c>
      <c r="I25">
        <v>0.633871410204557</v>
      </c>
      <c r="J25">
        <v>0.786902041501691</v>
      </c>
      <c r="K25">
        <v>0.97362518667902</v>
      </c>
      <c r="L25">
        <v>1.20305577584193</v>
      </c>
      <c r="M25">
        <v>1.48577604490444</v>
      </c>
      <c r="N25">
        <v>1.83456605142601</v>
      </c>
      <c r="O25">
        <v>2.26506067973763</v>
      </c>
      <c r="P25">
        <v>2.7964922301159</v>
      </c>
      <c r="Q25">
        <v>3.45257079198305</v>
      </c>
      <c r="R25">
        <v>4.26255253205618</v>
      </c>
      <c r="S25">
        <v>5.26254933410373</v>
      </c>
      <c r="T25">
        <v>6.4971411470096</v>
      </c>
      <c r="U25">
        <v>8.02136438797503</v>
      </c>
      <c r="V25">
        <v>9.90316573942185</v>
      </c>
      <c r="W25">
        <v>12.2264310315614</v>
      </c>
      <c r="X25">
        <v>15.0947243320161</v>
      </c>
      <c r="Y25">
        <v>18.6359039002256</v>
      </c>
      <c r="Z25">
        <v>23.0078206575803</v>
      </c>
      <c r="AA25">
        <v>28.4053529784426</v>
      </c>
      <c r="AB25">
        <v>35.0690910422973</v>
      </c>
      <c r="AC25">
        <v>39.8529842790829</v>
      </c>
      <c r="AD25">
        <v>43.8758021477225</v>
      </c>
      <c r="AE25">
        <v>48.4708623404118</v>
      </c>
      <c r="AF25">
        <v>53.7761161707717</v>
      </c>
      <c r="AG25">
        <v>59.8315200268554</v>
      </c>
      <c r="AH25">
        <v>66.6738846979589</v>
      </c>
      <c r="AI25">
        <v>74.3586921809572</v>
      </c>
      <c r="AJ25">
        <v>82.9618387957732</v>
      </c>
      <c r="AK25">
        <v>92.5775148696406</v>
      </c>
      <c r="AL25">
        <v>103.316498187395</v>
      </c>
      <c r="AM25">
        <v>115.305578555241</v>
      </c>
      <c r="AN25">
        <v>128.687949531247</v>
      </c>
      <c r="AO25">
        <v>143.624298226198</v>
      </c>
      <c r="AP25">
        <v>160.294397019689</v>
      </c>
      <c r="AQ25">
        <v>178.899084906075</v>
      </c>
      <c r="AR25">
        <v>199.662586581754</v>
      </c>
      <c r="AS25">
        <v>222.835155424986</v>
      </c>
      <c r="AT25">
        <v>248.696049572662</v>
      </c>
      <c r="AU25">
        <v>277.556864583266</v>
      </c>
      <c r="AV25">
        <v>309.765255746074</v>
      </c>
      <c r="AW25">
        <v>345.709090338693</v>
      </c>
      <c r="AX25">
        <v>385.821076383872</v>
      </c>
      <c r="AY25">
        <v>430.58392044368</v>
      </c>
      <c r="AZ25">
        <v>480.536073116123</v>
      </c>
      <c r="BA25">
        <v>536.278127391733</v>
      </c>
      <c r="BB25">
        <v>598.479942019154</v>
      </c>
      <c r="BC25">
        <v>667.888569603775</v>
      </c>
      <c r="BD25">
        <v>745.337077378861</v>
      </c>
      <c r="BE25">
        <v>831.754357483501</v>
      </c>
      <c r="BF25">
        <v>928.176033179624</v>
      </c>
      <c r="BG25">
        <v>1035.75657774959</v>
      </c>
      <c r="BH25">
        <v>1155.78277382521</v>
      </c>
      <c r="BI25">
        <v>1289.68865257244</v>
      </c>
      <c r="BJ25">
        <v>1439.07206442525</v>
      </c>
      <c r="BK25">
        <v>1605.71304581698</v>
      </c>
      <c r="BL25">
        <v>1791.59415943245</v>
      </c>
      <c r="BM25">
        <v>1998.92299866482</v>
      </c>
      <c r="BN25">
        <v>2230.15705988289</v>
      </c>
      <c r="BO25">
        <v>2488.03119835953</v>
      </c>
      <c r="BP25">
        <v>2775.58789470162</v>
      </c>
      <c r="BQ25">
        <v>3096.21056759813</v>
      </c>
      <c r="BR25">
        <v>3453.66017468868</v>
      </c>
      <c r="BS25">
        <v>3852.11534510137</v>
      </c>
      <c r="BT25">
        <v>4296.21628313131</v>
      </c>
      <c r="BU25">
        <v>4791.1126706438</v>
      </c>
      <c r="BV25">
        <v>5342.51577360677</v>
      </c>
      <c r="BW25">
        <v>5956.75492262003</v>
      </c>
      <c r="BX25">
        <v>6640.83848464393</v>
      </c>
      <c r="BY25">
        <v>7402.51936874931</v>
      </c>
      <c r="BZ25">
        <v>8250.36500706297</v>
      </c>
      <c r="CA25">
        <v>9193.83161652614</v>
      </c>
      <c r="CB25">
        <v>10243.3423697384</v>
      </c>
      <c r="CC25">
        <v>11410.3688747928</v>
      </c>
      <c r="CD25">
        <v>12707.5150739397</v>
      </c>
      <c r="CE25">
        <v>14148.6023069994</v>
      </c>
      <c r="CF25">
        <v>15748.7538341198</v>
      </c>
      <c r="CG25">
        <v>17524.4765590325</v>
      </c>
      <c r="CH25">
        <v>19493.737022938</v>
      </c>
      <c r="CI25">
        <v>21676.027935163</v>
      </c>
      <c r="CJ25">
        <v>24092.4205556173</v>
      </c>
      <c r="CK25">
        <v>26765.5971347277</v>
      </c>
      <c r="CL25">
        <v>29719.8563433756</v>
      </c>
      <c r="CM25">
        <v>32981.0831918984</v>
      </c>
      <c r="CN25">
        <v>36576.6733604942</v>
      </c>
      <c r="CO25">
        <v>40535.400179968</v>
      </c>
      <c r="CP25">
        <v>44887.210774923</v>
      </c>
      <c r="CQ25">
        <v>49662.9362097982</v>
      </c>
      <c r="CR25">
        <v>54893.899004948</v>
      </c>
      <c r="CS25">
        <v>60611.4003134054</v>
      </c>
      <c r="CT25">
        <v>66846.0686309969</v>
      </c>
      <c r="CU25">
        <v>73627.052484961</v>
      </c>
      <c r="CV25">
        <v>80981.041511504</v>
      </c>
      <c r="CW25">
        <v>88931.1041545067</v>
      </c>
      <c r="CX25">
        <v>97495.336397503</v>
      </c>
      <c r="CY25">
        <v>106685.32497549</v>
      </c>
      <c r="CZ25">
        <v>116504.440825121</v>
      </c>
      <c r="DA25">
        <v>126945.994374373</v>
      </c>
      <c r="DB25">
        <v>137991.303603604</v>
      </c>
      <c r="DC25">
        <v>149607.748144407</v>
      </c>
      <c r="DD25">
        <v>161746.906940162</v>
      </c>
      <c r="DE25">
        <v>174342.901364331</v>
      </c>
      <c r="DF25">
        <v>187311.087572707</v>
      </c>
      <c r="DG25">
        <v>200547.257891117</v>
      </c>
      <c r="DH25">
        <v>213927.517297599</v>
      </c>
      <c r="DI25">
        <v>227308.993495508</v>
      </c>
      <c r="DJ25">
        <v>240531.514125883</v>
      </c>
      <c r="DK25">
        <v>253420.340051994</v>
      </c>
      <c r="DL25">
        <v>265789.979229264</v>
      </c>
      <c r="DM25">
        <v>277449.024201545</v>
      </c>
      <c r="DN25">
        <v>288205.863787341</v>
      </c>
      <c r="DO25">
        <v>297875.025227393</v>
      </c>
      <c r="DP25">
        <v>306283.818438419</v>
      </c>
      <c r="DQ25">
        <v>313278.891275604</v>
      </c>
      <c r="DR25">
        <v>318732.274757531</v>
      </c>
      <c r="DS25">
        <v>322546.5074906</v>
      </c>
      <c r="DT25">
        <v>324658.481244597</v>
      </c>
      <c r="DU25">
        <v>325041.740833005</v>
      </c>
      <c r="DV25">
        <v>323707.091328538</v>
      </c>
      <c r="DW25">
        <v>320701.499988228</v>
      </c>
      <c r="DX25">
        <v>316105.412850167</v>
      </c>
      <c r="DY25">
        <v>310028.721312425</v>
      </c>
      <c r="DZ25">
        <v>302605.69987604</v>
      </c>
      <c r="EA25">
        <v>293989.285364159</v>
      </c>
      <c r="EB25">
        <v>284345.078676179</v>
      </c>
      <c r="EC25">
        <v>273845.426039814</v>
      </c>
      <c r="ED25">
        <v>262663.885224746</v>
      </c>
      <c r="EE25">
        <v>250970.312883661</v>
      </c>
      <c r="EF25">
        <v>238926.732094679</v>
      </c>
      <c r="EG25">
        <v>226684.06323698</v>
      </c>
      <c r="EH25">
        <v>214379.733457691</v>
      </c>
      <c r="EI25">
        <v>202136.124655661</v>
      </c>
      <c r="EJ25">
        <v>190059.779189902</v>
      </c>
      <c r="EK25">
        <v>178241.256467659</v>
      </c>
      <c r="EL25">
        <v>166755.520752642</v>
      </c>
      <c r="EM25">
        <v>155662.738636751</v>
      </c>
      <c r="EN25">
        <v>145009.370940383</v>
      </c>
      <c r="EO25">
        <v>134829.455673628</v>
      </c>
      <c r="EP25">
        <v>125145.993722982</v>
      </c>
      <c r="EQ25">
        <v>115972.365183643</v>
      </c>
      <c r="ER25">
        <v>107313.720280117</v>
      </c>
      <c r="ES25">
        <v>99168.3036154027</v>
      </c>
      <c r="ET25">
        <v>91528.6834703954</v>
      </c>
      <c r="EU25">
        <v>84382.8687685001</v>
      </c>
      <c r="EV25">
        <v>77715.305089299</v>
      </c>
      <c r="EW25">
        <v>71507.7478818683</v>
      </c>
      <c r="EX25">
        <v>65740.0160106688</v>
      </c>
      <c r="EY25">
        <v>60390.6322286512</v>
      </c>
      <c r="EZ25">
        <v>55437.3593879747</v>
      </c>
      <c r="FA25">
        <v>50857.6424305883</v>
      </c>
      <c r="FB25">
        <v>46628.966684423</v>
      </c>
      <c r="FC25">
        <v>42729.1429284182</v>
      </c>
      <c r="FD25">
        <v>39136.5292483344</v>
      </c>
      <c r="FE25">
        <v>35830.1990189622</v>
      </c>
      <c r="FF25">
        <v>32790.0635203342</v>
      </c>
      <c r="FG25">
        <v>29996.9568031947</v>
      </c>
      <c r="FH25">
        <v>27432.6895179685</v>
      </c>
      <c r="FI25">
        <v>25080.0775500791</v>
      </c>
      <c r="FJ25">
        <v>22922.9504874302</v>
      </c>
      <c r="FK25">
        <v>20946.1441976022</v>
      </c>
      <c r="FL25">
        <v>19135.4811197219</v>
      </c>
      <c r="FM25">
        <v>17477.7412805435</v>
      </c>
      <c r="FN25">
        <v>15960.62652392</v>
      </c>
      <c r="FO25">
        <v>14572.7199930761</v>
      </c>
      <c r="FP25">
        <v>13303.4425201293</v>
      </c>
      <c r="FQ25">
        <v>12143.00725067</v>
      </c>
      <c r="FR25">
        <v>11082.3735563102</v>
      </c>
      <c r="FS25">
        <v>10113.2010584917</v>
      </c>
      <c r="FT25">
        <v>9227.80439645923</v>
      </c>
      <c r="FU25">
        <v>8419.10921559591</v>
      </c>
      <c r="FV25">
        <v>7680.60972427742</v>
      </c>
      <c r="FW25">
        <v>7006.3280636033</v>
      </c>
      <c r="FX25">
        <v>6390.77565092042</v>
      </c>
      <c r="FY25">
        <v>5828.91659160143</v>
      </c>
      <c r="FZ25">
        <v>5316.13320118897</v>
      </c>
      <c r="GA25">
        <v>4848.1936392982</v>
      </c>
      <c r="GB25">
        <v>4421.22162549709</v>
      </c>
      <c r="GC25">
        <v>4031.66818399553</v>
      </c>
      <c r="GD25">
        <v>3676.28534689677</v>
      </c>
      <c r="GE25">
        <v>3352.101733768</v>
      </c>
      <c r="GF25">
        <v>3056.39991735125</v>
      </c>
      <c r="GG25">
        <v>2786.69548051778</v>
      </c>
      <c r="GH25">
        <v>2540.71766737593</v>
      </c>
      <c r="GI25">
        <v>2316.39153120558</v>
      </c>
      <c r="GJ25">
        <v>2111.82148314959</v>
      </c>
      <c r="GK25">
        <v>1925.27614796888</v>
      </c>
      <c r="GL25">
        <v>1755.1744363591</v>
      </c>
      <c r="GM25">
        <v>1600.07274709216</v>
      </c>
      <c r="GN25">
        <v>1458.65321639064</v>
      </c>
      <c r="GO25">
        <v>1329.7129363149</v>
      </c>
      <c r="GP25">
        <v>1212.15406842242</v>
      </c>
      <c r="GQ25">
        <v>1104.97478345339</v>
      </c>
      <c r="GR25">
        <v>1007.26096223651</v>
      </c>
      <c r="GS25">
        <v>918.178597339882</v>
      </c>
      <c r="GT25">
        <v>836.966839177751</v>
      </c>
      <c r="GU25">
        <v>762.931634295237</v>
      </c>
      <c r="GV25">
        <v>695.439907374266</v>
      </c>
      <c r="GW25">
        <v>633.914242122646</v>
      </c>
      <c r="GX25">
        <v>577.828019620084</v>
      </c>
      <c r="GY25">
        <v>526.700975898904</v>
      </c>
      <c r="GZ25">
        <v>480.095143536046</v>
      </c>
      <c r="HA25">
        <v>437.611144831085</v>
      </c>
      <c r="HB25">
        <v>398.88480674981</v>
      </c>
      <c r="HC25">
        <v>363.584070231949</v>
      </c>
      <c r="HD25">
        <v>331.406168703839</v>
      </c>
      <c r="HE25">
        <v>302.075052711731</v>
      </c>
      <c r="HF25">
        <v>275.339039508305</v>
      </c>
      <c r="HG25">
        <v>250.968668193652</v>
      </c>
      <c r="HH25">
        <v>228.754742641899</v>
      </c>
      <c r="HI25">
        <v>208.506545945035</v>
      </c>
      <c r="HJ25">
        <v>190.050211485408</v>
      </c>
      <c r="HK25">
        <v>173.227237016283</v>
      </c>
      <c r="HL25">
        <v>157.893129294018</v>
      </c>
      <c r="HM25">
        <v>143.916167873601</v>
      </c>
      <c r="HN25">
        <v>131.176277658755</v>
      </c>
      <c r="HO25">
        <v>119.564000695391</v>
      </c>
      <c r="HP25">
        <v>108.979558519452</v>
      </c>
      <c r="HQ25">
        <v>99.3319971229006</v>
      </c>
      <c r="HR25">
        <v>90.5384072905499</v>
      </c>
      <c r="HS25">
        <v>82.5232136906698</v>
      </c>
      <c r="HT25">
        <v>75.2175266786755</v>
      </c>
      <c r="HU25">
        <v>68.5585513001569</v>
      </c>
      <c r="HV25">
        <v>62.4890484611326</v>
      </c>
      <c r="HW25">
        <v>56.9568436734975</v>
      </c>
      <c r="HX25">
        <v>51.9143791856916</v>
      </c>
      <c r="HY25">
        <v>47.3183056758202</v>
      </c>
      <c r="HZ25">
        <v>43.1291100198026</v>
      </c>
      <c r="IA25">
        <v>39.3107759532966</v>
      </c>
      <c r="IB25">
        <v>35.8304747256571</v>
      </c>
      <c r="IC25">
        <v>32.6582830993035</v>
      </c>
      <c r="ID25">
        <v>29.7669262807163</v>
      </c>
      <c r="IE25">
        <v>27.1315435817545</v>
      </c>
      <c r="IF25">
        <v>24.7294748038543</v>
      </c>
      <c r="IG25">
        <v>22.5400655145568</v>
      </c>
      <c r="IH25">
        <v>20.5444895471696</v>
      </c>
      <c r="II25">
        <v>18.7255872015685</v>
      </c>
      <c r="IJ25">
        <v>17.067717758409</v>
      </c>
      <c r="IK25">
        <v>15.5566250414743</v>
      </c>
      <c r="IL25">
        <v>14.1793148745765</v>
      </c>
      <c r="IM25">
        <v>12.9239433812795</v>
      </c>
      <c r="IN25">
        <v>11.7797151685971</v>
      </c>
      <c r="IO25">
        <v>10.7367905205201</v>
      </c>
      <c r="IP25">
        <v>9.78620080445893</v>
      </c>
      <c r="IQ25">
        <v>8.91977136411283</v>
      </c>
      <c r="IR25">
        <v>8.13005123648376</v>
      </c>
      <c r="IS25">
        <v>7.41024908930089</v>
      </c>
      <c r="IT25">
        <v>6.75417482849516</v>
      </c>
      <c r="IU25">
        <v>6.15618637402816</v>
      </c>
      <c r="IV25">
        <v>5.61114114674507</v>
      </c>
      <c r="IW25">
        <v>5.11435184936816</v>
      </c>
      <c r="IX25">
        <v>4.66154616162018</v>
      </c>
      <c r="IY25">
        <v>4.24883000308202</v>
      </c>
      <c r="IZ25">
        <v>3.8726540480322</v>
      </c>
      <c r="JA25">
        <v>3.52978320445107</v>
      </c>
      <c r="JB25">
        <v>3.21726879483686</v>
      </c>
      <c r="JC25">
        <v>2.93242319969532</v>
      </c>
      <c r="JD25">
        <v>2.67279674572392</v>
      </c>
      <c r="JE25">
        <v>2.43615664000193</v>
      </c>
      <c r="JF25">
        <v>2.22046776908003</v>
      </c>
      <c r="JG25">
        <v>2.0238751978909</v>
      </c>
      <c r="JH25">
        <v>1.84468821801237</v>
      </c>
      <c r="JI25">
        <v>1.68136580813147</v>
      </c>
      <c r="JJ25">
        <v>1.53250338169723</v>
      </c>
      <c r="JK25">
        <v>1.39682070781454</v>
      </c>
      <c r="JL25">
        <v>1.27315090151771</v>
      </c>
      <c r="JM25">
        <v>1.16043038875505</v>
      </c>
      <c r="JN25">
        <v>1.05768975979625</v>
      </c>
      <c r="JO25">
        <v>0.964045432411897</v>
      </c>
      <c r="JP25">
        <v>0.878692053136928</v>
      </c>
      <c r="JQ25">
        <v>0.800895571275819</v>
      </c>
      <c r="JR25">
        <v>0.729986926091385</v>
      </c>
      <c r="JS25">
        <v>0.665356292891647</v>
      </c>
      <c r="JT25">
        <v>0.606447838534694</v>
      </c>
      <c r="JU25">
        <v>0.552754941251869</v>
      </c>
      <c r="JV25">
        <v>0.503815833682095</v>
      </c>
      <c r="JW25">
        <v>0.459209631649377</v>
      </c>
      <c r="JX25">
        <v>0.418552714532397</v>
      </c>
      <c r="JY25">
        <v>0.381495426098649</v>
      </c>
      <c r="JZ25">
        <v>0.347719067431146</v>
      </c>
      <c r="KA25">
        <v>0.316933156087642</v>
      </c>
      <c r="KB25">
        <v>0.288872927921666</v>
      </c>
      <c r="KC25">
        <v>0.26329706008144</v>
      </c>
      <c r="KD25">
        <v>0.23998559560481</v>
      </c>
      <c r="KE25">
        <v>0.218738051761883</v>
      </c>
      <c r="KF25">
        <v>0.199371695877301</v>
      </c>
      <c r="KG25">
        <v>0.181719973804307</v>
      </c>
      <c r="KH25">
        <v>0.165631077535527</v>
      </c>
      <c r="KI25">
        <v>0.150966639631949</v>
      </c>
      <c r="KJ25">
        <v>0.137600543242175</v>
      </c>
      <c r="KK25">
        <v>0.125417837478089</v>
      </c>
      <c r="KL25">
        <v>0.114313748819132</v>
      </c>
      <c r="KM25">
        <v>0.104192780043214</v>
      </c>
      <c r="KN25">
        <v>0.0949678889349958</v>
      </c>
      <c r="KO25">
        <v>0.0865597397084003</v>
      </c>
      <c r="KP25">
        <v>0.07889602070549</v>
      </c>
      <c r="KQ25">
        <v>0.0719108225038818</v>
      </c>
      <c r="KR25">
        <v>0.065544071084345</v>
      </c>
      <c r="KS25">
        <v>0.0597410111837653</v>
      </c>
      <c r="KT25">
        <v>0.0544517353902491</v>
      </c>
      <c r="KU25">
        <v>0.049630754930526</v>
      </c>
      <c r="KV25">
        <v>0.0452366084583658</v>
      </c>
      <c r="KW25">
        <v>0.0412315054795356</v>
      </c>
      <c r="KX25">
        <v>0.0375810013467037</v>
      </c>
      <c r="KY25">
        <v>0.0342537010291962</v>
      </c>
      <c r="KZ25">
        <v>0.0312209891099831</v>
      </c>
      <c r="LA25">
        <v>0.0284567836878272</v>
      </c>
      <c r="LB25">
        <v>0.0259373120681128</v>
      </c>
      <c r="LC25">
        <v>0.0236409063132636</v>
      </c>
      <c r="LD25">
        <v>0.0215478168944447</v>
      </c>
      <c r="LE25">
        <v>0.0196400428419272</v>
      </c>
      <c r="LF25">
        <v>0.0179011769333777</v>
      </c>
      <c r="LG25">
        <v>0.0163162645886648</v>
      </c>
      <c r="LH25">
        <v>0.0148716752576551</v>
      </c>
      <c r="LI25">
        <v>0.0135549851949114</v>
      </c>
      <c r="LJ25">
        <v>0.0123548706131336</v>
      </c>
      <c r="LK25">
        <v>0.0112610102964437</v>
      </c>
      <c r="LL25">
        <v>0.0102639968359722</v>
      </c>
      <c r="LM25">
        <v>0.00935525572435455</v>
      </c>
      <c r="LN25">
        <v>0.00852697161333728</v>
      </c>
      <c r="LO25">
        <v>0.0077720211002948</v>
      </c>
      <c r="LP25">
        <v>0.00708391146560871</v>
      </c>
      <c r="LQ25">
        <v>0.00645672483404014</v>
      </c>
      <c r="LR25">
        <v>0.00588506727987224</v>
      </c>
      <c r="LS25">
        <v>0.00536402243811789</v>
      </c>
      <c r="LT25">
        <v>0.00488910922284017</v>
      </c>
      <c r="LU25">
        <v>0.00445624328895539</v>
      </c>
      <c r="LV25">
        <v>0.00406170190608292</v>
      </c>
      <c r="LW25">
        <v>0.0037020919423503</v>
      </c>
      <c r="LX25">
        <v>0.00337432068280831</v>
      </c>
      <c r="LY25">
        <v>0.00307556923148907</v>
      </c>
      <c r="LZ25">
        <v>0.00280326826835946</v>
      </c>
      <c r="MA25">
        <v>0.0025550759526755</v>
      </c>
      <c r="MB25">
        <v>0.00232885778270201</v>
      </c>
      <c r="MC25">
        <v>0.00212266823858747</v>
      </c>
      <c r="MD25">
        <v>0.00193473405051933</v>
      </c>
      <c r="ME25">
        <v>0.00176343894826258</v>
      </c>
      <c r="MF25">
        <v>0.00160730976092491</v>
      </c>
      <c r="MG25">
        <v>0.0014650037474036</v>
      </c>
      <c r="MH25">
        <v>0.00133529704855366</v>
      </c>
      <c r="MI25">
        <v>0.00121707416176365</v>
      </c>
      <c r="MJ25">
        <v>0.00110931834741847</v>
      </c>
      <c r="MK25">
        <v>0.00101110288474294</v>
      </c>
      <c r="ML25">
        <v>0.000921583101824694</v>
      </c>
      <c r="MM25">
        <v>0.00083998911127305</v>
      </c>
      <c r="MN25">
        <v>0.000765619189039191</v>
      </c>
      <c r="MO25">
        <v>0.000697833739454164</v>
      </c>
      <c r="MP25">
        <v>0.000636049794582918</v>
      </c>
      <c r="MQ25">
        <v>0.000579736000587743</v>
      </c>
      <c r="MR25">
        <v>0.000528408047982902</v>
      </c>
      <c r="MS25">
        <v>0.000481624506479717</v>
      </c>
      <c r="MT25">
        <v>0.000438983028601026</v>
      </c>
      <c r="MU25">
        <v>0.00040011688941535</v>
      </c>
      <c r="MV25">
        <v>0.000364691832631791</v>
      </c>
      <c r="MW25">
        <v>0.000332403195931516</v>
      </c>
      <c r="MX25">
        <v>0.000302973290813092</v>
      </c>
      <c r="MY25">
        <v>0.000276149014417849</v>
      </c>
      <c r="MZ25">
        <v>0.000251699672796501</v>
      </c>
      <c r="NA25">
        <v>0.00022941499689672</v>
      </c>
      <c r="NB25">
        <v>0.000209103334208746</v>
      </c>
      <c r="NC25">
        <v>0.000190590000516861</v>
      </c>
      <c r="ND25">
        <v>0.000173715777581451</v>
      </c>
      <c r="NE25">
        <v>0.000158335543831456</v>
      </c>
      <c r="NF25">
        <v>0.000144317026290877</v>
      </c>
      <c r="NG25">
        <v>0.000131539663005682</v>
      </c>
      <c r="NH25">
        <v>0.000119893566187755</v>
      </c>
      <c r="NI25">
        <v>0.000109278577158731</v>
      </c>
      <c r="NJ25">
        <v>9.9603404966055e-5</v>
      </c>
      <c r="NK25">
        <v>9.07848412631827e-5</v>
      </c>
      <c r="NL25">
        <v>8.274704470176e-5</v>
      </c>
      <c r="NM25">
        <v>7.54208886814023e-5</v>
      </c>
      <c r="NN25">
        <v>6.87433668476031e-5</v>
      </c>
      <c r="NO25">
        <v>6.26570512249361e-5</v>
      </c>
      <c r="NP25">
        <v>5.71095983253931e-5</v>
      </c>
      <c r="NQ25">
        <v>5.20532989842944e-5</v>
      </c>
      <c r="NR25">
        <v>4.74446680522726e-5</v>
      </c>
      <c r="NS25">
        <v>4.32440704146038e-5</v>
      </c>
      <c r="NT25">
        <v>3.94153801215775e-5</v>
      </c>
      <c r="NU25">
        <v>3.59256696983632e-5</v>
      </c>
      <c r="NV25">
        <v>3.2744926962378e-5</v>
      </c>
      <c r="NW25">
        <v>2.98457969127286e-5</v>
      </c>
      <c r="NX25">
        <v>2.72033464719286e-5</v>
      </c>
      <c r="NY25">
        <v>2.4794850056625e-5</v>
      </c>
      <c r="NZ25">
        <v>2.25995941331984e-5</v>
      </c>
      <c r="OA25">
        <v>2.059869907738e-5</v>
      </c>
      <c r="OB25">
        <v>1.87749568058422e-5</v>
      </c>
      <c r="OC25">
        <v>1.7112682783364e-5</v>
      </c>
      <c r="OD25">
        <v>1.55975811328027e-5</v>
      </c>
      <c r="OE25">
        <v>1.42166216877947e-5</v>
      </c>
      <c r="OF25">
        <v>1.29579279308117e-5</v>
      </c>
      <c r="OG25">
        <v>1.18106748528197e-5</v>
      </c>
      <c r="OH25">
        <v>1.07649958561139e-5</v>
      </c>
      <c r="OI25">
        <v>9.81189789967589e-6</v>
      </c>
      <c r="OJ25">
        <v>8.9431841572867e-6</v>
      </c>
      <c r="OK25">
        <v>8.15138352324054e-6</v>
      </c>
      <c r="OL25">
        <v>7.42968635939516e-6</v>
      </c>
      <c r="OM25">
        <v>6.77188593097061e-6</v>
      </c>
      <c r="ON25">
        <v>6.1723250274333e-6</v>
      </c>
      <c r="OO25">
        <v>5.62584730939443e-6</v>
      </c>
      <c r="OP25">
        <v>5.127752963097e-6</v>
      </c>
      <c r="OQ25">
        <v>4.67375828111105e-6</v>
      </c>
      <c r="OR25">
        <v>4.2599588216239e-6</v>
      </c>
      <c r="OS25">
        <v>3.88279582948747e-6</v>
      </c>
      <c r="OT25">
        <v>3.53902563023782e-6</v>
      </c>
      <c r="OU25">
        <v>3.22569173386925e-6</v>
      </c>
      <c r="OV25">
        <v>2.94009940845014e-6</v>
      </c>
      <c r="OW25">
        <v>2.67979250490864e-6</v>
      </c>
      <c r="OX25">
        <v>2.44253233367708e-6</v>
      </c>
      <c r="OY25">
        <v>2.22627841152995e-6</v>
      </c>
      <c r="OZ25">
        <v>2.02917091303466e-6</v>
      </c>
      <c r="PA25">
        <v>1.84951467569421e-6</v>
      </c>
      <c r="PB25">
        <v>1.6857646212228e-6</v>
      </c>
      <c r="PC25">
        <v>1.53651246757462e-6</v>
      </c>
      <c r="PD25">
        <v>1.40047461744673e-6</v>
      </c>
      <c r="PE25">
        <v>1.27648111909464e-6</v>
      </c>
      <c r="PF25">
        <v>1.1634656045218e-6</v>
      </c>
      <c r="PG25">
        <v>1.0604561185091e-6</v>
      </c>
      <c r="PH25">
        <v>9.66566759612622e-7</v>
      </c>
      <c r="PI25">
        <v>8.80990061240349e-7</v>
      </c>
      <c r="PJ25">
        <v>8.02990047283778e-7</v>
      </c>
      <c r="PK25">
        <v>7.31895902581457e-7</v>
      </c>
      <c r="PL25">
        <v>6.6709620377924e-7</v>
      </c>
      <c r="PM25">
        <v>6.08033660971538e-7</v>
      </c>
      <c r="PN25">
        <v>5.54200324900655e-7</v>
      </c>
      <c r="PO25">
        <v>5.05133218495229e-7</v>
      </c>
      <c r="PP25">
        <v>4.60410355178134e-7</v>
      </c>
      <c r="PQ25">
        <v>4.1964710970054e-7</v>
      </c>
      <c r="PR25">
        <v>3.82492910290606e-7</v>
      </c>
      <c r="PS25">
        <v>3.48628223668638e-7</v>
      </c>
      <c r="PT25">
        <v>3.17761806999261e-7</v>
      </c>
      <c r="PU25">
        <v>2.89628203146878e-7</v>
      </c>
      <c r="PV25">
        <v>2.63985457693108e-7</v>
      </c>
      <c r="PW25">
        <v>2.40613038082133e-7</v>
      </c>
      <c r="PX25">
        <v>2.1930993699819e-7</v>
      </c>
      <c r="PY25">
        <v>1.99892943663893e-7</v>
      </c>
      <c r="PZ25">
        <v>1.82195068192218e-7</v>
      </c>
      <c r="QA25">
        <v>1.66064105441271e-7</v>
      </c>
      <c r="QB25">
        <v>1.5136132602072e-7</v>
      </c>
      <c r="QC25">
        <v>1.37960283192281e-7</v>
      </c>
      <c r="QD25">
        <v>1.2574572540339e-7</v>
      </c>
      <c r="QE25">
        <v>1.14612605101621e-7</v>
      </c>
      <c r="QF25">
        <v>1.04465175305482e-7</v>
      </c>
      <c r="QG25">
        <v>9.52161661619073e-8</v>
      </c>
      <c r="QH25">
        <v>8.67860344086955e-8</v>
      </c>
      <c r="QI25">
        <v>7.91022792871122e-8</v>
      </c>
      <c r="QJ25">
        <v>7.20988190213857e-8</v>
      </c>
      <c r="QK25">
        <v>6.57154225026921e-8</v>
      </c>
      <c r="QL25">
        <v>5.98971912900041e-8</v>
      </c>
      <c r="QM25">
        <v>5.45940874729121e-8</v>
      </c>
      <c r="QN25">
        <v>4.97605033359447e-8</v>
      </c>
      <c r="QO25">
        <v>4.53548691234218e-8</v>
      </c>
      <c r="QP25">
        <v>4.13392955315383e-8</v>
      </c>
      <c r="QQ25">
        <v>3.76792478530456e-8</v>
      </c>
      <c r="QR25">
        <v>3.43432489721099e-8</v>
      </c>
      <c r="QS25">
        <v>3.13026086550448e-8</v>
      </c>
      <c r="QT25">
        <v>2.85311768087703e-8</v>
      </c>
      <c r="QU25">
        <v>2.60051185849689e-8</v>
      </c>
      <c r="QV25">
        <v>2.37027093957938e-8</v>
      </c>
      <c r="QW25">
        <v>2.16041480782243e-8</v>
      </c>
      <c r="QX25">
        <v>1.96913866002452e-8</v>
      </c>
      <c r="QY25">
        <v>1.79479748442915e-8</v>
      </c>
      <c r="QZ25">
        <v>1.63589191330645e-8</v>
      </c>
      <c r="RA25">
        <v>1.4910553281016e-8</v>
      </c>
      <c r="RB25">
        <v>1.35904210625173e-8</v>
      </c>
      <c r="RC25">
        <v>1.23871690859165e-8</v>
      </c>
      <c r="RD25">
        <v>1.12904491521814e-8</v>
      </c>
      <c r="RE25">
        <v>1.02908292583916e-8</v>
      </c>
      <c r="RF25">
        <v>9.37971248069509e-9</v>
      </c>
      <c r="RG25">
        <v>8.54926303910493e-9</v>
      </c>
      <c r="RH25">
        <v>7.7923389082806e-9</v>
      </c>
      <c r="RI25">
        <v>7.10243039473271e-9</v>
      </c>
      <c r="RJ25">
        <v>6.47360415220361e-9</v>
      </c>
      <c r="RK25">
        <v>5.90045215374545e-9</v>
      </c>
      <c r="RL25">
        <v>5.37804518164557e-9</v>
      </c>
      <c r="RM25">
        <v>4.90189043520357e-9</v>
      </c>
      <c r="RN25">
        <v>4.46789289177893e-9</v>
      </c>
      <c r="RO25">
        <v>4.07232008880668e-9</v>
      </c>
      <c r="RP25">
        <v>3.71177002389943e-9</v>
      </c>
      <c r="RQ25">
        <v>3.38314189697095e-9</v>
      </c>
      <c r="RR25">
        <v>3.08360944275743e-9</v>
      </c>
      <c r="RS25">
        <v>2.81059662439113e-9</v>
      </c>
      <c r="RT25">
        <v>2.56175547898666e-9</v>
      </c>
      <c r="RU25">
        <v>2.33494592470729e-9</v>
      </c>
      <c r="RV25">
        <v>2.12821735564856e-9</v>
      </c>
      <c r="RW25">
        <v>1.93979186625127e-9</v>
      </c>
      <c r="RX25">
        <v>1.76804896097086e-9</v>
      </c>
      <c r="RY25">
        <v>1.61151161770322e-9</v>
      </c>
      <c r="RZ25">
        <v>1.46883358510978e-9</v>
      </c>
      <c r="SA25">
        <v>1.33878780459637e-9</v>
      </c>
      <c r="SB25">
        <v>1.22025585737272e-9</v>
      </c>
      <c r="SC25">
        <v>1.11221834583514e-9</v>
      </c>
      <c r="SD25">
        <v>1.01374612655058e-9</v>
      </c>
      <c r="SE25">
        <v>9.23992319443926e-10</v>
      </c>
      <c r="SF25">
        <v>8.42185024466059e-10</v>
      </c>
      <c r="SG25">
        <v>7.67620683104539e-10</v>
      </c>
      <c r="SH25">
        <v>6.99658027644765e-10</v>
      </c>
      <c r="SI25">
        <v>6.37712566143943e-10</v>
      </c>
      <c r="SJ25">
        <v>5.81251555687678e-10</v>
      </c>
      <c r="SK25">
        <v>5.29789420698175e-10</v>
      </c>
      <c r="SL25">
        <v>4.8288357689063e-10</v>
      </c>
      <c r="SM25">
        <v>4.40130624963027e-10</v>
      </c>
      <c r="SN25">
        <v>4.01162881284365e-10</v>
      </c>
      <c r="SO25">
        <v>3.65645215744512e-10</v>
      </c>
      <c r="SP25">
        <v>3.33272169570643e-10</v>
      </c>
      <c r="SQ25">
        <v>3.03765328322886e-10</v>
      </c>
      <c r="SR25">
        <v>2.76870927476443e-10</v>
      </c>
      <c r="SS25">
        <v>2.52357669997752e-10</v>
      </c>
      <c r="ST25">
        <v>2.3001473714539e-10</v>
      </c>
      <c r="SU25">
        <v>2.09649975388243e-10</v>
      </c>
      <c r="SV25">
        <v>1.91088243848082e-10</v>
      </c>
      <c r="SW25">
        <v>1.7416990805424e-10</v>
      </c>
      <c r="SX25">
        <v>1.58749467056379e-10</v>
      </c>
      <c r="SY25">
        <v>1.44694302088259e-10</v>
      </c>
      <c r="SZ25">
        <v>1.31883536020772e-10</v>
      </c>
      <c r="TA25">
        <v>1.20206993795325e-10</v>
      </c>
      <c r="TB25">
        <v>1.09564254897089e-10</v>
      </c>
      <c r="TC25">
        <v>9.98637897192068e-11</v>
      </c>
      <c r="TD25">
        <v>9.1022172390522e-11</v>
      </c>
      <c r="TE25">
        <v>8.29633632970016e-11</v>
      </c>
      <c r="TF25">
        <v>7.56180551263899e-11</v>
      </c>
      <c r="TG25">
        <v>6.89230768119596e-11</v>
      </c>
      <c r="TH25">
        <v>6.28208502491548e-11</v>
      </c>
      <c r="TI25">
        <v>5.72588951127897e-11</v>
      </c>
      <c r="TJ25">
        <v>5.21893775161306e-11</v>
      </c>
      <c r="TK25">
        <v>4.75686986302467e-11</v>
      </c>
      <c r="TL25">
        <v>4.33571197256733e-11</v>
      </c>
      <c r="TM25">
        <v>3.95184204116752e-11</v>
      </c>
      <c r="TN25">
        <v>3.60195871339018e-11</v>
      </c>
      <c r="TO25">
        <v>3.28305292514538e-11</v>
      </c>
      <c r="TP25">
        <v>2.99238202515677e-11</v>
      </c>
      <c r="TQ25">
        <v>2.72744618763186e-11</v>
      </c>
      <c r="TR25">
        <v>2.48596691327799e-11</v>
      </c>
      <c r="TS25">
        <v>2.26586743376917e-11</v>
      </c>
      <c r="TT25">
        <v>2.06525485113791e-11</v>
      </c>
      <c r="TU25">
        <v>1.88240385848767e-11</v>
      </c>
      <c r="TV25">
        <v>1.71574190202092e-11</v>
      </c>
      <c r="TW25">
        <v>1.56383565677314e-11</v>
      </c>
      <c r="TX25">
        <v>1.42537869974178e-11</v>
      </c>
      <c r="TY25">
        <v>1.29918027439651e-11</v>
      </c>
      <c r="TZ25">
        <v>1.18415504994341e-11</v>
      </c>
      <c r="UA25">
        <v>1.07931378727084e-11</v>
      </c>
      <c r="UB25">
        <v>9.83754831302374e-12</v>
      </c>
      <c r="UC25">
        <v>8.96656356589196e-12</v>
      </c>
      <c r="UD25">
        <v>8.17269299452814e-12</v>
      </c>
      <c r="UE25">
        <v>7.4491091589295e-12</v>
      </c>
      <c r="UF25">
        <v>6.78958909857485e-12</v>
      </c>
      <c r="UG25">
        <v>6.18846081376411e-12</v>
      </c>
      <c r="UH25">
        <v>5.64055448532702e-12</v>
      </c>
      <c r="UI25">
        <v>5.14115801318147e-12</v>
      </c>
      <c r="UJ25">
        <v>4.68597649136397e-12</v>
      </c>
      <c r="UK25">
        <v>4.27109527101024e-12</v>
      </c>
      <c r="UL25">
        <v>3.89294629362004e-12</v>
      </c>
      <c r="UM25">
        <v>3.54827740506604e-12</v>
      </c>
      <c r="UN25">
        <v>3.23412438644113e-12</v>
      </c>
      <c r="UO25">
        <v>2.94778546120425e-12</v>
      </c>
      <c r="UP25">
        <v>2.6867980593811e-12</v>
      </c>
      <c r="UQ25">
        <v>2.44891763898753e-12</v>
      </c>
      <c r="UR25">
        <v>2.23209838253556e-12</v>
      </c>
      <c r="US25">
        <v>2.03447560260856e-12</v>
      </c>
      <c r="UT25">
        <v>1.8543497051898e-12</v>
      </c>
      <c r="UU25">
        <v>1.69017157282623e-12</v>
      </c>
      <c r="UV25">
        <v>1.54052924191961e-12</v>
      </c>
      <c r="UW25">
        <v>1.4041357595673e-12</v>
      </c>
      <c r="UX25">
        <v>1.2798181155191e-12</v>
      </c>
      <c r="UY25">
        <v>1.16650715406295e-12</v>
      </c>
      <c r="UZ25">
        <v>1.06322837907957e-12</v>
      </c>
      <c r="VA25">
        <v>9.69093573187949e-13</v>
      </c>
      <c r="VB25">
        <v>8.83293158904576e-13</v>
      </c>
      <c r="VC25">
        <v>8.05089236120968e-13</v>
      </c>
      <c r="VD25">
        <v>7.33809236020435e-13</v>
      </c>
      <c r="VE25">
        <v>6.68840136856564e-13</v>
      </c>
      <c r="VF25">
        <v>6.09623191847983e-13</v>
      </c>
      <c r="VG25">
        <v>5.55649123848292e-13</v>
      </c>
      <c r="VH25">
        <v>5.06453745464403e-13</v>
      </c>
      <c r="VI25">
        <v>4.61613966955436e-13</v>
      </c>
      <c r="VJ25">
        <v>4.20744157579364e-13</v>
      </c>
      <c r="VK25">
        <v>3.8349282909427e-13</v>
      </c>
      <c r="VL25">
        <v>3.49539612891679e-13</v>
      </c>
      <c r="VM25">
        <v>3.18592504764754e-13</v>
      </c>
      <c r="VN25">
        <v>2.903853536158e-13</v>
      </c>
      <c r="VO25">
        <v>2.64675572505501e-13</v>
      </c>
      <c r="VP25">
        <v>2.41242052358467e-13</v>
      </c>
      <c r="VQ25">
        <v>2.19883260382542e-13</v>
      </c>
      <c r="VR25">
        <v>2.00415506847928e-13</v>
      </c>
      <c r="VS25">
        <v>1.82671365320091e-13</v>
      </c>
      <c r="VT25">
        <v>1.66498232760132e-13</v>
      </c>
      <c r="VU25">
        <v>1.51757017109228e-13</v>
      </c>
      <c r="VV25">
        <v>1.38320941070103e-13</v>
      </c>
      <c r="VW25">
        <v>1.26074451797824e-13</v>
      </c>
      <c r="VX25">
        <v>1.14912227123051e-13</v>
      </c>
      <c r="VY25">
        <v>1.04738269761071e-13</v>
      </c>
      <c r="VZ25">
        <v>9.54650817166382e-14</v>
      </c>
      <c r="WA25">
        <v>8.70129117843391e-14</v>
      </c>
      <c r="WB25">
        <v>7.93090696728498e-14</v>
      </c>
      <c r="WC25">
        <v>7.22873008544123e-14</v>
      </c>
      <c r="WD25">
        <v>6.58872167631183e-14</v>
      </c>
      <c r="WE25">
        <v>6.00537754415985e-14</v>
      </c>
      <c r="WF25">
        <v>5.47368081695738e-14</v>
      </c>
      <c r="WG25">
        <v>4.98905880031874e-14</v>
      </c>
      <c r="WH25">
        <v>4.5473436514469e-14</v>
      </c>
      <c r="WI25">
        <v>4.14473653488177e-14</v>
      </c>
      <c r="WJ25">
        <v>3.77777495178259e-14</v>
      </c>
      <c r="WK25">
        <v>3.4433029617703e-14</v>
      </c>
      <c r="WL25">
        <v>3.13844404123162e-14</v>
      </c>
      <c r="WM25">
        <v>2.86057634466127e-14</v>
      </c>
      <c r="WN25">
        <v>2.6073101562851e-14</v>
      </c>
      <c r="WO25">
        <v>2.37646733804353e-14</v>
      </c>
      <c r="WP25">
        <v>2.16606259718421e-14</v>
      </c>
      <c r="WQ25">
        <v>1.97428641236157e-14</v>
      </c>
      <c r="WR25">
        <v>1.79948947140425e-14</v>
      </c>
      <c r="WS25">
        <v>1.64016848691238e-14</v>
      </c>
      <c r="WT25">
        <v>1.49495326769606e-14</v>
      </c>
      <c r="WU25">
        <v>1.3625949348669e-14</v>
      </c>
      <c r="WV25">
        <v>1.24195518123877e-14</v>
      </c>
      <c r="WW25">
        <v>1.13199648166642e-14</v>
      </c>
      <c r="WX25">
        <v>1.03177317012924e-14</v>
      </c>
      <c r="WY25">
        <v>9.40423306821052e-15</v>
      </c>
      <c r="WZ25">
        <v>8.57161265301625e-15</v>
      </c>
      <c r="XA25">
        <v>7.81270975957733e-15</v>
      </c>
      <c r="XB25">
        <v>7.1209976766643e-15</v>
      </c>
      <c r="XC25">
        <v>6.49052754697514e-15</v>
      </c>
      <c r="XD25">
        <v>5.91587720581546e-15</v>
      </c>
      <c r="XE25">
        <v>5.3921045494364e-15</v>
      </c>
      <c r="XF25">
        <v>4.91470503198941e-15</v>
      </c>
      <c r="XG25">
        <v>4.47957292556332e-15</v>
      </c>
      <c r="XH25">
        <v>4.08296601013249e-15</v>
      </c>
      <c r="XI25">
        <v>3.72147338974302e-15</v>
      </c>
      <c r="XJ25">
        <v>3.39198615814979e-15</v>
      </c>
      <c r="XK25">
        <v>3.09167066162314e-15</v>
      </c>
      <c r="XL25">
        <v>2.81794412898049e-15</v>
      </c>
      <c r="XM25">
        <v>2.56845245925602e-15</v>
      </c>
      <c r="XN25">
        <v>2.3410499759784e-15</v>
      </c>
      <c r="XO25">
        <v>2.13378097393945e-15</v>
      </c>
      <c r="XP25">
        <v>1.94486289975212e-15</v>
      </c>
      <c r="XQ25">
        <v>1.77267102154768e-15</v>
      </c>
      <c r="XR25">
        <v>1.61572445596827e-15</v>
      </c>
      <c r="XS25">
        <v>1.47267343228455e-15</v>
      </c>
      <c r="XT25">
        <v>1.34228768410704e-15</v>
      </c>
      <c r="XU25">
        <v>1.22344586885798e-15</v>
      </c>
      <c r="XV25">
        <v>1.11512592400892e-15</v>
      </c>
      <c r="XW25">
        <v>1.01639627714587e-15</v>
      </c>
      <c r="XX25">
        <v>9.26407834266911e-16</v>
      </c>
      <c r="XY25">
        <v>8.4438667741001e-16</v>
      </c>
      <c r="XZ25">
        <v>7.69627408809341e-16</v>
      </c>
      <c r="YA25">
        <v>7.01487084338453e-16</v>
      </c>
      <c r="YB25">
        <v>6.39379684066796e-16</v>
      </c>
      <c r="YC25">
        <v>5.82771072375318e-16</v>
      </c>
      <c r="YD25">
        <v>5.31174404287138e-16</v>
      </c>
      <c r="YE25">
        <v>4.84145938506857e-16</v>
      </c>
      <c r="YF25">
        <v>4.41281221159851e-16</v>
      </c>
      <c r="YG25">
        <v>4.02211607410958e-16</v>
      </c>
      <c r="YH25">
        <v>3.66601091047799e-16</v>
      </c>
      <c r="YI25">
        <v>3.34143414762563e-16</v>
      </c>
      <c r="YJ25">
        <v>3.04559436280096e-16</v>
      </c>
      <c r="YK25">
        <v>2.77594727680513e-16</v>
      </c>
      <c r="YL25">
        <v>2.53017387270012e-16</v>
      </c>
      <c r="YM25">
        <v>2.30616045181602e-16</v>
      </c>
      <c r="YN25">
        <v>2.10198045553472e-16</v>
      </c>
      <c r="YO25">
        <v>1.91587789651439e-16</v>
      </c>
      <c r="YP25">
        <v>1.74625225685967e-16</v>
      </c>
      <c r="YQ25">
        <v>1.59164472335911e-16</v>
      </c>
      <c r="YR25">
        <v>1.45072564141028e-16</v>
      </c>
      <c r="YS25">
        <v>1.32228307973376e-16</v>
      </c>
      <c r="YT25">
        <v>1.20521240753042e-16</v>
      </c>
      <c r="YU25">
        <v>1.09850679444354e-16</v>
      </c>
      <c r="YV25">
        <v>1.0012485516236e-16</v>
      </c>
      <c r="YW25">
        <v>9.12601239427187e-17</v>
      </c>
      <c r="YX25">
        <v>8.31802473874766e-17</v>
      </c>
      <c r="YY25">
        <v>7.58157370001449e-17</v>
      </c>
      <c r="YZ25">
        <v>6.91032565712297e-17</v>
      </c>
      <c r="ZA25">
        <v>6.29850774746155e-17</v>
      </c>
      <c r="ZB25">
        <v>5.74085821902491e-17</v>
      </c>
      <c r="ZC25">
        <v>5.23258117833205e-17</v>
      </c>
      <c r="ZD25">
        <v>4.76930534481747e-17</v>
      </c>
      <c r="ZE25">
        <v>4.34704645697541e-17</v>
      </c>
      <c r="ZF25">
        <v>3.9621730069425e-17</v>
      </c>
      <c r="ZG25">
        <v>3.61137500882996e-17</v>
      </c>
      <c r="ZH25">
        <v>3.29163553220654e-17</v>
      </c>
      <c r="ZI25">
        <v>3.00020475591513e-17</v>
      </c>
      <c r="ZJ25">
        <v>2.73457631908043e-17</v>
      </c>
      <c r="ZK25">
        <v>2.49246576592222e-17</v>
      </c>
      <c r="ZL25">
        <v>2.27179089899502e-17</v>
      </c>
      <c r="ZM25">
        <v>2.0706538718886e-17</v>
      </c>
      <c r="ZN25">
        <v>1.88732486738281e-17</v>
      </c>
      <c r="ZO25">
        <v>1.72022722068595e-17</v>
      </c>
      <c r="ZP25">
        <v>1.56792385981353e-17</v>
      </c>
      <c r="ZQ25">
        <v>1.42910494649204e-17</v>
      </c>
      <c r="ZR25">
        <v>1.30257661129726e-17</v>
      </c>
      <c r="ZS25">
        <v>1.18725068614693e-17</v>
      </c>
      <c r="ZT25">
        <v>1.08213534584546e-17</v>
      </c>
      <c r="ZU25">
        <v>9.86326578195922e-18</v>
      </c>
      <c r="ZV25">
        <v>8.99000409320898e-18</v>
      </c>
      <c r="ZW25">
        <v>8.19405817328185e-18</v>
      </c>
      <c r="ZX25">
        <v>7.46858273377723e-18</v>
      </c>
      <c r="ZY25">
        <v>6.80733854601555e-18</v>
      </c>
      <c r="ZZ25">
        <v>6.20463878246854e-18</v>
      </c>
      <c r="AAA25">
        <v>5.6553001089458e-18</v>
      </c>
      <c r="AAB25">
        <v>5.15459810692121e-18</v>
      </c>
      <c r="AAC25">
        <v>4.69822664262264e-18</v>
      </c>
      <c r="AAD25">
        <v>4.28226083345096e-18</v>
      </c>
      <c r="AAE25">
        <v>3.90312329323296e-18</v>
      </c>
      <c r="AAF25">
        <v>3.55755336601034e-18</v>
      </c>
      <c r="AAG25">
        <v>3.24257908376969e-18</v>
      </c>
      <c r="AAH25">
        <v>2.9554916069445e-18</v>
      </c>
      <c r="AAI25">
        <v>2.69382192787246e-18</v>
      </c>
      <c r="AAJ25">
        <v>2.45531963685349e-18</v>
      </c>
      <c r="AAK25">
        <v>2.23793356819232e-18</v>
      </c>
      <c r="AAL25">
        <v>2.03979415977801e-18</v>
      </c>
      <c r="AAM25">
        <v>1.85919737448924e-18</v>
      </c>
      <c r="AAN25">
        <v>1.69459004514644e-18</v>
      </c>
      <c r="AAO25">
        <v>1.5445565169746e-18</v>
      </c>
      <c r="AAP25">
        <v>1.40780647269915e-18</v>
      </c>
      <c r="AAQ25">
        <v>1.28316383556862e-18</v>
      </c>
      <c r="AAR25">
        <v>1.16955665486773e-18</v>
      </c>
      <c r="AAS25">
        <v>1.0660078869346e-18</v>
      </c>
      <c r="AAT25">
        <v>9.71626992396784e-19</v>
      </c>
      <c r="AAU25">
        <v>8.85602277360948e-19</v>
      </c>
      <c r="AAV25">
        <v>8.07193912688892e-19</v>
      </c>
      <c r="AAW25">
        <v>7.35727571324257e-19</v>
      </c>
      <c r="AAX25">
        <v>6.70588628949827e-19</v>
      </c>
      <c r="AAY25">
        <v>6.11216878099865e-19</v>
      </c>
      <c r="AAZ25">
        <v>5.57101710267886e-19</v>
      </c>
      <c r="ABA25">
        <v>5.07777724575031e-19</v>
      </c>
      <c r="ABB25">
        <v>4.62820725232763e-19</v>
      </c>
      <c r="ABC25">
        <v>4.21844073377288e-19</v>
      </c>
      <c r="ABD25">
        <v>3.84495361900757e-19</v>
      </c>
      <c r="ABE25">
        <v>3.50453384682194e-19</v>
      </c>
      <c r="ABF25">
        <v>3.19425374152904e-19</v>
      </c>
      <c r="ABG25">
        <v>2.91144483438933e-19</v>
      </c>
      <c r="ABH25">
        <v>2.65367491426487e-19</v>
      </c>
      <c r="ABI25">
        <v>2.41872711013454e-19</v>
      </c>
      <c r="ABJ25">
        <v>2.20458082557579e-19</v>
      </c>
      <c r="ABK25">
        <v>2.00939436124568e-19</v>
      </c>
      <c r="ABL25">
        <v>1.83148907591147e-19</v>
      </c>
      <c r="ABM25">
        <v>1.66933494981224e-19</v>
      </c>
      <c r="ABN25">
        <v>1.52153742619392e-19</v>
      </c>
      <c r="ABO25">
        <v>1.38682541785231e-19</v>
      </c>
      <c r="ABP25">
        <v>1.26404037553797e-19</v>
      </c>
      <c r="ABQ25">
        <v>1.15212632420927e-19</v>
      </c>
      <c r="ABR25">
        <v>1.05012078144342e-19</v>
      </c>
      <c r="ABS25">
        <v>9.57146479902006e-20</v>
      </c>
      <c r="ABT25">
        <v>8.72403822662717e-20</v>
      </c>
      <c r="ABU25">
        <v>7.95164006531626e-20</v>
      </c>
      <c r="ABV25">
        <v>7.24762754195174e-20</v>
      </c>
      <c r="ABW25">
        <v>6.60594601307171e-20</v>
      </c>
      <c r="ABX25">
        <v>6.02107689378676e-20</v>
      </c>
      <c r="ABY25">
        <v>5.48799019688556e-20</v>
      </c>
      <c r="ABZ25">
        <v>5.00210127397497e-20</v>
      </c>
      <c r="ACA25">
        <v>4.55923138661973e-20</v>
      </c>
      <c r="ACB25">
        <v>4.15557176838608e-20</v>
      </c>
      <c r="ACC25">
        <v>3.78765086871599e-20</v>
      </c>
      <c r="ACD25">
        <v>3.45230449692287e-20</v>
      </c>
      <c r="ACE25">
        <v>3.14664860954151e-20</v>
      </c>
      <c r="ACF25">
        <v>2.86805450699812e-20</v>
      </c>
      <c r="ACG25">
        <v>2.61412622628708e-20</v>
      </c>
      <c r="ACH25">
        <v>2.38267993522706e-20</v>
      </c>
      <c r="ACI25">
        <v>2.1717251510831e-20</v>
      </c>
      <c r="ACJ25">
        <v>1.97944762203131e-20</v>
      </c>
      <c r="ACK25">
        <v>1.80419372424327e-20</v>
      </c>
      <c r="ACL25">
        <v>1.64445624040227e-20</v>
      </c>
      <c r="ACM25">
        <v>1.49886139734367e-20</v>
      </c>
      <c r="ACN25">
        <v>1.36615705134085e-20</v>
      </c>
      <c r="ACO25">
        <v>1.24520191942764e-20</v>
      </c>
      <c r="ACP25">
        <v>1.13495576414474e-20</v>
      </c>
      <c r="ACQ25">
        <v>1.03447044729698e-20</v>
      </c>
      <c r="ACR25">
        <v>9.42881775781999e-21</v>
      </c>
      <c r="ACS25">
        <v>8.59402069362929e-21</v>
      </c>
      <c r="ACT25">
        <v>7.83313386466435e-21</v>
      </c>
      <c r="ACU25">
        <v>7.13961349746761e-21</v>
      </c>
      <c r="ACV25">
        <v>6.50749518314351e-21</v>
      </c>
      <c r="ACW25">
        <v>5.93134258229196e-21</v>
      </c>
      <c r="ACX25">
        <v>5.40620067144104e-21</v>
      </c>
      <c r="ACY25">
        <v>4.92755312888973e-21</v>
      </c>
      <c r="ACZ25">
        <v>4.49128349347024e-21</v>
      </c>
      <c r="ADA25">
        <v>4.09363976218829e-21</v>
      </c>
      <c r="ADB25">
        <v>3.73120212227369e-21</v>
      </c>
      <c r="ADC25">
        <v>3.40085354013116e-21</v>
      </c>
      <c r="ADD25">
        <v>3.09975295425023e-21</v>
      </c>
      <c r="ADE25">
        <v>2.82531084152848e-21</v>
      </c>
      <c r="ADF25">
        <v>2.57516694687339e-21</v>
      </c>
      <c r="ADG25">
        <v>2.3471699845535e-21</v>
      </c>
      <c r="ADH25">
        <v>2.13935913672618e-21</v>
      </c>
      <c r="ADI25">
        <v>1.94994719002615e-21</v>
      </c>
      <c r="ADJ25">
        <v>1.77730516518579e-21</v>
      </c>
      <c r="ADK25">
        <v>1.61994830749942e-21</v>
      </c>
      <c r="ADL25">
        <v>1.47652331764641e-21</v>
      </c>
      <c r="ADM25">
        <v>1.34579671305613e-21</v>
      </c>
      <c r="ADN25">
        <v>1.22664421971994e-21</v>
      </c>
      <c r="ADO25">
        <v>1.11804110321794e-21</v>
      </c>
      <c r="ADP25">
        <v>1.0190533558053e-21</v>
      </c>
      <c r="ADQ25">
        <v>9.28829663765608e-22</v>
      </c>
      <c r="ADR25">
        <v>8.46594085948688e-22</v>
      </c>
      <c r="ADS25">
        <v>7.71639380527106e-22</v>
      </c>
      <c r="ADT25">
        <v>7.03320922580063e-22</v>
      </c>
      <c r="ADU25">
        <v>6.41051160194765e-22</v>
      </c>
      <c r="ADV25">
        <v>5.84294561406672e-22</v>
      </c>
      <c r="ADW25">
        <v>5.32563008521334e-22</v>
      </c>
      <c r="ADX25">
        <v>4.85411600208086e-22</v>
      </c>
      <c r="ADY25">
        <v>4.42434825262814e-22</v>
      </c>
      <c r="ADZ25">
        <v>4.03263075133398e-22</v>
      </c>
      <c r="AEA25">
        <v>3.67559465214893e-22</v>
      </c>
      <c r="AEB25">
        <v>3.3501693757696e-22</v>
      </c>
      <c r="AEC25">
        <v>3.05355620206448e-22</v>
      </c>
      <c r="AED25">
        <v>2.78320420054122e-22</v>
      </c>
      <c r="AEE25">
        <v>2.53678829185234e-22</v>
      </c>
      <c r="AEF25">
        <v>2.31218925166459e-22</v>
      </c>
      <c r="AEG25">
        <v>2.10747548492092e-22</v>
      </c>
      <c r="AEH25">
        <v>1.9208864137506e-22</v>
      </c>
      <c r="AEI25">
        <v>1.75081733615995e-22</v>
      </c>
      <c r="AEJ25">
        <v>1.59580562528577e-22</v>
      </c>
      <c r="AEK25">
        <v>1.45451815052228e-22</v>
      </c>
      <c r="AEL25">
        <v>1.3257398123408e-22</v>
      </c>
      <c r="AEM25">
        <v>1.20836309219951e-22</v>
      </c>
      <c r="AEN25">
        <v>1.10137852767042e-22</v>
      </c>
      <c r="AEO25">
        <v>1.0038660308678e-22</v>
      </c>
      <c r="AEP25">
        <v>9.14986975514946e-23</v>
      </c>
      <c r="AEQ25">
        <v>8.33976984596507e-23</v>
      </c>
      <c r="AER25">
        <v>7.60139356568713e-23</v>
      </c>
      <c r="AES25">
        <v>6.92839073591764e-23</v>
      </c>
      <c r="AET25">
        <v>6.31497340253953e-23</v>
      </c>
      <c r="AEU25">
        <v>5.75586605819509e-23</v>
      </c>
      <c r="AEV25">
        <v>5.24626027190539e-23</v>
      </c>
      <c r="AEW25">
        <v>4.78177333563657e-23</v>
      </c>
      <c r="AEX25">
        <v>4.3584105721656e-23</v>
      </c>
      <c r="AEY25">
        <v>3.97253098008589e-23</v>
      </c>
      <c r="AEZ25">
        <v>3.62081592049298e-23</v>
      </c>
      <c r="AFA25">
        <v>3.30024057605008e-23</v>
      </c>
      <c r="AFB25">
        <v>3.00804793697561e-23</v>
      </c>
      <c r="AFC25">
        <v>2.74172509022747e-23</v>
      </c>
      <c r="AFD25">
        <v>2.49898160796622e-23</v>
      </c>
      <c r="AFE25">
        <v>2.27772984943408e-23</v>
      </c>
      <c r="AFF25">
        <v>2.07606700684174e-23</v>
      </c>
      <c r="AFG25">
        <v>1.89225874085449e-23</v>
      </c>
      <c r="AFH25">
        <v>1.72472426493948e-23</v>
      </c>
      <c r="AFI25">
        <v>1.57202275029669e-23</v>
      </c>
      <c r="AFJ25">
        <v>1.43284093445342e-23</v>
      </c>
      <c r="AFK25">
        <v>1.30598182695376e-23</v>
      </c>
      <c r="AFL25">
        <v>1.19035441500986e-23</v>
      </c>
      <c r="AFM25">
        <v>1.08496428058156e-23</v>
      </c>
      <c r="AFN25">
        <v>9.88905048189448e-24</v>
      </c>
      <c r="AFO25">
        <v>9.01350589911023e-24</v>
      </c>
      <c r="AFP25">
        <v>8.21547920521192e-24</v>
      </c>
      <c r="AFQ25">
        <v>7.48810721674151e-24</v>
      </c>
      <c r="AFR25">
        <v>6.82513439433262e-24</v>
      </c>
      <c r="AFS25">
        <v>6.22085904386565e-24</v>
      </c>
      <c r="AFT25">
        <v>5.67008428079887e-24</v>
      </c>
      <c r="AFU25">
        <v>5.16807333595914e-24</v>
      </c>
      <c r="AFV25">
        <v>4.71050881841369e-24</v>
      </c>
      <c r="AFW25">
        <v>4.29345558507541e-24</v>
      </c>
      <c r="AFX25">
        <v>3.91332689771357e-24</v>
      </c>
      <c r="AFY25">
        <v>3.5668535763133e-24</v>
      </c>
      <c r="AFZ25">
        <v>3.25105588349705e-24</v>
      </c>
      <c r="AGA25">
        <v>2.96321789820856e-24</v>
      </c>
      <c r="AGB25">
        <v>2.70086415826802e-24</v>
      </c>
      <c r="AGC25">
        <v>2.46173837091996e-24</v>
      </c>
      <c r="AGD25">
        <v>2.24378400828048e-24</v>
      </c>
      <c r="AGE25">
        <v>2.04512662080079e-24</v>
      </c>
      <c r="AGF25">
        <v>1.86405771663974e-24</v>
      </c>
      <c r="AGG25">
        <v>1.69902006830442e-24</v>
      </c>
      <c r="AGH25">
        <v>1.5485943201935e-24</v>
      </c>
      <c r="AGI25">
        <v>1.4114867818653e-24</v>
      </c>
      <c r="AGJ25">
        <v>1.28651830205054e-24</v>
      </c>
      <c r="AGK25">
        <v>1.17261412772406e-24</v>
      </c>
      <c r="AGL25">
        <v>1.06879466102149e-24</v>
      </c>
      <c r="AGM25">
        <v>9.74167034508774e-25</v>
      </c>
      <c r="AGN25">
        <v>8.87917432350029e-25</v>
      </c>
      <c r="AGO25">
        <v>8.09304091334418e-25</v>
      </c>
      <c r="AGP25">
        <v>7.37650921569507e-25</v>
      </c>
      <c r="AGQ25">
        <v>6.72341691977804e-25</v>
      </c>
      <c r="AGR25">
        <v>6.12814730590669e-25</v>
      </c>
      <c r="AGS25">
        <v>5.58558094061066e-25</v>
      </c>
      <c r="AGT25">
        <v>5.09105164852056e-25</v>
      </c>
      <c r="AGU25">
        <v>4.64030638235998e-25</v>
      </c>
      <c r="AGV25">
        <v>4.22946864591877e-25</v>
      </c>
      <c r="AGW25">
        <v>3.85500515543808e-25</v>
      </c>
      <c r="AGX25">
        <v>3.51369545268868e-25</v>
      </c>
      <c r="AGY25">
        <v>3.2026042084092e-25</v>
      </c>
      <c r="AGZ25">
        <v>2.91905597790836e-25</v>
      </c>
      <c r="AHA25">
        <v>2.66061219172475e-25</v>
      </c>
      <c r="AHB25">
        <v>2.42505018345922e-25</v>
      </c>
      <c r="AHC25">
        <v>2.21034407441518e-25</v>
      </c>
      <c r="AHD25">
        <v>2.01464735065119e-25</v>
      </c>
      <c r="AHE25">
        <v>1.83627698260496e-25</v>
      </c>
      <c r="AHF25">
        <v>1.67369895071456e-25</v>
      </c>
      <c r="AHG25">
        <v>1.5255150525544e-25</v>
      </c>
      <c r="AHH25">
        <v>1.39045087802468e-25</v>
      </c>
      <c r="AHI25">
        <v>1.26734484917883e-25</v>
      </c>
      <c r="AHJ25">
        <v>1.15513823042918e-25</v>
      </c>
      <c r="AHK25">
        <v>1.05286602321667e-25</v>
      </c>
      <c r="AHL25">
        <v>9.5964866683724e-26</v>
      </c>
      <c r="AHM25">
        <v>8.74684474050097e-26</v>
      </c>
      <c r="AHN25">
        <v>7.97242736412883e-26</v>
      </c>
      <c r="AHO25">
        <v>7.26657440048145e-26</v>
      </c>
      <c r="AHP25">
        <v>6.62321537795562e-26</v>
      </c>
      <c r="AHQ25">
        <v>6.03681728489306e-26</v>
      </c>
      <c r="AHR25">
        <v>5.50233698461313e-26</v>
      </c>
      <c r="AHS25">
        <v>5.01517784346487e-26</v>
      </c>
      <c r="AHT25">
        <v>4.57115019889126e-26</v>
      </c>
      <c r="AHU25">
        <v>4.16643532752318e-26</v>
      </c>
      <c r="AHV25">
        <v>3.79755260342215e-26</v>
      </c>
      <c r="AHW25">
        <v>3.46132956402601e-26</v>
      </c>
      <c r="AHX25">
        <v>3.1548746263591e-26</v>
      </c>
      <c r="AHY25">
        <v>2.87555221886108e-26</v>
      </c>
      <c r="AHZ25">
        <v>2.62096011496329e-26</v>
      </c>
      <c r="AIA25">
        <v>2.38890877347696e-26</v>
      </c>
      <c r="AIB25">
        <v>2.17740250811681e-26</v>
      </c>
      <c r="AIC25">
        <v>1.98462232421413e-26</v>
      </c>
      <c r="AID25">
        <v>1.80891027501186e-26</v>
      </c>
      <c r="AIE25">
        <v>1.64875520300277e-26</v>
      </c>
      <c r="AIF25">
        <v>1.50277974368345e-26</v>
      </c>
      <c r="AIG25">
        <v>1.36972847995405e-26</v>
      </c>
      <c r="AIH25">
        <v>1.24845714528904e-26</v>
      </c>
      <c r="AII25">
        <v>1.13792278282447e-26</v>
      </c>
      <c r="AIJ25">
        <v>1.03717477572785e-26</v>
      </c>
      <c r="AIK25">
        <v>9.45346671710022e-27</v>
      </c>
      <c r="AIL25">
        <v>8.61648731368407e-27</v>
      </c>
      <c r="AIM25">
        <v>7.8536113627586e-27</v>
      </c>
      <c r="AIN25">
        <v>7.15827798403378e-27</v>
      </c>
      <c r="AIO25">
        <v>6.52450717636531e-27</v>
      </c>
      <c r="AIP25">
        <v>5.94684838859167e-27</v>
      </c>
      <c r="AIQ25">
        <v>5.42033364374296e-27</v>
      </c>
      <c r="AIR25">
        <v>4.94043481348103e-27</v>
      </c>
      <c r="AIS25">
        <v>4.50302467532252e-27</v>
      </c>
      <c r="AIT25">
        <v>4.10434141772962e-27</v>
      </c>
      <c r="AIU25">
        <v>3.74095628780542e-27</v>
      </c>
      <c r="AIV25">
        <v>3.40974410335784e-27</v>
      </c>
      <c r="AIW25">
        <v>3.10785637573007e-27</v>
      </c>
      <c r="AIX25">
        <v>2.83269681224884e-27</v>
      </c>
      <c r="AIY25">
        <v>2.58189898760678e-27</v>
      </c>
      <c r="AIZ25">
        <v>2.35330599214841e-27</v>
      </c>
      <c r="AJA25">
        <v>2.14495188203121e-27</v>
      </c>
      <c r="AJB25">
        <v>1.9550447717294e-27</v>
      </c>
      <c r="AJC25">
        <v>1.78195142347293e-27</v>
      </c>
      <c r="AJD25">
        <v>1.6241832010877e-27</v>
      </c>
      <c r="AJE25">
        <v>1.48038326743733e-27</v>
      </c>
      <c r="AJF25">
        <v>1.34931491536225e-27</v>
      </c>
      <c r="AJG25">
        <v>1.22985093175955e-27</v>
      </c>
      <c r="AJH25">
        <v>1.12096390333294e-27</v>
      </c>
      <c r="AJI25">
        <v>1.02171738064031e-27</v>
      </c>
      <c r="AJJ25">
        <v>9.31257824447942e-28</v>
      </c>
      <c r="AJK25">
        <v>8.48807265128457e-28</v>
      </c>
      <c r="AJL25">
        <v>7.73656611972042e-28</v>
      </c>
      <c r="AJM25">
        <v>7.05159554869592e-28</v>
      </c>
      <c r="AJN25">
        <v>6.42727005921137e-28</v>
      </c>
      <c r="AJO25">
        <v>5.85822033166304e-28</v>
      </c>
      <c r="AJP25">
        <v>5.33955242865912e-28</v>
      </c>
      <c r="AJQ25">
        <v>4.86680570621451e-28</v>
      </c>
      <c r="AJR25">
        <v>4.43591445135227e-28</v>
      </c>
      <c r="AJS25">
        <v>4.04317291618803e-28</v>
      </c>
      <c r="AJT25">
        <v>3.68520344778361e-28</v>
      </c>
      <c r="AJU25">
        <v>3.35892743968029e-28</v>
      </c>
      <c r="AJV25">
        <v>3.06153885528971e-28</v>
      </c>
      <c r="AJW25">
        <v>2.7904800954381e-28</v>
      </c>
      <c r="AJX25">
        <v>2.54342000252005e-28</v>
      </c>
      <c r="AJY25">
        <v>2.31823381209372e-28</v>
      </c>
      <c r="AJZ25">
        <v>2.1129848794968e-28</v>
      </c>
      <c r="AKA25">
        <v>1.925908024329e-28</v>
      </c>
      <c r="AKB25">
        <v>1.75539434956021e-28</v>
      </c>
      <c r="AKC25">
        <v>1.59997740470575e-28</v>
      </c>
      <c r="AKD25">
        <v>1.45832057406948e-28</v>
      </c>
      <c r="AKE25">
        <v>1.32920558159097e-28</v>
      </c>
      <c r="AKF25">
        <v>1.21152201343655e-28</v>
      </c>
      <c r="AKG25">
        <v>1.10425776822612e-28</v>
      </c>
      <c r="AKH25">
        <v>1.00649035276617e-28</v>
      </c>
      <c r="AKI25">
        <v>9.17378948430395e-29</v>
      </c>
      <c r="AKJ25">
        <v>8.36157179957366e-29</v>
      </c>
      <c r="AKK25">
        <v>7.6212652447551e-29</v>
      </c>
      <c r="AKL25">
        <v>6.946503040717e-29</v>
      </c>
      <c r="AKM25">
        <v>6.33148210238431e-29</v>
      </c>
      <c r="AKN25">
        <v>5.77091313108749e-29</v>
      </c>
      <c r="AKO25">
        <v>5.25997512557392e-29</v>
      </c>
      <c r="AKP25">
        <v>4.79427392046753e-29</v>
      </c>
      <c r="AKQ25">
        <v>4.36980439559916e-29</v>
      </c>
      <c r="AKR25">
        <v>3.98291603120075e-29</v>
      </c>
      <c r="AKS25">
        <v>3.63028151273136e-29</v>
      </c>
      <c r="AKT25">
        <v>3.30886811533055e-29</v>
      </c>
      <c r="AKU25">
        <v>3.01591162179973e-29</v>
      </c>
      <c r="AKV25">
        <v>2.74889254980112e-29</v>
      </c>
      <c r="AKW25">
        <v>2.50551448382393e-29</v>
      </c>
      <c r="AKX25">
        <v>2.28368432556801e-29</v>
      </c>
      <c r="AKY25">
        <v>2.08149429289488e-29</v>
      </c>
      <c r="AKZ25">
        <v>1.89720551253351e-29</v>
      </c>
      <c r="ALA25">
        <v>1.72923306543474e-29</v>
      </c>
      <c r="ALB25">
        <v>1.57613235616192e-29</v>
      </c>
      <c r="ALC25">
        <v>1.43658668909155e-29</v>
      </c>
      <c r="ALD25">
        <v>1.309395944577e-29</v>
      </c>
      <c r="ALE25">
        <v>1.19346625768816e-29</v>
      </c>
      <c r="ALF25">
        <v>1.08780061076201e-29</v>
      </c>
      <c r="ALG25">
        <v>9.91490258858581e-30</v>
      </c>
      <c r="ALH25">
        <v>9.03706914379115e-30</v>
      </c>
      <c r="ALI25">
        <v>8.23695623633058e-30</v>
      </c>
      <c r="ALJ25">
        <v>7.50768274090714e-30</v>
      </c>
      <c r="ALK25">
        <v>6.84297676482796e-30</v>
      </c>
      <c r="ALL25">
        <v>6.23712170851766e-30</v>
      </c>
      <c r="ALM25">
        <v>5.68490710165962e-30</v>
      </c>
      <c r="ALN25">
        <v>5.18158379214647e-30</v>
      </c>
      <c r="ALO25">
        <v>4.72282310245613e-30</v>
      </c>
    </row>
    <row r="26" spans="1:1003">
      <c r="A26" s="4" t="s">
        <v>25</v>
      </c>
      <c r="B26" s="5">
        <f t="shared" si="0"/>
        <v>12390111.2027296</v>
      </c>
      <c r="C26">
        <v>0</v>
      </c>
      <c r="D26">
        <v>0.0915431148683532</v>
      </c>
      <c r="E26">
        <v>0.195840042517144</v>
      </c>
      <c r="F26">
        <v>0.295956148188586</v>
      </c>
      <c r="G26">
        <v>0.396592953097156</v>
      </c>
      <c r="H26">
        <v>0.506418430039355</v>
      </c>
      <c r="I26">
        <v>0.633871410204557</v>
      </c>
      <c r="J26">
        <v>0.786902041501691</v>
      </c>
      <c r="K26">
        <v>0.97362518667902</v>
      </c>
      <c r="L26">
        <v>1.20305577584193</v>
      </c>
      <c r="M26">
        <v>1.48577604490444</v>
      </c>
      <c r="N26">
        <v>1.83456605142601</v>
      </c>
      <c r="O26">
        <v>2.26506067973763</v>
      </c>
      <c r="P26">
        <v>2.7964922301159</v>
      </c>
      <c r="Q26">
        <v>3.45257079198305</v>
      </c>
      <c r="R26">
        <v>4.26255253205618</v>
      </c>
      <c r="S26">
        <v>5.26254933410373</v>
      </c>
      <c r="T26">
        <v>6.4971411470096</v>
      </c>
      <c r="U26">
        <v>8.02136438797503</v>
      </c>
      <c r="V26">
        <v>9.90316573942185</v>
      </c>
      <c r="W26">
        <v>12.2264310315614</v>
      </c>
      <c r="X26">
        <v>15.0947243320161</v>
      </c>
      <c r="Y26">
        <v>18.6359039002256</v>
      </c>
      <c r="Z26">
        <v>23.0078206575803</v>
      </c>
      <c r="AA26">
        <v>28.4053529784426</v>
      </c>
      <c r="AB26">
        <v>35.0690910422973</v>
      </c>
      <c r="AC26">
        <v>39.6790714708547</v>
      </c>
      <c r="AD26">
        <v>43.3740761019774</v>
      </c>
      <c r="AE26">
        <v>47.584976314413</v>
      </c>
      <c r="AF26">
        <v>52.4504298726275</v>
      </c>
      <c r="AG26">
        <v>57.9972523835257</v>
      </c>
      <c r="AH26">
        <v>64.2455595052484</v>
      </c>
      <c r="AI26">
        <v>71.2329858375738</v>
      </c>
      <c r="AJ26">
        <v>79.0164689377847</v>
      </c>
      <c r="AK26">
        <v>87.6695840961517</v>
      </c>
      <c r="AL26">
        <v>97.2802168075419</v>
      </c>
      <c r="AM26">
        <v>107.949397849365</v>
      </c>
      <c r="AN26">
        <v>119.791131192926</v>
      </c>
      <c r="AO26">
        <v>132.93291672228</v>
      </c>
      <c r="AP26">
        <v>147.516743997496</v>
      </c>
      <c r="AQ26">
        <v>163.700422642954</v>
      </c>
      <c r="AR26">
        <v>181.659179677675</v>
      </c>
      <c r="AS26">
        <v>201.587494587282</v>
      </c>
      <c r="AT26">
        <v>223.7011668945</v>
      </c>
      <c r="AU26">
        <v>248.239625107722</v>
      </c>
      <c r="AV26">
        <v>275.46849462115</v>
      </c>
      <c r="AW26">
        <v>305.682448010871</v>
      </c>
      <c r="AX26">
        <v>339.208365677726</v>
      </c>
      <c r="AY26">
        <v>376.408838724712</v>
      </c>
      <c r="AZ26">
        <v>417.68604975202</v>
      </c>
      <c r="BA26">
        <v>463.486071139063</v>
      </c>
      <c r="BB26">
        <v>514.303624489482</v>
      </c>
      <c r="BC26">
        <v>570.687349317807</v>
      </c>
      <c r="BD26">
        <v>633.245633802275</v>
      </c>
      <c r="BE26">
        <v>702.653065548183</v>
      </c>
      <c r="BF26">
        <v>779.657565820456</v>
      </c>
      <c r="BG26">
        <v>865.088276624429</v>
      </c>
      <c r="BH26">
        <v>959.864276342982</v>
      </c>
      <c r="BI26">
        <v>1065.00420636811</v>
      </c>
      <c r="BJ26">
        <v>1181.63689827461</v>
      </c>
      <c r="BK26">
        <v>1311.01309853441</v>
      </c>
      <c r="BL26">
        <v>1454.51839550152</v>
      </c>
      <c r="BM26">
        <v>1613.68746132161</v>
      </c>
      <c r="BN26">
        <v>1790.21972941236</v>
      </c>
      <c r="BO26">
        <v>1985.99663605206</v>
      </c>
      <c r="BP26">
        <v>2203.10056217966</v>
      </c>
      <c r="BQ26">
        <v>2443.83561845425</v>
      </c>
      <c r="BR26">
        <v>2710.75042256494</v>
      </c>
      <c r="BS26">
        <v>3006.6630222354</v>
      </c>
      <c r="BT26">
        <v>3334.68811971359</v>
      </c>
      <c r="BU26">
        <v>3698.26675300147</v>
      </c>
      <c r="BV26">
        <v>4101.19858469431</v>
      </c>
      <c r="BW26">
        <v>4547.67693987013</v>
      </c>
      <c r="BX26">
        <v>5042.32671852484</v>
      </c>
      <c r="BY26">
        <v>5590.24528379593</v>
      </c>
      <c r="BZ26">
        <v>6197.04639247925</v>
      </c>
      <c r="CA26">
        <v>6868.90718650068</v>
      </c>
      <c r="CB26">
        <v>7612.61819992962</v>
      </c>
      <c r="CC26">
        <v>8435.63625210177</v>
      </c>
      <c r="CD26">
        <v>9346.139989103</v>
      </c>
      <c r="CE26">
        <v>10353.0876981895</v>
      </c>
      <c r="CF26">
        <v>11466.2768468725</v>
      </c>
      <c r="CG26">
        <v>12696.4045837973</v>
      </c>
      <c r="CH26">
        <v>14055.1281748849</v>
      </c>
      <c r="CI26">
        <v>15555.1240275218</v>
      </c>
      <c r="CJ26">
        <v>17210.1435694806</v>
      </c>
      <c r="CK26">
        <v>19035.0637892191</v>
      </c>
      <c r="CL26">
        <v>21045.929702133</v>
      </c>
      <c r="CM26">
        <v>23259.9853762856</v>
      </c>
      <c r="CN26">
        <v>25695.6894264367</v>
      </c>
      <c r="CO26">
        <v>28372.7100658775</v>
      </c>
      <c r="CP26">
        <v>31311.8938964111</v>
      </c>
      <c r="CQ26">
        <v>34535.2016307517</v>
      </c>
      <c r="CR26">
        <v>38065.6029029898</v>
      </c>
      <c r="CS26">
        <v>41926.9212710901</v>
      </c>
      <c r="CT26">
        <v>46143.619509698</v>
      </c>
      <c r="CU26">
        <v>50740.5144152812</v>
      </c>
      <c r="CV26">
        <v>55742.4097114967</v>
      </c>
      <c r="CW26">
        <v>61173.6353970495</v>
      </c>
      <c r="CX26">
        <v>67057.4822041385</v>
      </c>
      <c r="CY26">
        <v>73415.5209527833</v>
      </c>
      <c r="CZ26">
        <v>80266.7987474262</v>
      </c>
      <c r="DA26">
        <v>87626.9074417715</v>
      </c>
      <c r="DB26">
        <v>95506.9248726281</v>
      </c>
      <c r="DC26">
        <v>103912.23628154</v>
      </c>
      <c r="DD26">
        <v>112841.252279127</v>
      </c>
      <c r="DE26">
        <v>122284.050705142</v>
      </c>
      <c r="DF26">
        <v>132220.98263998</v>
      </c>
      <c r="DG26">
        <v>142621.297196082</v>
      </c>
      <c r="DH26">
        <v>153441.854774767</v>
      </c>
      <c r="DI26">
        <v>164626.013025541</v>
      </c>
      <c r="DJ26">
        <v>176102.782181371</v>
      </c>
      <c r="DK26">
        <v>187786.354784618</v>
      </c>
      <c r="DL26">
        <v>199576.11684785</v>
      </c>
      <c r="DM26">
        <v>211357.240993746</v>
      </c>
      <c r="DN26">
        <v>223001.945204555</v>
      </c>
      <c r="DO26">
        <v>234371.47234339</v>
      </c>
      <c r="DP26">
        <v>245318.805619174</v>
      </c>
      <c r="DQ26">
        <v>255692.085225516</v>
      </c>
      <c r="DR26">
        <v>265338.634801652</v>
      </c>
      <c r="DS26">
        <v>274109.44812551</v>
      </c>
      <c r="DT26">
        <v>281863.932816451</v>
      </c>
      <c r="DU26">
        <v>288474.665600321</v>
      </c>
      <c r="DV26">
        <v>293831.889218549</v>
      </c>
      <c r="DW26">
        <v>297847.479140719</v>
      </c>
      <c r="DX26">
        <v>300458.131134978</v>
      </c>
      <c r="DY26">
        <v>301627.567580405</v>
      </c>
      <c r="DZ26">
        <v>301347.627035504</v>
      </c>
      <c r="EA26">
        <v>299638.181110825</v>
      </c>
      <c r="EB26">
        <v>296545.90647938</v>
      </c>
      <c r="EC26">
        <v>292142.018819011</v>
      </c>
      <c r="ED26">
        <v>286519.141491542</v>
      </c>
      <c r="EE26">
        <v>279787.528801774</v>
      </c>
      <c r="EF26">
        <v>272070.888534634</v>
      </c>
      <c r="EG26">
        <v>263502.050917466</v>
      </c>
      <c r="EH26">
        <v>254218.71362853</v>
      </c>
      <c r="EI26">
        <v>244359.459354243</v>
      </c>
      <c r="EJ26">
        <v>234060.199126193</v>
      </c>
      <c r="EK26">
        <v>223451.146851598</v>
      </c>
      <c r="EL26">
        <v>212654.383125983</v>
      </c>
      <c r="EM26">
        <v>201782.023557517</v>
      </c>
      <c r="EN26">
        <v>190934.971113333</v>
      </c>
      <c r="EO26">
        <v>180202.204794262</v>
      </c>
      <c r="EP26">
        <v>169660.53849988</v>
      </c>
      <c r="EQ26">
        <v>159374.773640203</v>
      </c>
      <c r="ER26">
        <v>149398.165696753</v>
      </c>
      <c r="ES26">
        <v>139773.127058295</v>
      </c>
      <c r="ET26">
        <v>130532.09451954</v>
      </c>
      <c r="EU26">
        <v>121698.498403084</v>
      </c>
      <c r="EV26">
        <v>113287.780120582</v>
      </c>
      <c r="EW26">
        <v>105308.415156993</v>
      </c>
      <c r="EX26">
        <v>97762.9082299124</v>
      </c>
      <c r="EY26">
        <v>90648.7362712413</v>
      </c>
      <c r="EZ26">
        <v>83959.2226292697</v>
      </c>
      <c r="FA26">
        <v>77684.3323826711</v>
      </c>
      <c r="FB26">
        <v>71811.3838971723</v>
      </c>
      <c r="FC26">
        <v>66325.6758222433</v>
      </c>
      <c r="FD26">
        <v>61211.0317472142</v>
      </c>
      <c r="FE26">
        <v>56450.2668644726</v>
      </c>
      <c r="FF26">
        <v>52025.5823773871</v>
      </c>
      <c r="FG26">
        <v>47918.8941908735</v>
      </c>
      <c r="FH26">
        <v>44112.1027675225</v>
      </c>
      <c r="FI26">
        <v>40587.3110384954</v>
      </c>
      <c r="FJ26">
        <v>37326.9970237011</v>
      </c>
      <c r="FK26">
        <v>34314.1474193442</v>
      </c>
      <c r="FL26">
        <v>31532.3579153206</v>
      </c>
      <c r="FM26">
        <v>28965.9054579073</v>
      </c>
      <c r="FN26">
        <v>26599.7971101395</v>
      </c>
      <c r="FO26">
        <v>24419.7996083735</v>
      </c>
      <c r="FP26">
        <v>22412.4531858816</v>
      </c>
      <c r="FQ26">
        <v>20565.0727436774</v>
      </c>
      <c r="FR26">
        <v>18865.7390011194</v>
      </c>
      <c r="FS26">
        <v>17303.2818566938</v>
      </c>
      <c r="FT26">
        <v>15867.2578327151</v>
      </c>
      <c r="FU26">
        <v>14547.9231648554</v>
      </c>
      <c r="FV26">
        <v>13336.2038256435</v>
      </c>
      <c r="FW26">
        <v>12223.6635369919</v>
      </c>
      <c r="FX26">
        <v>11202.4706267559</v>
      </c>
      <c r="FY26">
        <v>10265.3644145808</v>
      </c>
      <c r="FZ26">
        <v>9405.6216692477</v>
      </c>
      <c r="GA26">
        <v>8617.0235599751</v>
      </c>
      <c r="GB26">
        <v>7893.8234245464</v>
      </c>
      <c r="GC26">
        <v>7230.71559486109</v>
      </c>
      <c r="GD26">
        <v>6622.80545302179</v>
      </c>
      <c r="GE26">
        <v>6065.5808361235</v>
      </c>
      <c r="GF26">
        <v>5554.88486354778</v>
      </c>
      <c r="GG26">
        <v>5086.89022507935</v>
      </c>
      <c r="GH26">
        <v>4658.07494009208</v>
      </c>
      <c r="GI26">
        <v>4265.19957613583</v>
      </c>
      <c r="GJ26">
        <v>3905.28589842894</v>
      </c>
      <c r="GK26">
        <v>3575.59690911278</v>
      </c>
      <c r="GL26">
        <v>3273.61822589174</v>
      </c>
      <c r="GM26">
        <v>2997.04074322026</v>
      </c>
      <c r="GN26">
        <v>2743.74451496982</v>
      </c>
      <c r="GO26">
        <v>2511.78379506615</v>
      </c>
      <c r="GP26">
        <v>2299.3731715559</v>
      </c>
      <c r="GQ26">
        <v>2104.87472963871</v>
      </c>
      <c r="GR26">
        <v>1926.78618012721</v>
      </c>
      <c r="GS26">
        <v>1763.72989137209</v>
      </c>
      <c r="GT26">
        <v>1614.44276473795</v>
      </c>
      <c r="GU26">
        <v>1477.76689610532</v>
      </c>
      <c r="GV26">
        <v>1352.6409684921</v>
      </c>
      <c r="GW26">
        <v>1238.09232364676</v>
      </c>
      <c r="GX26">
        <v>1133.22966329609</v>
      </c>
      <c r="GY26">
        <v>1037.23633357666</v>
      </c>
      <c r="GZ26">
        <v>949.364148999481</v>
      </c>
      <c r="HA26">
        <v>868.927715059481</v>
      </c>
      <c r="HB26">
        <v>795.299211280715</v>
      </c>
      <c r="HC26">
        <v>727.903599067738</v>
      </c>
      <c r="HD26">
        <v>666.214221201137</v>
      </c>
      <c r="HE26">
        <v>609.74876216315</v>
      </c>
      <c r="HF26">
        <v>558.065540703195</v>
      </c>
      <c r="HG26">
        <v>510.76010815149</v>
      </c>
      <c r="HH26">
        <v>467.462127962235</v>
      </c>
      <c r="HI26">
        <v>427.83251381795</v>
      </c>
      <c r="HJ26">
        <v>391.560805357121</v>
      </c>
      <c r="HK26">
        <v>358.362762201967</v>
      </c>
      <c r="HL26">
        <v>327.978158467273</v>
      </c>
      <c r="HM26">
        <v>300.168761329368</v>
      </c>
      <c r="HN26">
        <v>274.716478532455</v>
      </c>
      <c r="HO26">
        <v>251.421660912752</v>
      </c>
      <c r="HP26">
        <v>230.101547135027</v>
      </c>
      <c r="HQ26">
        <v>210.588838866543</v>
      </c>
      <c r="HR26">
        <v>192.730395565466</v>
      </c>
      <c r="HS26">
        <v>176.386038939688</v>
      </c>
      <c r="HT26">
        <v>161.427457942691</v>
      </c>
      <c r="HU26">
        <v>147.737205920346</v>
      </c>
      <c r="HV26">
        <v>135.207782210829</v>
      </c>
      <c r="HW26">
        <v>123.740791133537</v>
      </c>
      <c r="HX26">
        <v>113.246171885917</v>
      </c>
      <c r="HY26">
        <v>103.641493403345</v>
      </c>
      <c r="HZ26">
        <v>94.8513087301191</v>
      </c>
      <c r="IA26">
        <v>86.8065639025958</v>
      </c>
      <c r="IB26">
        <v>79.4440567615641</v>
      </c>
      <c r="IC26">
        <v>72.705941493035</v>
      </c>
      <c r="ID26">
        <v>66.539275047373</v>
      </c>
      <c r="IE26">
        <v>60.8956019085969</v>
      </c>
      <c r="IF26">
        <v>55.7305739810355</v>
      </c>
      <c r="IG26">
        <v>51.0036026314634</v>
      </c>
      <c r="IH26">
        <v>46.6775401733313</v>
      </c>
      <c r="II26">
        <v>42.7183883075653</v>
      </c>
      <c r="IJ26">
        <v>39.0950312433145</v>
      </c>
      <c r="IK26">
        <v>35.7789914135195</v>
      </c>
      <c r="IL26">
        <v>32.7442058756974</v>
      </c>
      <c r="IM26">
        <v>29.9668216491798</v>
      </c>
      <c r="IN26">
        <v>27.4250083874321</v>
      </c>
      <c r="IO26">
        <v>25.0987869191227</v>
      </c>
      <c r="IP26">
        <v>22.9698723153218</v>
      </c>
      <c r="IQ26">
        <v>21.0215302535427</v>
      </c>
      <c r="IR26">
        <v>19.2384455531421</v>
      </c>
      <c r="IS26">
        <v>17.6066018516706</v>
      </c>
      <c r="IT26">
        <v>16.1131714788468</v>
      </c>
      <c r="IU26">
        <v>14.7464146645641</v>
      </c>
      <c r="IV26">
        <v>13.495587290365</v>
      </c>
      <c r="IW26">
        <v>12.3508564606872</v>
      </c>
      <c r="IX26">
        <v>11.3032232314054</v>
      </c>
      <c r="IY26">
        <v>10.3444518892572</v>
      </c>
      <c r="IZ26">
        <v>9.4670052270623</v>
      </c>
      <c r="JA26">
        <v>8.6639853066381</v>
      </c>
      <c r="JB26">
        <v>7.92907924433083</v>
      </c>
      <c r="JC26">
        <v>7.2565095934678</v>
      </c>
      <c r="JD26">
        <v>6.64098893408801</v>
      </c>
      <c r="JE26">
        <v>6.0776783133135</v>
      </c>
      <c r="JF26">
        <v>5.56214920993611</v>
      </c>
      <c r="JG26">
        <v>5.09034872445011</v>
      </c>
      <c r="JH26">
        <v>4.65856772107689</v>
      </c>
      <c r="JI26">
        <v>4.26341167150036</v>
      </c>
      <c r="JJ26">
        <v>3.90177397124177</v>
      </c>
      <c r="JK26">
        <v>3.57081151901859</v>
      </c>
      <c r="JL26">
        <v>3.26792236720076</v>
      </c>
      <c r="JM26">
        <v>2.9907252677445</v>
      </c>
      <c r="JN26">
        <v>2.73704095286994</v>
      </c>
      <c r="JO26">
        <v>2.50487500337591</v>
      </c>
      <c r="JP26">
        <v>2.29240216995609</v>
      </c>
      <c r="JQ26">
        <v>2.09795202429595</v>
      </c>
      <c r="JR26">
        <v>1.9199958271772</v>
      </c>
      <c r="JS26">
        <v>1.75713451037824</v>
      </c>
      <c r="JT26">
        <v>1.60808767791098</v>
      </c>
      <c r="JU26">
        <v>1.47168354014392</v>
      </c>
      <c r="JV26">
        <v>1.34684970169213</v>
      </c>
      <c r="JW26">
        <v>1.23260473066407</v>
      </c>
      <c r="JX26">
        <v>1.12805044299593</v>
      </c>
      <c r="JY26">
        <v>1.03236484122356</v>
      </c>
      <c r="JZ26">
        <v>0.944795652186001</v>
      </c>
      <c r="KA26">
        <v>0.864654412861709</v>
      </c>
      <c r="KB26">
        <v>0.79131105784662</v>
      </c>
      <c r="KC26">
        <v>0.724188965926343</v>
      </c>
      <c r="KD26">
        <v>0.662760426803084</v>
      </c>
      <c r="KE26">
        <v>0.606542492340498</v>
      </c>
      <c r="KF26">
        <v>0.555093179712151</v>
      </c>
      <c r="KG26">
        <v>0.508007996605385</v>
      </c>
      <c r="KH26">
        <v>0.464916761163996</v>
      </c>
      <c r="KI26">
        <v>0.425480691669957</v>
      </c>
      <c r="KJ26">
        <v>0.389389743084839</v>
      </c>
      <c r="KK26">
        <v>0.356360169512155</v>
      </c>
      <c r="KL26">
        <v>0.326132293417769</v>
      </c>
      <c r="KM26">
        <v>0.298468464070944</v>
      </c>
      <c r="KN26">
        <v>0.273151189156038</v>
      </c>
      <c r="KO26">
        <v>0.249981424866246</v>
      </c>
      <c r="KP26">
        <v>0.22877701103665</v>
      </c>
      <c r="KQ26">
        <v>0.20937123901404</v>
      </c>
      <c r="KR26">
        <v>0.19161154100449</v>
      </c>
      <c r="KS26">
        <v>0.17535829059467</v>
      </c>
      <c r="KT26">
        <v>0.160483705016842</v>
      </c>
      <c r="KU26">
        <v>0.146870840527399</v>
      </c>
      <c r="KV26">
        <v>0.134412673000786</v>
      </c>
      <c r="KW26">
        <v>0.1230112565106</v>
      </c>
      <c r="KX26">
        <v>0.112576953282768</v>
      </c>
      <c r="KY26">
        <v>0.103027728966809</v>
      </c>
      <c r="KZ26">
        <v>0.0942885076846956</v>
      </c>
      <c r="LA26">
        <v>0.086290581786788</v>
      </c>
      <c r="LB26">
        <v>0.0789710716744169</v>
      </c>
      <c r="LC26">
        <v>0.0722724314422863</v>
      </c>
      <c r="LD26">
        <v>0.0661419964541126</v>
      </c>
      <c r="LE26">
        <v>0.0605315692945779</v>
      </c>
      <c r="LF26">
        <v>0.0553970408423822</v>
      </c>
      <c r="LG26">
        <v>0.0506980434853055</v>
      </c>
      <c r="LH26">
        <v>0.0463976337508753</v>
      </c>
      <c r="LI26">
        <v>0.0424620018575065</v>
      </c>
      <c r="LJ26">
        <v>0.0388602059026177</v>
      </c>
      <c r="LK26">
        <v>0.0355639285979299</v>
      </c>
      <c r="LL26">
        <v>0.0325472546394094</v>
      </c>
      <c r="LM26">
        <v>0.0297864669615498</v>
      </c>
      <c r="LN26">
        <v>0.0272598602741521</v>
      </c>
      <c r="LO26">
        <v>0.0249475704156372</v>
      </c>
      <c r="LP26">
        <v>0.0228314181812724</v>
      </c>
      <c r="LQ26">
        <v>0.0208947663984958</v>
      </c>
      <c r="LR26">
        <v>0.0191223891256683</v>
      </c>
      <c r="LS26">
        <v>0.0175003519458976</v>
      </c>
      <c r="LT26">
        <v>0.0160159024148097</v>
      </c>
      <c r="LU26">
        <v>0.0146573698009687</v>
      </c>
      <c r="LV26">
        <v>0.013414073330707</v>
      </c>
      <c r="LW26">
        <v>0.0122762382159911</v>
      </c>
      <c r="LX26">
        <v>0.0112349188051321</v>
      </c>
      <c r="LY26">
        <v>0.0102819282521572</v>
      </c>
      <c r="LZ26">
        <v>0.00940977415190126</v>
      </c>
      <c r="MA26">
        <v>0.00861159963478399</v>
      </c>
      <c r="MB26">
        <v>0.00788112945816104</v>
      </c>
      <c r="MC26">
        <v>0.00721262067041945</v>
      </c>
      <c r="MD26">
        <v>0.00660081745993942</v>
      </c>
      <c r="ME26">
        <v>0.00604090983394612</v>
      </c>
      <c r="MF26">
        <v>0.00552849580238453</v>
      </c>
      <c r="MG26">
        <v>0.00505954676950811</v>
      </c>
      <c r="MH26">
        <v>0.00463037586108975</v>
      </c>
      <c r="MI26">
        <v>0.00423760893824448</v>
      </c>
      <c r="MJ26">
        <v>0.00387815806997457</v>
      </c>
      <c r="MK26">
        <v>0.00354919725587868</v>
      </c>
      <c r="ML26">
        <v>0.00324814020815708</v>
      </c>
      <c r="MM26">
        <v>0.00297262001823552</v>
      </c>
      <c r="MN26">
        <v>0.00272047054814664</v>
      </c>
      <c r="MO26">
        <v>0.0024897094003685</v>
      </c>
      <c r="MP26">
        <v>0.00227852233222897</v>
      </c>
      <c r="MQ26">
        <v>0.00208524899234228</v>
      </c>
      <c r="MR26">
        <v>0.00190836986693775</v>
      </c>
      <c r="MS26">
        <v>0.00174649433345281</v>
      </c>
      <c r="MT26">
        <v>0.00159834972746772</v>
      </c>
      <c r="MU26">
        <v>0.0014627713370264</v>
      </c>
      <c r="MV26">
        <v>0.00133869324567878</v>
      </c>
      <c r="MW26">
        <v>0.00122513995225268</v>
      </c>
      <c r="MX26">
        <v>0.00112121870147002</v>
      </c>
      <c r="MY26">
        <v>0.00102611246511062</v>
      </c>
      <c r="MZ26">
        <v>0.000939073518541682</v>
      </c>
      <c r="NA26">
        <v>0.000859417562111581</v>
      </c>
      <c r="NB26">
        <v>0.000786518341190398</v>
      </c>
      <c r="NC26">
        <v>0.000719802722560065</v>
      </c>
      <c r="ND26">
        <v>0.000658746188444691</v>
      </c>
      <c r="NE26">
        <v>0.000602868712755161</v>
      </c>
      <c r="NF26">
        <v>0.000551730987127084</v>
      </c>
      <c r="NG26">
        <v>0.000504930967081238</v>
      </c>
      <c r="NH26">
        <v>0.000462100711152434</v>
      </c>
      <c r="NI26">
        <v>0.000422903488136047</v>
      </c>
      <c r="NJ26">
        <v>0.000387031129709416</v>
      </c>
      <c r="NK26">
        <v>0.00035420160761445</v>
      </c>
      <c r="NL26">
        <v>0.000324156816353233</v>
      </c>
      <c r="NM26">
        <v>0.00029666054396424</v>
      </c>
      <c r="NN26">
        <v>0.000271496614925372</v>
      </c>
      <c r="NO26">
        <v>0.000248467190583366</v>
      </c>
      <c r="NP26">
        <v>0.000227391213747552</v>
      </c>
      <c r="NQ26">
        <v>0.000208102985219347</v>
      </c>
      <c r="NR26">
        <v>0.000190450861066203</v>
      </c>
      <c r="NS26">
        <v>0.000174296060397957</v>
      </c>
      <c r="NT26">
        <v>0.000159511574272344</v>
      </c>
      <c r="NU26">
        <v>0.000145981167151485</v>
      </c>
      <c r="NV26">
        <v>0.000133598463058817</v>
      </c>
      <c r="NW26">
        <v>0.000122266109251832</v>
      </c>
      <c r="NX26">
        <v>0.000111895010835421</v>
      </c>
      <c r="NY26">
        <v>0.000102403630298368</v>
      </c>
      <c r="NZ26">
        <v>9.37173464659438e-5</v>
      </c>
      <c r="OA26">
        <v>8.57678678286975e-5</v>
      </c>
      <c r="OB26">
        <v>7.84926956350343e-5</v>
      </c>
      <c r="OC26">
        <v>7.18346325264208e-5</v>
      </c>
      <c r="OD26">
        <v>6.57413328521091e-5</v>
      </c>
      <c r="OE26">
        <v>6.01648911279562e-5</v>
      </c>
      <c r="OF26">
        <v>5.5061465403807e-5</v>
      </c>
      <c r="OG26">
        <v>5.03909325783549e-5</v>
      </c>
      <c r="OH26">
        <v>4.61165729515695e-5</v>
      </c>
      <c r="OI26">
        <v>4.22047815346434e-5</v>
      </c>
      <c r="OJ26">
        <v>3.86248038477798e-5</v>
      </c>
      <c r="OK26">
        <v>3.53484941286634e-5</v>
      </c>
      <c r="OL26">
        <v>3.23500940506528e-5</v>
      </c>
      <c r="OM26">
        <v>2.96060302109765e-5</v>
      </c>
      <c r="ON26">
        <v>2.70947287967867e-5</v>
      </c>
      <c r="OO26">
        <v>2.47964459719778e-5</v>
      </c>
      <c r="OP26">
        <v>2.26931126512686e-5</v>
      </c>
      <c r="OQ26">
        <v>2.07681924411675e-5</v>
      </c>
      <c r="OR26">
        <v>1.90065516309488e-5</v>
      </c>
      <c r="OS26">
        <v>1.73943402115135e-5</v>
      </c>
      <c r="OT26">
        <v>1.5918882986704e-5</v>
      </c>
      <c r="OU26">
        <v>1.45685799209904e-5</v>
      </c>
      <c r="OV26">
        <v>1.33328149400637e-5</v>
      </c>
      <c r="OW26">
        <v>1.22018724673253e-5</v>
      </c>
      <c r="OX26">
        <v>1.11668610400844e-5</v>
      </c>
      <c r="OY26">
        <v>1.02196434049335e-5</v>
      </c>
      <c r="OZ26">
        <v>9.35277254271266e-6</v>
      </c>
      <c r="PA26">
        <v>8.5594331200914e-6</v>
      </c>
      <c r="PB26">
        <v>7.83338790746022e-6</v>
      </c>
      <c r="PC26">
        <v>7.16892874187021e-6</v>
      </c>
      <c r="PD26">
        <v>6.56083164949148e-6</v>
      </c>
      <c r="PE26">
        <v>6.00431577476343e-6</v>
      </c>
      <c r="PF26">
        <v>5.49500579333795e-6</v>
      </c>
      <c r="PG26">
        <v>5.02889751330669e-6</v>
      </c>
      <c r="PH26">
        <v>4.60232639426911e-6</v>
      </c>
      <c r="PI26">
        <v>4.21193873673863e-6</v>
      </c>
      <c r="PJ26">
        <v>3.85466531537819e-6</v>
      </c>
      <c r="PK26">
        <v>3.52769724876961e-6</v>
      </c>
      <c r="PL26">
        <v>3.22846391600544e-6</v>
      </c>
      <c r="PM26">
        <v>2.95461274648333e-6</v>
      </c>
      <c r="PN26">
        <v>2.70399072401055e-6</v>
      </c>
      <c r="PO26">
        <v>2.47462745980411e-6</v>
      </c>
      <c r="PP26">
        <v>2.26471970130637e-6</v>
      </c>
      <c r="PQ26">
        <v>2.07261715502467e-6</v>
      </c>
      <c r="PR26">
        <v>1.89680951193409e-6</v>
      </c>
      <c r="PS26">
        <v>1.73591457343734e-6</v>
      </c>
      <c r="PT26">
        <v>1.58866738452797e-6</v>
      </c>
      <c r="PU26">
        <v>1.45391028872193e-6</v>
      </c>
      <c r="PV26">
        <v>1.33058382656954e-6</v>
      </c>
      <c r="PW26">
        <v>1.21771840619187e-6</v>
      </c>
      <c r="PX26">
        <v>1.11442668035537e-6</v>
      </c>
      <c r="PY26">
        <v>1.0198965701535e-6</v>
      </c>
      <c r="PZ26">
        <v>9.3338488044738e-7</v>
      </c>
      <c r="QA26">
        <v>8.54211456870217e-7</v>
      </c>
      <c r="QB26">
        <v>7.81753838457927e-7</v>
      </c>
      <c r="QC26">
        <v>7.15442363864889e-7</v>
      </c>
      <c r="QD26">
        <v>6.54755692689986e-7</v>
      </c>
      <c r="QE26">
        <v>5.99216706701619e-7</v>
      </c>
      <c r="QF26">
        <v>5.48388758737132e-7</v>
      </c>
      <c r="QG26">
        <v>5.01872239785529e-7</v>
      </c>
      <c r="QH26">
        <v>4.59301437263923e-7</v>
      </c>
      <c r="QI26">
        <v>4.20341659787468e-7</v>
      </c>
      <c r="QJ26">
        <v>3.84686605827787e-7</v>
      </c>
      <c r="QK26">
        <v>3.5205595557225e-7</v>
      </c>
      <c r="QL26">
        <v>3.22193167051352e-7</v>
      </c>
      <c r="QM26">
        <v>2.94863459207343e-7</v>
      </c>
      <c r="QN26">
        <v>2.69851966047009e-7</v>
      </c>
      <c r="QO26">
        <v>2.46962047366575e-7</v>
      </c>
      <c r="QP26">
        <v>2.26013742767639e-7</v>
      </c>
      <c r="QQ26">
        <v>2.0684235680964e-7</v>
      </c>
      <c r="QR26">
        <v>1.89297164175329e-7</v>
      </c>
      <c r="QS26">
        <v>1.73240224669261e-7</v>
      </c>
      <c r="QT26">
        <v>1.58545298732834e-7</v>
      </c>
      <c r="QU26">
        <v>1.45096854949667e-7</v>
      </c>
      <c r="QV26">
        <v>1.32789161738322e-7</v>
      </c>
      <c r="QW26">
        <v>1.21525456091263e-7</v>
      </c>
      <c r="QX26">
        <v>1.11217182824699e-7</v>
      </c>
      <c r="QY26">
        <v>1.01783298358275e-7</v>
      </c>
      <c r="QZ26">
        <v>9.31496335509491e-8</v>
      </c>
      <c r="RA26">
        <v>8.52483105836655e-8</v>
      </c>
      <c r="RB26">
        <v>7.80172093043626e-8</v>
      </c>
      <c r="RC26">
        <v>7.1399478839725e-8</v>
      </c>
      <c r="RD26">
        <v>6.53430906339694e-8</v>
      </c>
      <c r="RE26">
        <v>5.98004294006634e-8</v>
      </c>
      <c r="RF26">
        <v>5.47279187716392e-8</v>
      </c>
      <c r="RG26">
        <v>5.00856786998574e-8</v>
      </c>
      <c r="RH26">
        <v>4.58372119227257e-8</v>
      </c>
      <c r="RI26">
        <v>4.19491170208471e-8</v>
      </c>
      <c r="RJ26">
        <v>3.8390825816268e-8</v>
      </c>
      <c r="RK26">
        <v>3.51343630456531e-8</v>
      </c>
      <c r="RL26">
        <v>3.21541264189392e-8</v>
      </c>
      <c r="RM26">
        <v>2.94266853342894e-8</v>
      </c>
      <c r="RN26">
        <v>2.69305966668477e-8</v>
      </c>
      <c r="RO26">
        <v>2.46462361830242e-8</v>
      </c>
      <c r="RP26">
        <v>2.25556442548924e-8</v>
      </c>
      <c r="RQ26">
        <v>2.06423846617068e-8</v>
      </c>
      <c r="RR26">
        <v>1.88914153684368e-8</v>
      </c>
      <c r="RS26">
        <v>1.72889702653812e-8</v>
      </c>
      <c r="RT26">
        <v>1.58224509390992e-8</v>
      </c>
      <c r="RU26">
        <v>1.44803276237621e-8</v>
      </c>
      <c r="RV26">
        <v>1.32520485542062e-8</v>
      </c>
      <c r="RW26">
        <v>1.21279570080205e-8</v>
      </c>
      <c r="RX26">
        <v>1.10992153844553e-8</v>
      </c>
      <c r="RY26">
        <v>1.01577357232598e-8</v>
      </c>
      <c r="RZ26">
        <v>9.29611611718906e-9</v>
      </c>
      <c r="SA26">
        <v>8.50758251825531e-9</v>
      </c>
      <c r="SB26">
        <v>7.78593548020452e-9</v>
      </c>
      <c r="SC26">
        <v>7.12550141850865e-9</v>
      </c>
      <c r="SD26">
        <v>6.52108800467932e-9</v>
      </c>
      <c r="SE26">
        <v>5.96794334421348e-9</v>
      </c>
      <c r="SF26">
        <v>5.46171861722843e-9</v>
      </c>
      <c r="SG26">
        <v>4.99843388806685e-9</v>
      </c>
      <c r="SH26">
        <v>4.57444681506742e-9</v>
      </c>
      <c r="SI26">
        <v>4.18642401449736e-9</v>
      </c>
      <c r="SJ26">
        <v>3.83131485351019e-9</v>
      </c>
      <c r="SK26">
        <v>3.50632746608928e-9</v>
      </c>
      <c r="SL26">
        <v>3.20890680341455e-9</v>
      </c>
      <c r="SM26">
        <v>2.93671454608455e-9</v>
      </c>
      <c r="SN26">
        <v>2.68761072026386e-9</v>
      </c>
      <c r="SO26">
        <v>2.45963687322209e-9</v>
      </c>
      <c r="SP26">
        <v>2.25100067599068e-9</v>
      </c>
      <c r="SQ26">
        <v>2.06006183208369e-9</v>
      </c>
      <c r="SR26">
        <v>1.88531918149702e-9</v>
      </c>
      <c r="SS26">
        <v>1.72539889859782e-9</v>
      </c>
      <c r="ST26">
        <v>1.57904369111585e-9</v>
      </c>
      <c r="SU26">
        <v>1.44510291531951e-9</v>
      </c>
      <c r="SV26">
        <v>1.32252352966193e-9</v>
      </c>
      <c r="SW26">
        <v>1.21034181577492e-9</v>
      </c>
      <c r="SX26">
        <v>1.10767580172113e-9</v>
      </c>
      <c r="SY26">
        <v>1.01371832793614e-9</v>
      </c>
      <c r="SZ26">
        <v>9.27730701345019e-10</v>
      </c>
      <c r="TA26">
        <v>8.49036887761919e-10</v>
      </c>
      <c r="TB26">
        <v>7.77018196913546e-10</v>
      </c>
      <c r="TC26">
        <v>7.11108418300051e-10</v>
      </c>
      <c r="TD26">
        <v>6.50789369651616e-10</v>
      </c>
      <c r="TE26">
        <v>5.95586822982655e-10</v>
      </c>
      <c r="TF26">
        <v>5.45066776214346e-10</v>
      </c>
      <c r="TG26">
        <v>4.98832041052982e-10</v>
      </c>
      <c r="TH26">
        <v>4.56519120298081e-10</v>
      </c>
      <c r="TI26">
        <v>4.17795350029646e-10</v>
      </c>
      <c r="TJ26">
        <v>3.82356284206501e-10</v>
      </c>
      <c r="TK26">
        <v>3.49923301113401e-10</v>
      </c>
      <c r="TL26">
        <v>3.20241412838843e-10</v>
      </c>
      <c r="TM26">
        <v>2.93077260561687e-10</v>
      </c>
      <c r="TN26">
        <v>2.6821727988556e-10</v>
      </c>
      <c r="TO26">
        <v>2.45466021796893e-10</v>
      </c>
      <c r="TP26">
        <v>2.24644616045995e-10</v>
      </c>
      <c r="TQ26">
        <v>2.0558936487026e-10</v>
      </c>
      <c r="TR26">
        <v>1.88150456003374e-10</v>
      </c>
      <c r="TS26">
        <v>1.7219078485221e-10</v>
      </c>
      <c r="TT26">
        <v>1.5758487658137e-10</v>
      </c>
      <c r="TU26">
        <v>1.44217899630806e-10</v>
      </c>
      <c r="TV26">
        <v>1.31984762910808e-10</v>
      </c>
      <c r="TW26">
        <v>1.20789289576515e-10</v>
      </c>
      <c r="TX26">
        <v>1.10543460886155e-10</v>
      </c>
      <c r="TY26">
        <v>1.01166724198241e-10</v>
      </c>
      <c r="TZ26">
        <v>9.25853596672117e-11</v>
      </c>
      <c r="UA26">
        <v>8.47319006584576e-11</v>
      </c>
      <c r="UB26">
        <v>7.7544603326062e-11</v>
      </c>
      <c r="UC26">
        <v>7.09669611830679e-11</v>
      </c>
      <c r="UD26">
        <v>6.49472608478275e-11</v>
      </c>
      <c r="UE26">
        <v>5.94381754737184e-11</v>
      </c>
      <c r="UF26">
        <v>5.43963926657688e-11</v>
      </c>
      <c r="UG26">
        <v>4.97822739588779e-11</v>
      </c>
      <c r="UH26">
        <v>4.55595431804492e-11</v>
      </c>
      <c r="UI26">
        <v>4.16950012473478e-11</v>
      </c>
      <c r="UJ26">
        <v>3.81582651549139e-11</v>
      </c>
      <c r="UK26">
        <v>3.49215291059702e-11</v>
      </c>
      <c r="UL26">
        <v>3.19593459018164e-11</v>
      </c>
      <c r="UM26">
        <v>2.92484268765119e-11</v>
      </c>
      <c r="UN26">
        <v>2.67674588015283e-11</v>
      </c>
      <c r="UO26">
        <v>2.44969363212796e-11</v>
      </c>
      <c r="UP26">
        <v>2.24190086021376e-11</v>
      </c>
      <c r="UQ26">
        <v>2.0517338989289e-11</v>
      </c>
      <c r="UR26">
        <v>1.87769765680567e-11</v>
      </c>
      <c r="US26">
        <v>1.71842386199015e-11</v>
      </c>
      <c r="UT26">
        <v>1.57266030489739e-11</v>
      </c>
      <c r="UU26">
        <v>1.43926099334749e-11</v>
      </c>
      <c r="UV26">
        <v>1.31717714278212e-11</v>
      </c>
      <c r="UW26">
        <v>1.20544893072689e-11</v>
      </c>
      <c r="UX26">
        <v>1.10319795067305e-11</v>
      </c>
      <c r="UY26">
        <v>1.0096203060509e-11</v>
      </c>
      <c r="UZ26">
        <v>9.23980290000022e-12</v>
      </c>
      <c r="VA26">
        <v>8.45604601246482e-12</v>
      </c>
      <c r="VB26">
        <v>7.73877050612415e-12</v>
      </c>
      <c r="VC26">
        <v>7.08233716540534e-12</v>
      </c>
      <c r="VD26">
        <v>6.48158511546343e-12</v>
      </c>
      <c r="VE26">
        <v>5.93179124741553e-12</v>
      </c>
      <c r="VF26">
        <v>5.42863308528806e-12</v>
      </c>
      <c r="VG26">
        <v>4.96815480273759e-12</v>
      </c>
      <c r="VH26">
        <v>4.5467361223686e-12</v>
      </c>
      <c r="VI26">
        <v>4.16106385313521e-12</v>
      </c>
      <c r="VJ26">
        <v>3.80810584205369e-12</v>
      </c>
      <c r="VK26">
        <v>3.48508713543461e-12</v>
      </c>
      <c r="VL26">
        <v>3.1894681622141e-12</v>
      </c>
      <c r="VM26">
        <v>2.91892476786204e-12</v>
      </c>
      <c r="VN26">
        <v>2.67132994189346e-12</v>
      </c>
      <c r="VO26">
        <v>2.44473709532544e-12</v>
      </c>
      <c r="VP26">
        <v>2.23736475660655e-12</v>
      </c>
      <c r="VQ26">
        <v>2.04758256569864e-12</v>
      </c>
      <c r="VR26">
        <v>1.87389845619629e-12</v>
      </c>
      <c r="VS26">
        <v>1.71494692471008e-12</v>
      </c>
      <c r="VT26">
        <v>1.56947829528735e-12</v>
      </c>
      <c r="VU26">
        <v>1.43634889446769e-12</v>
      </c>
      <c r="VV26">
        <v>1.31451205972927e-12</v>
      </c>
      <c r="VW26">
        <v>1.20300991063461e-12</v>
      </c>
      <c r="VX26">
        <v>1.10096581798051e-12</v>
      </c>
      <c r="VY26">
        <v>1.00757751174475e-12</v>
      </c>
      <c r="VZ26">
        <v>9.22110773644128e-13</v>
      </c>
      <c r="WA26">
        <v>8.43893664714871e-13</v>
      </c>
      <c r="WB26">
        <v>7.72311242532711e-13</v>
      </c>
      <c r="WC26">
        <v>7.06800726539343e-13</v>
      </c>
      <c r="WD26">
        <v>6.46847073465183e-13</v>
      </c>
      <c r="WE26">
        <v>5.9197892806238e-13</v>
      </c>
      <c r="WF26">
        <v>5.4176491731279e-13</v>
      </c>
      <c r="WG26">
        <v>4.95810258975983e-13</v>
      </c>
      <c r="WH26">
        <v>4.5375365781373e-13</v>
      </c>
      <c r="WI26">
        <v>4.1526446508908e-13</v>
      </c>
      <c r="WJ26">
        <v>3.80040079008046e-13</v>
      </c>
      <c r="WK26">
        <v>3.47803565666181e-13</v>
      </c>
      <c r="WL26">
        <v>3.18301481795948e-13</v>
      </c>
      <c r="WM26">
        <v>2.91301882197315e-13</v>
      </c>
      <c r="WN26">
        <v>2.66592496186044e-13</v>
      </c>
      <c r="WO26">
        <v>2.43979058722885e-13</v>
      </c>
      <c r="WP26">
        <v>2.23283783103048e-13</v>
      </c>
      <c r="WQ26">
        <v>2.04343963198236e-13</v>
      </c>
      <c r="WR26">
        <v>1.87010694262067e-13</v>
      </c>
      <c r="WS26">
        <v>1.71147702241894e-13</v>
      </c>
      <c r="WT26">
        <v>1.56630272393046e-13</v>
      </c>
      <c r="WU26">
        <v>1.43344268772277e-13</v>
      </c>
      <c r="WV26">
        <v>1.31185236901695e-13</v>
      </c>
      <c r="WW26">
        <v>1.20057582548304e-13</v>
      </c>
      <c r="WX26">
        <v>1.09873820162736e-13</v>
      </c>
      <c r="WY26">
        <v>1.0055388506841e-13</v>
      </c>
      <c r="WZ26">
        <v>9.20245039935378e-14</v>
      </c>
      <c r="XA26">
        <v>8.42186189971205e-14</v>
      </c>
      <c r="XB26">
        <v>7.70748602598307e-14</v>
      </c>
      <c r="XC26">
        <v>7.05370635948749e-14</v>
      </c>
      <c r="XD26">
        <v>6.45538288855064e-14</v>
      </c>
      <c r="XE26">
        <v>5.90781159776266e-14</v>
      </c>
      <c r="XF26">
        <v>5.40668748503858e-14</v>
      </c>
      <c r="XG26">
        <v>4.94807071571871e-14</v>
      </c>
      <c r="XH26">
        <v>4.52835564761302e-14</v>
      </c>
      <c r="XI26">
        <v>4.14424248346463e-14</v>
      </c>
      <c r="XJ26">
        <v>3.79271132796433e-14</v>
      </c>
      <c r="XK26">
        <v>3.47099844535235e-14</v>
      </c>
      <c r="XL26">
        <v>3.1765745309451e-14</v>
      </c>
      <c r="XM26">
        <v>2.90712482575738e-14</v>
      </c>
      <c r="XN26">
        <v>2.66053091788166e-14</v>
      </c>
      <c r="XO26">
        <v>2.43485408754682e-14</v>
      </c>
      <c r="XP26">
        <v>2.2283200649154e-14</v>
      </c>
      <c r="XQ26">
        <v>2.03930508078509e-14</v>
      </c>
      <c r="XR26">
        <v>1.8663231005254e-14</v>
      </c>
      <c r="XS26">
        <v>1.70801414088264e-14</v>
      </c>
      <c r="XT26">
        <v>1.5631335778e-14</v>
      </c>
      <c r="XU26">
        <v>1.43054236119098e-14</v>
      </c>
      <c r="XV26">
        <v>1.30919805973467e-14</v>
      </c>
      <c r="XW26">
        <v>1.19814666528717e-14</v>
      </c>
      <c r="XX26">
        <v>1.09651509247555e-14</v>
      </c>
      <c r="XY26">
        <v>1.00350431450601e-14</v>
      </c>
      <c r="XZ26">
        <v>9.18383081220231e-15</v>
      </c>
      <c r="YA26">
        <v>8.4048217001115e-15</v>
      </c>
      <c r="YB26">
        <v>7.69189124399006e-15</v>
      </c>
      <c r="YC26">
        <v>7.03943438902292e-15</v>
      </c>
      <c r="YD26">
        <v>6.44232152347141e-15</v>
      </c>
      <c r="YE26">
        <v>5.89585814969769e-15</v>
      </c>
      <c r="YF26">
        <v>5.39574797605351e-15</v>
      </c>
      <c r="YG26">
        <v>4.93805913946187e-15</v>
      </c>
      <c r="YH26">
        <v>4.51919329313411e-15</v>
      </c>
      <c r="YI26">
        <v>4.13585731638968e-15</v>
      </c>
      <c r="YJ26">
        <v>3.78503742416188e-15</v>
      </c>
      <c r="YK26">
        <v>3.46397547263844e-15</v>
      </c>
      <c r="YL26">
        <v>3.17014727475188e-15</v>
      </c>
      <c r="YM26">
        <v>2.90124275503661e-15</v>
      </c>
      <c r="YN26">
        <v>2.65514778782989e-15</v>
      </c>
      <c r="YO26">
        <v>2.42992757602905e-15</v>
      </c>
      <c r="YP26">
        <v>2.22381143972868e-15</v>
      </c>
      <c r="YQ26">
        <v>2.03517889514623e-15</v>
      </c>
      <c r="YR26">
        <v>1.86254691438856e-15</v>
      </c>
      <c r="YS26">
        <v>1.70455826589587e-15</v>
      </c>
      <c r="YT26">
        <v>1.55997084389565e-15</v>
      </c>
      <c r="YU26">
        <v>1.42764790297473e-15</v>
      </c>
      <c r="YV26">
        <v>1.30654912099402e-15</v>
      </c>
      <c r="YW26">
        <v>1.19572242008221e-15</v>
      </c>
      <c r="YX26">
        <v>1.09429648140554e-15</v>
      </c>
      <c r="YY26">
        <v>1.00147389486451e-15</v>
      </c>
      <c r="YZ26">
        <v>9.16524889860632e-16</v>
      </c>
      <c r="ZA26">
        <v>8.38781597844537e-16</v>
      </c>
      <c r="ZB26">
        <v>7.67632801537575e-16</v>
      </c>
      <c r="ZC26">
        <v>7.02519129545378e-16</v>
      </c>
      <c r="ZD26">
        <v>6.42928658583431e-16</v>
      </c>
      <c r="ZE26">
        <v>5.88392888739397e-16</v>
      </c>
      <c r="ZF26">
        <v>5.38483060129704e-16</v>
      </c>
      <c r="ZG26">
        <v>4.9280678199202e-16</v>
      </c>
      <c r="ZH26">
        <v>4.51004947711509e-16</v>
      </c>
      <c r="ZI26">
        <v>4.1274891152686e-16</v>
      </c>
      <c r="ZJ26">
        <v>3.77737904719354e-16</v>
      </c>
      <c r="ZK26">
        <v>3.4569667097107e-16</v>
      </c>
      <c r="ZL26">
        <v>3.16373302301417e-16</v>
      </c>
      <c r="ZM26">
        <v>2.89537258568164e-16</v>
      </c>
      <c r="ZN26">
        <v>2.64977554962267e-16</v>
      </c>
      <c r="ZO26">
        <v>2.42501103246618e-16</v>
      </c>
      <c r="ZP26">
        <v>2.21931193697523e-16</v>
      </c>
      <c r="ZQ26">
        <v>2.03106105813951e-16</v>
      </c>
      <c r="ZR26">
        <v>1.85877836871962e-16</v>
      </c>
      <c r="ZS26">
        <v>1.70110938328208e-16</v>
      </c>
      <c r="ZT26">
        <v>1.55681450924333e-16</v>
      </c>
      <c r="ZU26">
        <v>1.42475930120048e-16</v>
      </c>
      <c r="ZV26">
        <v>1.30390554192863e-16</v>
      </c>
      <c r="ZW26">
        <v>1.1933030799235e-16</v>
      </c>
      <c r="ZX26">
        <v>1.09208235931622e-16</v>
      </c>
      <c r="ZY26">
        <v>9.99447583430475e-17</v>
      </c>
      <c r="ZZ26">
        <v>9.14670458233981e-17</v>
      </c>
      <c r="AAA26">
        <v>8.37084466495346e-17</v>
      </c>
      <c r="AAB26">
        <v>7.66079627629725e-17</v>
      </c>
      <c r="AAC26">
        <v>7.01097702035258e-17</v>
      </c>
      <c r="AAD26">
        <v>6.41627802216793e-17</v>
      </c>
      <c r="AAE26">
        <v>5.87202376191571e-17</v>
      </c>
      <c r="AAF26">
        <v>5.37393531598438e-17</v>
      </c>
      <c r="AAG26">
        <v>4.9180967161077e-17</v>
      </c>
      <c r="AAH26">
        <v>4.50092416204656e-17</v>
      </c>
      <c r="AAI26">
        <v>4.1191378457737e-17</v>
      </c>
      <c r="AAJ26">
        <v>3.7697361656434e-17</v>
      </c>
      <c r="AAK26">
        <v>3.44997212781807e-17</v>
      </c>
      <c r="AAL26">
        <v>3.15733174941969e-17</v>
      </c>
      <c r="AAM26">
        <v>2.88951429361207e-17</v>
      </c>
      <c r="AAN26">
        <v>2.64441418122219e-17</v>
      </c>
      <c r="AAO26">
        <v>2.42010443668974e-17</v>
      </c>
      <c r="AAP26">
        <v>2.21482153819734e-17</v>
      </c>
      <c r="AAQ26">
        <v>2.02695155287289e-17</v>
      </c>
      <c r="AAR26">
        <v>1.85501744805939e-17</v>
      </c>
      <c r="AAS26">
        <v>1.6976674788934e-17</v>
      </c>
      <c r="AAT26">
        <v>1.55366456089528e-17</v>
      </c>
      <c r="AAU26">
        <v>1.42187654401872e-17</v>
      </c>
      <c r="AAV26">
        <v>1.30126731169411e-17</v>
      </c>
      <c r="AAW26">
        <v>1.19088863488652e-17</v>
      </c>
      <c r="AAX26">
        <v>1.08987271712491e-17</v>
      </c>
      <c r="AAY26">
        <v>9.97425371891654e-18</v>
      </c>
      <c r="AAZ26">
        <v>9.12819778733101e-18</v>
      </c>
      <c r="ABA26">
        <v>8.35390769001672e-18</v>
      </c>
      <c r="ABB26">
        <v>7.64529596304088e-18</v>
      </c>
      <c r="ABC26">
        <v>6.99679150541012e-18</v>
      </c>
      <c r="ABD26">
        <v>6.40329577910905e-18</v>
      </c>
      <c r="ABE26">
        <v>5.86014272442615e-18</v>
      </c>
      <c r="ABF26">
        <v>5.36306207542126e-18</v>
      </c>
      <c r="ABG26">
        <v>4.9081457871213e-18</v>
      </c>
      <c r="ABH26">
        <v>4.49181731049502e-18</v>
      </c>
      <c r="ABI26">
        <v>4.11080347364672e-18</v>
      </c>
      <c r="ABJ26">
        <v>3.76210874815913e-18</v>
      </c>
      <c r="ABK26">
        <v>3.44299169826763e-18</v>
      </c>
      <c r="ABL26">
        <v>3.15094342770936e-18</v>
      </c>
      <c r="ABM26">
        <v>2.88366785479626e-18</v>
      </c>
      <c r="ABN26">
        <v>2.63906366063527e-18</v>
      </c>
      <c r="ABO26">
        <v>2.41520776857212e-18</v>
      </c>
      <c r="ABP26">
        <v>2.21034022497469e-18</v>
      </c>
      <c r="ABQ26">
        <v>2.02285036248851e-18</v>
      </c>
      <c r="ABR26">
        <v>1.85126413697998e-18</v>
      </c>
      <c r="ABS26">
        <v>1.69423253861057e-18</v>
      </c>
      <c r="ABT26">
        <v>1.55052098592988e-18</v>
      </c>
      <c r="ABU26">
        <v>1.4189996196039e-18</v>
      </c>
      <c r="ABV26">
        <v>1.29863441946802e-18</v>
      </c>
      <c r="ABW26">
        <v>1.18847907506684e-18</v>
      </c>
      <c r="ABX26">
        <v>1.0876675457673e-18</v>
      </c>
      <c r="ABY26">
        <v>9.95407251952607e-19</v>
      </c>
      <c r="ABZ26">
        <v>9.10972843766205e-19</v>
      </c>
      <c r="ACA26">
        <v>8.33700498415694e-19</v>
      </c>
      <c r="ACB26">
        <v>7.62982701202187e-19</v>
      </c>
      <c r="ACC26">
        <v>6.98263469243509e-19</v>
      </c>
      <c r="ACD26">
        <v>6.3903398034024e-19</v>
      </c>
      <c r="ACE26">
        <v>5.84828572618738e-19</v>
      </c>
      <c r="ACF26">
        <v>5.35221083500392e-19</v>
      </c>
      <c r="ACG26">
        <v>4.89821499214067e-19</v>
      </c>
      <c r="ACH26">
        <v>4.48272888510269e-19</v>
      </c>
      <c r="ACI26">
        <v>4.10248596469872e-19</v>
      </c>
      <c r="ACJ26">
        <v>3.75449676345182e-19</v>
      </c>
      <c r="ACK26">
        <v>3.43602539242456e-19</v>
      </c>
      <c r="ACL26">
        <v>3.14456803167726e-19</v>
      </c>
      <c r="ACM26">
        <v>2.87783324525118e-19</v>
      </c>
      <c r="ACN26">
        <v>2.63372396591321e-19</v>
      </c>
      <c r="ACO26">
        <v>2.41032100802637e-19</v>
      </c>
      <c r="ACP26">
        <v>2.20586797892421e-19</v>
      </c>
      <c r="ACQ26">
        <v>2.01875747016264e-19</v>
      </c>
      <c r="ACR26">
        <v>1.8475184200847e-19</v>
      </c>
      <c r="ACS26">
        <v>1.69080454834292e-19</v>
      </c>
      <c r="ACT26">
        <v>1.54738377145169e-19</v>
      </c>
      <c r="ACU26">
        <v>1.41612851615444e-19</v>
      </c>
      <c r="ACV26">
        <v>1.29600685444981e-19</v>
      </c>
      <c r="ACW26">
        <v>1.18607439058003e-19</v>
      </c>
      <c r="ACX26">
        <v>1.08546683619741e-19</v>
      </c>
      <c r="ACY26">
        <v>9.93393215334683e-20</v>
      </c>
      <c r="ACZ26">
        <v>9.09129645756867e-20</v>
      </c>
      <c r="ADA26">
        <v>8.32013647803648e-20</v>
      </c>
      <c r="ADB26">
        <v>7.61438935978406e-20</v>
      </c>
      <c r="ADC26">
        <v>6.96850652335398e-20</v>
      </c>
      <c r="ADD26">
        <v>6.37741004190047e-20</v>
      </c>
      <c r="ADE26">
        <v>5.83645271856008e-20</v>
      </c>
      <c r="ADF26">
        <v>5.34138155021882e-20</v>
      </c>
      <c r="ADG26">
        <v>4.88830429042809e-20</v>
      </c>
      <c r="ADH26">
        <v>4.47365884858737e-20</v>
      </c>
      <c r="ADI26">
        <v>4.09418528480995e-20</v>
      </c>
      <c r="ADJ26">
        <v>3.74690018029589e-20</v>
      </c>
      <c r="ADK26">
        <v>3.42907318171192e-20</v>
      </c>
      <c r="ADL26">
        <v>3.1382055351705e-20</v>
      </c>
      <c r="ADM26">
        <v>2.8720104410423e-20</v>
      </c>
      <c r="ADN26">
        <v>2.62839507515171e-20</v>
      </c>
      <c r="ADO26">
        <v>2.40544413500621e-20</v>
      </c>
      <c r="ADP26">
        <v>2.20140478170001e-20</v>
      </c>
      <c r="ADQ26">
        <v>2.01467285910557e-20</v>
      </c>
      <c r="ADR26">
        <v>1.843780282008e-20</v>
      </c>
      <c r="ADS26">
        <v>1.68738349402829e-20</v>
      </c>
      <c r="ADT26">
        <v>1.54425290459134e-20</v>
      </c>
      <c r="ADU26">
        <v>1.41326322189259e-20</v>
      </c>
      <c r="ADV26">
        <v>1.29338460586078e-20</v>
      </c>
      <c r="ADW26">
        <v>1.18367457156171e-20</v>
      </c>
      <c r="ADX26">
        <v>1.0832705793876e-20</v>
      </c>
      <c r="ADY26">
        <v>9.91383253775979e-21</v>
      </c>
      <c r="ADZ26">
        <v>9.0729017714399e-21</v>
      </c>
      <c r="AEA26">
        <v>8.30330210245802e-21</v>
      </c>
      <c r="AEB26">
        <v>7.59898294299971e-21</v>
      </c>
      <c r="AEC26">
        <v>6.95440694021075e-21</v>
      </c>
      <c r="AED26">
        <v>6.36450644156331e-21</v>
      </c>
      <c r="AEE26">
        <v>5.82464365300335e-21</v>
      </c>
      <c r="AEF26">
        <v>5.33057417664248e-21</v>
      </c>
      <c r="AEG26">
        <v>4.87841364132827e-21</v>
      </c>
      <c r="AEH26">
        <v>4.46460716374231e-21</v>
      </c>
      <c r="AEI26">
        <v>4.08590139992966e-21</v>
      </c>
      <c r="AEJ26">
        <v>3.73931896752893e-21</v>
      </c>
      <c r="AEK26">
        <v>3.42213503761064e-21</v>
      </c>
      <c r="AEL26">
        <v>3.13185591208909e-21</v>
      </c>
      <c r="AEM26">
        <v>2.86619941828356e-21</v>
      </c>
      <c r="AEN26">
        <v>2.62307696649082e-21</v>
      </c>
      <c r="AEO26">
        <v>2.40057712950592e-21</v>
      </c>
      <c r="AEP26">
        <v>2.19695061499335e-21</v>
      </c>
      <c r="AEQ26">
        <v>2.01059651256156e-21</v>
      </c>
      <c r="AER26">
        <v>1.84004970741546e-21</v>
      </c>
      <c r="AES26">
        <v>1.68396936163294e-21</v>
      </c>
      <c r="AET26">
        <v>1.54112837250552e-21</v>
      </c>
      <c r="AEU26">
        <v>1.41040372506446e-21</v>
      </c>
      <c r="AEV26">
        <v>1.29076766294404e-21</v>
      </c>
      <c r="AEW26">
        <v>1.18127960816743e-21</v>
      </c>
      <c r="AEX26">
        <v>1.08107876632844e-21</v>
      </c>
      <c r="AEY26">
        <v>9.89377359031305e-22</v>
      </c>
      <c r="AEZ26">
        <v>9.05454430381783e-22</v>
      </c>
      <c r="AFA26">
        <v>8.28650178836424e-22</v>
      </c>
      <c r="AFB26">
        <v>7.58360769846923e-22</v>
      </c>
      <c r="AFC26">
        <v>6.94033588516663e-22</v>
      </c>
      <c r="AFD26">
        <v>6.35162894945827e-22</v>
      </c>
      <c r="AFE26">
        <v>5.81285848107446e-22</v>
      </c>
      <c r="AFF26">
        <v>5.31978866994131e-22</v>
      </c>
      <c r="AFG26">
        <v>4.86854300426818e-22</v>
      </c>
      <c r="AFH26">
        <v>4.45557379343605e-22</v>
      </c>
      <c r="AFI26">
        <v>4.07763427607604e-22</v>
      </c>
      <c r="AFJ26">
        <v>3.73175309405159e-22</v>
      </c>
      <c r="AFK26">
        <v>3.41521093165932e-22</v>
      </c>
      <c r="AFL26">
        <v>3.12551913638584e-22</v>
      </c>
      <c r="AFM26">
        <v>2.86040015313718e-22</v>
      </c>
      <c r="AFN26">
        <v>2.61776961811479e-22</v>
      </c>
      <c r="AFO26">
        <v>2.39571997156028e-22</v>
      </c>
      <c r="AFP26">
        <v>2.19250546053252e-22</v>
      </c>
      <c r="AFQ26">
        <v>2.00652841380879e-22</v>
      </c>
      <c r="AFR26">
        <v>1.83632668100364e-22</v>
      </c>
      <c r="AFS26">
        <v>1.68056213715156e-22</v>
      </c>
      <c r="AFT26">
        <v>1.53801016237689e-22</v>
      </c>
      <c r="AFU26">
        <v>1.40755001393993e-22</v>
      </c>
      <c r="AFV26">
        <v>1.28815601496448e-22</v>
      </c>
      <c r="AFW26">
        <v>1.17888949057265e-22</v>
      </c>
      <c r="AFX26">
        <v>1.07889138802878e-22</v>
      </c>
      <c r="AFY26">
        <v>9.87375522872159e-23</v>
      </c>
      <c r="AFZ26">
        <v>9.0362239793971e-23</v>
      </c>
      <c r="AGA26">
        <v>8.26973546683752e-23</v>
      </c>
      <c r="AGB26">
        <v>7.56826356312088e-23</v>
      </c>
      <c r="AGC26">
        <v>6.92629330049992e-23</v>
      </c>
      <c r="AGD26">
        <v>6.33877751275979e-23</v>
      </c>
      <c r="AGE26">
        <v>5.8010971544288e-23</v>
      </c>
      <c r="AGF26">
        <v>5.30902498587145e-23</v>
      </c>
      <c r="AGG26">
        <v>4.85869233875685e-23</v>
      </c>
      <c r="AGH26">
        <v>4.44655870061225e-23</v>
      </c>
      <c r="AGI26">
        <v>4.06938387933601e-23</v>
      </c>
      <c r="AGJ26">
        <v>3.72420252882743e-23</v>
      </c>
      <c r="AGK26">
        <v>3.40830083545417e-23</v>
      </c>
      <c r="AGL26">
        <v>3.11919518206628e-23</v>
      </c>
      <c r="AGM26">
        <v>2.85461262181366e-23</v>
      </c>
      <c r="AGN26">
        <v>2.612473008252e-23</v>
      </c>
      <c r="AGO26">
        <v>2.39087264124441e-23</v>
      </c>
      <c r="AGP26">
        <v>2.18806930008275e-23</v>
      </c>
      <c r="AGQ26">
        <v>2.00246854615925e-23</v>
      </c>
      <c r="AGR26">
        <v>1.83261118750009e-23</v>
      </c>
      <c r="AGS26">
        <v>1.67716180660718e-23</v>
      </c>
      <c r="AGT26">
        <v>1.53489826141406e-23</v>
      </c>
      <c r="AGU26">
        <v>1.40470207681261e-23</v>
      </c>
      <c r="AGV26">
        <v>1.28554965120869e-23</v>
      </c>
      <c r="AGW26">
        <v>1.17650420897274e-23</v>
      </c>
      <c r="AGX26">
        <v>1.07670843551563e-23</v>
      </c>
      <c r="AGY26">
        <v>9.85377737086687e-24</v>
      </c>
      <c r="AGZ26">
        <v>9.01794072302483e-24</v>
      </c>
      <c r="AHA26">
        <v>8.25300306909972e-24</v>
      </c>
      <c r="AHB26">
        <v>7.55295047401054e-24</v>
      </c>
      <c r="AHC26">
        <v>6.91227912860562e-24</v>
      </c>
      <c r="AHD26">
        <v>6.32595207874921e-24</v>
      </c>
      <c r="AHE26">
        <v>5.78935962481943e-24</v>
      </c>
      <c r="AHF26">
        <v>5.29828308027848e-24</v>
      </c>
      <c r="AHG26">
        <v>4.84886160438527e-24</v>
      </c>
      <c r="AHH26">
        <v>4.43756184828952e-24</v>
      </c>
      <c r="AHI26">
        <v>4.06115017586509e-24</v>
      </c>
      <c r="AHJ26">
        <v>3.71666724088281e-24</v>
      </c>
      <c r="AHK26">
        <v>3.40140472064886e-24</v>
      </c>
      <c r="AHL26">
        <v>3.11288402318854e-24</v>
      </c>
      <c r="AHM26">
        <v>2.84883680057161e-24</v>
      </c>
      <c r="AHN26">
        <v>2.60718711517494e-24</v>
      </c>
      <c r="AHO26">
        <v>2.38603511867382e-24</v>
      </c>
      <c r="AHP26">
        <v>2.18364211544623e-24</v>
      </c>
      <c r="AHQ26">
        <v>1.99841689295872e-24</v>
      </c>
      <c r="AHR26">
        <v>1.82890321166326e-24</v>
      </c>
      <c r="AHS26">
        <v>1.67376835605107e-24</v>
      </c>
      <c r="AHT26">
        <v>1.53179265685149e-24</v>
      </c>
      <c r="AHU26">
        <v>1.40185990199982e-24</v>
      </c>
      <c r="AHV26">
        <v>1.28294856098495e-24</v>
      </c>
      <c r="AHW26">
        <v>1.17412375358289e-24</v>
      </c>
      <c r="AHX26">
        <v>1.07452989983418e-24</v>
      </c>
      <c r="AHY26">
        <v>9.83383993479648e-25</v>
      </c>
      <c r="AHZ26">
        <v>8.99969445970012e-25</v>
      </c>
      <c r="AIA26">
        <v>8.23630452651184e-25</v>
      </c>
      <c r="AIB26">
        <v>7.53766836832146e-25</v>
      </c>
      <c r="AIC26">
        <v>6.89829331199536e-25</v>
      </c>
      <c r="AID26">
        <v>6.31315259481453e-25</v>
      </c>
      <c r="AIE26">
        <v>5.77764584409717e-25</v>
      </c>
      <c r="AIF26">
        <v>5.28756290909741e-25</v>
      </c>
      <c r="AIG26">
        <v>4.83905076082619e-25</v>
      </c>
      <c r="AIH26">
        <v>4.42858319956134e-25</v>
      </c>
      <c r="AII26">
        <v>4.05293313188732e-25</v>
      </c>
      <c r="AIJ26">
        <v>3.70914719930677e-25</v>
      </c>
      <c r="AIK26">
        <v>3.39452255895441e-25</v>
      </c>
      <c r="AIL26">
        <v>3.10658563386321e-25</v>
      </c>
      <c r="AIM26">
        <v>2.84307266571767e-25</v>
      </c>
      <c r="AIN26">
        <v>2.60191191719999e-25</v>
      </c>
      <c r="AIO26">
        <v>2.38120738400417e-25</v>
      </c>
      <c r="AIP26">
        <v>2.17922388846194e-25</v>
      </c>
      <c r="AIQ26">
        <v>1.99437343758666e-25</v>
      </c>
      <c r="AIR26">
        <v>1.82520273828244e-25</v>
      </c>
      <c r="AIS26">
        <v>1.67038177156276e-25</v>
      </c>
      <c r="AIT26">
        <v>1.5286933359495e-25</v>
      </c>
      <c r="AIU26">
        <v>1.39902347784248e-25</v>
      </c>
      <c r="AIV26">
        <v>1.28035273362317e-25</v>
      </c>
      <c r="AIW26">
        <v>1.17174811463807e-25</v>
      </c>
      <c r="AIX26">
        <v>1.07235577204771e-25</v>
      </c>
      <c r="AIY26">
        <v>9.81394283872386e-26</v>
      </c>
      <c r="AIZ26">
        <v>8.98148511457389e-26</v>
      </c>
      <c r="AJA26">
        <v>8.21963977057377e-26</v>
      </c>
      <c r="AJB26">
        <v>7.52241718336394e-26</v>
      </c>
      <c r="AJC26">
        <v>6.88433579329707e-26</v>
      </c>
      <c r="AJD26">
        <v>6.30037900845019e-26</v>
      </c>
      <c r="AJE26">
        <v>5.7659557642102e-26</v>
      </c>
      <c r="AJF26">
        <v>5.27686442835236e-26</v>
      </c>
      <c r="AJG26">
        <v>4.82925976783394e-26</v>
      </c>
      <c r="AJH26">
        <v>4.41962271759586e-26</v>
      </c>
      <c r="AJI26">
        <v>4.04473271369507e-26</v>
      </c>
      <c r="AJJ26">
        <v>3.70164237325088e-26</v>
      </c>
      <c r="AJK26">
        <v>3.38765432213908e-26</v>
      </c>
      <c r="AJL26">
        <v>3.10029998825329e-26</v>
      </c>
      <c r="AJM26">
        <v>2.83732019360644e-26</v>
      </c>
      <c r="AJN26">
        <v>2.59664739268747e-26</v>
      </c>
      <c r="AJO26">
        <v>2.37638941743135e-26</v>
      </c>
      <c r="AJP26">
        <v>2.17481460100556e-26</v>
      </c>
      <c r="AJQ26">
        <v>1.99033816345616e-26</v>
      </c>
      <c r="AJR26">
        <v>1.82150975217768e-26</v>
      </c>
      <c r="AJS26">
        <v>1.66700203924994e-26</v>
      </c>
      <c r="AJT26">
        <v>1.52560028599418e-26</v>
      </c>
      <c r="AJU26">
        <v>1.39619279270513e-26</v>
      </c>
      <c r="AJV26">
        <v>1.27776215847484e-26</v>
      </c>
      <c r="AJW26">
        <v>1.16937728239304e-26</v>
      </c>
      <c r="AJX26">
        <v>1.07018604323761e-26</v>
      </c>
      <c r="AJY26">
        <v>9.7940860010279e-27</v>
      </c>
      <c r="AJZ26">
        <v>8.96331261294844e-27</v>
      </c>
      <c r="AKA26">
        <v>8.20300873292401e-27</v>
      </c>
      <c r="AKB26">
        <v>7.50719685657522e-27</v>
      </c>
      <c r="AKC26">
        <v>6.87040651525476e-27</v>
      </c>
      <c r="AKD26">
        <v>6.2876312672569e-27</v>
      </c>
      <c r="AKE26">
        <v>5.75428933720389e-27</v>
      </c>
      <c r="AKF26">
        <v>5.26618759415643e-27</v>
      </c>
      <c r="AKG26">
        <v>4.8194885852443e-27</v>
      </c>
      <c r="AKH26">
        <v>4.4106803656357e-27</v>
      </c>
      <c r="AKI26">
        <v>4.03654888764888e-27</v>
      </c>
      <c r="AKJ26">
        <v>3.69415273192914e-27</v>
      </c>
      <c r="AKK26">
        <v>3.38079998202827e-27</v>
      </c>
      <c r="AKL26">
        <v>3.09402706057404e-27</v>
      </c>
      <c r="AKM26">
        <v>2.83157936064035e-27</v>
      </c>
      <c r="AKN26">
        <v>2.59139352004142e-27</v>
      </c>
      <c r="AKO26">
        <v>2.37158119919126e-27</v>
      </c>
      <c r="AKP26">
        <v>2.17041423498951e-27</v>
      </c>
      <c r="AKQ26">
        <v>1.98631105401388e-27</v>
      </c>
      <c r="AKR26">
        <v>1.81782423819976e-27</v>
      </c>
      <c r="AKS26">
        <v>1.6636291452484e-27</v>
      </c>
      <c r="AKT26">
        <v>1.52251349429733e-27</v>
      </c>
      <c r="AKU26">
        <v>1.39336783497585e-27</v>
      </c>
      <c r="AKV26">
        <v>1.275176824913e-27</v>
      </c>
      <c r="AKW26">
        <v>1.16701124712226e-27</v>
      </c>
      <c r="AKX26">
        <v>1.06802070450329e-27</v>
      </c>
      <c r="AKY26">
        <v>9.77426934025265e-28</v>
      </c>
      <c r="AKZ26">
        <v>8.94517688027725e-28</v>
      </c>
      <c r="ALA26">
        <v>8.18641134533932e-28</v>
      </c>
      <c r="ALB26">
        <v>7.492007325519e-28</v>
      </c>
      <c r="ALC26">
        <v>6.85650542072827e-28</v>
      </c>
      <c r="ALD26">
        <v>6.27490931894135e-28</v>
      </c>
      <c r="ALE26">
        <v>5.74264651522069e-28</v>
      </c>
      <c r="ALF26">
        <v>5.25553236271154e-28</v>
      </c>
      <c r="ALG26">
        <v>4.80973717297429e-28</v>
      </c>
      <c r="ALH26">
        <v>4.40175610699792e-28</v>
      </c>
      <c r="ALI26">
        <v>4.02838162017737e-28</v>
      </c>
      <c r="ALJ26">
        <v>3.68667824461782e-28</v>
      </c>
      <c r="ALK26">
        <v>3.37395951050434e-28</v>
      </c>
      <c r="ALL26">
        <v>3.08776682509292e-28</v>
      </c>
      <c r="ALM26">
        <v>2.82585014326956e-28</v>
      </c>
      <c r="ALN26">
        <v>2.58615027770963e-28</v>
      </c>
      <c r="ALO26">
        <v>2.36678270955982e-28</v>
      </c>
    </row>
    <row r="27" spans="1:1003">
      <c r="A27" s="4" t="s">
        <v>4</v>
      </c>
      <c r="B27" s="5">
        <f t="shared" si="0"/>
        <v>12202924.8452068</v>
      </c>
      <c r="C27">
        <v>0</v>
      </c>
      <c r="D27">
        <v>0.0915431148683532</v>
      </c>
      <c r="E27">
        <v>0.195840042517144</v>
      </c>
      <c r="F27">
        <v>0.295956148188586</v>
      </c>
      <c r="G27">
        <v>0.396592953097156</v>
      </c>
      <c r="H27">
        <v>0.506418430039355</v>
      </c>
      <c r="I27">
        <v>0.633871410204557</v>
      </c>
      <c r="J27">
        <v>0.786902041501691</v>
      </c>
      <c r="K27">
        <v>0.97362518667902</v>
      </c>
      <c r="L27">
        <v>1.20305577584193</v>
      </c>
      <c r="M27">
        <v>1.48577604490444</v>
      </c>
      <c r="N27">
        <v>1.83456605142601</v>
      </c>
      <c r="O27">
        <v>2.26506067973763</v>
      </c>
      <c r="P27">
        <v>2.7964922301159</v>
      </c>
      <c r="Q27">
        <v>3.45257079198305</v>
      </c>
      <c r="R27">
        <v>4.26255253205618</v>
      </c>
      <c r="S27">
        <v>5.26254933410373</v>
      </c>
      <c r="T27">
        <v>6.4971411470096</v>
      </c>
      <c r="U27">
        <v>8.02136438797503</v>
      </c>
      <c r="V27">
        <v>9.90316573942185</v>
      </c>
      <c r="W27">
        <v>12.2264310315614</v>
      </c>
      <c r="X27">
        <v>15.0947243320161</v>
      </c>
      <c r="Y27">
        <v>18.6359039002256</v>
      </c>
      <c r="Z27">
        <v>23.0078206575803</v>
      </c>
      <c r="AA27">
        <v>28.4053529784426</v>
      </c>
      <c r="AB27">
        <v>35.0690910422973</v>
      </c>
      <c r="AC27">
        <v>39.5797332843248</v>
      </c>
      <c r="AD27">
        <v>43.0880348799868</v>
      </c>
      <c r="AE27">
        <v>47.0813225720879</v>
      </c>
      <c r="AF27">
        <v>51.6993775188714</v>
      </c>
      <c r="AG27">
        <v>56.9621996081401</v>
      </c>
      <c r="AH27">
        <v>62.8811118209538</v>
      </c>
      <c r="AI27">
        <v>69.4844159793458</v>
      </c>
      <c r="AJ27">
        <v>76.8192482863122</v>
      </c>
      <c r="AK27">
        <v>84.9486427151536</v>
      </c>
      <c r="AL27">
        <v>93.9488871845447</v>
      </c>
      <c r="AM27">
        <v>103.90806324751</v>
      </c>
      <c r="AN27">
        <v>114.925598853903</v>
      </c>
      <c r="AO27">
        <v>127.112521382764</v>
      </c>
      <c r="AP27">
        <v>140.592172785155</v>
      </c>
      <c r="AQ27">
        <v>155.501241081946</v>
      </c>
      <c r="AR27">
        <v>171.991029770949</v>
      </c>
      <c r="AS27">
        <v>190.228928754374</v>
      </c>
      <c r="AT27">
        <v>210.40007509811</v>
      </c>
      <c r="AU27">
        <v>232.709206224866</v>
      </c>
      <c r="AV27">
        <v>257.382716627889</v>
      </c>
      <c r="AW27">
        <v>284.67093460316</v>
      </c>
      <c r="AX27">
        <v>314.850639368686</v>
      </c>
      <c r="AY27">
        <v>348.227842104319</v>
      </c>
      <c r="AZ27">
        <v>385.140857352108</v>
      </c>
      <c r="BA27">
        <v>425.963694105777</v>
      </c>
      <c r="BB27">
        <v>471.109798919214</v>
      </c>
      <c r="BC27">
        <v>521.036186551859</v>
      </c>
      <c r="BD27">
        <v>576.247997087278</v>
      </c>
      <c r="BE27">
        <v>637.303522137614</v>
      </c>
      <c r="BF27">
        <v>704.81974669927</v>
      </c>
      <c r="BG27">
        <v>779.478457464925</v>
      </c>
      <c r="BH27">
        <v>862.032972929159</v>
      </c>
      <c r="BI27">
        <v>953.315555447892</v>
      </c>
      <c r="BJ27">
        <v>1054.24557051588</v>
      </c>
      <c r="BK27">
        <v>1165.83846389208</v>
      </c>
      <c r="BL27">
        <v>1289.21563279722</v>
      </c>
      <c r="BM27">
        <v>1425.61527318259</v>
      </c>
      <c r="BN27">
        <v>1576.40429095438</v>
      </c>
      <c r="BO27">
        <v>1743.09137093911</v>
      </c>
      <c r="BP27">
        <v>1927.3413031641</v>
      </c>
      <c r="BQ27">
        <v>2130.99067153663</v>
      </c>
      <c r="BR27">
        <v>2356.065015018</v>
      </c>
      <c r="BS27">
        <v>2604.79757562735</v>
      </c>
      <c r="BT27">
        <v>2879.64975072338</v>
      </c>
      <c r="BU27">
        <v>3183.33336855862</v>
      </c>
      <c r="BV27">
        <v>3518.83490553036</v>
      </c>
      <c r="BW27">
        <v>3889.44176018684</v>
      </c>
      <c r="BX27">
        <v>4298.77069204725</v>
      </c>
      <c r="BY27">
        <v>4750.7985216452</v>
      </c>
      <c r="BZ27">
        <v>5249.89517066333</v>
      </c>
      <c r="CA27">
        <v>5800.8590961055</v>
      </c>
      <c r="CB27">
        <v>6408.95513836168</v>
      </c>
      <c r="CC27">
        <v>7079.95475763697</v>
      </c>
      <c r="CD27">
        <v>7820.17857403047</v>
      </c>
      <c r="CE27">
        <v>8636.54105063014</v>
      </c>
      <c r="CF27">
        <v>9536.59706293046</v>
      </c>
      <c r="CG27">
        <v>10528.5899777826</v>
      </c>
      <c r="CH27">
        <v>11621.5007165336</v>
      </c>
      <c r="CI27">
        <v>12825.0970950791</v>
      </c>
      <c r="CJ27">
        <v>14149.9825128599</v>
      </c>
      <c r="CK27">
        <v>15607.6427976382</v>
      </c>
      <c r="CL27">
        <v>17210.4896972727</v>
      </c>
      <c r="CM27">
        <v>18971.8991378513</v>
      </c>
      <c r="CN27">
        <v>20906.2419341528</v>
      </c>
      <c r="CO27">
        <v>23028.9041393085</v>
      </c>
      <c r="CP27">
        <v>25356.2936535045</v>
      </c>
      <c r="CQ27">
        <v>27905.8290774269</v>
      </c>
      <c r="CR27">
        <v>30695.9061001957</v>
      </c>
      <c r="CS27">
        <v>33745.8359653362</v>
      </c>
      <c r="CT27">
        <v>37075.7497819601</v>
      </c>
      <c r="CU27">
        <v>40706.4616729146</v>
      </c>
      <c r="CV27">
        <v>44659.2830224391</v>
      </c>
      <c r="CW27">
        <v>48955.7794652986</v>
      </c>
      <c r="CX27">
        <v>53617.4618303497</v>
      </c>
      <c r="CY27">
        <v>58665.4021200872</v>
      </c>
      <c r="CZ27">
        <v>64119.765904878</v>
      </c>
      <c r="DA27">
        <v>69999.2533920444</v>
      </c>
      <c r="DB27">
        <v>76320.4430730967</v>
      </c>
      <c r="DC27">
        <v>83097.0344489829</v>
      </c>
      <c r="DD27">
        <v>90338.9900761618</v>
      </c>
      <c r="DE27">
        <v>98051.5822393951</v>
      </c>
      <c r="DF27">
        <v>106234.356066371</v>
      </c>
      <c r="DG27">
        <v>114880.028895205</v>
      </c>
      <c r="DH27">
        <v>123973.355098551</v>
      </c>
      <c r="DI27">
        <v>133489.99608708</v>
      </c>
      <c r="DJ27">
        <v>143395.44636045</v>
      </c>
      <c r="DK27">
        <v>153644.077477666</v>
      </c>
      <c r="DL27">
        <v>164178.371627672</v>
      </c>
      <c r="DM27">
        <v>174928.423777396</v>
      </c>
      <c r="DN27">
        <v>185811.794645805</v>
      </c>
      <c r="DO27">
        <v>196733.794425918</v>
      </c>
      <c r="DP27">
        <v>207588.267815793</v>
      </c>
      <c r="DQ27">
        <v>218258.933479727</v>
      </c>
      <c r="DR27">
        <v>228621.305171593</v>
      </c>
      <c r="DS27">
        <v>238545.187984205</v>
      </c>
      <c r="DT27">
        <v>247897.703246168</v>
      </c>
      <c r="DU27">
        <v>256546.7523611</v>
      </c>
      <c r="DV27">
        <v>264364.787308061</v>
      </c>
      <c r="DW27">
        <v>271232.718214182</v>
      </c>
      <c r="DX27">
        <v>277043.761106968</v>
      </c>
      <c r="DY27">
        <v>281707.015812485</v>
      </c>
      <c r="DZ27">
        <v>285150.567853143</v>
      </c>
      <c r="EA27">
        <v>287323.930103848</v>
      </c>
      <c r="EB27">
        <v>288199.678674622</v>
      </c>
      <c r="EC27">
        <v>287774.189617181</v>
      </c>
      <c r="ED27">
        <v>286067.443453553</v>
      </c>
      <c r="EE27">
        <v>283121.92700204</v>
      </c>
      <c r="EF27">
        <v>279000.720186544</v>
      </c>
      <c r="EG27">
        <v>273784.903869111</v>
      </c>
      <c r="EH27">
        <v>267570.459141712</v>
      </c>
      <c r="EI27">
        <v>260464.846786219</v>
      </c>
      <c r="EJ27">
        <v>252583.457632601</v>
      </c>
      <c r="EK27">
        <v>244046.111999642</v>
      </c>
      <c r="EL27">
        <v>234973.762325217</v>
      </c>
      <c r="EM27">
        <v>225485.521281604</v>
      </c>
      <c r="EN27">
        <v>215696.10208969</v>
      </c>
      <c r="EO27">
        <v>205713.722023215</v>
      </c>
      <c r="EP27">
        <v>195638.487170602</v>
      </c>
      <c r="EQ27">
        <v>185561.248465504</v>
      </c>
      <c r="ER27">
        <v>175562.896975685</v>
      </c>
      <c r="ES27">
        <v>165714.050811132</v>
      </c>
      <c r="ET27">
        <v>156075.076489521</v>
      </c>
      <c r="EU27">
        <v>146696.383444453</v>
      </c>
      <c r="EV27">
        <v>137618.930586248</v>
      </c>
      <c r="EW27">
        <v>128874.887341419</v>
      </c>
      <c r="EX27">
        <v>120488.39735336</v>
      </c>
      <c r="EY27">
        <v>112476.400089026</v>
      </c>
      <c r="EZ27">
        <v>104849.473193768</v>
      </c>
      <c r="FA27">
        <v>97612.6659775563</v>
      </c>
      <c r="FB27">
        <v>90766.3014821357</v>
      </c>
      <c r="FC27">
        <v>84306.7309043521</v>
      </c>
      <c r="FD27">
        <v>78227.029595964</v>
      </c>
      <c r="FE27">
        <v>72517.6283812169</v>
      </c>
      <c r="FF27">
        <v>67166.8775561499</v>
      </c>
      <c r="FG27">
        <v>62161.5437293425</v>
      </c>
      <c r="FH27">
        <v>57487.2417299909</v>
      </c>
      <c r="FI27">
        <v>53128.8052546072</v>
      </c>
      <c r="FJ27">
        <v>49070.600857761</v>
      </c>
      <c r="FK27">
        <v>45296.7904183771</v>
      </c>
      <c r="FL27">
        <v>41791.5474239324</v>
      </c>
      <c r="FM27">
        <v>38539.2323907467</v>
      </c>
      <c r="FN27">
        <v>35524.5325466621</v>
      </c>
      <c r="FO27">
        <v>32732.570597496</v>
      </c>
      <c r="FP27">
        <v>30148.987024023</v>
      </c>
      <c r="FQ27">
        <v>27759.9999452014</v>
      </c>
      <c r="FR27">
        <v>25552.4461607389</v>
      </c>
      <c r="FS27">
        <v>23513.8065697601</v>
      </c>
      <c r="FT27">
        <v>21632.2187645331</v>
      </c>
      <c r="FU27">
        <v>19896.4792268311</v>
      </c>
      <c r="FV27">
        <v>18296.0372140442</v>
      </c>
      <c r="FW27">
        <v>16820.9821146751</v>
      </c>
      <c r="FX27">
        <v>15462.0257785769</v>
      </c>
      <c r="FY27">
        <v>14210.4810852374</v>
      </c>
      <c r="FZ27">
        <v>13058.2378017664</v>
      </c>
      <c r="GA27">
        <v>11997.7365987091</v>
      </c>
      <c r="GB27">
        <v>11021.9419338457</v>
      </c>
      <c r="GC27">
        <v>10124.3143791165</v>
      </c>
      <c r="GD27">
        <v>9298.78285115653</v>
      </c>
      <c r="GE27">
        <v>8539.7171091746</v>
      </c>
      <c r="GF27">
        <v>7841.90080277559</v>
      </c>
      <c r="GG27">
        <v>7200.50528470428</v>
      </c>
      <c r="GH27">
        <v>6611.06434750215</v>
      </c>
      <c r="GI27">
        <v>6069.44999702352</v>
      </c>
      <c r="GJ27">
        <v>5571.84933817378</v>
      </c>
      <c r="GK27">
        <v>5114.74261780665</v>
      </c>
      <c r="GL27">
        <v>4694.88244531956</v>
      </c>
      <c r="GM27">
        <v>4309.27419213947</v>
      </c>
      <c r="GN27">
        <v>3955.1575561566</v>
      </c>
      <c r="GO27">
        <v>3629.98926552291</v>
      </c>
      <c r="GP27">
        <v>3331.42688747547</v>
      </c>
      <c r="GQ27">
        <v>3057.31370145513</v>
      </c>
      <c r="GR27">
        <v>2805.66459133076</v>
      </c>
      <c r="GS27">
        <v>2574.65290864238</v>
      </c>
      <c r="GT27">
        <v>2362.5982571353</v>
      </c>
      <c r="GU27">
        <v>2167.9551482149</v>
      </c>
      <c r="GV27">
        <v>1989.30247709589</v>
      </c>
      <c r="GW27">
        <v>1825.33377017322</v>
      </c>
      <c r="GX27">
        <v>1674.84815536028</v>
      </c>
      <c r="GY27">
        <v>1536.74200870319</v>
      </c>
      <c r="GZ27">
        <v>1410.00123239194</v>
      </c>
      <c r="HA27">
        <v>1293.69412127045</v>
      </c>
      <c r="HB27">
        <v>1186.96477703474</v>
      </c>
      <c r="HC27">
        <v>1089.02703145168</v>
      </c>
      <c r="HD27">
        <v>999.1588420887</v>
      </c>
      <c r="HE27">
        <v>916.69712618792</v>
      </c>
      <c r="HF27">
        <v>841.033000420486</v>
      </c>
      <c r="HG27">
        <v>771.60739630205</v>
      </c>
      <c r="HH27">
        <v>707.907023023643</v>
      </c>
      <c r="HI27">
        <v>649.460651345063</v>
      </c>
      <c r="HJ27">
        <v>595.835694003768</v>
      </c>
      <c r="HK27">
        <v>546.635059807431</v>
      </c>
      <c r="HL27">
        <v>501.494260201214</v>
      </c>
      <c r="HM27">
        <v>460.078748631071</v>
      </c>
      <c r="HN27">
        <v>422.081474463408</v>
      </c>
      <c r="HO27">
        <v>387.220634570933</v>
      </c>
      <c r="HP27">
        <v>355.237606957537</v>
      </c>
      <c r="HQ27">
        <v>325.895051974541</v>
      </c>
      <c r="HR27">
        <v>298.975167780426</v>
      </c>
      <c r="HS27">
        <v>274.278087719834</v>
      </c>
      <c r="HT27">
        <v>251.620408249404</v>
      </c>
      <c r="HU27">
        <v>230.833836921451</v>
      </c>
      <c r="HV27">
        <v>211.763950756069</v>
      </c>
      <c r="HW27">
        <v>194.269056091364</v>
      </c>
      <c r="HX27">
        <v>178.219141704355</v>
      </c>
      <c r="HY27">
        <v>163.494917645067</v>
      </c>
      <c r="HZ27">
        <v>149.986932827088</v>
      </c>
      <c r="IA27">
        <v>137.594764972766</v>
      </c>
      <c r="IB27">
        <v>126.226277023386</v>
      </c>
      <c r="IC27">
        <v>115.796934597202</v>
      </c>
      <c r="ID27">
        <v>106.229179513928</v>
      </c>
      <c r="IE27">
        <v>97.451854805882</v>
      </c>
      <c r="IF27">
        <v>89.399677006005</v>
      </c>
      <c r="IG27">
        <v>82.012751843728</v>
      </c>
      <c r="IH27">
        <v>75.2361297934066</v>
      </c>
      <c r="II27">
        <v>69.0193982087972</v>
      </c>
      <c r="IJ27">
        <v>63.3163070427432</v>
      </c>
      <c r="IK27">
        <v>58.084425395651</v>
      </c>
      <c r="IL27">
        <v>53.2848263611117</v>
      </c>
      <c r="IM27">
        <v>48.8817978437024</v>
      </c>
      <c r="IN27">
        <v>44.8425772140055</v>
      </c>
      <c r="IO27">
        <v>41.1371078405145</v>
      </c>
      <c r="IP27">
        <v>37.7378156985882</v>
      </c>
      <c r="IQ27">
        <v>34.6194044040792</v>
      </c>
      <c r="IR27">
        <v>31.7586671547388</v>
      </c>
      <c r="IS27">
        <v>29.1343141869603</v>
      </c>
      <c r="IT27">
        <v>26.7268144697281</v>
      </c>
      <c r="IU27">
        <v>24.5182504626284</v>
      </c>
      <c r="IV27">
        <v>22.492184861185</v>
      </c>
      <c r="IW27">
        <v>20.6335383413143</v>
      </c>
      <c r="IX27">
        <v>18.9284773959727</v>
      </c>
      <c r="IY27">
        <v>17.3643114317015</v>
      </c>
      <c r="IZ27">
        <v>15.9293983612797</v>
      </c>
      <c r="JA27">
        <v>14.6130579915898</v>
      </c>
      <c r="JB27">
        <v>13.4054925635304</v>
      </c>
      <c r="JC27">
        <v>12.2977138537978</v>
      </c>
      <c r="JD27">
        <v>11.2814762969971</v>
      </c>
      <c r="JE27">
        <v>10.3492156311798</v>
      </c>
      <c r="JF27">
        <v>9.4939926108718</v>
      </c>
      <c r="JG27">
        <v>8.70944136925406</v>
      </c>
      <c r="JH27">
        <v>7.98972204566095</v>
      </c>
      <c r="JI27">
        <v>7.32947732622191</v>
      </c>
      <c r="JJ27">
        <v>6.72379257452897</v>
      </c>
      <c r="JK27">
        <v>6.16815925587291</v>
      </c>
      <c r="JL27">
        <v>5.65844138305562</v>
      </c>
      <c r="JM27">
        <v>5.19084473423445</v>
      </c>
      <c r="JN27">
        <v>4.76188861385252</v>
      </c>
      <c r="JO27">
        <v>4.36837994660718</v>
      </c>
      <c r="JP27">
        <v>4.00738951175112</v>
      </c>
      <c r="JQ27">
        <v>3.67623014092959</v>
      </c>
      <c r="JR27">
        <v>3.3724367173562</v>
      </c>
      <c r="JS27">
        <v>3.09374782752286</v>
      </c>
      <c r="JT27">
        <v>2.83808892892749</v>
      </c>
      <c r="JU27">
        <v>2.60355690857786</v>
      </c>
      <c r="JV27">
        <v>2.3884059173731</v>
      </c>
      <c r="JW27">
        <v>2.19103437495452</v>
      </c>
      <c r="JX27">
        <v>2.00997304832358</v>
      </c>
      <c r="JY27">
        <v>1.84387411551279</v>
      </c>
      <c r="JZ27">
        <v>1.69150113292301</v>
      </c>
      <c r="KA27">
        <v>1.55171983166405</v>
      </c>
      <c r="KB27">
        <v>1.42348967440308</v>
      </c>
      <c r="KC27">
        <v>1.30585610988386</v>
      </c>
      <c r="KD27">
        <v>1.19794346747102</v>
      </c>
      <c r="KE27">
        <v>1.09894843883618</v>
      </c>
      <c r="KF27">
        <v>1.00813409827148</v>
      </c>
      <c r="KG27">
        <v>0.92482441712447</v>
      </c>
      <c r="KH27">
        <v>0.848399231525565</v>
      </c>
      <c r="KI27">
        <v>0.778289625952245</v>
      </c>
      <c r="KJ27">
        <v>0.713973698269268</v>
      </c>
      <c r="KK27">
        <v>0.654972674722984</v>
      </c>
      <c r="KL27">
        <v>0.600847345972437</v>
      </c>
      <c r="KM27">
        <v>0.551194797629224</v>
      </c>
      <c r="KN27">
        <v>0.505645410970095</v>
      </c>
      <c r="KO27">
        <v>0.463860111497024</v>
      </c>
      <c r="KP27">
        <v>0.425527844864304</v>
      </c>
      <c r="KQ27">
        <v>0.390363261384411</v>
      </c>
      <c r="KR27">
        <v>0.358104591876935</v>
      </c>
      <c r="KS27">
        <v>0.328511699049044</v>
      </c>
      <c r="KT27">
        <v>0.301364289902489</v>
      </c>
      <c r="KU27">
        <v>0.276460275860725</v>
      </c>
      <c r="KV27">
        <v>0.253614268409284</v>
      </c>
      <c r="KW27">
        <v>0.232656199051212</v>
      </c>
      <c r="KX27">
        <v>0.213430053304713</v>
      </c>
      <c r="KY27">
        <v>0.195792709319063</v>
      </c>
      <c r="KZ27">
        <v>0.179612872463552</v>
      </c>
      <c r="LA27">
        <v>0.164770097958642</v>
      </c>
      <c r="LB27">
        <v>0.151153894273859</v>
      </c>
      <c r="LC27">
        <v>0.138662900618162</v>
      </c>
      <c r="LD27">
        <v>0.127204132400062</v>
      </c>
      <c r="LE27">
        <v>0.116692289040693</v>
      </c>
      <c r="LF27">
        <v>0.107049118987224</v>
      </c>
      <c r="LG27">
        <v>0.0982028371997436</v>
      </c>
      <c r="LH27">
        <v>0.090087590775401</v>
      </c>
      <c r="LI27">
        <v>0.0826429687318774</v>
      </c>
      <c r="LJ27">
        <v>0.0758135523010113</v>
      </c>
      <c r="LK27">
        <v>0.069548502384935</v>
      </c>
      <c r="LL27">
        <v>0.0638011811037289</v>
      </c>
      <c r="LM27">
        <v>0.0585288046173675</v>
      </c>
      <c r="LN27">
        <v>0.0536921246375442</v>
      </c>
      <c r="LO27">
        <v>0.0492551362585241</v>
      </c>
      <c r="LP27">
        <v>0.0451848099320941</v>
      </c>
      <c r="LQ27">
        <v>0.0414508455914104</v>
      </c>
      <c r="LR27">
        <v>0.0380254470934209</v>
      </c>
      <c r="LS27">
        <v>0.0348831153007875</v>
      </c>
      <c r="LT27">
        <v>0.0320004582629941</v>
      </c>
      <c r="LU27">
        <v>0.029356017083608</v>
      </c>
      <c r="LV27">
        <v>0.0269301061774304</v>
      </c>
      <c r="LW27">
        <v>0.0247046667283981</v>
      </c>
      <c r="LX27">
        <v>0.022663132257356</v>
      </c>
      <c r="LY27">
        <v>0.0207903052989755</v>
      </c>
      <c r="LZ27">
        <v>0.0190722442697857</v>
      </c>
      <c r="MA27">
        <v>0.017496159685151</v>
      </c>
      <c r="MB27">
        <v>0.0160503189526214</v>
      </c>
      <c r="MC27">
        <v>0.0147239590329259</v>
      </c>
      <c r="MD27">
        <v>0.0135072063184472</v>
      </c>
      <c r="ME27">
        <v>0.0123910031327429</v>
      </c>
      <c r="MF27">
        <v>0.0113670403039661</v>
      </c>
      <c r="MG27">
        <v>0.0104276953102544</v>
      </c>
      <c r="MH27">
        <v>0.00956597553663276</v>
      </c>
      <c r="MI27">
        <v>0.00877546622102844</v>
      </c>
      <c r="MJ27">
        <v>0.0080502827019</v>
      </c>
      <c r="MK27">
        <v>0.00738502661200675</v>
      </c>
      <c r="ML27">
        <v>0.00677474569221891</v>
      </c>
      <c r="MM27">
        <v>0.00621489692621694</v>
      </c>
      <c r="MN27">
        <v>0.00570131272165036</v>
      </c>
      <c r="MO27">
        <v>0.00523016988600369</v>
      </c>
      <c r="MP27">
        <v>0.00479796116622196</v>
      </c>
      <c r="MQ27">
        <v>0.00440146914023285</v>
      </c>
      <c r="MR27">
        <v>0.00403774226601051</v>
      </c>
      <c r="MS27">
        <v>0.00370407290988701</v>
      </c>
      <c r="MT27">
        <v>0.00339797719055117</v>
      </c>
      <c r="MU27">
        <v>0.00311717648869077</v>
      </c>
      <c r="MV27">
        <v>0.00285958048463359</v>
      </c>
      <c r="MW27">
        <v>0.00262327159771679</v>
      </c>
      <c r="MX27">
        <v>0.00240649071154954</v>
      </c>
      <c r="MY27">
        <v>0.00220762407890556</v>
      </c>
      <c r="MZ27">
        <v>0.00202519130876394</v>
      </c>
      <c r="NA27">
        <v>0.00185783434607196</v>
      </c>
      <c r="NB27">
        <v>0.00170430736219399</v>
      </c>
      <c r="NC27">
        <v>0.00156346748078929</v>
      </c>
      <c r="ND27">
        <v>0.00143426627008107</v>
      </c>
      <c r="NE27">
        <v>0.00131574193818406</v>
      </c>
      <c r="NF27">
        <v>0.00120701217339142</v>
      </c>
      <c r="NG27">
        <v>0.00110726757612321</v>
      </c>
      <c r="NH27">
        <v>0.00101576563364286</v>
      </c>
      <c r="NI27">
        <v>0.000931825192688682</v>
      </c>
      <c r="NJ27">
        <v>0.000854821388873783</v>
      </c>
      <c r="NK27">
        <v>0.000784180995108285</v>
      </c>
      <c r="NL27">
        <v>0.000719378154416748</v>
      </c>
      <c r="NM27">
        <v>0.000659930465385351</v>
      </c>
      <c r="NN27">
        <v>0.000605395391098334</v>
      </c>
      <c r="NO27">
        <v>0.000555366964831327</v>
      </c>
      <c r="NP27">
        <v>0.000509472767978295</v>
      </c>
      <c r="NQ27">
        <v>0.000467371157715365</v>
      </c>
      <c r="NR27">
        <v>0.000428748723763856</v>
      </c>
      <c r="NS27">
        <v>0.000393317955320352</v>
      </c>
      <c r="NT27">
        <v>0.00036081510078605</v>
      </c>
      <c r="NU27">
        <v>0.000330998204362985</v>
      </c>
      <c r="NV27">
        <v>0.000303645304901212</v>
      </c>
      <c r="NW27">
        <v>0.000278552783588962</v>
      </c>
      <c r="NX27">
        <v>0.000255533848185721</v>
      </c>
      <c r="NY27">
        <v>0.00023441714251466</v>
      </c>
      <c r="NZ27">
        <v>0.000215045470863278</v>
      </c>
      <c r="OA27">
        <v>0.000197274627796527</v>
      </c>
      <c r="OB27">
        <v>0.000180972324671377</v>
      </c>
      <c r="OC27">
        <v>0.000166017204861643</v>
      </c>
      <c r="OD27">
        <v>0.000152297940362281</v>
      </c>
      <c r="OE27">
        <v>0.000139712403048144</v>
      </c>
      <c r="OF27">
        <v>0.00012816690441792</v>
      </c>
      <c r="OG27">
        <v>0.000117575498163822</v>
      </c>
      <c r="OH27">
        <v>0.000107859340375246</v>
      </c>
      <c r="OI27">
        <v>9.89461026136618e-5</v>
      </c>
      <c r="OJ27">
        <v>9.07694334896017e-5</v>
      </c>
      <c r="OK27">
        <v>8.32684647336259e-5</v>
      </c>
      <c r="OL27">
        <v>7.63873580844081e-5</v>
      </c>
      <c r="OM27">
        <v>7.00748896209035e-5</v>
      </c>
      <c r="ON27">
        <v>6.42840684443115e-5</v>
      </c>
      <c r="OO27">
        <v>5.89717868712479e-5</v>
      </c>
      <c r="OP27">
        <v>5.40984995341173e-5</v>
      </c>
      <c r="OQ27">
        <v>4.9627928999861e-5</v>
      </c>
      <c r="OR27">
        <v>4.55267957156691e-5</v>
      </c>
      <c r="OS27">
        <v>4.17645702713301e-5</v>
      </c>
      <c r="OT27">
        <v>3.83132461340295e-5</v>
      </c>
      <c r="OU27">
        <v>3.5147131163799e-5</v>
      </c>
      <c r="OV27">
        <v>3.22426563576307e-5</v>
      </c>
      <c r="OW27">
        <v>2.95782003985201e-5</v>
      </c>
      <c r="OX27">
        <v>2.71339287033554e-5</v>
      </c>
      <c r="OY27">
        <v>2.48916457715056e-5</v>
      </c>
      <c r="OZ27">
        <v>2.2834659734966e-5</v>
      </c>
      <c r="PA27">
        <v>2.09476581017574e-5</v>
      </c>
      <c r="PB27">
        <v>1.92165937675919e-5</v>
      </c>
      <c r="PC27">
        <v>1.76285804472622e-5</v>
      </c>
      <c r="PD27">
        <v>1.61717967473318e-5</v>
      </c>
      <c r="PE27">
        <v>1.48353981660267e-5</v>
      </c>
      <c r="PF27">
        <v>1.36094363652466e-5</v>
      </c>
      <c r="PG27">
        <v>1.24847851137436e-5</v>
      </c>
      <c r="PH27">
        <v>1.14530723501796e-5</v>
      </c>
      <c r="PI27">
        <v>1.05066178603294e-5</v>
      </c>
      <c r="PJ27">
        <v>9.63837610449117e-6</v>
      </c>
      <c r="PK27">
        <v>8.84188376950304e-6</v>
      </c>
      <c r="PL27">
        <v>8.11121165493484e-6</v>
      </c>
      <c r="PM27">
        <v>7.44092053529029e-6</v>
      </c>
      <c r="PN27">
        <v>6.82602066965114e-6</v>
      </c>
      <c r="PO27">
        <v>6.26193465734728e-6</v>
      </c>
      <c r="PP27">
        <v>5.74446336314543e-6</v>
      </c>
      <c r="PQ27">
        <v>5.26975465829874e-6</v>
      </c>
      <c r="PR27">
        <v>4.83427474476117e-6</v>
      </c>
      <c r="PS27">
        <v>4.43478184910019e-6</v>
      </c>
      <c r="PT27">
        <v>4.06830209028164e-6</v>
      </c>
      <c r="PU27">
        <v>3.73210734168298e-6</v>
      </c>
      <c r="PV27">
        <v>3.4236949225369e-6</v>
      </c>
      <c r="PW27">
        <v>3.1407689676253e-6</v>
      </c>
      <c r="PX27">
        <v>2.88122333653738e-6</v>
      </c>
      <c r="PY27">
        <v>2.64312593526544e-6</v>
      </c>
      <c r="PZ27">
        <v>2.4247043334268e-6</v>
      </c>
      <c r="QA27">
        <v>2.22433257004386e-6</v>
      </c>
      <c r="QB27">
        <v>2.04051904966301e-6</v>
      </c>
      <c r="QC27">
        <v>1.87189543870925e-6</v>
      </c>
      <c r="QD27">
        <v>1.71720647941959e-6</v>
      </c>
      <c r="QE27">
        <v>1.57530064552852e-6</v>
      </c>
      <c r="QF27">
        <v>1.44512157014531e-6</v>
      </c>
      <c r="QG27">
        <v>1.325700182011e-6</v>
      </c>
      <c r="QH27">
        <v>1.21614749159634e-6</v>
      </c>
      <c r="QI27">
        <v>1.11564797333925e-6</v>
      </c>
      <c r="QJ27">
        <v>1.02345349475842e-6</v>
      </c>
      <c r="QK27">
        <v>9.38877747250382e-7</v>
      </c>
      <c r="QL27">
        <v>8.61291137112213e-7</v>
      </c>
      <c r="QM27">
        <v>7.90116098757861e-7</v>
      </c>
      <c r="QN27">
        <v>7.24822795239099e-7</v>
      </c>
      <c r="QO27">
        <v>6.64925174065111e-7</v>
      </c>
      <c r="QP27">
        <v>6.09977348959715e-7</v>
      </c>
      <c r="QQ27">
        <v>5.59570280621507e-7</v>
      </c>
      <c r="QR27">
        <v>5.13328731778055e-7</v>
      </c>
      <c r="QS27">
        <v>4.70908473867112e-7</v>
      </c>
      <c r="QT27">
        <v>4.31993724551015e-7</v>
      </c>
      <c r="QU27">
        <v>3.96294796988766e-7</v>
      </c>
      <c r="QV27">
        <v>3.63545943366641e-7</v>
      </c>
      <c r="QW27">
        <v>3.33503376634255e-7</v>
      </c>
      <c r="QX27">
        <v>3.05943455719647e-7</v>
      </c>
      <c r="QY27">
        <v>2.80661020713831e-7</v>
      </c>
      <c r="QZ27">
        <v>2.57467865631718e-7</v>
      </c>
      <c r="RA27">
        <v>2.36191337380416e-7</v>
      </c>
      <c r="RB27">
        <v>2.16673050505439e-7</v>
      </c>
      <c r="RC27">
        <v>1.98767708147223e-7</v>
      </c>
      <c r="RD27">
        <v>1.82342020430951e-7</v>
      </c>
      <c r="RE27">
        <v>1.67273712238081e-7</v>
      </c>
      <c r="RF27">
        <v>1.53450612973239e-7</v>
      </c>
      <c r="RG27">
        <v>1.4076982155061e-7</v>
      </c>
      <c r="RH27">
        <v>1.29136940383851e-7</v>
      </c>
      <c r="RI27">
        <v>1.18465372677245e-7</v>
      </c>
      <c r="RJ27">
        <v>1.08675677787031e-7</v>
      </c>
      <c r="RK27">
        <v>9.96949798541361e-8</v>
      </c>
      <c r="RL27">
        <v>9.14564253060739e-8</v>
      </c>
      <c r="RM27">
        <v>8.38986851895978e-8</v>
      </c>
      <c r="RN27">
        <v>7.69654986293868e-8</v>
      </c>
      <c r="RO27">
        <v>7.0605254014214e-8</v>
      </c>
      <c r="RP27">
        <v>6.47706047928895e-8</v>
      </c>
      <c r="RQ27">
        <v>5.94181170199048e-8</v>
      </c>
      <c r="RR27">
        <v>5.45079460270638e-8</v>
      </c>
      <c r="RS27">
        <v>5.00035398141947e-8</v>
      </c>
      <c r="RT27">
        <v>4.58713669509453e-8</v>
      </c>
      <c r="RU27">
        <v>4.20806669641206e-8</v>
      </c>
      <c r="RV27">
        <v>3.86032213524157e-8</v>
      </c>
      <c r="RW27">
        <v>3.54131435239419e-8</v>
      </c>
      <c r="RX27">
        <v>3.24866860928132e-8</v>
      </c>
      <c r="RY27">
        <v>2.98020641002813e-8</v>
      </c>
      <c r="RZ27">
        <v>2.73392928444542e-8</v>
      </c>
      <c r="SA27">
        <v>2.50800391113771e-8</v>
      </c>
      <c r="SB27">
        <v>2.30074847000222e-8</v>
      </c>
      <c r="SC27">
        <v>2.11062012252455e-8</v>
      </c>
      <c r="SD27">
        <v>1.93620352667289e-8</v>
      </c>
      <c r="SE27">
        <v>1.77620030089377e-8</v>
      </c>
      <c r="SF27">
        <v>1.62941935877803e-8</v>
      </c>
      <c r="SG27">
        <v>1.49476804244693e-8</v>
      </c>
      <c r="SH27">
        <v>1.37124398865387e-8</v>
      </c>
      <c r="SI27">
        <v>1.25792766705215e-8</v>
      </c>
      <c r="SJ27">
        <v>1.15397553508231e-8</v>
      </c>
      <c r="SK27">
        <v>1.0586137585233e-8</v>
      </c>
      <c r="SL27">
        <v>9.71132450962126e-9</v>
      </c>
      <c r="SM27">
        <v>8.9088038930013e-9</v>
      </c>
      <c r="SN27">
        <v>8.17260165957014e-9</v>
      </c>
      <c r="SO27">
        <v>7.4972374168523e-9</v>
      </c>
      <c r="SP27">
        <v>6.87768365889089e-9</v>
      </c>
      <c r="SQ27">
        <v>6.30932834078964e-9</v>
      </c>
      <c r="SR27">
        <v>5.78794054600511e-9</v>
      </c>
      <c r="SS27">
        <v>5.3096389908117e-9</v>
      </c>
      <c r="ST27">
        <v>4.8708631314823e-9</v>
      </c>
      <c r="SU27">
        <v>4.46834665910246e-9</v>
      </c>
      <c r="SV27">
        <v>4.09909318470954e-9</v>
      </c>
      <c r="SW27">
        <v>3.76035393375395e-9</v>
      </c>
      <c r="SX27">
        <v>3.44960728383654e-9</v>
      </c>
      <c r="SY27">
        <v>3.1645399933986e-9</v>
      </c>
      <c r="SZ27">
        <v>2.90302998162783e-9</v>
      </c>
      <c r="TA27">
        <v>2.66313053139176e-9</v>
      </c>
      <c r="TB27">
        <v>2.44305579760291e-9</v>
      </c>
      <c r="TC27">
        <v>2.24116751313802e-9</v>
      </c>
      <c r="TD27">
        <v>2.05596279334822e-9</v>
      </c>
      <c r="TE27">
        <v>1.88606294837539e-9</v>
      </c>
      <c r="TF27">
        <v>1.73020321999182e-9</v>
      </c>
      <c r="TG27">
        <v>1.58722336656296e-9</v>
      </c>
      <c r="TH27">
        <v>1.4560590260463e-9</v>
      </c>
      <c r="TI27">
        <v>1.33573379273131e-9</v>
      </c>
      <c r="TJ27">
        <v>1.22535194873867e-9</v>
      </c>
      <c r="TK27">
        <v>1.12409179617102e-9</v>
      </c>
      <c r="TL27">
        <v>1.03119954027875e-9</v>
      </c>
      <c r="TM27">
        <v>9.45983678106409e-10</v>
      </c>
      <c r="TN27">
        <v>8.67809850847907e-10</v>
      </c>
      <c r="TO27">
        <v>7.96096121590751e-10</v>
      </c>
      <c r="TP27">
        <v>7.30308643296228e-10</v>
      </c>
      <c r="TQ27">
        <v>6.69957684767314e-10</v>
      </c>
      <c r="TR27">
        <v>6.14593985021095e-10</v>
      </c>
      <c r="TS27">
        <v>5.63805408927133e-10</v>
      </c>
      <c r="TT27">
        <v>5.17213879215855e-10</v>
      </c>
      <c r="TU27">
        <v>4.74472562018443e-10</v>
      </c>
      <c r="TV27">
        <v>4.35263284986967e-10</v>
      </c>
      <c r="TW27">
        <v>3.99294168774888e-10</v>
      </c>
      <c r="TX27">
        <v>3.66297454246348e-10</v>
      </c>
      <c r="TY27">
        <v>3.36027509239683e-10</v>
      </c>
      <c r="TZ27">
        <v>3.08259000047231e-10</v>
      </c>
      <c r="UA27">
        <v>2.82785213999667e-10</v>
      </c>
      <c r="UB27">
        <v>2.5941652066796e-10</v>
      </c>
      <c r="UC27">
        <v>2.37978960227919e-10</v>
      </c>
      <c r="UD27">
        <v>2.18312948478906e-10</v>
      </c>
      <c r="UE27">
        <v>2.00272088876712e-10</v>
      </c>
      <c r="UF27">
        <v>1.83722082737191e-10</v>
      </c>
      <c r="UG27">
        <v>1.68539729498055e-10</v>
      </c>
      <c r="UH27">
        <v>1.5461200959664e-10</v>
      </c>
      <c r="UI27">
        <v>1.41835243136471e-10</v>
      </c>
      <c r="UJ27">
        <v>1.3011431807959e-10</v>
      </c>
      <c r="UK27">
        <v>1.19361982219237e-10</v>
      </c>
      <c r="UL27">
        <v>1.09498193662211e-10</v>
      </c>
      <c r="UM27">
        <v>1.00449524985811e-10</v>
      </c>
      <c r="UN27">
        <v>9.21486166338211e-11</v>
      </c>
      <c r="UO27">
        <v>8.4533675482551e-11</v>
      </c>
      <c r="UP27">
        <v>7.75480148441696e-11</v>
      </c>
      <c r="UQ27">
        <v>7.11396324830672e-11</v>
      </c>
      <c r="UR27">
        <v>6.52608235039349e-11</v>
      </c>
      <c r="US27">
        <v>5.98678252298459e-11</v>
      </c>
      <c r="UT27">
        <v>5.49204914267633e-11</v>
      </c>
      <c r="UU27">
        <v>5.03819934493544e-11</v>
      </c>
      <c r="UV27">
        <v>4.62185460833991e-11</v>
      </c>
      <c r="UW27">
        <v>4.2399156043927e-11</v>
      </c>
      <c r="UX27">
        <v>3.88953912568654e-11</v>
      </c>
      <c r="UY27">
        <v>3.56811692067001e-11</v>
      </c>
      <c r="UZ27">
        <v>3.27325627745793e-11</v>
      </c>
      <c r="VA27">
        <v>3.0027622121491e-11</v>
      </c>
      <c r="VB27">
        <v>2.75462112905897e-11</v>
      </c>
      <c r="VC27">
        <v>2.5269858312315e-11</v>
      </c>
      <c r="VD27">
        <v>2.31816176964642e-11</v>
      </c>
      <c r="VE27">
        <v>2.12659442875915e-11</v>
      </c>
      <c r="VF27">
        <v>1.9508577544695e-11</v>
      </c>
      <c r="VG27">
        <v>1.78964353837533e-11</v>
      </c>
      <c r="VH27">
        <v>1.64175167928607e-11</v>
      </c>
      <c r="VI27">
        <v>1.50608124950152e-11</v>
      </c>
      <c r="VJ27">
        <v>1.3816222993519e-11</v>
      </c>
      <c r="VK27">
        <v>1.26744833899116e-11</v>
      </c>
      <c r="VL27">
        <v>1.16270944147688e-11</v>
      </c>
      <c r="VM27">
        <v>1.06662591579514e-11</v>
      </c>
      <c r="VN27">
        <v>9.78482502731481e-12</v>
      </c>
      <c r="VO27">
        <v>8.97623050381189e-12</v>
      </c>
      <c r="VP27">
        <v>8.23445629662674e-12</v>
      </c>
      <c r="VQ27">
        <v>7.55398053473121e-12</v>
      </c>
      <c r="VR27">
        <v>6.92973766130423e-12</v>
      </c>
      <c r="VS27">
        <v>6.35708072501764e-12</v>
      </c>
      <c r="VT27">
        <v>5.8317467874801e-12</v>
      </c>
      <c r="VU27">
        <v>5.349825189327e-12</v>
      </c>
      <c r="VV27">
        <v>4.90772843872471e-12</v>
      </c>
      <c r="VW27">
        <v>4.50216550557932e-12</v>
      </c>
      <c r="VX27">
        <v>4.13011732264782e-12</v>
      </c>
      <c r="VY27">
        <v>3.78881431117906e-12</v>
      </c>
      <c r="VZ27">
        <v>3.47571576378178e-12</v>
      </c>
      <c r="WA27">
        <v>3.18849093104321e-12</v>
      </c>
      <c r="WB27">
        <v>2.92500167110417e-12</v>
      </c>
      <c r="WC27">
        <v>2.68328653303176e-12</v>
      </c>
      <c r="WD27">
        <v>2.46154615550414e-12</v>
      </c>
      <c r="WE27">
        <v>2.25812987211287e-12</v>
      </c>
      <c r="WF27">
        <v>2.0715234235712e-12</v>
      </c>
      <c r="WG27">
        <v>1.90033768535598e-12</v>
      </c>
      <c r="WH27">
        <v>1.74329832687021e-12</v>
      </c>
      <c r="WI27">
        <v>1.59923632514775e-12</v>
      </c>
      <c r="WJ27">
        <v>1.4670792624827e-12</v>
      </c>
      <c r="WK27">
        <v>1.34584334320191e-12</v>
      </c>
      <c r="WL27">
        <v>1.23462607015226e-12</v>
      </c>
      <c r="WM27">
        <v>1.13259952638554e-12</v>
      </c>
      <c r="WN27">
        <v>1.03900421202879e-12</v>
      </c>
      <c r="WO27">
        <v>9.53143390460937e-13</v>
      </c>
      <c r="WP27">
        <v>8.74377901707868e-13</v>
      </c>
      <c r="WQ27">
        <v>8.02121404446111e-13</v>
      </c>
      <c r="WR27">
        <v>7.3583601119595e-13</v>
      </c>
      <c r="WS27">
        <v>6.75028284211735e-13</v>
      </c>
      <c r="WT27">
        <v>6.1924556226224e-13</v>
      </c>
      <c r="WU27">
        <v>5.68072590957085e-13</v>
      </c>
      <c r="WV27">
        <v>5.21128431534947e-13</v>
      </c>
      <c r="WW27">
        <v>4.78063625102077e-13</v>
      </c>
      <c r="WX27">
        <v>4.38557591211396e-13</v>
      </c>
      <c r="WY27">
        <v>4.02316241416766e-13</v>
      </c>
      <c r="WZ27">
        <v>3.69069790037436e-13</v>
      </c>
      <c r="XA27">
        <v>3.38570745835668e-13</v>
      </c>
      <c r="XB27">
        <v>3.10592069657322e-13</v>
      </c>
      <c r="XC27">
        <v>2.84925484320613e-13</v>
      </c>
      <c r="XD27">
        <v>2.61379924171615e-13</v>
      </c>
      <c r="XE27">
        <v>2.39780112764791e-13</v>
      </c>
      <c r="XF27">
        <v>2.19965258080596e-13</v>
      </c>
      <c r="XG27">
        <v>2.01787855567177e-13</v>
      </c>
      <c r="XH27">
        <v>1.85112590095845e-13</v>
      </c>
      <c r="XI27">
        <v>1.6981532865631e-13</v>
      </c>
      <c r="XJ27">
        <v>1.55782196293184e-13</v>
      </c>
      <c r="XK27">
        <v>1.42908728404868e-13</v>
      </c>
      <c r="XL27">
        <v>1.3109909309444e-13</v>
      </c>
      <c r="XM27">
        <v>1.20265377783594e-13</v>
      </c>
      <c r="XN27">
        <v>1.1032693477911e-13</v>
      </c>
      <c r="XO27">
        <v>1.01209780920128e-13</v>
      </c>
      <c r="XP27">
        <v>9.2846046837148e-14</v>
      </c>
      <c r="XQ27">
        <v>8.51734717229445e-14</v>
      </c>
      <c r="XR27">
        <v>7.81349398543984e-14</v>
      </c>
      <c r="XS27">
        <v>7.16780554150622e-14</v>
      </c>
      <c r="XT27">
        <v>6.57547524533678e-14</v>
      </c>
      <c r="XU27">
        <v>6.03209370729537e-14</v>
      </c>
      <c r="XV27">
        <v>5.53361591915307e-14</v>
      </c>
      <c r="XW27">
        <v>5.07633114248051e-14</v>
      </c>
      <c r="XX27">
        <v>4.65683528539175e-14</v>
      </c>
      <c r="XY27">
        <v>4.2720055620077e-14</v>
      </c>
      <c r="XZ27">
        <v>3.91897724600098e-14</v>
      </c>
      <c r="YA27">
        <v>3.59512234517211e-14</v>
      </c>
      <c r="YB27">
        <v>3.29803003830775e-14</v>
      </c>
      <c r="YC27">
        <v>3.02548872869013e-14</v>
      </c>
      <c r="YD27">
        <v>2.77546958066148e-14</v>
      </c>
      <c r="YE27">
        <v>2.54611141668748e-14</v>
      </c>
      <c r="YF27">
        <v>2.3357068624911e-14</v>
      </c>
      <c r="YG27">
        <v>2.14268963711954e-14</v>
      </c>
      <c r="YH27">
        <v>1.96562289332957e-14</v>
      </c>
      <c r="YI27">
        <v>1.80318852149549e-14</v>
      </c>
      <c r="YJ27">
        <v>1.65417733741664e-14</v>
      </c>
      <c r="YK27">
        <v>1.5174800809809e-14</v>
      </c>
      <c r="YL27">
        <v>1.39207915867717e-14</v>
      </c>
      <c r="YM27">
        <v>1.27704106848684e-14</v>
      </c>
      <c r="YN27">
        <v>1.17150945076407e-14</v>
      </c>
      <c r="YO27">
        <v>1.07469871337476e-14</v>
      </c>
      <c r="YP27">
        <v>9.85888183638701e-15</v>
      </c>
      <c r="YQ27">
        <v>9.04416743541295e-15</v>
      </c>
      <c r="YR27">
        <v>8.29677908278492e-15</v>
      </c>
      <c r="YS27">
        <v>7.61115311499035e-15</v>
      </c>
      <c r="YT27">
        <v>6.98218563635449e-15</v>
      </c>
      <c r="YU27">
        <v>6.40519452492669e-15</v>
      </c>
      <c r="YV27">
        <v>5.87588457810919e-15</v>
      </c>
      <c r="YW27">
        <v>5.39031553856776e-15</v>
      </c>
      <c r="YX27">
        <v>4.94487276240452e-15</v>
      </c>
      <c r="YY27">
        <v>4.53624031124294e-15</v>
      </c>
      <c r="YZ27">
        <v>4.16137626791821e-15</v>
      </c>
      <c r="ZA27">
        <v>3.81749009202029e-15</v>
      </c>
      <c r="ZB27">
        <v>3.50202184672031e-15</v>
      </c>
      <c r="ZC27">
        <v>3.21262314224264e-15</v>
      </c>
      <c r="ZD27">
        <v>2.94713965412258e-15</v>
      </c>
      <c r="ZE27">
        <v>2.7035950861135e-15</v>
      </c>
      <c r="ZF27">
        <v>2.48017645836103e-15</v>
      </c>
      <c r="ZG27">
        <v>2.27522061132716e-15</v>
      </c>
      <c r="ZH27">
        <v>2.08720182499788e-15</v>
      </c>
      <c r="ZI27">
        <v>1.91472046120984e-15</v>
      </c>
      <c r="ZJ27">
        <v>1.75649254454794e-15</v>
      </c>
      <c r="ZK27">
        <v>1.6113402042526e-15</v>
      </c>
      <c r="ZL27">
        <v>1.47818290598498e-15</v>
      </c>
      <c r="ZM27">
        <v>1.35602940817807e-15</v>
      </c>
      <c r="ZN27">
        <v>1.24397038309578e-15</v>
      </c>
      <c r="ZO27">
        <v>1.14117164766994e-15</v>
      </c>
      <c r="ZP27">
        <v>1.0468679537248e-15</v>
      </c>
      <c r="ZQ27">
        <v>9.6035729136246e-16</v>
      </c>
      <c r="ZR27">
        <v>8.80995663102985e-16</v>
      </c>
      <c r="ZS27">
        <v>8.08192289876966e-16</v>
      </c>
      <c r="ZT27">
        <v>7.41405213183463e-16</v>
      </c>
      <c r="ZU27">
        <v>6.80137260675049e-16</v>
      </c>
      <c r="ZV27">
        <v>6.23932345137277e-16</v>
      </c>
      <c r="ZW27">
        <v>5.72372069311601e-16</v>
      </c>
      <c r="ZX27">
        <v>5.25072611287629e-16</v>
      </c>
      <c r="ZY27">
        <v>4.81681867279092e-16</v>
      </c>
      <c r="ZZ27">
        <v>4.41876830513972e-16</v>
      </c>
      <c r="AAA27">
        <v>4.05361186726884e-16</v>
      </c>
      <c r="AAB27">
        <v>3.71863108354199e-16</v>
      </c>
      <c r="AAC27">
        <v>3.41133231011621e-16</v>
      </c>
      <c r="AAD27">
        <v>3.12942797190798e-16</v>
      </c>
      <c r="AAE27">
        <v>2.87081953356414e-16</v>
      </c>
      <c r="AAF27">
        <v>2.63358187767096e-16</v>
      </c>
      <c r="AAG27">
        <v>2.41594897391063e-16</v>
      </c>
      <c r="AAH27">
        <v>2.21630073248441e-16</v>
      </c>
      <c r="AAI27">
        <v>2.03315094393739e-16</v>
      </c>
      <c r="AAJ27">
        <v>1.86513621560722e-16</v>
      </c>
      <c r="AAK27">
        <v>1.71100582233837e-16</v>
      </c>
      <c r="AAL27">
        <v>1.56961239590895e-16</v>
      </c>
      <c r="AAM27">
        <v>1.43990338386108e-16</v>
      </c>
      <c r="AAN27">
        <v>1.32091321415307e-16</v>
      </c>
      <c r="AAO27">
        <v>1.21175610730597e-16</v>
      </c>
      <c r="AAP27">
        <v>1.11161948253715e-16</v>
      </c>
      <c r="AAQ27">
        <v>1.01975790879521e-16</v>
      </c>
      <c r="AAR27">
        <v>9.35487555666892e-17</v>
      </c>
      <c r="AAS27">
        <v>8.58181102847781e-17</v>
      </c>
      <c r="AAT27">
        <v>7.87263070282121e-17</v>
      </c>
      <c r="AAU27">
        <v>7.22205534208745e-17</v>
      </c>
      <c r="AAV27">
        <v>6.62524197222698e-17</v>
      </c>
      <c r="AAW27">
        <v>6.07774783097563e-17</v>
      </c>
      <c r="AAX27">
        <v>5.57549729531051e-17</v>
      </c>
      <c r="AAY27">
        <v>5.11475154194157e-17</v>
      </c>
      <c r="AAZ27">
        <v>4.69208071498791e-17</v>
      </c>
      <c r="ABA27">
        <v>4.30433839365036e-17</v>
      </c>
      <c r="ABB27">
        <v>3.94863816981466e-17</v>
      </c>
      <c r="ABC27">
        <v>3.62233216122548e-17</v>
      </c>
      <c r="ABD27">
        <v>3.3229913002802e-17</v>
      </c>
      <c r="ABE27">
        <v>3.04838725170972e-17</v>
      </c>
      <c r="ABF27">
        <v>2.79647582453881e-17</v>
      </c>
      <c r="ABG27">
        <v>2.5653817548423e-17</v>
      </c>
      <c r="ABH27">
        <v>2.35338474601802e-17</v>
      </c>
      <c r="ABI27">
        <v>2.15890666265799e-17</v>
      </c>
      <c r="ABJ27">
        <v>1.98049978268762e-17</v>
      </c>
      <c r="ABK27">
        <v>1.81683602031993e-17</v>
      </c>
      <c r="ABL27">
        <v>1.66669703959902e-17</v>
      </c>
      <c r="ABM27">
        <v>1.52896518493671e-17</v>
      </c>
      <c r="ABN27">
        <v>1.40261516112788e-17</v>
      </c>
      <c r="ABO27">
        <v>1.28670640090947e-17</v>
      </c>
      <c r="ABP27">
        <v>1.18037606324608e-17</v>
      </c>
      <c r="ABQ27">
        <v>1.08283261022057e-17</v>
      </c>
      <c r="ABR27">
        <v>9.9334991471498e-18</v>
      </c>
      <c r="ABS27">
        <v>9.11261855018625e-18</v>
      </c>
      <c r="ABT27">
        <v>8.35957356124855e-18</v>
      </c>
      <c r="ABU27">
        <v>7.66875840803164e-18</v>
      </c>
      <c r="ABV27">
        <v>7.03503056583812e-18</v>
      </c>
      <c r="ABW27">
        <v>6.45367247590473e-18</v>
      </c>
      <c r="ABX27">
        <v>5.92035642723441e-18</v>
      </c>
      <c r="ABY27">
        <v>5.43111234050998e-18</v>
      </c>
      <c r="ABZ27">
        <v>4.98229821426796e-18</v>
      </c>
      <c r="ACA27">
        <v>4.57057301332985e-18</v>
      </c>
      <c r="ACB27">
        <v>4.19287179766867e-18</v>
      </c>
      <c r="ACC27">
        <v>3.84638290656633e-18</v>
      </c>
      <c r="ACD27">
        <v>3.52852702821772e-18</v>
      </c>
      <c r="ACE27">
        <v>3.23693799897252e-18</v>
      </c>
      <c r="ACF27">
        <v>2.96944518928189e-18</v>
      </c>
      <c r="ACG27">
        <v>2.7240573452282e-18</v>
      </c>
      <c r="ACH27">
        <v>2.49894776535216e-18</v>
      </c>
      <c r="ACI27">
        <v>2.29244070243147e-18</v>
      </c>
      <c r="ACJ27">
        <v>2.10299888898395e-18</v>
      </c>
      <c r="ACK27">
        <v>1.92921209363317e-18</v>
      </c>
      <c r="ACL27">
        <v>1.76978662314876e-18</v>
      </c>
      <c r="ACM27">
        <v>1.62353569201284e-18</v>
      </c>
      <c r="ACN27">
        <v>1.48937058782259e-18</v>
      </c>
      <c r="ACO27">
        <v>1.36629256676265e-18</v>
      </c>
      <c r="ACP27">
        <v>1.25338541881642e-18</v>
      </c>
      <c r="ACQ27">
        <v>1.14980864737042e-18</v>
      </c>
      <c r="ACR27">
        <v>1.05479121243984e-18</v>
      </c>
      <c r="ACS27">
        <v>9.67625790938998e-19</v>
      </c>
      <c r="ACT27">
        <v>8.87663511269276e-19</v>
      </c>
      <c r="ACU27">
        <v>8.14309123028092e-19</v>
      </c>
      <c r="ACV27">
        <v>7.47016565881604e-19</v>
      </c>
      <c r="ACW27">
        <v>6.8528490461514e-19</v>
      </c>
      <c r="ACX27">
        <v>6.28654600101349e-19</v>
      </c>
      <c r="ACY27">
        <v>5.76704088426603e-19</v>
      </c>
      <c r="ACZ27">
        <v>5.29046642710228e-19</v>
      </c>
      <c r="ADA27">
        <v>4.85327494255461e-19</v>
      </c>
      <c r="ADB27">
        <v>4.45221191601622e-19</v>
      </c>
      <c r="ADC27">
        <v>4.08429177817876e-19</v>
      </c>
      <c r="ADD27">
        <v>3.74677568003657e-19</v>
      </c>
      <c r="ADE27">
        <v>3.4371511045113e-19</v>
      </c>
      <c r="ADF27">
        <v>3.15311316292304e-19</v>
      </c>
      <c r="ADG27">
        <v>2.89254743707641e-19</v>
      </c>
      <c r="ADH27">
        <v>2.65351423923555e-19</v>
      </c>
      <c r="ADI27">
        <v>2.43423417281707e-19</v>
      </c>
      <c r="ADJ27">
        <v>2.23307488631283e-19</v>
      </c>
      <c r="ADK27">
        <v>2.04853892183682e-19</v>
      </c>
      <c r="ADL27">
        <v>1.8792525678391e-19</v>
      </c>
      <c r="ADM27">
        <v>1.72395563300465e-19</v>
      </c>
      <c r="ADN27">
        <v>1.58149206521287e-19</v>
      </c>
      <c r="ADO27">
        <v>1.4508013457238e-19</v>
      </c>
      <c r="ADP27">
        <v>1.33091059452813e-19</v>
      </c>
      <c r="ADQ27">
        <v>1.22092732809227e-19</v>
      </c>
      <c r="ADR27">
        <v>1.12003281558596e-19</v>
      </c>
      <c r="ADS27">
        <v>1.02747598413541e-19</v>
      </c>
      <c r="ADT27">
        <v>9.42567827731652e-20</v>
      </c>
      <c r="ADU27">
        <v>8.64676278173407e-20</v>
      </c>
      <c r="ADV27">
        <v>7.93221499862899e-20</v>
      </c>
      <c r="ADW27">
        <v>7.27671573428505e-20</v>
      </c>
      <c r="ADX27">
        <v>6.675385360425e-20</v>
      </c>
      <c r="ADY27">
        <v>6.12374748957466e-20</v>
      </c>
      <c r="ADZ27">
        <v>5.61769565220792e-20</v>
      </c>
      <c r="AEA27">
        <v>5.15346272761285e-20</v>
      </c>
      <c r="AEB27">
        <v>4.72759290091778e-20</v>
      </c>
      <c r="AEC27">
        <v>4.3369159375217e-20</v>
      </c>
      <c r="AED27">
        <v>3.9785235834241e-20</v>
      </c>
      <c r="AEE27">
        <v>3.64974791577512e-20</v>
      </c>
      <c r="AEF27">
        <v>3.34814148248442e-20</v>
      </c>
      <c r="AEG27">
        <v>3.07145908304527e-20</v>
      </c>
      <c r="AEH27">
        <v>2.8176410549476e-20</v>
      </c>
      <c r="AEI27">
        <v>2.58479794126213e-20</v>
      </c>
      <c r="AEJ27">
        <v>2.37119642525835e-20</v>
      </c>
      <c r="AEK27">
        <v>2.17524642735228e-20</v>
      </c>
      <c r="AEL27">
        <v>1.99548926833142e-20</v>
      </c>
      <c r="AEM27">
        <v>1.83058681074252e-20</v>
      </c>
      <c r="AEN27">
        <v>1.67931149760907e-20</v>
      </c>
      <c r="AEO27">
        <v>1.54053721432536e-20</v>
      </c>
      <c r="AEP27">
        <v>1.41323090570169e-20</v>
      </c>
      <c r="AEQ27">
        <v>1.29644488575699e-20</v>
      </c>
      <c r="AER27">
        <v>1.18930978301166e-20</v>
      </c>
      <c r="AES27">
        <v>1.09102806876464e-20</v>
      </c>
      <c r="AET27">
        <v>1.00086812017809e-20</v>
      </c>
      <c r="AEU27">
        <v>9.18158773974613e-21</v>
      </c>
      <c r="AEV27">
        <v>8.42284330203823e-21</v>
      </c>
      <c r="AEW27">
        <v>7.72679968885772e-21</v>
      </c>
      <c r="AEX27">
        <v>7.08827545411942e-21</v>
      </c>
      <c r="AEY27">
        <v>6.50251733404256e-21</v>
      </c>
      <c r="AEZ27">
        <v>5.96516486318979e-21</v>
      </c>
      <c r="AFA27">
        <v>5.47221791455224e-21</v>
      </c>
      <c r="AFB27">
        <v>5.02000692204401e-21</v>
      </c>
      <c r="AFC27">
        <v>4.60516556373866e-21</v>
      </c>
      <c r="AFD27">
        <v>4.22460570249757e-21</v>
      </c>
      <c r="AFE27">
        <v>3.87549439744482e-21</v>
      </c>
      <c r="AFF27">
        <v>3.55523281515876e-21</v>
      </c>
      <c r="AFG27">
        <v>3.26143688359225e-21</v>
      </c>
      <c r="AFH27">
        <v>2.99191954470666e-21</v>
      </c>
      <c r="AFI27">
        <v>2.74467447370562e-21</v>
      </c>
      <c r="AFJ27">
        <v>2.51786114367252e-21</v>
      </c>
      <c r="AFK27">
        <v>2.30979112443037e-21</v>
      </c>
      <c r="AFL27">
        <v>2.11891551363139e-21</v>
      </c>
      <c r="AFM27">
        <v>1.94381340651094e-21</v>
      </c>
      <c r="AFN27">
        <v>1.78318131847373e-21</v>
      </c>
      <c r="AFO27">
        <v>1.63582348177195e-21</v>
      </c>
      <c r="AFP27">
        <v>1.50064294404278e-21</v>
      </c>
      <c r="AFQ27">
        <v>1.37663340244148e-21</v>
      </c>
      <c r="AFR27">
        <v>1.26287171258213e-21</v>
      </c>
      <c r="AFS27">
        <v>1.15851101652165e-21</v>
      </c>
      <c r="AFT27">
        <v>1.06277443863066e-21</v>
      </c>
      <c r="AFU27">
        <v>9.74949302422635e-22</v>
      </c>
      <c r="AFV27">
        <v>8.94381825290317e-22</v>
      </c>
      <c r="AFW27">
        <v>8.20472251656506e-22</v>
      </c>
      <c r="AFX27">
        <v>7.52670388309583e-22</v>
      </c>
      <c r="AFY27">
        <v>6.90471508688231e-22</v>
      </c>
      <c r="AFZ27">
        <v>6.33412595626268e-22</v>
      </c>
      <c r="AGA27">
        <v>5.81068894588037e-22</v>
      </c>
      <c r="AGB27">
        <v>5.33050751736206e-22</v>
      </c>
      <c r="AGC27">
        <v>4.89000713294048e-22</v>
      </c>
      <c r="AGD27">
        <v>4.48590864609499e-22</v>
      </c>
      <c r="AGE27">
        <v>4.11520389112584e-22</v>
      </c>
      <c r="AGF27">
        <v>3.77513328994767e-22</v>
      </c>
      <c r="AGG27">
        <v>3.46316530940394e-22</v>
      </c>
      <c r="AGH27">
        <v>3.17697761617977e-22</v>
      </c>
      <c r="AGI27">
        <v>2.91443978902772e-22</v>
      </c>
      <c r="AGJ27">
        <v>2.67359745961373e-22</v>
      </c>
      <c r="AGK27">
        <v>2.45265776392576e-22</v>
      </c>
      <c r="AGL27">
        <v>2.24997599594309e-22</v>
      </c>
      <c r="AGM27">
        <v>2.06404336421448e-22</v>
      </c>
      <c r="AGN27">
        <v>1.89347576020344e-22</v>
      </c>
      <c r="AGO27">
        <v>1.73700345479052e-22</v>
      </c>
      <c r="AGP27">
        <v>1.59346164623202e-22</v>
      </c>
      <c r="AGQ27">
        <v>1.46178178921278e-22</v>
      </c>
      <c r="AGR27">
        <v>1.34098364044526e-22</v>
      </c>
      <c r="AGS27">
        <v>1.23016796160132e-22</v>
      </c>
      <c r="AGT27">
        <v>1.12850982525624e-22</v>
      </c>
      <c r="AGU27">
        <v>1.03525247401346e-22</v>
      </c>
      <c r="AGV27">
        <v>9.49701687096646e-23</v>
      </c>
      <c r="AGW27">
        <v>8.7122061247302e-23</v>
      </c>
      <c r="AGX27">
        <v>7.99225026037699e-23</v>
      </c>
      <c r="AGY27">
        <v>7.3317898256768e-23</v>
      </c>
      <c r="AGZ27">
        <v>6.72590826070585e-23</v>
      </c>
      <c r="AHA27">
        <v>6.1700952982862e-23</v>
      </c>
      <c r="AHB27">
        <v>5.66021338892574e-23</v>
      </c>
      <c r="AHC27">
        <v>5.19246690032051e-23</v>
      </c>
      <c r="AHD27">
        <v>4.76337386213652e-23</v>
      </c>
      <c r="AHE27">
        <v>4.36974004573525e-23</v>
      </c>
      <c r="AHF27">
        <v>4.00863518588857e-23</v>
      </c>
      <c r="AHG27">
        <v>3.67737116747412e-23</v>
      </c>
      <c r="AHH27">
        <v>3.37348201477018e-23</v>
      </c>
      <c r="AHI27">
        <v>3.09470553438713e-23</v>
      </c>
      <c r="AHJ27">
        <v>2.8389664751833e-23</v>
      </c>
      <c r="AHK27">
        <v>2.60436107980491e-23</v>
      </c>
      <c r="AHL27">
        <v>2.38914291284988e-23</v>
      </c>
      <c r="AHM27">
        <v>2.19170986015826e-23</v>
      </c>
      <c r="AHN27">
        <v>2.01059220245012e-23</v>
      </c>
      <c r="AHO27">
        <v>1.84444167452954e-23</v>
      </c>
      <c r="AHP27">
        <v>1.69202142860978e-23</v>
      </c>
      <c r="AHQ27">
        <v>1.5521968270452e-23</v>
      </c>
      <c r="AHR27">
        <v>1.42392699592981e-23</v>
      </c>
      <c r="AHS27">
        <v>1.30625707668622e-23</v>
      </c>
      <c r="AHT27">
        <v>1.19831111796474e-23</v>
      </c>
      <c r="AHU27">
        <v>1.09928555493893e-23</v>
      </c>
      <c r="AHV27">
        <v>1.00844322745651e-23</v>
      </c>
      <c r="AHW27">
        <v>9.25107892516068e-24</v>
      </c>
      <c r="AHX27">
        <v>8.48659190219439e-24</v>
      </c>
      <c r="AHY27">
        <v>7.78528025725824e-24</v>
      </c>
      <c r="AHZ27">
        <v>7.14192332830129e-24</v>
      </c>
      <c r="AIA27">
        <v>6.55173187629054e-24</v>
      </c>
      <c r="AIB27">
        <v>6.0103124334452e-24</v>
      </c>
      <c r="AIC27">
        <v>5.51363459764756e-24</v>
      </c>
      <c r="AID27">
        <v>5.05800102956551e-24</v>
      </c>
      <c r="AIE27">
        <v>4.64001992914097e-24</v>
      </c>
      <c r="AIF27">
        <v>4.25657978655547e-24</v>
      </c>
      <c r="AIG27">
        <v>3.90482621971561e-24</v>
      </c>
      <c r="AIH27">
        <v>3.58214072583314e-24</v>
      </c>
      <c r="AII27">
        <v>3.28612118892373e-24</v>
      </c>
      <c r="AIJ27">
        <v>3.01456399811929e-24</v>
      </c>
      <c r="AIK27">
        <v>2.76544764368027e-24</v>
      </c>
      <c r="AIL27">
        <v>2.5369176685942e-24</v>
      </c>
      <c r="AIM27">
        <v>2.32727286373805e-24</v>
      </c>
      <c r="AIN27">
        <v>2.13495260383944e-24</v>
      </c>
      <c r="AIO27">
        <v>1.9585252299637e-24</v>
      </c>
      <c r="AIP27">
        <v>1.79667739204426e-24</v>
      </c>
      <c r="AIQ27">
        <v>1.64820427212101e-24</v>
      </c>
      <c r="AIR27">
        <v>1.51200061550674e-24</v>
      </c>
      <c r="AIS27">
        <v>1.3870525031165e-24</v>
      </c>
      <c r="AIT27">
        <v>1.27242980371205e-24</v>
      </c>
      <c r="AIU27">
        <v>1.16727924987473e-24</v>
      </c>
      <c r="AIV27">
        <v>1.07081808616332e-24</v>
      </c>
      <c r="AIW27">
        <v>9.82328242173017e-25</v>
      </c>
      <c r="AIX27">
        <v>9.0115098711879e-25</v>
      </c>
      <c r="AIY27">
        <v>8.26682026151232e-25</v>
      </c>
      <c r="AIZ27">
        <v>7.58367001901114e-25</v>
      </c>
      <c r="AJA27">
        <v>6.95697367765526e-25</v>
      </c>
      <c r="AJB27">
        <v>6.38206602215785e-25</v>
      </c>
      <c r="AJC27">
        <v>5.85466735945872e-25</v>
      </c>
      <c r="AJD27">
        <v>5.37085166009014e-25</v>
      </c>
      <c r="AJE27">
        <v>4.92701733226393e-25</v>
      </c>
      <c r="AJF27">
        <v>4.51986041111806e-25</v>
      </c>
      <c r="AJG27">
        <v>4.14634996353976e-25</v>
      </c>
      <c r="AJH27">
        <v>3.80370552547517e-25</v>
      </c>
      <c r="AJI27">
        <v>3.48937640376567e-25</v>
      </c>
      <c r="AJJ27">
        <v>3.20102268843107e-25</v>
      </c>
      <c r="AJK27">
        <v>2.93649783405212e-25</v>
      </c>
      <c r="AJL27">
        <v>2.69383268058598e-25</v>
      </c>
      <c r="AJM27">
        <v>2.4712207946632e-25</v>
      </c>
      <c r="AJN27">
        <v>2.26700502224489e-25</v>
      </c>
      <c r="AJO27">
        <v>2.07966515253606e-25</v>
      </c>
      <c r="AJP27">
        <v>1.90780660132373e-25</v>
      </c>
      <c r="AJQ27">
        <v>1.75015002949677e-25</v>
      </c>
      <c r="AJR27">
        <v>1.60552181946654e-25</v>
      </c>
      <c r="AJS27">
        <v>1.47284533859325e-25</v>
      </c>
      <c r="AJT27">
        <v>1.35113292458189e-25</v>
      </c>
      <c r="AJU27">
        <v>1.23947853318586e-25</v>
      </c>
      <c r="AJV27">
        <v>1.13705099348682e-25</v>
      </c>
      <c r="AJW27">
        <v>1.04308782054194e-25</v>
      </c>
      <c r="AJX27">
        <v>9.5688953933933e-26</v>
      </c>
      <c r="AJY27">
        <v>8.77814477808125e-26</v>
      </c>
      <c r="AJZ27">
        <v>8.05273990121756e-26</v>
      </c>
      <c r="AKA27">
        <v>7.38728074736034e-26</v>
      </c>
      <c r="AKB27">
        <v>6.77681354542068e-26</v>
      </c>
      <c r="AKC27">
        <v>6.21679389209722e-26</v>
      </c>
      <c r="AKD27">
        <v>5.70305292270193e-26</v>
      </c>
      <c r="AKE27">
        <v>5.23176627754772e-26</v>
      </c>
      <c r="AKF27">
        <v>4.79942563287979e-26</v>
      </c>
      <c r="AKG27">
        <v>4.40281258442234e-26</v>
      </c>
      <c r="AKH27">
        <v>4.03897468912678e-26</v>
      </c>
      <c r="AKI27">
        <v>3.70520348677233e-26</v>
      </c>
      <c r="AKJ27">
        <v>3.39901433780907e-26</v>
      </c>
      <c r="AKK27">
        <v>3.11812792735329e-26</v>
      </c>
      <c r="AKL27">
        <v>2.86045329764852e-26</v>
      </c>
      <c r="AKM27">
        <v>2.62407228268323e-26</v>
      </c>
      <c r="AKN27">
        <v>2.40722522909461e-26</v>
      </c>
      <c r="AKO27">
        <v>2.20829789706258e-26</v>
      </c>
      <c r="AKP27">
        <v>2.02580944368266e-26</v>
      </c>
      <c r="AKQ27">
        <v>1.85840139936408e-26</v>
      </c>
      <c r="AKR27">
        <v>1.704827555192e-26</v>
      </c>
      <c r="AKS27">
        <v>1.56394468597391e-26</v>
      </c>
      <c r="AKT27">
        <v>1.43470403991128e-26</v>
      </c>
      <c r="AKU27">
        <v>1.31614353154436e-26</v>
      </c>
      <c r="AKV27">
        <v>1.20738057985338e-26</v>
      </c>
      <c r="AKW27">
        <v>1.10760553820186e-26</v>
      </c>
      <c r="AKX27">
        <v>1.01607566721373e-26</v>
      </c>
      <c r="AKY27">
        <v>9.3210960571748e-27</v>
      </c>
      <c r="AKZ27">
        <v>8.55082298598178e-27</v>
      </c>
      <c r="ALA27">
        <v>7.84420343799739e-27</v>
      </c>
      <c r="ALB27">
        <v>7.19597723839737e-27</v>
      </c>
      <c r="ALC27">
        <v>6.60131890061649e-27</v>
      </c>
      <c r="ALD27">
        <v>6.05580170475107e-27</v>
      </c>
      <c r="ALE27">
        <v>5.55536474443631e-27</v>
      </c>
      <c r="ALF27">
        <v>5.09628269689098e-27</v>
      </c>
      <c r="ALG27">
        <v>4.67513809109321e-27</v>
      </c>
      <c r="ALH27">
        <v>4.28879586764773e-27</v>
      </c>
      <c r="ALI27">
        <v>3.93438004096498e-27</v>
      </c>
      <c r="ALJ27">
        <v>3.6092522900218e-27</v>
      </c>
      <c r="ALK27">
        <v>3.31099231833043e-27</v>
      </c>
      <c r="ALL27">
        <v>3.03737983691267e-27</v>
      </c>
      <c r="ALM27">
        <v>2.78637803615796e-27</v>
      </c>
      <c r="ALN27">
        <v>2.55611842352753e-27</v>
      </c>
      <c r="ALO27">
        <v>2.34488691423436e-27</v>
      </c>
    </row>
    <row r="28" spans="1:1003">
      <c r="A28" s="4" t="s">
        <v>43</v>
      </c>
      <c r="B28" s="5">
        <f t="shared" si="0"/>
        <v>12154630.0148887</v>
      </c>
      <c r="C28">
        <v>0</v>
      </c>
      <c r="D28">
        <v>0.0915431148683532</v>
      </c>
      <c r="E28">
        <v>0.195840042517144</v>
      </c>
      <c r="F28">
        <v>0.295956148188586</v>
      </c>
      <c r="G28">
        <v>0.396592953097156</v>
      </c>
      <c r="H28">
        <v>0.506418430039355</v>
      </c>
      <c r="I28">
        <v>0.633871410204557</v>
      </c>
      <c r="J28">
        <v>0.786902041501691</v>
      </c>
      <c r="K28">
        <v>0.97362518667902</v>
      </c>
      <c r="L28">
        <v>1.20305577584193</v>
      </c>
      <c r="M28">
        <v>1.48577604490444</v>
      </c>
      <c r="N28">
        <v>1.83456605142601</v>
      </c>
      <c r="O28">
        <v>2.26506067973763</v>
      </c>
      <c r="P28">
        <v>2.7964922301159</v>
      </c>
      <c r="Q28">
        <v>3.45257079198305</v>
      </c>
      <c r="R28">
        <v>4.26255253205618</v>
      </c>
      <c r="S28">
        <v>5.26254933410373</v>
      </c>
      <c r="T28">
        <v>6.4971411470096</v>
      </c>
      <c r="U28">
        <v>8.02136438797503</v>
      </c>
      <c r="V28">
        <v>9.90316573942185</v>
      </c>
      <c r="W28">
        <v>12.2264310315614</v>
      </c>
      <c r="X28">
        <v>15.0947243320161</v>
      </c>
      <c r="Y28">
        <v>18.6359039002256</v>
      </c>
      <c r="Z28">
        <v>23.0078206575803</v>
      </c>
      <c r="AA28">
        <v>28.4053529784426</v>
      </c>
      <c r="AB28">
        <v>35.0690910422973</v>
      </c>
      <c r="AC28">
        <v>39.5549033469011</v>
      </c>
      <c r="AD28">
        <v>43.0165994478756</v>
      </c>
      <c r="AE28">
        <v>46.9557002237377</v>
      </c>
      <c r="AF28">
        <v>51.5123483567246</v>
      </c>
      <c r="AG28">
        <v>56.7049165563748</v>
      </c>
      <c r="AH28">
        <v>62.5426114319955</v>
      </c>
      <c r="AI28">
        <v>69.0514955633204</v>
      </c>
      <c r="AJ28">
        <v>76.2763661430469</v>
      </c>
      <c r="AK28">
        <v>84.2777547340314</v>
      </c>
      <c r="AL28">
        <v>93.1292083310121</v>
      </c>
      <c r="AM28">
        <v>102.915759395308</v>
      </c>
      <c r="AN28">
        <v>113.733414546046</v>
      </c>
      <c r="AO28">
        <v>125.689345593469</v>
      </c>
      <c r="AP28">
        <v>138.902541292648</v>
      </c>
      <c r="AQ28">
        <v>153.504771352805</v>
      </c>
      <c r="AR28">
        <v>169.641782196761</v>
      </c>
      <c r="AS28">
        <v>187.474686430535</v>
      </c>
      <c r="AT28">
        <v>207.181532889669</v>
      </c>
      <c r="AU28">
        <v>228.95905848491</v>
      </c>
      <c r="AV28">
        <v>253.024631528464</v>
      </c>
      <c r="AW28">
        <v>279.618401547257</v>
      </c>
      <c r="AX28">
        <v>309.005674333397</v>
      </c>
      <c r="AY28">
        <v>341.479533989221</v>
      </c>
      <c r="AZ28">
        <v>377.363736447819</v>
      </c>
      <c r="BA28">
        <v>417.015901632261</v>
      </c>
      <c r="BB28">
        <v>460.831034189488</v>
      </c>
      <c r="BC28">
        <v>509.245405671455</v>
      </c>
      <c r="BD28">
        <v>562.740834180024</v>
      </c>
      <c r="BE28">
        <v>621.849400870211</v>
      </c>
      <c r="BF28">
        <v>687.158646336165</v>
      </c>
      <c r="BG28">
        <v>759.317293796673</v>
      </c>
      <c r="BH28">
        <v>839.041550157344</v>
      </c>
      <c r="BI28">
        <v>927.122040454367</v>
      </c>
      <c r="BJ28">
        <v>1024.43143587217</v>
      </c>
      <c r="BK28">
        <v>1131.93284045798</v>
      </c>
      <c r="BL28">
        <v>1250.68900680252</v>
      </c>
      <c r="BM28">
        <v>1381.87245627591</v>
      </c>
      <c r="BN28">
        <v>1526.7765848416</v>
      </c>
      <c r="BO28">
        <v>1686.82784093691</v>
      </c>
      <c r="BP28">
        <v>1863.59906729505</v>
      </c>
      <c r="BQ28">
        <v>2058.82410374742</v>
      </c>
      <c r="BR28">
        <v>2274.41375279631</v>
      </c>
      <c r="BS28">
        <v>2512.47321384853</v>
      </c>
      <c r="BT28">
        <v>2775.32109514457</v>
      </c>
      <c r="BU28">
        <v>3065.51011422398</v>
      </c>
      <c r="BV28">
        <v>3385.84959775917</v>
      </c>
      <c r="BW28">
        <v>3739.42988917975</v>
      </c>
      <c r="BX28">
        <v>4129.64876697251</v>
      </c>
      <c r="BY28">
        <v>4560.23996699671</v>
      </c>
      <c r="BZ28">
        <v>5035.30388752953</v>
      </c>
      <c r="CA28">
        <v>5559.34053475886</v>
      </c>
      <c r="CB28">
        <v>6137.28473752479</v>
      </c>
      <c r="CC28">
        <v>6774.54362143511</v>
      </c>
      <c r="CD28">
        <v>7477.03628186743</v>
      </c>
      <c r="CE28">
        <v>8251.23553027587</v>
      </c>
      <c r="CF28">
        <v>9104.21150567848</v>
      </c>
      <c r="CG28">
        <v>10043.6768398139</v>
      </c>
      <c r="CH28">
        <v>11078.0329363528</v>
      </c>
      <c r="CI28">
        <v>12216.4167674037</v>
      </c>
      <c r="CJ28">
        <v>13468.7473996003</v>
      </c>
      <c r="CK28">
        <v>14845.7712321693</v>
      </c>
      <c r="CL28">
        <v>16359.1046552022</v>
      </c>
      <c r="CM28">
        <v>18021.2725125129</v>
      </c>
      <c r="CN28">
        <v>19845.7403749063</v>
      </c>
      <c r="CO28">
        <v>21846.9381921224</v>
      </c>
      <c r="CP28">
        <v>24040.272392328</v>
      </c>
      <c r="CQ28">
        <v>26442.1229362788</v>
      </c>
      <c r="CR28">
        <v>29069.8212121171</v>
      </c>
      <c r="CS28">
        <v>31941.603984112</v>
      </c>
      <c r="CT28">
        <v>35076.537899148</v>
      </c>
      <c r="CU28">
        <v>38494.4083320406</v>
      </c>
      <c r="CV28">
        <v>42215.5656499165</v>
      </c>
      <c r="CW28">
        <v>46260.7213462985</v>
      </c>
      <c r="CX28">
        <v>50650.6860037306</v>
      </c>
      <c r="CY28">
        <v>55406.0407761417</v>
      </c>
      <c r="CZ28">
        <v>60546.7341469897</v>
      </c>
      <c r="DA28">
        <v>66091.5962475611</v>
      </c>
      <c r="DB28">
        <v>72057.7641640257</v>
      </c>
      <c r="DC28">
        <v>78460.0135912474</v>
      </c>
      <c r="DD28">
        <v>85309.9950830642</v>
      </c>
      <c r="DE28">
        <v>92615.3771731314</v>
      </c>
      <c r="DF28">
        <v>100378.903939165</v>
      </c>
      <c r="DG28">
        <v>108597.38124027</v>
      </c>
      <c r="DH28">
        <v>117260.613860634</v>
      </c>
      <c r="DI28">
        <v>126350.324993806</v>
      </c>
      <c r="DJ28">
        <v>135839.099567561</v>
      </c>
      <c r="DK28">
        <v>145689.403282877</v>
      </c>
      <c r="DL28">
        <v>155852.739112798</v>
      </c>
      <c r="DM28">
        <v>166269.011313641</v>
      </c>
      <c r="DN28">
        <v>176866.172457849</v>
      </c>
      <c r="DO28">
        <v>187560.230185815</v>
      </c>
      <c r="DP28">
        <v>198255.685881911</v>
      </c>
      <c r="DQ28">
        <v>208846.466103463</v>
      </c>
      <c r="DR28">
        <v>219217.388574886</v>
      </c>
      <c r="DS28">
        <v>229246.177849841</v>
      </c>
      <c r="DT28">
        <v>238806.012214619</v>
      </c>
      <c r="DU28">
        <v>247768.544988447</v>
      </c>
      <c r="DV28">
        <v>256007.303055018</v>
      </c>
      <c r="DW28">
        <v>263401.327077454</v>
      </c>
      <c r="DX28">
        <v>269838.885718871</v>
      </c>
      <c r="DY28">
        <v>275221.074541916</v>
      </c>
      <c r="DZ28">
        <v>279465.102593917</v>
      </c>
      <c r="EA28">
        <v>282507.07815291</v>
      </c>
      <c r="EB28">
        <v>284304.130050486</v>
      </c>
      <c r="EC28">
        <v>284835.740714803</v>
      </c>
      <c r="ED28">
        <v>284104.218008618</v>
      </c>
      <c r="EE28">
        <v>282134.290042978</v>
      </c>
      <c r="EF28">
        <v>278971.864653574</v>
      </c>
      <c r="EG28">
        <v>274682.047438696</v>
      </c>
      <c r="EH28">
        <v>269346.554346421</v>
      </c>
      <c r="EI28">
        <v>263060.683408099</v>
      </c>
      <c r="EJ28">
        <v>255930.023793409</v>
      </c>
      <c r="EK28">
        <v>248067.079181486</v>
      </c>
      <c r="EL28">
        <v>239587.968344642</v>
      </c>
      <c r="EM28">
        <v>230609.341786632</v>
      </c>
      <c r="EN28">
        <v>221245.622807346</v>
      </c>
      <c r="EO28">
        <v>211606.648076968</v>
      </c>
      <c r="EP28">
        <v>201795.749917245</v>
      </c>
      <c r="EQ28">
        <v>191908.292562907</v>
      </c>
      <c r="ER28">
        <v>182030.649464993</v>
      </c>
      <c r="ES28">
        <v>172239.58914299</v>
      </c>
      <c r="ET28">
        <v>162602.023422123</v>
      </c>
      <c r="EU28">
        <v>153175.063773998</v>
      </c>
      <c r="EV28">
        <v>144006.328198556</v>
      </c>
      <c r="EW28">
        <v>135134.441716596</v>
      </c>
      <c r="EX28">
        <v>126589.677090809</v>
      </c>
      <c r="EY28">
        <v>118394.687906444</v>
      </c>
      <c r="EZ28">
        <v>110565.292780006</v>
      </c>
      <c r="FA28">
        <v>103111.276536684</v>
      </c>
      <c r="FB28">
        <v>96037.1811780993</v>
      </c>
      <c r="FC28">
        <v>89343.0659810742</v>
      </c>
      <c r="FD28">
        <v>83025.2218917376</v>
      </c>
      <c r="FE28">
        <v>77076.8303861511</v>
      </c>
      <c r="FF28">
        <v>71488.5611234166</v>
      </c>
      <c r="FG28">
        <v>66249.1060463299</v>
      </c>
      <c r="FH28">
        <v>61345.6501546762</v>
      </c>
      <c r="FI28">
        <v>56764.2810770279</v>
      </c>
      <c r="FJ28">
        <v>52490.3408980179</v>
      </c>
      <c r="FK28">
        <v>48508.724559688</v>
      </c>
      <c r="FL28">
        <v>44804.1296419565</v>
      </c>
      <c r="FM28">
        <v>41361.2625233546</v>
      </c>
      <c r="FN28">
        <v>38165.005902346</v>
      </c>
      <c r="FO28">
        <v>35200.5524834205</v>
      </c>
      <c r="FP28">
        <v>32453.5093509446</v>
      </c>
      <c r="FQ28">
        <v>29909.9772073146</v>
      </c>
      <c r="FR28">
        <v>27556.6082710125</v>
      </c>
      <c r="FS28">
        <v>25380.6462376913</v>
      </c>
      <c r="FT28">
        <v>23369.9513200349</v>
      </c>
      <c r="FU28">
        <v>21513.0130112867</v>
      </c>
      <c r="FV28">
        <v>19798.9528704513</v>
      </c>
      <c r="FW28">
        <v>18217.5193085669</v>
      </c>
      <c r="FX28">
        <v>16759.0760671351</v>
      </c>
      <c r="FY28">
        <v>15414.5858221198</v>
      </c>
      <c r="FZ28">
        <v>14175.5901190735</v>
      </c>
      <c r="GA28">
        <v>13034.1866453173</v>
      </c>
      <c r="GB28">
        <v>11983.0046716328</v>
      </c>
      <c r="GC28">
        <v>11015.1793463164</v>
      </c>
      <c r="GD28">
        <v>10124.3253962887</v>
      </c>
      <c r="GE28">
        <v>9304.51068089513</v>
      </c>
      <c r="GF28">
        <v>8550.22995179243</v>
      </c>
      <c r="GG28">
        <v>7856.37909478314</v>
      </c>
      <c r="GH28">
        <v>7218.23006468314</v>
      </c>
      <c r="GI28">
        <v>6631.40667053443</v>
      </c>
      <c r="GJ28">
        <v>6091.86132412984</v>
      </c>
      <c r="GK28">
        <v>5595.85282850954</v>
      </c>
      <c r="GL28">
        <v>5139.92525360247</v>
      </c>
      <c r="GM28">
        <v>4720.88792245103</v>
      </c>
      <c r="GN28">
        <v>4335.79651255929</v>
      </c>
      <c r="GO28">
        <v>3981.93526204542</v>
      </c>
      <c r="GP28">
        <v>3656.80025878196</v>
      </c>
      <c r="GQ28">
        <v>3358.08378199198</v>
      </c>
      <c r="GR28">
        <v>3083.65965934217</v>
      </c>
      <c r="GS28">
        <v>2831.5695980211</v>
      </c>
      <c r="GT28">
        <v>2600.01044525886</v>
      </c>
      <c r="GU28">
        <v>2387.32233193999</v>
      </c>
      <c r="GV28">
        <v>2191.97765213895</v>
      </c>
      <c r="GW28">
        <v>2012.57083135914</v>
      </c>
      <c r="GX28">
        <v>1847.80883681482</v>
      </c>
      <c r="GY28">
        <v>1696.50238411772</v>
      </c>
      <c r="GZ28">
        <v>1557.55779610179</v>
      </c>
      <c r="HA28">
        <v>1429.96947114528</v>
      </c>
      <c r="HB28">
        <v>1312.81292015289</v>
      </c>
      <c r="HC28">
        <v>1205.23833327861</v>
      </c>
      <c r="HD28">
        <v>1106.46463945388</v>
      </c>
      <c r="HE28">
        <v>1015.77402379417</v>
      </c>
      <c r="HF28">
        <v>932.50686996056</v>
      </c>
      <c r="HG28">
        <v>856.057096526476</v>
      </c>
      <c r="HH28">
        <v>785.867858324415</v>
      </c>
      <c r="HI28">
        <v>721.42758561105</v>
      </c>
      <c r="HJ28">
        <v>662.266335680236</v>
      </c>
      <c r="HK28">
        <v>607.952433266261</v>
      </c>
      <c r="HL28">
        <v>558.08937770974</v>
      </c>
      <c r="HM28">
        <v>512.312996403571</v>
      </c>
      <c r="HN28">
        <v>470.288825495761</v>
      </c>
      <c r="HO28">
        <v>431.709700200342</v>
      </c>
      <c r="HP28">
        <v>396.293538358394</v>
      </c>
      <c r="HQ28">
        <v>363.781302100984</v>
      </c>
      <c r="HR28">
        <v>333.9351235969</v>
      </c>
      <c r="HS28">
        <v>306.536581924181</v>
      </c>
      <c r="HT28">
        <v>281.385119088494</v>
      </c>
      <c r="HU28">
        <v>258.29658412734</v>
      </c>
      <c r="HV28">
        <v>237.101895090286</v>
      </c>
      <c r="HW28">
        <v>217.64580947574</v>
      </c>
      <c r="HX28">
        <v>199.785794437671</v>
      </c>
      <c r="HY28">
        <v>183.390988754774</v>
      </c>
      <c r="HZ28">
        <v>168.341249183252</v>
      </c>
      <c r="IA28">
        <v>154.526274395946</v>
      </c>
      <c r="IB28">
        <v>141.844800248172</v>
      </c>
      <c r="IC28">
        <v>130.203860607304</v>
      </c>
      <c r="ID28">
        <v>119.518108441753</v>
      </c>
      <c r="IE28">
        <v>109.709192288213</v>
      </c>
      <c r="IF28">
        <v>100.705183606472</v>
      </c>
      <c r="IG28">
        <v>92.4400508910436</v>
      </c>
      <c r="IH28">
        <v>84.8531767406543</v>
      </c>
      <c r="II28">
        <v>77.8889143923361</v>
      </c>
      <c r="IJ28">
        <v>71.4961805084211</v>
      </c>
      <c r="IK28">
        <v>65.6280812640164</v>
      </c>
      <c r="IL28">
        <v>60.2415690212057</v>
      </c>
      <c r="IM28">
        <v>55.2971270958865</v>
      </c>
      <c r="IN28">
        <v>50.7584803252632</v>
      </c>
      <c r="IO28">
        <v>46.5923293299588</v>
      </c>
      <c r="IP28">
        <v>42.7681065357222</v>
      </c>
      <c r="IQ28">
        <v>39.2577521769823</v>
      </c>
      <c r="IR28">
        <v>36.035508649111</v>
      </c>
      <c r="IS28">
        <v>33.0777317092013</v>
      </c>
      <c r="IT28">
        <v>30.3627171473733</v>
      </c>
      <c r="IU28">
        <v>27.8705416629475</v>
      </c>
      <c r="IV28">
        <v>25.5829167830477</v>
      </c>
      <c r="IW28">
        <v>23.4830547560576</v>
      </c>
      <c r="IX28">
        <v>21.5555454395125</v>
      </c>
      <c r="IY28">
        <v>19.7862432820895</v>
      </c>
      <c r="IZ28">
        <v>18.1621635729249</v>
      </c>
      <c r="JA28">
        <v>16.6713871990736</v>
      </c>
      <c r="JB28">
        <v>15.3029732140025</v>
      </c>
      <c r="JC28">
        <v>14.0468785770311</v>
      </c>
      <c r="JD28">
        <v>12.8938844760065</v>
      </c>
      <c r="JE28">
        <v>11.835528693596</v>
      </c>
      <c r="JF28">
        <v>10.8640435217594</v>
      </c>
      <c r="JG28">
        <v>9.97229876952381</v>
      </c>
      <c r="JH28">
        <v>9.15374944644244</v>
      </c>
      <c r="JI28">
        <v>8.40238773832276</v>
      </c>
      <c r="JJ28">
        <v>7.7126989232228</v>
      </c>
      <c r="JK28">
        <v>7.07962090455719</v>
      </c>
      <c r="JL28">
        <v>6.4985070646369</v>
      </c>
      <c r="JM28">
        <v>5.96509216628361</v>
      </c>
      <c r="JN28">
        <v>5.47546105248461</v>
      </c>
      <c r="JO28">
        <v>5.02601991455279</v>
      </c>
      <c r="JP28">
        <v>4.61346991807563</v>
      </c>
      <c r="JQ28">
        <v>4.23478299321479</v>
      </c>
      <c r="JR28">
        <v>3.8871796117815</v>
      </c>
      <c r="JS28">
        <v>3.56810838807501</v>
      </c>
      <c r="JT28">
        <v>3.27522735384206</v>
      </c>
      <c r="JU28">
        <v>3.0063867699886</v>
      </c>
      <c r="JV28">
        <v>2.75961334894334</v>
      </c>
      <c r="JW28">
        <v>2.53309577191674</v>
      </c>
      <c r="JX28">
        <v>2.32517139479562</v>
      </c>
      <c r="JY28">
        <v>2.13431404513051</v>
      </c>
      <c r="JZ28">
        <v>1.95912282067624</v>
      </c>
      <c r="KA28">
        <v>1.79831180729233</v>
      </c>
      <c r="KB28">
        <v>1.65070064075379</v>
      </c>
      <c r="KC28">
        <v>1.51520584321376</v>
      </c>
      <c r="KD28">
        <v>1.39083287074249</v>
      </c>
      <c r="KE28">
        <v>1.27666881358385</v>
      </c>
      <c r="KF28">
        <v>1.17187569555966</v>
      </c>
      <c r="KG28">
        <v>1.07568432344799</v>
      </c>
      <c r="KH28">
        <v>0.987388641196924</v>
      </c>
      <c r="KI28">
        <v>0.906340547539792</v>
      </c>
      <c r="KJ28">
        <v>0.831945138977931</v>
      </c>
      <c r="KK28">
        <v>0.763656343218595</v>
      </c>
      <c r="KL28">
        <v>0.700972911020785</v>
      </c>
      <c r="KM28">
        <v>0.643434737031901</v>
      </c>
      <c r="KN28">
        <v>0.590619482612456</v>
      </c>
      <c r="KO28">
        <v>0.542139475862209</v>
      </c>
      <c r="KP28">
        <v>0.497638866095459</v>
      </c>
      <c r="KQ28">
        <v>0.456791011880567</v>
      </c>
      <c r="KR28">
        <v>0.419296083472926</v>
      </c>
      <c r="KS28">
        <v>0.38487886204404</v>
      </c>
      <c r="KT28">
        <v>0.353286719553698</v>
      </c>
      <c r="KU28">
        <v>0.324287764438023</v>
      </c>
      <c r="KV28">
        <v>0.297669139503139</v>
      </c>
      <c r="KW28">
        <v>0.273235459531313</v>
      </c>
      <c r="KX28">
        <v>0.250807377131855</v>
      </c>
      <c r="KY28">
        <v>0.230220266310269</v>
      </c>
      <c r="KZ28">
        <v>0.211323014093215</v>
      </c>
      <c r="LA28">
        <v>0.193976911339888</v>
      </c>
      <c r="LB28">
        <v>0.178054634598425</v>
      </c>
      <c r="LC28">
        <v>0.163439311534206</v>
      </c>
      <c r="LD28">
        <v>0.150023663070307</v>
      </c>
      <c r="LE28">
        <v>0.137709215943421</v>
      </c>
      <c r="LF28">
        <v>0.126405579895379</v>
      </c>
      <c r="LG28">
        <v>0.116029784194849</v>
      </c>
      <c r="LH28">
        <v>0.106505668619246</v>
      </c>
      <c r="LI28">
        <v>0.0977633244266355</v>
      </c>
      <c r="LJ28">
        <v>0.0897385812143068</v>
      </c>
      <c r="LK28">
        <v>0.0823725358975455</v>
      </c>
      <c r="LL28">
        <v>0.075611120351248</v>
      </c>
      <c r="LM28">
        <v>0.0694047045408367</v>
      </c>
      <c r="LN28">
        <v>0.0637077322294132</v>
      </c>
      <c r="LO28">
        <v>0.0584783865872013</v>
      </c>
      <c r="LP28">
        <v>0.0536782832488141</v>
      </c>
      <c r="LQ28">
        <v>0.0492721885653469</v>
      </c>
      <c r="LR28">
        <v>0.0452277609832336</v>
      </c>
      <c r="LS28">
        <v>0.0415153136515487</v>
      </c>
      <c r="LT28">
        <v>0.0381075965152649</v>
      </c>
      <c r="LU28">
        <v>0.0349795962949955</v>
      </c>
      <c r="LV28">
        <v>0.0321083528850466</v>
      </c>
      <c r="LW28">
        <v>0.0294727908221135</v>
      </c>
      <c r="LX28">
        <v>0.0270535645875738</v>
      </c>
      <c r="LY28">
        <v>0.0248329166078749</v>
      </c>
      <c r="LZ28">
        <v>0.0227945469107131</v>
      </c>
      <c r="MA28">
        <v>0.0209234934802634</v>
      </c>
      <c r="MB28">
        <v>0.0192060224332442</v>
      </c>
      <c r="MC28">
        <v>0.0176295272096942</v>
      </c>
      <c r="MD28">
        <v>0.0161824360385029</v>
      </c>
      <c r="ME28">
        <v>0.0148541269984771</v>
      </c>
      <c r="MF28">
        <v>0.0136348500514765</v>
      </c>
      <c r="MG28">
        <v>0.0125156554753296</v>
      </c>
      <c r="MH28">
        <v>0.0114883281712126</v>
      </c>
      <c r="MI28">
        <v>0.0105453273632989</v>
      </c>
      <c r="MJ28">
        <v>0.00967973124806148</v>
      </c>
      <c r="MK28">
        <v>0.00888518618694627</v>
      </c>
      <c r="ML28">
        <v>0.00815586006947999</v>
      </c>
      <c r="MM28">
        <v>0.00748639950449075</v>
      </c>
      <c r="MN28">
        <v>0.00687189052521633</v>
      </c>
      <c r="MO28">
        <v>0.00630782251986902</v>
      </c>
      <c r="MP28">
        <v>0.00579005512290063</v>
      </c>
      <c r="MQ28">
        <v>0.0053147878239436</v>
      </c>
      <c r="MR28">
        <v>0.00487853207135233</v>
      </c>
      <c r="MS28">
        <v>0.00447808566557955</v>
      </c>
      <c r="MT28">
        <v>0.00411050925443045</v>
      </c>
      <c r="MU28">
        <v>0.00377310475766549</v>
      </c>
      <c r="MV28">
        <v>0.00346339556258426</v>
      </c>
      <c r="MW28">
        <v>0.00317910834522268</v>
      </c>
      <c r="MX28">
        <v>0.00291815638372739</v>
      </c>
      <c r="MY28">
        <v>0.00267862424142467</v>
      </c>
      <c r="MZ28">
        <v>0.00245875370715467</v>
      </c>
      <c r="NA28">
        <v>0.00225693088967043</v>
      </c>
      <c r="NB28">
        <v>0.00207167437137202</v>
      </c>
      <c r="NC28">
        <v>0.00190162433442229</v>
      </c>
      <c r="ND28">
        <v>0.00174553257942761</v>
      </c>
      <c r="NE28">
        <v>0.00160225336341902</v>
      </c>
      <c r="NF28">
        <v>0.00147073498988278</v>
      </c>
      <c r="NG28">
        <v>0.00135001208910961</v>
      </c>
      <c r="NH28">
        <v>0.00123919853219894</v>
      </c>
      <c r="NI28">
        <v>0.00113748092670555</v>
      </c>
      <c r="NJ28">
        <v>0.00104411264618558</v>
      </c>
      <c r="NK28">
        <v>0.000958408349817496</v>
      </c>
      <c r="NL28">
        <v>0.000879738951871126</v>
      </c>
      <c r="NM28">
        <v>0.00080752700409962</v>
      </c>
      <c r="NN28">
        <v>0.00074124245716032</v>
      </c>
      <c r="NO28">
        <v>0.0006803987699525</v>
      </c>
      <c r="NP28">
        <v>0.000624549338313809</v>
      </c>
      <c r="NQ28">
        <v>0.000573284216861384</v>
      </c>
      <c r="NR28">
        <v>0.000526227109915316</v>
      </c>
      <c r="NS28">
        <v>0.000483032609417291</v>
      </c>
      <c r="NT28">
        <v>0.000443383659570191</v>
      </c>
      <c r="NU28">
        <v>0.000406989229588659</v>
      </c>
      <c r="NV28">
        <v>0.000373582177478155</v>
      </c>
      <c r="NW28">
        <v>0.000342917289162247</v>
      </c>
      <c r="NX28">
        <v>0.000314769478564963</v>
      </c>
      <c r="NY28">
        <v>0.000288932135436467</v>
      </c>
      <c r="NZ28">
        <v>0.000265215608794787</v>
      </c>
      <c r="OA28">
        <v>0.000243445814851777</v>
      </c>
      <c r="OB28">
        <v>0.00022346295920521</v>
      </c>
      <c r="OC28">
        <v>0.00020512036391768</v>
      </c>
      <c r="OD28">
        <v>0.000188283390872819</v>
      </c>
      <c r="OE28">
        <v>0.000172828453506079</v>
      </c>
      <c r="OF28">
        <v>0.000158642109655998</v>
      </c>
      <c r="OG28">
        <v>0.000145620228877295</v>
      </c>
      <c r="OH28">
        <v>0.000133667228103717</v>
      </c>
      <c r="OI28">
        <v>0.000122695370050281</v>
      </c>
      <c r="OJ28">
        <v>0.000112624119205008</v>
      </c>
      <c r="OK28">
        <v>0.000103379550683052</v>
      </c>
      <c r="OL28">
        <v>9.48938076040734e-5</v>
      </c>
      <c r="OM28">
        <v>8.71046030099081e-5</v>
      </c>
      <c r="ON28">
        <v>7.99547626665271e-5</v>
      </c>
      <c r="OO28">
        <v>7.33918053943505e-5</v>
      </c>
      <c r="OP28">
        <v>6.73675578464703e-5</v>
      </c>
      <c r="OQ28">
        <v>6.18378009071799e-5</v>
      </c>
      <c r="OR28">
        <v>5.67619451153059e-5</v>
      </c>
      <c r="OS28">
        <v>5.21027327298922e-5</v>
      </c>
      <c r="OT28">
        <v>4.78259642513393e-5</v>
      </c>
      <c r="OU28">
        <v>4.39002473906126e-5</v>
      </c>
      <c r="OV28">
        <v>4.02967666439081e-5</v>
      </c>
      <c r="OW28">
        <v>3.69890717814071e-5</v>
      </c>
      <c r="OX28">
        <v>3.39528836975905e-5</v>
      </c>
      <c r="OY28">
        <v>3.1165916198015e-5</v>
      </c>
      <c r="OZ28">
        <v>2.86077124144336e-5</v>
      </c>
      <c r="PA28">
        <v>2.62594946475155e-5</v>
      </c>
      <c r="PB28">
        <v>2.41040265349843e-5</v>
      </c>
      <c r="PC28">
        <v>2.21254865334604e-5</v>
      </c>
      <c r="PD28">
        <v>2.03093517853424e-5</v>
      </c>
      <c r="PE28">
        <v>1.86422915182871e-5</v>
      </c>
      <c r="PF28">
        <v>1.71120691948205e-5</v>
      </c>
      <c r="PG28">
        <v>1.57074526938402e-5</v>
      </c>
      <c r="PH28">
        <v>1.4418131864723e-5</v>
      </c>
      <c r="PI28">
        <v>1.32346428488709e-5</v>
      </c>
      <c r="PJ28">
        <v>1.21482986131997e-5</v>
      </c>
      <c r="PK28">
        <v>1.11511251856745e-5</v>
      </c>
      <c r="PL28">
        <v>1.02358031248475e-5</v>
      </c>
      <c r="PM28">
        <v>9.39561379377417e-6</v>
      </c>
      <c r="PN28">
        <v>8.62439004394844e-6</v>
      </c>
      <c r="PO28">
        <v>7.91647094726657e-6</v>
      </c>
      <c r="PP28">
        <v>7.26666024374501e-6</v>
      </c>
      <c r="PQ28">
        <v>6.6701881999899e-6</v>
      </c>
      <c r="PR28">
        <v>6.12267659845232e-6</v>
      </c>
      <c r="PS28">
        <v>5.62010660048393e-6</v>
      </c>
      <c r="PT28">
        <v>5.15878924730163e-6</v>
      </c>
      <c r="PU28">
        <v>4.73533838233282e-6</v>
      </c>
      <c r="PV28">
        <v>4.34664579618601e-6</v>
      </c>
      <c r="PW28">
        <v>3.98985841180648e-6</v>
      </c>
      <c r="PX28">
        <v>3.6623573423513e-6</v>
      </c>
      <c r="PY28">
        <v>3.36173866806492e-6</v>
      </c>
      <c r="PZ28">
        <v>3.08579579105378e-6</v>
      </c>
      <c r="QA28">
        <v>2.8325032384406e-6</v>
      </c>
      <c r="QB28">
        <v>2.60000179501069e-6</v>
      </c>
      <c r="QC28">
        <v>2.38658485622078e-6</v>
      </c>
      <c r="QD28">
        <v>2.19068590139907e-6</v>
      </c>
      <c r="QE28">
        <v>2.01086699518745e-6</v>
      </c>
      <c r="QF28">
        <v>1.84580823282412e-6</v>
      </c>
      <c r="QG28">
        <v>1.69429805179314e-6</v>
      </c>
      <c r="QH28">
        <v>1.55522433872659e-6</v>
      </c>
      <c r="QI28">
        <v>1.42756626628218e-6</v>
      </c>
      <c r="QJ28">
        <v>1.31038680007766e-6</v>
      </c>
      <c r="QK28">
        <v>1.20282582068125e-6</v>
      </c>
      <c r="QL28">
        <v>1.10409381017251e-6</v>
      </c>
      <c r="QM28">
        <v>1.01346605693152e-6</v>
      </c>
      <c r="QN28">
        <v>9.30277336118589e-7</v>
      </c>
      <c r="QO28">
        <v>8.53917026798231e-7</v>
      </c>
      <c r="QP28">
        <v>7.83824629866046e-7</v>
      </c>
      <c r="QQ28">
        <v>7.19485653879355e-7</v>
      </c>
      <c r="QR28">
        <v>6.60427838592754e-7</v>
      </c>
      <c r="QS28">
        <v>6.06217688478652e-7</v>
      </c>
      <c r="QT28">
        <v>5.5645729078815e-7</v>
      </c>
      <c r="QU28">
        <v>5.10781394796252e-7</v>
      </c>
      <c r="QV28">
        <v>4.68854730792503e-7</v>
      </c>
      <c r="QW28">
        <v>4.30369549137936e-7</v>
      </c>
      <c r="QX28">
        <v>3.95043361324556e-7</v>
      </c>
      <c r="QY28">
        <v>3.62616866456284e-7</v>
      </c>
      <c r="QZ28">
        <v>3.3285204793138e-7</v>
      </c>
      <c r="RA28">
        <v>3.05530426355581e-7</v>
      </c>
      <c r="RB28">
        <v>2.80451455862057e-7</v>
      </c>
      <c r="RC28">
        <v>2.57431052066839e-7</v>
      </c>
      <c r="RD28">
        <v>2.36300240854644e-7</v>
      </c>
      <c r="RE28">
        <v>2.16903918076925e-7</v>
      </c>
      <c r="RF28">
        <v>1.99099711058111e-7</v>
      </c>
      <c r="RG28">
        <v>1.82756933553244e-7</v>
      </c>
      <c r="RH28">
        <v>1.67755626486251e-7</v>
      </c>
      <c r="RI28">
        <v>1.5398567742764e-7</v>
      </c>
      <c r="RJ28">
        <v>1.41346012348459e-7</v>
      </c>
      <c r="RK28">
        <v>1.29743853717818e-7</v>
      </c>
      <c r="RL28">
        <v>1.19094039498271e-7</v>
      </c>
      <c r="RM28">
        <v>1.09318398040368e-7</v>
      </c>
      <c r="RN28">
        <v>1.00345174287969e-7</v>
      </c>
      <c r="RO28">
        <v>9.21085030825706e-8</v>
      </c>
      <c r="RP28">
        <v>8.45479257005894e-8</v>
      </c>
      <c r="RQ28">
        <v>7.76079460749051e-8</v>
      </c>
      <c r="RR28">
        <v>7.12376234432372e-8</v>
      </c>
      <c r="RS28">
        <v>6.53901984333202e-8</v>
      </c>
      <c r="RT28">
        <v>6.00227498402728e-8</v>
      </c>
      <c r="RU28">
        <v>5.50958795768414e-8</v>
      </c>
      <c r="RV28">
        <v>5.05734234839915e-8</v>
      </c>
      <c r="RW28">
        <v>4.64221858791456e-8</v>
      </c>
      <c r="RX28">
        <v>4.26116958935968e-8</v>
      </c>
      <c r="RY28">
        <v>3.91139838105745e-8</v>
      </c>
      <c r="RZ28">
        <v>3.59033757622347e-8</v>
      </c>
      <c r="SA28">
        <v>3.29563052786182e-8</v>
      </c>
      <c r="SB28">
        <v>3.02511403053058e-8</v>
      </c>
      <c r="SC28">
        <v>2.77680244200501e-8</v>
      </c>
      <c r="SD28">
        <v>2.54887310828829e-8</v>
      </c>
      <c r="SE28">
        <v>2.33965298498664e-8</v>
      </c>
      <c r="SF28">
        <v>2.14760635684722e-8</v>
      </c>
      <c r="SG28">
        <v>1.97132356531793e-8</v>
      </c>
      <c r="SH28">
        <v>1.80951066138712e-8</v>
      </c>
      <c r="SI28">
        <v>1.66097990775329e-8</v>
      </c>
      <c r="SJ28">
        <v>1.52464106060876e-8</v>
      </c>
      <c r="SK28">
        <v>1.39949336704407e-8</v>
      </c>
      <c r="SL28">
        <v>1.28461821933245e-8</v>
      </c>
      <c r="SM28">
        <v>1.17917241217542e-8</v>
      </c>
      <c r="SN28">
        <v>1.0823819534166e-8</v>
      </c>
      <c r="SO28">
        <v>9.93536382792884e-9</v>
      </c>
      <c r="SP28">
        <v>9.11983557021888e-9</v>
      </c>
      <c r="SQ28">
        <v>8.37124862946945e-9</v>
      </c>
      <c r="SR28">
        <v>7.68410823603391e-9</v>
      </c>
      <c r="SS28">
        <v>7.05337064953792e-9</v>
      </c>
      <c r="ST28">
        <v>6.47440613687151e-9</v>
      </c>
      <c r="SU28">
        <v>5.94296498907308e-9</v>
      </c>
      <c r="SV28">
        <v>5.45514632766224e-9</v>
      </c>
      <c r="SW28">
        <v>5.00736947145437e-9</v>
      </c>
      <c r="SX28">
        <v>4.59634765368401e-9</v>
      </c>
      <c r="SY28">
        <v>4.21906389651539e-9</v>
      </c>
      <c r="SZ28">
        <v>3.87274886585491e-9</v>
      </c>
      <c r="TA28">
        <v>3.55486054391539e-9</v>
      </c>
      <c r="TB28">
        <v>3.26306557032502e-9</v>
      </c>
      <c r="TC28">
        <v>2.99522211482116e-9</v>
      </c>
      <c r="TD28">
        <v>2.74936415581136e-9</v>
      </c>
      <c r="TE28">
        <v>2.52368704940321e-9</v>
      </c>
      <c r="TF28">
        <v>2.31653428297714e-9</v>
      </c>
      <c r="TG28">
        <v>2.12638531607055e-9</v>
      </c>
      <c r="TH28">
        <v>1.95184441932348e-9</v>
      </c>
      <c r="TI28">
        <v>1.79163042956126e-9</v>
      </c>
      <c r="TJ28">
        <v>1.64456734581459e-9</v>
      </c>
      <c r="TK28">
        <v>1.50957569725023e-9</v>
      </c>
      <c r="TL28">
        <v>1.38566461965093e-9</v>
      </c>
      <c r="TM28">
        <v>1.27192458228484e-9</v>
      </c>
      <c r="TN28">
        <v>1.16752071177802e-9</v>
      </c>
      <c r="TO28">
        <v>1.07168666398603e-9</v>
      </c>
      <c r="TP28">
        <v>9.83718998883042e-10</v>
      </c>
      <c r="TQ28">
        <v>9.02972017179151e-10</v>
      </c>
      <c r="TR28">
        <v>8.2885302076546e-10</v>
      </c>
      <c r="TS28">
        <v>7.60817962197966e-10</v>
      </c>
      <c r="TT28">
        <v>6.9836745128647e-10</v>
      </c>
      <c r="TU28">
        <v>6.41043089476185e-10</v>
      </c>
      <c r="TV28">
        <v>5.88424105115699e-10</v>
      </c>
      <c r="TW28">
        <v>5.40124264913511e-10</v>
      </c>
      <c r="TX28">
        <v>4.95789038912673e-10</v>
      </c>
      <c r="TY28">
        <v>4.55092998173876e-10</v>
      </c>
      <c r="TZ28">
        <v>4.17737426065541e-10</v>
      </c>
      <c r="UA28">
        <v>3.83448125627261e-10</v>
      </c>
      <c r="UB28">
        <v>3.5197340691229e-10</v>
      </c>
      <c r="UC28">
        <v>3.2308223953576e-10</v>
      </c>
      <c r="UD28">
        <v>2.96562556867977e-10</v>
      </c>
      <c r="UE28">
        <v>2.72219699425284e-10</v>
      </c>
      <c r="UF28">
        <v>2.49874986032649e-10</v>
      </c>
      <c r="UG28">
        <v>2.29364402270062e-10</v>
      </c>
      <c r="UH28">
        <v>2.10537396575698e-10</v>
      </c>
      <c r="UI28">
        <v>1.9325577516899e-10</v>
      </c>
      <c r="UJ28">
        <v>1.77392687682156e-10</v>
      </c>
      <c r="UK28">
        <v>1.62831696054528e-10</v>
      </c>
      <c r="UL28">
        <v>1.49465919855168e-10</v>
      </c>
      <c r="UM28">
        <v>1.37197251760312e-10</v>
      </c>
      <c r="UN28">
        <v>1.25935637427059e-10</v>
      </c>
      <c r="UO28">
        <v>1.1559841447748e-10</v>
      </c>
      <c r="UP28">
        <v>1.06109705741133e-10</v>
      </c>
      <c r="UQ28">
        <v>9.73998623022922e-11</v>
      </c>
      <c r="UR28">
        <v>8.94049522637398e-11</v>
      </c>
      <c r="US28">
        <v>8.20662914745565e-11</v>
      </c>
      <c r="UT28">
        <v>7.5330012777361e-11</v>
      </c>
      <c r="UU28">
        <v>6.91466706131921e-11</v>
      </c>
      <c r="UV28">
        <v>6.34708780817599e-11</v>
      </c>
      <c r="UW28">
        <v>5.82609737930179e-11</v>
      </c>
      <c r="UX28">
        <v>5.34787160646855e-11</v>
      </c>
      <c r="UY28">
        <v>4.90890022210717e-11</v>
      </c>
      <c r="UZ28">
        <v>4.50596109327994e-11</v>
      </c>
      <c r="VA28">
        <v>4.1360965706158e-11</v>
      </c>
      <c r="VB28">
        <v>3.79659177860481e-11</v>
      </c>
      <c r="VC28">
        <v>3.4849546878988e-11</v>
      </c>
      <c r="VD28">
        <v>3.19889782334482e-11</v>
      </c>
      <c r="VE28">
        <v>2.93632147348523e-11</v>
      </c>
      <c r="VF28">
        <v>2.6952982782786e-11</v>
      </c>
      <c r="VG28">
        <v>2.47405908191276e-11</v>
      </c>
      <c r="VH28">
        <v>2.27097994686668e-11</v>
      </c>
      <c r="VI28">
        <v>2.08457023390215e-11</v>
      </c>
      <c r="VJ28">
        <v>1.91346166048993e-11</v>
      </c>
      <c r="VK28">
        <v>1.75639825735741e-11</v>
      </c>
      <c r="VL28">
        <v>1.61222714943674e-11</v>
      </c>
      <c r="VM28">
        <v>1.47989009354385e-11</v>
      </c>
      <c r="VN28">
        <v>1.3584157106735e-11</v>
      </c>
      <c r="VO28">
        <v>1.24691235589375e-11</v>
      </c>
      <c r="VP28">
        <v>1.14456157350363e-11</v>
      </c>
      <c r="VQ28">
        <v>1.05061208941354e-11</v>
      </c>
      <c r="VR28">
        <v>9.64374296651496e-12</v>
      </c>
      <c r="VS28">
        <v>8.85215193517532e-12</v>
      </c>
      <c r="VT28">
        <v>8.12553737231614e-12</v>
      </c>
      <c r="VU28">
        <v>7.45856578969785e-12</v>
      </c>
      <c r="VV28">
        <v>6.84634148982986e-12</v>
      </c>
      <c r="VW28">
        <v>6.28437063062557e-12</v>
      </c>
      <c r="VX28">
        <v>5.76852823975199e-12</v>
      </c>
      <c r="VY28">
        <v>5.29502793655309e-12</v>
      </c>
      <c r="VZ28">
        <v>4.8603941393001e-12</v>
      </c>
      <c r="WA28">
        <v>4.4614365537646e-12</v>
      </c>
      <c r="WB28">
        <v>4.0952267558559e-12</v>
      </c>
      <c r="WC28">
        <v>3.75907669643462e-12</v>
      </c>
      <c r="WD28">
        <v>3.45051897052389e-12</v>
      </c>
      <c r="WE28">
        <v>3.16728870609046e-12</v>
      </c>
      <c r="WF28">
        <v>2.90730693945587e-12</v>
      </c>
      <c r="WG28">
        <v>2.66866535531e-12</v>
      </c>
      <c r="WH28">
        <v>2.44961227931604e-12</v>
      </c>
      <c r="WI28">
        <v>2.24853982048973e-12</v>
      </c>
      <c r="WJ28">
        <v>2.06397206897562e-12</v>
      </c>
      <c r="WK28">
        <v>1.8945542625897e-12</v>
      </c>
      <c r="WL28">
        <v>1.73904284260894e-12</v>
      </c>
      <c r="WM28">
        <v>1.59629632581515e-12</v>
      </c>
      <c r="WN28">
        <v>1.46526692579244e-12</v>
      </c>
      <c r="WO28">
        <v>1.34499286197683e-12</v>
      </c>
      <c r="WP28">
        <v>1.23459130000515e-12</v>
      </c>
      <c r="WQ28">
        <v>1.13325187154388e-12</v>
      </c>
      <c r="WR28">
        <v>1.04023072603245e-12</v>
      </c>
      <c r="WS28">
        <v>9.5484507067951e-13</v>
      </c>
      <c r="WT28">
        <v>8.76468158634755e-13</v>
      </c>
      <c r="WU28">
        <v>8.045246885486e-13</v>
      </c>
      <c r="WV28">
        <v>7.38486581751513e-13</v>
      </c>
      <c r="WW28">
        <v>6.7786910605676e-13</v>
      </c>
      <c r="WX28">
        <v>6.22227317734537e-13</v>
      </c>
      <c r="WY28">
        <v>5.71152795540882e-13</v>
      </c>
      <c r="WZ28">
        <v>5.24270642828541e-13</v>
      </c>
      <c r="XA28">
        <v>4.81236735734715e-13</v>
      </c>
      <c r="XB28">
        <v>4.41735197246861e-13</v>
      </c>
      <c r="XC28">
        <v>4.05476078605707e-13</v>
      </c>
      <c r="XD28">
        <v>3.72193231026555e-13</v>
      </c>
      <c r="XE28">
        <v>3.41642352116889e-13</v>
      </c>
      <c r="XF28">
        <v>3.13599192650638e-13</v>
      </c>
      <c r="XG28">
        <v>2.8785791053647e-13</v>
      </c>
      <c r="XH28">
        <v>2.64229559897923e-13</v>
      </c>
      <c r="XI28">
        <v>2.42540704174967e-13</v>
      </c>
      <c r="XJ28">
        <v>2.22632143066863e-13</v>
      </c>
      <c r="XK28">
        <v>2.04357743971868e-13</v>
      </c>
      <c r="XL28">
        <v>1.87583369346308e-13</v>
      </c>
      <c r="XM28">
        <v>1.72185892109659e-13</v>
      </c>
      <c r="XN28">
        <v>1.58052291868499e-13</v>
      </c>
      <c r="XO28">
        <v>1.45078825325457e-13</v>
      </c>
      <c r="XP28">
        <v>1.331702647838e-13</v>
      </c>
      <c r="XQ28">
        <v>1.22239199158139e-13</v>
      </c>
      <c r="XR28">
        <v>1.12205392360539e-13</v>
      </c>
      <c r="XS28">
        <v>1.02995194352468e-13</v>
      </c>
      <c r="XT28">
        <v>9.454100053959e-14</v>
      </c>
      <c r="XU28">
        <v>8.67807555412667e-14</v>
      </c>
      <c r="XV28">
        <v>7.96574976923311e-14</v>
      </c>
      <c r="XW28">
        <v>7.31189409337001e-14</v>
      </c>
      <c r="XX28">
        <v>6.71170910228157e-14</v>
      </c>
      <c r="XY28">
        <v>6.16078932468337e-14</v>
      </c>
      <c r="XZ28">
        <v>5.65509090527032e-14</v>
      </c>
      <c r="YA28">
        <v>5.19090192205439e-14</v>
      </c>
      <c r="YB28">
        <v>4.76481514015556e-14</v>
      </c>
      <c r="YC28">
        <v>4.37370300205369e-14</v>
      </c>
      <c r="YD28">
        <v>4.01469467072525e-14</v>
      </c>
      <c r="YE28">
        <v>3.6851549571568e-14</v>
      </c>
      <c r="YF28">
        <v>3.38266497755955e-14</v>
      </c>
      <c r="YG28">
        <v>3.10500439830519e-14</v>
      </c>
      <c r="YH28">
        <v>2.85013513825722e-14</v>
      </c>
      <c r="YI28">
        <v>2.61618640887028e-14</v>
      </c>
      <c r="YJ28">
        <v>2.40144098224857e-14</v>
      </c>
      <c r="YK28">
        <v>2.20432258636847e-14</v>
      </c>
      <c r="YL28">
        <v>2.02338433494396e-14</v>
      </c>
      <c r="YM28">
        <v>1.85729810700775e-14</v>
      </c>
      <c r="YN28">
        <v>1.7048447982524e-14</v>
      </c>
      <c r="YO28">
        <v>1.56490537257416e-14</v>
      </c>
      <c r="YP28">
        <v>1.43645264813655e-14</v>
      </c>
      <c r="YQ28">
        <v>1.31854375766144e-14</v>
      </c>
      <c r="YR28">
        <v>1.21031322760503e-14</v>
      </c>
      <c r="YS28">
        <v>1.11096662541846e-14</v>
      </c>
      <c r="YT28">
        <v>1.01977472826271e-14</v>
      </c>
      <c r="YU28">
        <v>9.36068170375127e-15</v>
      </c>
      <c r="YV28">
        <v>8.59232529798196e-15</v>
      </c>
      <c r="YW28">
        <v>7.88703818406242e-15</v>
      </c>
      <c r="YX28">
        <v>7.23964342125973e-15</v>
      </c>
      <c r="YY28">
        <v>6.64538900964126e-15</v>
      </c>
      <c r="YZ28">
        <v>6.09991300949688e-15</v>
      </c>
      <c r="ZA28">
        <v>5.59921152387707e-15</v>
      </c>
      <c r="ZB28">
        <v>5.13960930923236e-15</v>
      </c>
      <c r="ZC28">
        <v>4.71773279843104e-15</v>
      </c>
      <c r="ZD28">
        <v>4.33048533813872e-15</v>
      </c>
      <c r="ZE28">
        <v>3.97502445879747e-15</v>
      </c>
      <c r="ZF28">
        <v>3.648741010362e-15</v>
      </c>
      <c r="ZG28">
        <v>3.34924001064515e-15</v>
      </c>
      <c r="ZH28">
        <v>3.07432306569584e-15</v>
      </c>
      <c r="ZI28">
        <v>2.82197223317207e-15</v>
      </c>
      <c r="ZJ28">
        <v>2.59033521026252e-15</v>
      </c>
      <c r="ZK28">
        <v>2.37771173743388e-15</v>
      </c>
      <c r="ZL28">
        <v>2.18254111820451e-15</v>
      </c>
      <c r="ZM28">
        <v>2.00339076333716e-15</v>
      </c>
      <c r="ZN28">
        <v>1.83894567536325e-15</v>
      </c>
      <c r="ZO28">
        <v>1.68799879625284e-15</v>
      </c>
      <c r="ZP28">
        <v>1.54944214738057e-15</v>
      </c>
      <c r="ZQ28">
        <v>1.42225869675307e-15</v>
      </c>
      <c r="ZR28">
        <v>1.3055148938019e-15</v>
      </c>
      <c r="ZS28">
        <v>1.19835381694593e-15</v>
      </c>
      <c r="ZT28">
        <v>1.09998888362494e-15</v>
      </c>
      <c r="ZU28">
        <v>1.00969807663494e-15</v>
      </c>
      <c r="ZV28">
        <v>9.26818644385415e-16</v>
      </c>
      <c r="ZW28">
        <v>8.50742236177392e-16</v>
      </c>
      <c r="ZX28">
        <v>7.80910436794292e-16</v>
      </c>
      <c r="ZY28">
        <v>7.16810667628703e-16</v>
      </c>
      <c r="ZZ28">
        <v>6.57972424258504e-16</v>
      </c>
      <c r="AAA28">
        <v>6.03963822855468e-16</v>
      </c>
      <c r="AAB28">
        <v>5.54388430076335e-16</v>
      </c>
      <c r="AAC28">
        <v>5.08882353167125e-16</v>
      </c>
      <c r="AAD28">
        <v>4.67111568921548e-16</v>
      </c>
      <c r="AAE28">
        <v>4.28769471887524e-16</v>
      </c>
      <c r="AAF28">
        <v>3.93574623825222e-16</v>
      </c>
      <c r="AAG28">
        <v>3.61268687897161e-16</v>
      </c>
      <c r="AAH28">
        <v>3.31614532427008e-16</v>
      </c>
      <c r="AAI28">
        <v>3.04394490308241e-16</v>
      </c>
      <c r="AAJ28">
        <v>2.79408761286444e-16</v>
      </c>
      <c r="AAK28">
        <v>2.56473945387674e-16</v>
      </c>
      <c r="AAL28">
        <v>2.35421696727989e-16</v>
      </c>
      <c r="AAM28">
        <v>2.16097487822825e-16</v>
      </c>
      <c r="AAN28">
        <v>1.98359475326066e-16</v>
      </c>
      <c r="AAO28">
        <v>1.82077458873061e-16</v>
      </c>
      <c r="AAP28">
        <v>1.6713192538534e-16</v>
      </c>
      <c r="AAQ28">
        <v>1.53413171822026e-16</v>
      </c>
      <c r="AAR28">
        <v>1.4082049993878e-16</v>
      </c>
      <c r="AAS28">
        <v>1.29261477143652e-16</v>
      </c>
      <c r="AAT28">
        <v>1.18651258024384e-16</v>
      </c>
      <c r="AAU28">
        <v>1.08911961567044e-16</v>
      </c>
      <c r="AAV28">
        <v>9.99720994946697e-17</v>
      </c>
      <c r="AAW28">
        <v>9.17660515297919e-17</v>
      </c>
      <c r="AAX28">
        <v>8.42335837292025e-17</v>
      </c>
      <c r="AAY28">
        <v>7.7319406355422e-17</v>
      </c>
      <c r="AAZ28">
        <v>7.09727680395758e-17</v>
      </c>
      <c r="ABA28">
        <v>6.51470832567534e-17</v>
      </c>
      <c r="ABB28">
        <v>5.97995903794501e-17</v>
      </c>
      <c r="ABC28">
        <v>5.48910377991377e-17</v>
      </c>
      <c r="ABD28">
        <v>5.03853958120385e-17</v>
      </c>
      <c r="ABE28">
        <v>4.62495921542891e-17</v>
      </c>
      <c r="ABF28">
        <v>4.24532692452723e-17</v>
      </c>
      <c r="ABG28">
        <v>3.89685613572364e-17</v>
      </c>
      <c r="ABH28">
        <v>3.57698900755874e-17</v>
      </c>
      <c r="ABI28">
        <v>3.28337765484895e-17</v>
      </c>
      <c r="ABJ28">
        <v>3.01386691476556e-17</v>
      </c>
      <c r="ABK28">
        <v>2.76647852753216e-17</v>
      </c>
      <c r="ABL28">
        <v>2.53939661562389e-17</v>
      </c>
      <c r="ABM28">
        <v>2.33095435488324e-17</v>
      </c>
      <c r="ABN28">
        <v>2.13962173971562e-17</v>
      </c>
      <c r="ABO28">
        <v>1.96399435255909e-17</v>
      </c>
      <c r="ABP28">
        <v>1.80278305519399e-17</v>
      </c>
      <c r="ABQ28">
        <v>1.65480452622472e-17</v>
      </c>
      <c r="ABR28">
        <v>1.51897257527703e-17</v>
      </c>
      <c r="ABS28">
        <v>1.39429017015538e-17</v>
      </c>
      <c r="ABT28">
        <v>1.27984211843808e-17</v>
      </c>
      <c r="ABU28">
        <v>1.17478834979202e-17</v>
      </c>
      <c r="ABV28">
        <v>1.07835774969757e-17</v>
      </c>
      <c r="ABW28">
        <v>9.89842499322266e-18</v>
      </c>
      <c r="ABX28">
        <v>9.08592879996765e-18</v>
      </c>
      <c r="ABY28">
        <v>8.3401250415703e-18</v>
      </c>
      <c r="ABZ28">
        <v>7.65553937746856e-18</v>
      </c>
      <c r="ACA28">
        <v>7.02714681948425e-18</v>
      </c>
      <c r="ACB28">
        <v>6.45033484745999e-18</v>
      </c>
      <c r="ACC28">
        <v>5.92086955248935e-18</v>
      </c>
      <c r="ACD28">
        <v>5.43486455922518e-18</v>
      </c>
      <c r="ACE28">
        <v>4.98875249914992e-18</v>
      </c>
      <c r="ACF28">
        <v>4.57925882541638e-18</v>
      </c>
      <c r="ACG28">
        <v>4.20337777705488e-18</v>
      </c>
      <c r="ACH28">
        <v>3.85835031611961e-18</v>
      </c>
      <c r="ACI28">
        <v>3.54164387582857e-18</v>
      </c>
      <c r="ACJ28">
        <v>3.25093377104464e-18</v>
      </c>
      <c r="ACK28">
        <v>2.98408613464729e-18</v>
      </c>
      <c r="ACL28">
        <v>2.73914225454454e-18</v>
      </c>
      <c r="ACM28">
        <v>2.51430419635598e-18</v>
      </c>
      <c r="ACN28">
        <v>2.30792160623451e-18</v>
      </c>
      <c r="ACO28">
        <v>2.11847959695723e-18</v>
      </c>
      <c r="ACP28">
        <v>1.94458762836681e-18</v>
      </c>
      <c r="ACQ28">
        <v>1.78496930054389e-18</v>
      </c>
      <c r="ACR28">
        <v>1.63845298479043e-18</v>
      </c>
      <c r="ACS28">
        <v>1.50396322365358e-18</v>
      </c>
      <c r="ACT28">
        <v>1.3805128368647e-18</v>
      </c>
      <c r="ACU28">
        <v>1.26719567524957e-18</v>
      </c>
      <c r="ACV28">
        <v>1.16317996942219e-18</v>
      </c>
      <c r="ACW28">
        <v>1.06770222444022e-18</v>
      </c>
      <c r="ACX28">
        <v>9.80061615607853e-19</v>
      </c>
      <c r="ACY28">
        <v>8.99614844289998e-19</v>
      </c>
      <c r="ACZ28">
        <v>8.25771415978748e-19</v>
      </c>
      <c r="ADA28">
        <v>7.57989305952061e-19</v>
      </c>
      <c r="ADB28">
        <v>6.9577098070984e-19</v>
      </c>
      <c r="ADC28">
        <v>6.38659745984001e-19</v>
      </c>
      <c r="ADD28">
        <v>5.86236394516217e-19</v>
      </c>
      <c r="ADE28">
        <v>5.381161289974e-19</v>
      </c>
      <c r="ADF28">
        <v>4.9394573758272e-19</v>
      </c>
      <c r="ADG28">
        <v>4.5340100124989e-19</v>
      </c>
      <c r="ADH28">
        <v>4.1618431397027e-19</v>
      </c>
      <c r="ADI28">
        <v>3.8202249822435e-19</v>
      </c>
      <c r="ADJ28">
        <v>3.50664799827122e-19</v>
      </c>
      <c r="ADK28">
        <v>3.2188104734497e-19</v>
      </c>
      <c r="ADL28">
        <v>2.95459962593832e-19</v>
      </c>
      <c r="ADM28">
        <v>2.71207609817393e-19</v>
      </c>
      <c r="ADN28">
        <v>2.48945972161979e-19</v>
      </c>
      <c r="ADO28">
        <v>2.28511644999197e-19</v>
      </c>
      <c r="ADP28">
        <v>2.09754636505076e-19</v>
      </c>
      <c r="ADQ28">
        <v>1.92537266691732e-19</v>
      </c>
      <c r="ADR28">
        <v>1.76733156810224e-19</v>
      </c>
      <c r="ADS28">
        <v>1.62226301706653e-19</v>
      </c>
      <c r="ADT28">
        <v>1.48910218322404e-19</v>
      </c>
      <c r="ADU28">
        <v>1.36687164088365e-19</v>
      </c>
      <c r="ADV28">
        <v>1.25467419475999e-19</v>
      </c>
      <c r="ADW28">
        <v>1.15168629439041e-19</v>
      </c>
      <c r="ADX28">
        <v>1.05715198911893e-19</v>
      </c>
      <c r="ADY28">
        <v>9.70377379275523e-20</v>
      </c>
      <c r="ADZ28">
        <v>8.90725522821395e-20</v>
      </c>
      <c r="AEA28">
        <v>8.17611760073991e-20</v>
      </c>
      <c r="AEB28">
        <v>7.50499422194431e-20</v>
      </c>
      <c r="AEC28">
        <v>6.88895891936783e-20</v>
      </c>
      <c r="AED28">
        <v>6.3234898774436e-20</v>
      </c>
      <c r="AEE28">
        <v>5.80443644651622e-20</v>
      </c>
      <c r="AEF28">
        <v>5.32798867628872e-20</v>
      </c>
      <c r="AEG28">
        <v>4.8906493500672e-20</v>
      </c>
      <c r="AEH28">
        <v>4.48920831452918e-20</v>
      </c>
      <c r="AEI28">
        <v>4.12071891659152e-20</v>
      </c>
      <c r="AEJ28">
        <v>3.78247637441973e-20</v>
      </c>
      <c r="AEK28">
        <v>3.47199792381801e-20</v>
      </c>
      <c r="AEL28">
        <v>3.18700459427084e-20</v>
      </c>
      <c r="AEM28">
        <v>2.92540448086854e-20</v>
      </c>
      <c r="AEN28">
        <v>2.68527738932981e-20</v>
      </c>
      <c r="AEO28">
        <v>2.46486074141279e-20</v>
      </c>
      <c r="AEP28">
        <v>2.26253663725754e-20</v>
      </c>
      <c r="AEQ28">
        <v>2.07681997969532e-20</v>
      </c>
      <c r="AER28">
        <v>1.90634757335454e-20</v>
      </c>
      <c r="AES28">
        <v>1.74986811854915e-20</v>
      </c>
      <c r="AET28">
        <v>1.60623302650239e-20</v>
      </c>
      <c r="AEU28">
        <v>1.47438798848804e-20</v>
      </c>
      <c r="AEV28">
        <v>1.35336523700509e-20</v>
      </c>
      <c r="AEW28">
        <v>1.24227644218135e-20</v>
      </c>
      <c r="AEX28">
        <v>1.14030619126428e-20</v>
      </c>
      <c r="AEY28">
        <v>1.04670600333724e-20</v>
      </c>
      <c r="AEZ28">
        <v>9.6078883532809e-21</v>
      </c>
      <c r="AFA28">
        <v>8.81924038983168e-21</v>
      </c>
      <c r="AFB28">
        <v>8.095327317899e-21</v>
      </c>
      <c r="AFC28">
        <v>7.43083547869735e-21</v>
      </c>
      <c r="AFD28">
        <v>6.82088737652152e-21</v>
      </c>
      <c r="AFE28">
        <v>6.26100587700626e-21</v>
      </c>
      <c r="AFF28">
        <v>5.74708134411362e-21</v>
      </c>
      <c r="AFG28">
        <v>5.27534147462768e-21</v>
      </c>
      <c r="AFH28">
        <v>4.8423236087359e-21</v>
      </c>
      <c r="AFI28">
        <v>4.44484931345148e-21</v>
      </c>
      <c r="AFJ28">
        <v>4.08000105231457e-21</v>
      </c>
      <c r="AFK28">
        <v>3.74510077012303e-21</v>
      </c>
      <c r="AFL28">
        <v>3.43769023550114e-21</v>
      </c>
      <c r="AFM28">
        <v>3.15551299701653e-21</v>
      </c>
      <c r="AFN28">
        <v>2.89649782040025e-21</v>
      </c>
      <c r="AFO28">
        <v>2.65874348529562e-21</v>
      </c>
      <c r="AFP28">
        <v>2.44050482994153e-21</v>
      </c>
      <c r="AFQ28">
        <v>2.24017994135516e-21</v>
      </c>
      <c r="AFR28">
        <v>2.05629839698789e-21</v>
      </c>
      <c r="AFS28">
        <v>1.88751047154592e-21</v>
      </c>
      <c r="AFT28">
        <v>1.73257722975138e-21</v>
      </c>
      <c r="AFU28">
        <v>1.59036143232329e-21</v>
      </c>
      <c r="AFV28">
        <v>1.45981918842621e-21</v>
      </c>
      <c r="AFW28">
        <v>1.33999229331421e-21</v>
      </c>
      <c r="AFX28">
        <v>1.23000119492691e-21</v>
      </c>
      <c r="AFY28">
        <v>1.12903853781111e-21</v>
      </c>
      <c r="AFZ28">
        <v>1.03636323697913e-21</v>
      </c>
      <c r="AGA28">
        <v>9.51295038204926e-22</v>
      </c>
      <c r="AGB28">
        <v>8.73209524829506e-22</v>
      </c>
      <c r="AGC28">
        <v>8.01533534424593e-22</v>
      </c>
      <c r="AGD28">
        <v>7.35740951672073e-22</v>
      </c>
      <c r="AGE28">
        <v>6.75348846578113e-22</v>
      </c>
      <c r="AGF28">
        <v>6.19913929675719e-22</v>
      </c>
      <c r="AGG28">
        <v>5.69029298196253e-22</v>
      </c>
      <c r="AGH28">
        <v>5.22321449326198e-22</v>
      </c>
      <c r="AGI28">
        <v>4.79447538625906e-22</v>
      </c>
      <c r="AGJ28">
        <v>4.40092863486602e-22</v>
      </c>
      <c r="AGK28">
        <v>4.03968553153758e-22</v>
      </c>
      <c r="AGL28">
        <v>3.70809448361138e-22</v>
      </c>
      <c r="AGM28">
        <v>3.40372155011671e-22</v>
      </c>
      <c r="AGN28">
        <v>3.12433257618769e-22</v>
      </c>
      <c r="AGO28">
        <v>2.86787679394423e-22</v>
      </c>
      <c r="AGP28">
        <v>2.63247176946817e-22</v>
      </c>
      <c r="AGQ28">
        <v>2.41638958538246e-22</v>
      </c>
      <c r="AGR28">
        <v>2.21804415761101e-22</v>
      </c>
      <c r="AGS28">
        <v>2.03597959322179e-22</v>
      </c>
      <c r="AGT28">
        <v>1.86885950389746e-22</v>
      </c>
      <c r="AGU28">
        <v>1.71545719659253e-22</v>
      </c>
      <c r="AGV28">
        <v>1.57464666937455e-22</v>
      </c>
      <c r="AGW28">
        <v>1.44539434635705e-22</v>
      </c>
      <c r="AGX28">
        <v>1.32675149105719e-22</v>
      </c>
      <c r="AGY28">
        <v>1.21784724249063e-22</v>
      </c>
      <c r="AGZ28">
        <v>1.11788222288729e-22</v>
      </c>
      <c r="AHA28">
        <v>1.0261226701074e-22</v>
      </c>
      <c r="AHB28">
        <v>9.41895051688737e-23</v>
      </c>
      <c r="AHC28">
        <v>8.64581120990994e-23</v>
      </c>
      <c r="AHD28">
        <v>7.936133791486e-23</v>
      </c>
      <c r="AHE28">
        <v>7.28470909521768e-23</v>
      </c>
      <c r="AHF28">
        <v>6.68675554069895e-23</v>
      </c>
      <c r="AHG28">
        <v>6.1378840358116e-23</v>
      </c>
      <c r="AHH28">
        <v>5.63406575995941e-23</v>
      </c>
      <c r="AHI28">
        <v>5.17160259176351e-23</v>
      </c>
      <c r="AHJ28">
        <v>4.74709996415228e-23</v>
      </c>
      <c r="AHK28">
        <v>4.35744194759758e-23</v>
      </c>
      <c r="AHL28">
        <v>3.99976837860283e-23</v>
      </c>
      <c r="AHM28">
        <v>3.67145386556246e-23</v>
      </c>
      <c r="AHN28">
        <v>3.37008851789116e-23</v>
      </c>
      <c r="AHO28">
        <v>3.09346025697148e-23</v>
      </c>
      <c r="AHP28">
        <v>2.83953857907869e-23</v>
      </c>
      <c r="AHQ28">
        <v>2.60645965109957e-23</v>
      </c>
      <c r="AHR28">
        <v>2.39251262964503e-23</v>
      </c>
      <c r="AHS28">
        <v>2.19612710313631e-23</v>
      </c>
      <c r="AHT28">
        <v>2.0158615646871e-23</v>
      </c>
      <c r="AHU28">
        <v>1.85039283117053e-23</v>
      </c>
      <c r="AHV28">
        <v>1.69850633080488e-23</v>
      </c>
      <c r="AHW28">
        <v>1.55908718796717e-23</v>
      </c>
      <c r="AHX28">
        <v>1.43111203979528e-23</v>
      </c>
      <c r="AHY28">
        <v>1.31364152451116e-23</v>
      </c>
      <c r="AHZ28">
        <v>1.20581338632778e-23</v>
      </c>
      <c r="AIA28">
        <v>1.10683614632869e-23</v>
      </c>
      <c r="AIB28">
        <v>1.01598329286313e-23</v>
      </c>
      <c r="AIC28">
        <v>9.32587948813223e-24</v>
      </c>
      <c r="AID28">
        <v>8.5603797658986e-24</v>
      </c>
      <c r="AIE28">
        <v>7.85771484927076e-24</v>
      </c>
      <c r="AIF28">
        <v>7.21272704493955e-24</v>
      </c>
      <c r="AIG28">
        <v>6.62068202050249e-24</v>
      </c>
      <c r="AIH28">
        <v>6.07723405356905e-24</v>
      </c>
      <c r="AII28">
        <v>5.57839413333675e-24</v>
      </c>
      <c r="AIJ28">
        <v>5.12050068049799e-24</v>
      </c>
      <c r="AIK28">
        <v>4.70019267055572e-24</v>
      </c>
      <c r="AIL28">
        <v>4.31438496326831e-24</v>
      </c>
      <c r="AIM28">
        <v>3.96024565713706e-24</v>
      </c>
      <c r="AIN28">
        <v>3.63517530271384e-24</v>
      </c>
      <c r="AIO28">
        <v>3.33678782215083e-24</v>
      </c>
      <c r="AIP28">
        <v>3.06289299493807e-24</v>
      </c>
      <c r="AIQ28">
        <v>2.81148038127089e-24</v>
      </c>
      <c r="AIR28">
        <v>2.58070456504176e-24</v>
      </c>
      <c r="AIS28">
        <v>2.36887160813722e-24</v>
      </c>
      <c r="AIT28">
        <v>2.17442661661188e-24</v>
      </c>
      <c r="AIU28">
        <v>1.99594232747304e-24</v>
      </c>
      <c r="AIV28">
        <v>1.83210863230045e-24</v>
      </c>
      <c r="AIW28">
        <v>1.68172296080292e-24</v>
      </c>
      <c r="AIX28">
        <v>1.54368145372503e-24</v>
      </c>
      <c r="AIY28">
        <v>1.41697086031156e-24</v>
      </c>
      <c r="AIZ28">
        <v>1.30066110085541e-24</v>
      </c>
      <c r="AJA28">
        <v>1.19389843973676e-24</v>
      </c>
      <c r="AJB28">
        <v>1.09589921884218e-24</v>
      </c>
      <c r="AJC28">
        <v>1.00594410536604e-24</v>
      </c>
      <c r="AJD28">
        <v>9.23372811771673e-25</v>
      </c>
      <c r="AJE28">
        <v>8.47579249156072e-25</v>
      </c>
      <c r="AJF28">
        <v>7.78007078442776e-25</v>
      </c>
      <c r="AJG28">
        <v>7.14145626747884e-25</v>
      </c>
      <c r="AJH28">
        <v>6.55526138944556e-25</v>
      </c>
      <c r="AJI28">
        <v>6.01718336911779e-25</v>
      </c>
      <c r="AJJ28">
        <v>5.52327261211627e-25</v>
      </c>
      <c r="AJK28">
        <v>5.06990372012318e-25</v>
      </c>
      <c r="AJL28">
        <v>4.65374887977333e-25</v>
      </c>
      <c r="AJM28">
        <v>4.27175343587498e-25</v>
      </c>
      <c r="AJN28">
        <v>3.92111346966331e-25</v>
      </c>
      <c r="AJO28">
        <v>3.59925521750665e-25</v>
      </c>
      <c r="AJP28">
        <v>3.30381617899501e-25</v>
      </c>
      <c r="AJQ28">
        <v>3.03262777574038e-25</v>
      </c>
      <c r="AJR28">
        <v>2.78369943360156e-25</v>
      </c>
      <c r="AJS28">
        <v>2.5552039714936e-25</v>
      </c>
      <c r="AJT28">
        <v>2.34546418953332e-25</v>
      </c>
      <c r="AJU28">
        <v>2.15294055807512e-25</v>
      </c>
      <c r="AJV28">
        <v>1.97621991727237e-25</v>
      </c>
      <c r="AJW28">
        <v>1.81400510421697e-25</v>
      </c>
      <c r="AJX28">
        <v>1.66510543151847e-25</v>
      </c>
      <c r="AJY28">
        <v>1.52842794743355e-25</v>
      </c>
      <c r="AJZ28">
        <v>1.40296941339358e-25</v>
      </c>
      <c r="AKA28">
        <v>1.28780894004394e-25</v>
      </c>
      <c r="AKB28">
        <v>1.18210122774204e-25</v>
      </c>
      <c r="AKC28">
        <v>1.08507036189822e-25</v>
      </c>
      <c r="AKD28">
        <v>9.96004117615949e-26</v>
      </c>
      <c r="AKE28">
        <v>9.14248731826457e-26</v>
      </c>
      <c r="AKF28">
        <v>8.39204104544256e-26</v>
      </c>
      <c r="AKG28">
        <v>7.703193940198e-26</v>
      </c>
      <c r="AKH28">
        <v>7.0708897345692e-26</v>
      </c>
      <c r="AKI28">
        <v>6.49048719616567e-26</v>
      </c>
      <c r="AKJ28">
        <v>5.95772606064505e-26</v>
      </c>
      <c r="AKK28">
        <v>5.46869576056757e-26</v>
      </c>
      <c r="AKL28">
        <v>5.01980672109176e-26</v>
      </c>
      <c r="AKM28">
        <v>4.60776401181675e-26</v>
      </c>
      <c r="AKN28">
        <v>4.22954316137015e-26</v>
      </c>
      <c r="AKO28">
        <v>3.88236795721657e-26</v>
      </c>
      <c r="AKP28">
        <v>3.56369006773279e-26</v>
      </c>
      <c r="AKQ28">
        <v>3.27117033697199e-26</v>
      </c>
      <c r="AKR28">
        <v>3.00266161481688e-26</v>
      </c>
      <c r="AKS28">
        <v>2.75619299649203e-26</v>
      </c>
      <c r="AKT28">
        <v>2.52995535575029e-26</v>
      </c>
      <c r="AKU28">
        <v>2.32228806554405e-26</v>
      </c>
      <c r="AKV28">
        <v>2.13166680870894e-26</v>
      </c>
      <c r="AKW28">
        <v>1.95669238918767e-26</v>
      </c>
      <c r="AKX28">
        <v>1.79608046166642e-26</v>
      </c>
      <c r="AKY28">
        <v>1.64865210423755e-26</v>
      </c>
      <c r="AKZ28">
        <v>1.51332516488992e-26</v>
      </c>
      <c r="ALA28">
        <v>1.38910631830858e-26</v>
      </c>
      <c r="ALB28">
        <v>1.27508377467917e-26</v>
      </c>
      <c r="ALC28">
        <v>1.17042058697836e-26</v>
      </c>
      <c r="ALD28">
        <v>1.07434850762449e-26</v>
      </c>
      <c r="ALE28">
        <v>9.86162349395098e-27</v>
      </c>
      <c r="ALF28">
        <v>9.05214809219408e-27</v>
      </c>
      <c r="ALG28">
        <v>8.30911716851441e-27</v>
      </c>
      <c r="ALH28">
        <v>7.62707673548085e-27</v>
      </c>
      <c r="ALI28">
        <v>7.00102048739239e-27</v>
      </c>
      <c r="ALJ28">
        <v>6.4263530530479e-27</v>
      </c>
      <c r="ALK28">
        <v>5.89885626485291e-27</v>
      </c>
      <c r="ALL28">
        <v>5.41465819667207e-27</v>
      </c>
      <c r="ALM28">
        <v>4.97020474315948e-27</v>
      </c>
      <c r="ALN28">
        <v>4.56223353195365e-27</v>
      </c>
      <c r="ALO28">
        <v>4.18774997724766e-27</v>
      </c>
    </row>
    <row r="29" hidden="1" spans="1:1003">
      <c r="A29" s="4" t="s">
        <v>30</v>
      </c>
      <c r="B29" s="5">
        <f t="shared" si="0"/>
        <v>11989119.2226152</v>
      </c>
      <c r="C29">
        <v>0</v>
      </c>
      <c r="D29">
        <v>0.0915431148683532</v>
      </c>
      <c r="E29">
        <v>0.195840042517144</v>
      </c>
      <c r="F29">
        <v>0.295956148188586</v>
      </c>
      <c r="G29">
        <v>0.396592953097156</v>
      </c>
      <c r="H29">
        <v>0.506418430039355</v>
      </c>
      <c r="I29">
        <v>0.633871410204557</v>
      </c>
      <c r="J29">
        <v>0.786902041501691</v>
      </c>
      <c r="K29">
        <v>0.97362518667902</v>
      </c>
      <c r="L29">
        <v>1.20305577584193</v>
      </c>
      <c r="M29">
        <v>1.48577604490444</v>
      </c>
      <c r="N29">
        <v>1.83456605142601</v>
      </c>
      <c r="O29">
        <v>2.26506067973763</v>
      </c>
      <c r="P29">
        <v>2.7964922301159</v>
      </c>
      <c r="Q29">
        <v>3.45257079198305</v>
      </c>
      <c r="R29">
        <v>4.26255253205618</v>
      </c>
      <c r="S29">
        <v>5.26254933410373</v>
      </c>
      <c r="T29">
        <v>6.4971411470096</v>
      </c>
      <c r="U29">
        <v>8.02136438797503</v>
      </c>
      <c r="V29">
        <v>9.90316573942185</v>
      </c>
      <c r="W29">
        <v>12.2264310315614</v>
      </c>
      <c r="X29">
        <v>15.0947243320161</v>
      </c>
      <c r="Y29">
        <v>18.6359039002256</v>
      </c>
      <c r="Z29">
        <v>23.0078206575803</v>
      </c>
      <c r="AA29">
        <v>28.4053529784426</v>
      </c>
      <c r="AB29">
        <v>35.0690910422973</v>
      </c>
      <c r="AC29">
        <v>39.4721502043151</v>
      </c>
      <c r="AD29">
        <v>42.7786975300984</v>
      </c>
      <c r="AE29">
        <v>46.5377987797535</v>
      </c>
      <c r="AF29">
        <v>50.8910325614671</v>
      </c>
      <c r="AG29">
        <v>55.8515653368673</v>
      </c>
      <c r="AH29">
        <v>61.4217792337652</v>
      </c>
      <c r="AI29">
        <v>67.6205353773705</v>
      </c>
      <c r="AJ29">
        <v>74.4851441646236</v>
      </c>
      <c r="AK29">
        <v>82.0681644796652</v>
      </c>
      <c r="AL29">
        <v>90.4344450444087</v>
      </c>
      <c r="AM29">
        <v>99.6593734291929</v>
      </c>
      <c r="AN29">
        <v>109.828163641366</v>
      </c>
      <c r="AO29">
        <v>121.035854778763</v>
      </c>
      <c r="AP29">
        <v>133.387767946886</v>
      </c>
      <c r="AQ29">
        <v>147.000264262713</v>
      </c>
      <c r="AR29">
        <v>162.001716902058</v>
      </c>
      <c r="AS29">
        <v>178.533654011726</v>
      </c>
      <c r="AT29">
        <v>196.75205495077</v>
      </c>
      <c r="AU29">
        <v>216.828796957394</v>
      </c>
      <c r="AV29">
        <v>238.953257773924</v>
      </c>
      <c r="AW29">
        <v>263.334084871819</v>
      </c>
      <c r="AX29">
        <v>290.201145317173</v>
      </c>
      <c r="AY29">
        <v>319.807672884748</v>
      </c>
      <c r="AZ29">
        <v>352.432631236483</v>
      </c>
      <c r="BA29">
        <v>388.383314079866</v>
      </c>
      <c r="BB29">
        <v>427.998205346947</v>
      </c>
      <c r="BC29">
        <v>471.650124659927</v>
      </c>
      <c r="BD29">
        <v>519.749685716112</v>
      </c>
      <c r="BE29">
        <v>572.749097758845</v>
      </c>
      <c r="BF29">
        <v>631.146343017554</v>
      </c>
      <c r="BG29">
        <v>695.489765909577</v>
      </c>
      <c r="BH29">
        <v>766.38311290442</v>
      </c>
      <c r="BI29">
        <v>844.49106525926</v>
      </c>
      <c r="BJ29">
        <v>930.545310339562</v>
      </c>
      <c r="BK29">
        <v>1025.35120093192</v>
      </c>
      <c r="BL29">
        <v>1129.79505582191</v>
      </c>
      <c r="BM29">
        <v>1244.85215892295</v>
      </c>
      <c r="BN29">
        <v>1371.59551836725</v>
      </c>
      <c r="BO29">
        <v>1511.20545115688</v>
      </c>
      <c r="BP29">
        <v>1664.98006315505</v>
      </c>
      <c r="BQ29">
        <v>1834.34669828527</v>
      </c>
      <c r="BR29">
        <v>2020.87443468559</v>
      </c>
      <c r="BS29">
        <v>2226.28770908775</v>
      </c>
      <c r="BT29">
        <v>2452.48115367134</v>
      </c>
      <c r="BU29">
        <v>2701.5357318465</v>
      </c>
      <c r="BV29">
        <v>2975.73626055263</v>
      </c>
      <c r="BW29">
        <v>3277.5904063668</v>
      </c>
      <c r="BX29">
        <v>3609.84924054856</v>
      </c>
      <c r="BY29">
        <v>3975.52943356984</v>
      </c>
      <c r="BZ29">
        <v>4377.93716203236</v>
      </c>
      <c r="CA29">
        <v>4820.69378937143</v>
      </c>
      <c r="CB29">
        <v>5307.76336543461</v>
      </c>
      <c r="CC29">
        <v>5843.48196777911</v>
      </c>
      <c r="CD29">
        <v>6432.58887801353</v>
      </c>
      <c r="CE29">
        <v>7080.25954814637</v>
      </c>
      <c r="CF29">
        <v>7792.14026285932</v>
      </c>
      <c r="CG29">
        <v>8574.38434177299</v>
      </c>
      <c r="CH29">
        <v>9433.68964868177</v>
      </c>
      <c r="CI29">
        <v>10377.3370796397</v>
      </c>
      <c r="CJ29">
        <v>11413.2295855928</v>
      </c>
      <c r="CK29">
        <v>12549.9311445705</v>
      </c>
      <c r="CL29">
        <v>13796.7049295966</v>
      </c>
      <c r="CM29">
        <v>15163.5497175968</v>
      </c>
      <c r="CN29">
        <v>16661.2333477422</v>
      </c>
      <c r="CO29">
        <v>18301.3217610957</v>
      </c>
      <c r="CP29">
        <v>20096.2018337808</v>
      </c>
      <c r="CQ29">
        <v>22059.0958506473</v>
      </c>
      <c r="CR29">
        <v>24204.0650544508</v>
      </c>
      <c r="CS29">
        <v>26545.9992478463</v>
      </c>
      <c r="CT29">
        <v>29100.5889260121</v>
      </c>
      <c r="CU29">
        <v>31884.2758845976</v>
      </c>
      <c r="CV29">
        <v>34914.1776946125</v>
      </c>
      <c r="CW29">
        <v>38207.9808836767</v>
      </c>
      <c r="CX29">
        <v>41783.7971415856</v>
      </c>
      <c r="CY29">
        <v>45659.9764182159</v>
      </c>
      <c r="CZ29">
        <v>49854.8704571611</v>
      </c>
      <c r="DA29">
        <v>54386.5401775495</v>
      </c>
      <c r="DB29">
        <v>59272.4004635298</v>
      </c>
      <c r="DC29">
        <v>64528.7964461769</v>
      </c>
      <c r="DD29">
        <v>70170.5063808371</v>
      </c>
      <c r="DE29">
        <v>76210.1678596723</v>
      </c>
      <c r="DF29">
        <v>82657.6264834767</v>
      </c>
      <c r="DG29">
        <v>89519.2093703083</v>
      </c>
      <c r="DH29">
        <v>96796.9300993191</v>
      </c>
      <c r="DI29">
        <v>104487.636929955</v>
      </c>
      <c r="DJ29">
        <v>112582.122382312</v>
      </c>
      <c r="DK29">
        <v>121064.219396003</v>
      </c>
      <c r="DL29">
        <v>129909.917052648</v>
      </c>
      <c r="DM29">
        <v>139086.536841188</v>
      </c>
      <c r="DN29">
        <v>148552.018076639</v>
      </c>
      <c r="DO29">
        <v>158254.367581122</v>
      </c>
      <c r="DP29">
        <v>168131.333172282</v>
      </c>
      <c r="DQ29">
        <v>178110.361847367</v>
      </c>
      <c r="DR29">
        <v>188108.900763055</v>
      </c>
      <c r="DS29">
        <v>198035.091279226</v>
      </c>
      <c r="DT29">
        <v>207788.892836822</v>
      </c>
      <c r="DU29">
        <v>217263.654119672</v>
      </c>
      <c r="DV29">
        <v>226348.124279723</v>
      </c>
      <c r="DW29">
        <v>234928.868195444</v>
      </c>
      <c r="DX29">
        <v>242893.018757704</v>
      </c>
      <c r="DY29">
        <v>250131.268676963</v>
      </c>
      <c r="DZ29">
        <v>256540.977360872</v>
      </c>
      <c r="EA29">
        <v>262029.248192739</v>
      </c>
      <c r="EB29">
        <v>266515.820877833</v>
      </c>
      <c r="EC29">
        <v>269935.624455793</v>
      </c>
      <c r="ED29">
        <v>272240.84997377</v>
      </c>
      <c r="EE29">
        <v>273402.427144495</v>
      </c>
      <c r="EF29">
        <v>273410.824616697</v>
      </c>
      <c r="EG29">
        <v>272276.135577765</v>
      </c>
      <c r="EH29">
        <v>270027.455286108</v>
      </c>
      <c r="EI29">
        <v>266711.600508164</v>
      </c>
      <c r="EJ29">
        <v>262391.258721457</v>
      </c>
      <c r="EK29">
        <v>257142.684152962</v>
      </c>
      <c r="EL29">
        <v>251053.076224724</v>
      </c>
      <c r="EM29">
        <v>244217.783068044</v>
      </c>
      <c r="EN29">
        <v>236737.469003733</v>
      </c>
      <c r="EO29">
        <v>228715.371873948</v>
      </c>
      <c r="EP29">
        <v>220254.75616371</v>
      </c>
      <c r="EQ29">
        <v>211456.643608867</v>
      </c>
      <c r="ER29">
        <v>202417.877066288</v>
      </c>
      <c r="ES29">
        <v>193229.548124822</v>
      </c>
      <c r="ET29">
        <v>183975.796067984</v>
      </c>
      <c r="EU29">
        <v>174732.966586236</v>
      </c>
      <c r="EV29">
        <v>165569.103726119</v>
      </c>
      <c r="EW29">
        <v>156543.738097423</v>
      </c>
      <c r="EX29">
        <v>147707.928083605</v>
      </c>
      <c r="EY29">
        <v>139104.508187891</v>
      </c>
      <c r="EZ29">
        <v>130768.499017795</v>
      </c>
      <c r="FA29">
        <v>122727.636032138</v>
      </c>
      <c r="FB29">
        <v>115002.978340509</v>
      </c>
      <c r="FC29">
        <v>107609.563926271</v>
      </c>
      <c r="FD29">
        <v>100557.083138122</v>
      </c>
      <c r="FE29">
        <v>93850.5477558688</v>
      </c>
      <c r="FF29">
        <v>87490.9380909911</v>
      </c>
      <c r="FG29">
        <v>81475.8152408099</v>
      </c>
      <c r="FH29">
        <v>75799.8896699621</v>
      </c>
      <c r="FI29">
        <v>70455.540704476</v>
      </c>
      <c r="FJ29">
        <v>65433.2843005029</v>
      </c>
      <c r="FK29">
        <v>60722.1886334789</v>
      </c>
      <c r="FL29">
        <v>56310.2387060202</v>
      </c>
      <c r="FM29">
        <v>52184.6523660981</v>
      </c>
      <c r="FN29">
        <v>48332.1509354257</v>
      </c>
      <c r="FO29">
        <v>44739.1881432604</v>
      </c>
      <c r="FP29">
        <v>41392.141308821</v>
      </c>
      <c r="FQ29">
        <v>38277.4687743235</v>
      </c>
      <c r="FR29">
        <v>35381.8375098767</v>
      </c>
      <c r="FS29">
        <v>32692.2246323972</v>
      </c>
      <c r="FT29">
        <v>30195.9963366425</v>
      </c>
      <c r="FU29">
        <v>27880.9674537045</v>
      </c>
      <c r="FV29">
        <v>25735.4445510312</v>
      </c>
      <c r="FW29">
        <v>23748.2551832285</v>
      </c>
      <c r="FX29">
        <v>21908.7656053223</v>
      </c>
      <c r="FY29">
        <v>20206.8889771711</v>
      </c>
      <c r="FZ29">
        <v>18633.0858240285</v>
      </c>
      <c r="GA29">
        <v>17178.3582764908</v>
      </c>
      <c r="GB29">
        <v>15834.2393943816</v>
      </c>
      <c r="GC29">
        <v>14592.7786835331</v>
      </c>
      <c r="GD29">
        <v>13446.524741195</v>
      </c>
      <c r="GE29">
        <v>12388.5058136859</v>
      </c>
      <c r="GF29">
        <v>11412.2089173545</v>
      </c>
      <c r="GG29">
        <v>10511.5580592169</v>
      </c>
      <c r="GH29">
        <v>9680.89199502885</v>
      </c>
      <c r="GI29">
        <v>8914.94187829538</v>
      </c>
      <c r="GJ29">
        <v>8208.80908214662</v>
      </c>
      <c r="GK29">
        <v>7557.94341556669</v>
      </c>
      <c r="GL29">
        <v>6958.12190471488</v>
      </c>
      <c r="GM29">
        <v>6405.42826772677</v>
      </c>
      <c r="GN29">
        <v>5896.23317626095</v>
      </c>
      <c r="GO29">
        <v>5427.17536812951</v>
      </c>
      <c r="GP29">
        <v>4995.14365170148</v>
      </c>
      <c r="GQ29">
        <v>4597.25982360143</v>
      </c>
      <c r="GR29">
        <v>4230.86250584142</v>
      </c>
      <c r="GS29">
        <v>3893.49189632216</v>
      </c>
      <c r="GT29">
        <v>3582.87541710055</v>
      </c>
      <c r="GU29">
        <v>3296.91423749784</v>
      </c>
      <c r="GV29">
        <v>3033.67064363841</v>
      </c>
      <c r="GW29">
        <v>2791.35622203762</v>
      </c>
      <c r="GX29">
        <v>2568.3208221253</v>
      </c>
      <c r="GY29">
        <v>2363.04226086769</v>
      </c>
      <c r="GZ29">
        <v>2174.11673173913</v>
      </c>
      <c r="HA29">
        <v>2000.24988003344</v>
      </c>
      <c r="HB29">
        <v>1840.24850675617</v>
      </c>
      <c r="HC29">
        <v>1693.01286398946</v>
      </c>
      <c r="HD29">
        <v>1557.52950557747</v>
      </c>
      <c r="HE29">
        <v>1432.86465816413</v>
      </c>
      <c r="HF29">
        <v>1318.15807896297</v>
      </c>
      <c r="HG29">
        <v>1212.61736809872</v>
      </c>
      <c r="HH29">
        <v>1115.51270489133</v>
      </c>
      <c r="HI29">
        <v>1026.17197901931</v>
      </c>
      <c r="HJ29">
        <v>943.976289076198</v>
      </c>
      <c r="HK29">
        <v>868.355782598397</v>
      </c>
      <c r="HL29">
        <v>798.785813179436</v>
      </c>
      <c r="HM29">
        <v>734.78339178186</v>
      </c>
      <c r="HN29">
        <v>675.903910804176</v>
      </c>
      <c r="HO29">
        <v>621.738120850055</v>
      </c>
      <c r="HP29">
        <v>571.909341475719</v>
      </c>
      <c r="HQ29">
        <v>526.070888456412</v>
      </c>
      <c r="HR29">
        <v>483.903701312491</v>
      </c>
      <c r="HS29">
        <v>445.114155969935</v>
      </c>
      <c r="HT29">
        <v>409.432048499337</v>
      </c>
      <c r="HU29">
        <v>376.608736882973</v>
      </c>
      <c r="HV29">
        <v>346.415428703106</v>
      </c>
      <c r="HW29">
        <v>318.641603528493</v>
      </c>
      <c r="HX29">
        <v>293.093559602189</v>
      </c>
      <c r="HY29">
        <v>269.593075205166</v>
      </c>
      <c r="HZ29">
        <v>247.976175789255</v>
      </c>
      <c r="IA29">
        <v>228.09199864251</v>
      </c>
      <c r="IB29">
        <v>209.801747472747</v>
      </c>
      <c r="IC29">
        <v>192.97772987368</v>
      </c>
      <c r="ID29">
        <v>177.502471175141</v>
      </c>
      <c r="IE29">
        <v>163.267898677148</v>
      </c>
      <c r="IF29">
        <v>150.174590729365</v>
      </c>
      <c r="IG29">
        <v>138.131085545274</v>
      </c>
      <c r="IH29">
        <v>127.05324503632</v>
      </c>
      <c r="II29">
        <v>116.863669317726</v>
      </c>
      <c r="IJ29">
        <v>107.491157876397</v>
      </c>
      <c r="IK29">
        <v>98.8702137045428</v>
      </c>
      <c r="IL29">
        <v>90.9405869919579</v>
      </c>
      <c r="IM29">
        <v>83.6468552371509</v>
      </c>
      <c r="IN29">
        <v>76.938036884225</v>
      </c>
      <c r="IO29">
        <v>70.7672358201508</v>
      </c>
      <c r="IP29">
        <v>65.0913142771955</v>
      </c>
      <c r="IQ29">
        <v>59.870591879106</v>
      </c>
      <c r="IR29">
        <v>55.068568748418</v>
      </c>
      <c r="IS29">
        <v>50.6516707570846</v>
      </c>
      <c r="IT29">
        <v>46.5890151545801</v>
      </c>
      <c r="IU29">
        <v>42.8521949476779</v>
      </c>
      <c r="IV29">
        <v>39.4150805351738</v>
      </c>
      <c r="IW29">
        <v>36.2536372197374</v>
      </c>
      <c r="IX29">
        <v>33.3457573286342</v>
      </c>
      <c r="IY29">
        <v>30.6711057759743</v>
      </c>
      <c r="IZ29">
        <v>28.2109779920899</v>
      </c>
      <c r="JA29">
        <v>25.9481692312429</v>
      </c>
      <c r="JB29">
        <v>23.866854347681</v>
      </c>
      <c r="JC29">
        <v>21.9524772026408</v>
      </c>
      <c r="JD29">
        <v>20.1916489317073</v>
      </c>
      <c r="JE29">
        <v>18.5720543634581</v>
      </c>
      <c r="JF29">
        <v>17.0823659369382</v>
      </c>
      <c r="JG29">
        <v>15.7121645176383</v>
      </c>
      <c r="JH29">
        <v>14.4518665596186</v>
      </c>
      <c r="JI29">
        <v>13.2926571055747</v>
      </c>
      <c r="JJ29">
        <v>12.2264281572788</v>
      </c>
      <c r="JK29">
        <v>11.2457219862207</v>
      </c>
      <c r="JL29">
        <v>10.3436789886915</v>
      </c>
      <c r="JM29">
        <v>9.51398972121394</v>
      </c>
      <c r="JN29">
        <v>8.75085078136646</v>
      </c>
      <c r="JO29">
        <v>8.04892422585736</v>
      </c>
      <c r="JP29">
        <v>7.40330024237554</v>
      </c>
      <c r="JQ29">
        <v>6.80946281444282</v>
      </c>
      <c r="JR29">
        <v>6.26325813937586</v>
      </c>
      <c r="JS29">
        <v>5.76086557868012</v>
      </c>
      <c r="JT29">
        <v>5.29877093787449</v>
      </c>
      <c r="JU29">
        <v>4.87374188900857</v>
      </c>
      <c r="JV29">
        <v>4.48280536409592</v>
      </c>
      <c r="JW29">
        <v>4.12322676145034</v>
      </c>
      <c r="JX29">
        <v>3.79249081957494</v>
      </c>
      <c r="JY29">
        <v>3.48828402490189</v>
      </c>
      <c r="JZ29">
        <v>3.20847843039659</v>
      </c>
      <c r="KA29">
        <v>2.95111677189787</v>
      </c>
      <c r="KB29">
        <v>2.71439877813318</v>
      </c>
      <c r="KC29">
        <v>2.49666857869023</v>
      </c>
      <c r="KD29">
        <v>2.29640312189918</v>
      </c>
      <c r="KE29">
        <v>2.11220152163847</v>
      </c>
      <c r="KF29">
        <v>1.94277525857016</v>
      </c>
      <c r="KG29">
        <v>1.78693916728339</v>
      </c>
      <c r="KH29">
        <v>1.64360314631846</v>
      </c>
      <c r="KI29">
        <v>1.51176453309778</v>
      </c>
      <c r="KJ29">
        <v>1.39050109043859</v>
      </c>
      <c r="KK29">
        <v>1.278964555598</v>
      </c>
      <c r="KL29">
        <v>1.17637470673456</v>
      </c>
      <c r="KM29">
        <v>1.0820139052882</v>
      </c>
      <c r="KN29">
        <v>0.995222076108128</v>
      </c>
      <c r="KO29">
        <v>0.915392090219561</v>
      </c>
      <c r="KP29">
        <v>0.841965517935655</v>
      </c>
      <c r="KQ29">
        <v>0.774428722610817</v>
      </c>
      <c r="KR29">
        <v>0.712309267713865</v>
      </c>
      <c r="KS29">
        <v>0.655172612090638</v>
      </c>
      <c r="KT29">
        <v>0.602619070301148</v>
      </c>
      <c r="KU29">
        <v>0.554281016770226</v>
      </c>
      <c r="KV29">
        <v>0.509820314195792</v>
      </c>
      <c r="KW29">
        <v>0.468925948227357</v>
      </c>
      <c r="KX29">
        <v>0.431311851870017</v>
      </c>
      <c r="KY29">
        <v>0.396714904396145</v>
      </c>
      <c r="KZ29">
        <v>0.364893090767617</v>
      </c>
      <c r="LA29">
        <v>0.335623808693975</v>
      </c>
      <c r="LB29">
        <v>0.308702311484643</v>
      </c>
      <c r="LC29">
        <v>0.283940275803057</v>
      </c>
      <c r="LD29">
        <v>0.261164484304256</v>
      </c>
      <c r="LE29">
        <v>0.240215613941005</v>
      </c>
      <c r="LF29">
        <v>0.220947121462674</v>
      </c>
      <c r="LG29">
        <v>0.203224218310885</v>
      </c>
      <c r="LH29">
        <v>0.186922927741319</v>
      </c>
      <c r="LI29">
        <v>0.171929217576147</v>
      </c>
      <c r="LJ29">
        <v>0.158138202520649</v>
      </c>
      <c r="LK29">
        <v>0.145453410464131</v>
      </c>
      <c r="LL29">
        <v>0.133786107632834</v>
      </c>
      <c r="LM29">
        <v>0.123054677874191</v>
      </c>
      <c r="LN29">
        <v>0.113184051730437</v>
      </c>
      <c r="LO29">
        <v>0.104105181307857</v>
      </c>
      <c r="LP29">
        <v>0.0957545572682838</v>
      </c>
      <c r="LQ29">
        <v>0.0880737645641231</v>
      </c>
      <c r="LR29">
        <v>0.0810090738091949</v>
      </c>
      <c r="LS29">
        <v>0.0745110654269351</v>
      </c>
      <c r="LT29">
        <v>0.0685342839468089</v>
      </c>
      <c r="LU29">
        <v>0.0630369200306625</v>
      </c>
      <c r="LV29">
        <v>0.0579805180047175</v>
      </c>
      <c r="LW29">
        <v>0.0533297068513295</v>
      </c>
      <c r="LX29">
        <v>0.0490519527787345</v>
      </c>
      <c r="LY29">
        <v>0.0451173316379527</v>
      </c>
      <c r="LZ29">
        <v>0.0414983195948488</v>
      </c>
      <c r="MA29">
        <v>0.0381696005930492</v>
      </c>
      <c r="MB29">
        <v>0.035107889260871</v>
      </c>
      <c r="MC29">
        <v>0.0322917680234527</v>
      </c>
      <c r="MD29">
        <v>0.0297015372806426</v>
      </c>
      <c r="ME29">
        <v>0.0273190776026012</v>
      </c>
      <c r="MF29">
        <v>0.0251277229791391</v>
      </c>
      <c r="MG29">
        <v>0.0231121442361369</v>
      </c>
      <c r="MH29">
        <v>0.0212582418035113</v>
      </c>
      <c r="MI29">
        <v>0.0195530470846127</v>
      </c>
      <c r="MJ29">
        <v>0.0179846317371048</v>
      </c>
      <c r="MK29">
        <v>0.0165420242307221</v>
      </c>
      <c r="ML29">
        <v>0.0152151330982023</v>
      </c>
      <c r="MM29">
        <v>0.0139946763425137</v>
      </c>
      <c r="MN29">
        <v>0.0128721165065612</v>
      </c>
      <c r="MO29">
        <v>0.011839600951164</v>
      </c>
      <c r="MP29">
        <v>0.0108899069235354</v>
      </c>
      <c r="MQ29">
        <v>0.0100163910319989</v>
      </c>
      <c r="MR29">
        <v>0.00921294277350627</v>
      </c>
      <c r="MS29">
        <v>0.00847394178886612</v>
      </c>
      <c r="MT29">
        <v>0.00779421854667236</v>
      </c>
      <c r="MU29">
        <v>0.0071690181809051</v>
      </c>
      <c r="MV29">
        <v>0.00659396722923765</v>
      </c>
      <c r="MW29">
        <v>0.00606504303937418</v>
      </c>
      <c r="MX29">
        <v>0.0055785456294068</v>
      </c>
      <c r="MY29">
        <v>0.0051310718053469</v>
      </c>
      <c r="MZ29">
        <v>0.0047194913547754</v>
      </c>
      <c r="NA29">
        <v>0.00434092515007956</v>
      </c>
      <c r="NB29">
        <v>0.00399272500810204</v>
      </c>
      <c r="NC29">
        <v>0.00367245516531472</v>
      </c>
      <c r="ND29">
        <v>0.00337787523893036</v>
      </c>
      <c r="NE29">
        <v>0.00310692455476058</v>
      </c>
      <c r="NF29">
        <v>0.00285770773218836</v>
      </c>
      <c r="NG29">
        <v>0.00262848142541813</v>
      </c>
      <c r="NH29">
        <v>0.00241764212825451</v>
      </c>
      <c r="NI29">
        <v>0.00222371495710023</v>
      </c>
      <c r="NJ29">
        <v>0.00204534333370745</v>
      </c>
      <c r="NK29">
        <v>0.00188127949550998</v>
      </c>
      <c r="NL29">
        <v>0.00173037576715348</v>
      </c>
      <c r="NM29">
        <v>0.00159157653216533</v>
      </c>
      <c r="NN29">
        <v>0.00146391084860376</v>
      </c>
      <c r="NO29">
        <v>0.00134648565703039</v>
      </c>
      <c r="NP29">
        <v>0.00123847953329407</v>
      </c>
      <c r="NQ29">
        <v>0.0011391369424247</v>
      </c>
      <c r="NR29">
        <v>0.00104776295344159</v>
      </c>
      <c r="NS29">
        <v>0.00096371837810458</v>
      </c>
      <c r="NT29">
        <v>0.000886415299602297</v>
      </c>
      <c r="NU29">
        <v>0.000815312959899206</v>
      </c>
      <c r="NV29">
        <v>0.000749913976972359</v>
      </c>
      <c r="NW29">
        <v>0.000689760865476235</v>
      </c>
      <c r="NX29">
        <v>0.000634432836496673</v>
      </c>
      <c r="NY29">
        <v>0.000583542854007272</v>
      </c>
      <c r="NZ29">
        <v>0.000536734927437271</v>
      </c>
      <c r="OA29">
        <v>0.000493681621411607</v>
      </c>
      <c r="OB29">
        <v>0.000454081765243071</v>
      </c>
      <c r="OC29">
        <v>0.000417658346153762</v>
      </c>
      <c r="OD29">
        <v>0.000384156571488292</v>
      </c>
      <c r="OE29">
        <v>0.000353342086363366</v>
      </c>
      <c r="OF29">
        <v>0.000324999334285649</v>
      </c>
      <c r="OG29">
        <v>0.000298930049269968</v>
      </c>
      <c r="OH29">
        <v>0.000274951868909753</v>
      </c>
      <c r="OI29">
        <v>0.000252897058697746</v>
      </c>
      <c r="OJ29">
        <v>0.000232611338673219</v>
      </c>
      <c r="OK29">
        <v>0.000213952804187742</v>
      </c>
      <c r="OL29">
        <v>0.000196790933239944</v>
      </c>
      <c r="OM29">
        <v>0.000181005673435275</v>
      </c>
      <c r="ON29">
        <v>0.000166486602183789</v>
      </c>
      <c r="OO29">
        <v>0.000153132154261265</v>
      </c>
      <c r="OP29">
        <v>0.000140848911330244</v>
      </c>
      <c r="OQ29">
        <v>0.00012955094845096</v>
      </c>
      <c r="OR29">
        <v>0.000119159233010816</v>
      </c>
      <c r="OS29">
        <v>0.000109601071867746</v>
      </c>
      <c r="OT29">
        <v>0.000100809602840046</v>
      </c>
      <c r="OU29">
        <v>9.27233269855256e-5</v>
      </c>
      <c r="OV29">
        <v>8.52856783980994e-5</v>
      </c>
      <c r="OW29">
        <v>7.8444628512445e-5</v>
      </c>
      <c r="OX29">
        <v>7.21523221487037e-5</v>
      </c>
      <c r="OY29">
        <v>6.63647427512577e-5</v>
      </c>
      <c r="OZ29">
        <v>6.10414044798231e-5</v>
      </c>
      <c r="PA29">
        <v>5.61450689989509e-5</v>
      </c>
      <c r="PB29">
        <v>5.1641484984787e-5</v>
      </c>
      <c r="PC29">
        <v>4.74991485268699e-5</v>
      </c>
      <c r="PD29">
        <v>4.36890827489017e-5</v>
      </c>
      <c r="PE29">
        <v>4.01846351068745e-5</v>
      </c>
      <c r="PF29">
        <v>3.69612909465939e-5</v>
      </c>
      <c r="PG29">
        <v>3.39965020163769e-5</v>
      </c>
      <c r="PH29">
        <v>3.12695287353217e-5</v>
      </c>
      <c r="PI29">
        <v>2.8761295113767e-5</v>
      </c>
      <c r="PJ29">
        <v>2.6454255311067e-5</v>
      </c>
      <c r="PK29">
        <v>2.4332270897215e-5</v>
      </c>
      <c r="PL29">
        <v>2.23804979597221e-5</v>
      </c>
      <c r="PM29">
        <v>2.05852832660324e-5</v>
      </c>
      <c r="PN29">
        <v>1.89340687550977e-5</v>
      </c>
      <c r="PO29">
        <v>1.74153036900032e-5</v>
      </c>
      <c r="PP29">
        <v>1.60183638571254e-5</v>
      </c>
      <c r="PQ29">
        <v>1.47334772465958e-5</v>
      </c>
      <c r="PR29">
        <v>1.35516556941838e-5</v>
      </c>
      <c r="PS29">
        <v>1.24646320064132e-5</v>
      </c>
      <c r="PT29">
        <v>1.14648021290832e-5</v>
      </c>
      <c r="PU29">
        <v>1.05451719546462e-5</v>
      </c>
      <c r="PV29">
        <v>9.69930839634445e-6</v>
      </c>
      <c r="PW29">
        <v>8.92129438685337e-6</v>
      </c>
      <c r="PX29">
        <v>8.20568748663463e-6</v>
      </c>
      <c r="PY29">
        <v>7.54748181245204e-6</v>
      </c>
      <c r="PZ29">
        <v>6.94207301972848e-6</v>
      </c>
      <c r="QA29">
        <v>6.38522609378528e-6</v>
      </c>
      <c r="QB29">
        <v>5.87304572465421e-6</v>
      </c>
      <c r="QC29">
        <v>5.40194905822498e-6</v>
      </c>
      <c r="QD29">
        <v>4.96864063311446e-6</v>
      </c>
      <c r="QE29">
        <v>4.57008932793358e-6</v>
      </c>
      <c r="QF29">
        <v>4.20350715769107e-6</v>
      </c>
      <c r="QG29">
        <v>3.86632977100882e-6</v>
      </c>
      <c r="QH29">
        <v>3.55619851172076e-6</v>
      </c>
      <c r="QI29">
        <v>3.27094391937103e-6</v>
      </c>
      <c r="QJ29">
        <v>3.00857055319245e-6</v>
      </c>
      <c r="QK29">
        <v>2.76724303340455e-6</v>
      </c>
      <c r="QL29">
        <v>2.54527320218572e-6</v>
      </c>
      <c r="QM29">
        <v>2.34110831450685e-6</v>
      </c>
      <c r="QN29">
        <v>2.1533201762178e-6</v>
      </c>
      <c r="QO29">
        <v>1.98059515340419e-6</v>
      </c>
      <c r="QP29">
        <v>1.82172498312733e-6</v>
      </c>
      <c r="QQ29">
        <v>1.67559832126527e-6</v>
      </c>
      <c r="QR29">
        <v>1.54119296833001e-6</v>
      </c>
      <c r="QS29">
        <v>1.41756871887782e-6</v>
      </c>
      <c r="QT29">
        <v>1.30386078449236e-6</v>
      </c>
      <c r="QU29">
        <v>1.19927374433234e-6</v>
      </c>
      <c r="QV29">
        <v>1.10307598092603e-6</v>
      </c>
      <c r="QW29">
        <v>1.01459456228929e-6</v>
      </c>
      <c r="QX29">
        <v>9.33210534566085e-7</v>
      </c>
      <c r="QY29">
        <v>8.58354592262041e-7</v>
      </c>
      <c r="QZ29">
        <v>7.89503095783104e-7</v>
      </c>
      <c r="RA29">
        <v>7.26174408420722e-7</v>
      </c>
      <c r="RB29">
        <v>6.67925527159749e-7</v>
      </c>
      <c r="RC29">
        <v>6.14348983740493e-7</v>
      </c>
      <c r="RD29">
        <v>5.65069994296993e-7</v>
      </c>
      <c r="RE29">
        <v>5.19743837632321e-7</v>
      </c>
      <c r="RF29">
        <v>4.78053443791236e-7</v>
      </c>
      <c r="RG29">
        <v>4.3970717606147e-7</v>
      </c>
      <c r="RH29">
        <v>4.04436790888142e-7</v>
      </c>
      <c r="RI29">
        <v>3.71995561430253e-7</v>
      </c>
      <c r="RJ29">
        <v>3.42156551633013e-7</v>
      </c>
      <c r="RK29">
        <v>3.14711028742595e-7</v>
      </c>
      <c r="RL29">
        <v>2.89467003158405e-7</v>
      </c>
      <c r="RM29">
        <v>2.66247885408686e-7</v>
      </c>
      <c r="RN29">
        <v>2.44891250854606e-7</v>
      </c>
      <c r="RO29">
        <v>2.25247703481581e-7</v>
      </c>
      <c r="RP29">
        <v>2.07179830829681e-7</v>
      </c>
      <c r="RQ29">
        <v>1.90561242752581e-7</v>
      </c>
      <c r="RR29">
        <v>1.75275687280877e-7</v>
      </c>
      <c r="RS29">
        <v>1.61216237404957e-7</v>
      </c>
      <c r="RT29">
        <v>1.48284543088749e-7</v>
      </c>
      <c r="RU29">
        <v>1.36390143281951e-7</v>
      </c>
      <c r="RV29">
        <v>1.25449833118058e-7</v>
      </c>
      <c r="RW29">
        <v>1.15387081871562e-7</v>
      </c>
      <c r="RX29">
        <v>1.0613149760275e-7</v>
      </c>
      <c r="RY29">
        <v>9.76183347451361e-8</v>
      </c>
      <c r="RZ29">
        <v>8.97880411909545e-8</v>
      </c>
      <c r="SA29">
        <v>8.25858417064447e-8</v>
      </c>
      <c r="SB29">
        <v>7.59613547627882e-8</v>
      </c>
      <c r="SC29">
        <v>6.98682401023211e-8</v>
      </c>
      <c r="SD29">
        <v>6.42638745746403e-8</v>
      </c>
      <c r="SE29">
        <v>5.9109053974982e-8</v>
      </c>
      <c r="SF29">
        <v>5.43677187991414e-8</v>
      </c>
      <c r="SG29">
        <v>5.00067019965094e-8</v>
      </c>
      <c r="SH29">
        <v>4.59954969566828e-8</v>
      </c>
      <c r="SI29">
        <v>4.23060441066457e-8</v>
      </c>
      <c r="SJ29">
        <v>3.89125346257054e-8</v>
      </c>
      <c r="SK29">
        <v>3.57912299051111e-8</v>
      </c>
      <c r="SL29">
        <v>3.29202954894202e-8</v>
      </c>
      <c r="SM29">
        <v>3.02796483379851e-8</v>
      </c>
      <c r="SN29">
        <v>2.78508163381067e-8</v>
      </c>
      <c r="SO29">
        <v>2.56168090871086e-8</v>
      </c>
      <c r="SP29">
        <v>2.3561999039414e-8</v>
      </c>
      <c r="SQ29">
        <v>2.1672012187214e-8</v>
      </c>
      <c r="SR29">
        <v>1.9933627510004e-8</v>
      </c>
      <c r="SS29">
        <v>1.83346844896116e-8</v>
      </c>
      <c r="ST29">
        <v>1.68639980437529e-8</v>
      </c>
      <c r="SU29">
        <v>1.55112802830525e-8</v>
      </c>
      <c r="SV29">
        <v>1.42670685441961e-8</v>
      </c>
      <c r="SW29">
        <v>1.31226591957846e-8</v>
      </c>
      <c r="SX29">
        <v>1.20700467538416e-8</v>
      </c>
      <c r="SY29">
        <v>1.11018678810711e-8</v>
      </c>
      <c r="SZ29">
        <v>1.02113498781211e-8</v>
      </c>
      <c r="TA29">
        <v>9.3922633065369e-9</v>
      </c>
      <c r="TB29">
        <v>8.63887841198435e-9</v>
      </c>
      <c r="TC29">
        <v>7.94592504291349e-9</v>
      </c>
      <c r="TD29">
        <v>7.30855578428e-9</v>
      </c>
      <c r="TE29">
        <v>6.72231204843424e-9</v>
      </c>
      <c r="TF29">
        <v>6.18309288597375e-9</v>
      </c>
      <c r="TG29">
        <v>5.68712629838183e-9</v>
      </c>
      <c r="TH29">
        <v>5.23094285177514e-9</v>
      </c>
      <c r="TI29">
        <v>4.81135140718135e-9</v>
      </c>
      <c r="TJ29">
        <v>4.4254167975722e-9</v>
      </c>
      <c r="TK29">
        <v>4.07043929549667e-9</v>
      </c>
      <c r="TL29">
        <v>3.74393572768399e-9</v>
      </c>
      <c r="TM29">
        <v>3.4436221045076e-9</v>
      </c>
      <c r="TN29">
        <v>3.16739764279796e-9</v>
      </c>
      <c r="TO29">
        <v>2.91333007023911e-9</v>
      </c>
      <c r="TP29">
        <v>2.67964210854873e-9</v>
      </c>
      <c r="TQ29">
        <v>2.46469904088765e-9</v>
      </c>
      <c r="TR29">
        <v>2.26699727652905e-9</v>
      </c>
      <c r="TS29">
        <v>2.08515383279381e-9</v>
      </c>
      <c r="TT29">
        <v>1.91789666067514e-9</v>
      </c>
      <c r="TU29">
        <v>1.7640557464772e-9</v>
      </c>
      <c r="TV29">
        <v>1.62255492722103e-9</v>
      </c>
      <c r="TW29">
        <v>1.49240436256433e-9</v>
      </c>
      <c r="TX29">
        <v>1.37269361057362e-9</v>
      </c>
      <c r="TY29">
        <v>1.26258525891197e-9</v>
      </c>
      <c r="TZ29">
        <v>1.1613090668905e-9</v>
      </c>
      <c r="UA29">
        <v>1.06815657740553e-9</v>
      </c>
      <c r="UB29">
        <v>9.82476161070288e-10</v>
      </c>
      <c r="UC29">
        <v>9.03668457873423e-10</v>
      </c>
      <c r="UD29">
        <v>8.3118218447736e-10</v>
      </c>
      <c r="UE29">
        <v>7.64510277827274e-10</v>
      </c>
      <c r="UF29">
        <v>7.03186348094131e-10</v>
      </c>
      <c r="UG29">
        <v>6.46781416139018e-10</v>
      </c>
      <c r="UH29">
        <v>5.94900912676417e-10</v>
      </c>
      <c r="UI29">
        <v>5.47181918144606e-10</v>
      </c>
      <c r="UJ29">
        <v>5.03290623975337e-10</v>
      </c>
      <c r="UK29">
        <v>4.62919997503541e-10</v>
      </c>
      <c r="UL29">
        <v>4.25787634182471e-10</v>
      </c>
      <c r="UM29">
        <v>3.91633782079848e-10</v>
      </c>
      <c r="UN29">
        <v>3.60219524835794e-10</v>
      </c>
      <c r="UO29">
        <v>3.31325110371783e-10</v>
      </c>
      <c r="UP29">
        <v>3.04748413659465e-10</v>
      </c>
      <c r="UQ29">
        <v>2.80303522795928e-10</v>
      </c>
      <c r="UR29">
        <v>2.57819438494613e-10</v>
      </c>
      <c r="US29">
        <v>2.37138877894413e-10</v>
      </c>
      <c r="UT29">
        <v>2.18117174319253e-10</v>
      </c>
      <c r="UU29">
        <v>2.00621265291634e-10</v>
      </c>
      <c r="UV29">
        <v>1.84528761721004e-10</v>
      </c>
      <c r="UW29">
        <v>1.69727091755647e-10</v>
      </c>
      <c r="UX29">
        <v>1.56112713309075e-10</v>
      </c>
      <c r="UY29">
        <v>1.43590389752322e-10</v>
      </c>
      <c r="UZ29">
        <v>1.32072523705379e-10</v>
      </c>
      <c r="VA29">
        <v>1.21478544267449e-10</v>
      </c>
      <c r="VB29">
        <v>1.11734343399525e-10</v>
      </c>
      <c r="VC29">
        <v>1.02771757516593e-10</v>
      </c>
      <c r="VD29">
        <v>9.45280906630735e-11</v>
      </c>
      <c r="VE29">
        <v>8.69456759359554e-11</v>
      </c>
      <c r="VF29">
        <v>7.99714720876433e-11</v>
      </c>
      <c r="VG29">
        <v>7.35566924866465e-11</v>
      </c>
      <c r="VH29">
        <v>6.76564638405736e-11</v>
      </c>
      <c r="VI29">
        <v>6.22295122940965e-11</v>
      </c>
      <c r="VJ29">
        <v>5.72378747060493e-11</v>
      </c>
      <c r="VK29">
        <v>5.26466330859578e-11</v>
      </c>
      <c r="VL29">
        <v>4.84236703323043e-11</v>
      </c>
      <c r="VM29">
        <v>4.45394455638441e-11</v>
      </c>
      <c r="VN29">
        <v>4.09667874723494e-11</v>
      </c>
      <c r="VO29">
        <v>3.76807042512229e-11</v>
      </c>
      <c r="VP29">
        <v>3.46582087703715e-11</v>
      </c>
      <c r="VQ29">
        <v>3.18781577743911e-11</v>
      </c>
      <c r="VR29">
        <v>2.93211039792026e-11</v>
      </c>
      <c r="VS29">
        <v>2.69691600325118e-11</v>
      </c>
      <c r="VT29">
        <v>2.48058733864566e-11</v>
      </c>
      <c r="VU29">
        <v>2.2816111207139e-11</v>
      </c>
      <c r="VV29">
        <v>2.09859545159475e-11</v>
      </c>
      <c r="VW29">
        <v>1.93026008221602e-11</v>
      </c>
      <c r="VX29">
        <v>1.77542745657112e-11</v>
      </c>
      <c r="VY29">
        <v>1.63301447436441e-11</v>
      </c>
      <c r="VZ29">
        <v>1.50202491440227e-11</v>
      </c>
      <c r="WA29">
        <v>1.38154246572936e-11</v>
      </c>
      <c r="WB29">
        <v>1.2707243177608e-11</v>
      </c>
      <c r="WC29">
        <v>1.16879526457132e-11</v>
      </c>
      <c r="WD29">
        <v>1.07504228209906e-11</v>
      </c>
      <c r="WE29">
        <v>9.88809540330094e-12</v>
      </c>
      <c r="WF29">
        <v>9.09493815572282e-12</v>
      </c>
      <c r="WG29">
        <v>8.36540270726042e-12</v>
      </c>
      <c r="WH29">
        <v>7.69438574033692e-12</v>
      </c>
      <c r="WI29">
        <v>7.07719329156943e-12</v>
      </c>
      <c r="WJ29">
        <v>6.50950791609809e-12</v>
      </c>
      <c r="WK29">
        <v>5.98735848577436e-12</v>
      </c>
      <c r="WL29">
        <v>5.50709240993787e-12</v>
      </c>
      <c r="WM29">
        <v>5.06535008445763e-12</v>
      </c>
      <c r="WN29">
        <v>4.65904139030134e-12</v>
      </c>
      <c r="WO29">
        <v>4.28532407723313e-12</v>
      </c>
      <c r="WP29">
        <v>3.94158388142719e-12</v>
      </c>
      <c r="WQ29">
        <v>3.62541623791443e-12</v>
      </c>
      <c r="WR29">
        <v>3.33460945993479e-12</v>
      </c>
      <c r="WS29">
        <v>3.06712926753021e-12</v>
      </c>
      <c r="WT29">
        <v>2.82110455715086e-12</v>
      </c>
      <c r="WU29">
        <v>2.59481431272899e-12</v>
      </c>
      <c r="WV29">
        <v>2.38667556665931e-12</v>
      </c>
      <c r="WW29">
        <v>2.19523232646955e-12</v>
      </c>
      <c r="WX29">
        <v>2.01914538971974e-12</v>
      </c>
      <c r="WY29">
        <v>1.85718297588265e-12</v>
      </c>
      <c r="WZ29">
        <v>1.70821210967233e-12</v>
      </c>
      <c r="XA29">
        <v>1.57119069554489e-12</v>
      </c>
      <c r="XB29">
        <v>1.44516022793e-12</v>
      </c>
      <c r="XC29">
        <v>1.32923908619914e-12</v>
      </c>
      <c r="XD29">
        <v>1.22261636746698e-12</v>
      </c>
      <c r="XE29">
        <v>1.12454621408432e-12</v>
      </c>
      <c r="XF29">
        <v>1.03434259614191e-12</v>
      </c>
      <c r="XG29">
        <v>9.51374512487006e-13</v>
      </c>
      <c r="XH29">
        <v>8.7506157668258e-13</v>
      </c>
      <c r="XI29">
        <v>8.04869957031417e-13</v>
      </c>
      <c r="XJ29">
        <v>7.40308642264548e-13</v>
      </c>
      <c r="XK29">
        <v>6.80926006771284e-13</v>
      </c>
      <c r="XL29">
        <v>6.26306651343668e-13</v>
      </c>
      <c r="XM29">
        <v>5.76068497335389e-13</v>
      </c>
      <c r="XN29">
        <v>5.29860113907932e-13</v>
      </c>
      <c r="XO29">
        <v>4.87358259667293e-13</v>
      </c>
      <c r="XP29">
        <v>4.4826562149421e-13</v>
      </c>
      <c r="XQ29">
        <v>4.12308734750424e-13</v>
      </c>
      <c r="XR29">
        <v>3.79236070312145e-13</v>
      </c>
      <c r="XS29">
        <v>3.48816275048975e-13</v>
      </c>
      <c r="XT29">
        <v>3.20836553439904e-13</v>
      </c>
      <c r="XU29">
        <v>2.9510117900532e-13</v>
      </c>
      <c r="XV29">
        <v>2.71430125142027e-13</v>
      </c>
      <c r="XW29">
        <v>2.49657805783583e-13</v>
      </c>
      <c r="XX29">
        <v>2.29631917076483e-13</v>
      </c>
      <c r="XY29">
        <v>2.11212371969377e-13</v>
      </c>
      <c r="XZ29">
        <v>1.94270320262458e-13</v>
      </c>
      <c r="YA29">
        <v>1.78687247261964e-13</v>
      </c>
      <c r="YB29">
        <v>1.64354144734626e-13</v>
      </c>
      <c r="YC29">
        <v>1.51170748362636e-13</v>
      </c>
      <c r="YD29">
        <v>1.39044836364902e-13</v>
      </c>
      <c r="YE29">
        <v>1.27891584378243e-13</v>
      </c>
      <c r="YF29">
        <v>1.1763297208573e-13</v>
      </c>
      <c r="YG29">
        <v>1.08197237441341e-13</v>
      </c>
      <c r="YH29">
        <v>9.95183746730992e-14</v>
      </c>
      <c r="YI29">
        <v>9.15356725530517e-14</v>
      </c>
      <c r="YJ29">
        <v>8.41932897041613e-14</v>
      </c>
      <c r="YK29">
        <v>7.7439863973256e-14</v>
      </c>
      <c r="YL29">
        <v>7.12281531374821e-14</v>
      </c>
      <c r="YM29">
        <v>6.55147044308952e-14</v>
      </c>
      <c r="YN29">
        <v>6.02595505794311e-14</v>
      </c>
      <c r="YO29">
        <v>5.54259302179285e-14</v>
      </c>
      <c r="YP29">
        <v>5.09800307334401e-14</v>
      </c>
      <c r="YQ29">
        <v>4.68907517359413e-14</v>
      </c>
      <c r="YR29">
        <v>4.31294875018471e-14</v>
      </c>
      <c r="YS29">
        <v>3.96699268684617e-14</v>
      </c>
      <c r="YT29">
        <v>3.64878691795654e-14</v>
      </c>
      <c r="YU29">
        <v>3.3561054994622e-14</v>
      </c>
      <c r="YV29">
        <v>3.08690103773679e-14</v>
      </c>
      <c r="YW29">
        <v>2.83929036745342e-14</v>
      </c>
      <c r="YX29">
        <v>2.61154137828279e-14</v>
      </c>
      <c r="YY29">
        <v>2.40206089826603e-14</v>
      </c>
      <c r="YZ29">
        <v>2.20938354910254e-14</v>
      </c>
      <c r="ZA29">
        <v>2.03216149539283e-14</v>
      </c>
      <c r="ZB29">
        <v>1.8691550161287e-14</v>
      </c>
      <c r="ZC29">
        <v>1.71922383247582e-14</v>
      </c>
      <c r="ZD29">
        <v>1.58131913118401e-14</v>
      </c>
      <c r="ZE29">
        <v>1.45447622782632e-14</v>
      </c>
      <c r="ZF29">
        <v>1.33780781854445e-14</v>
      </c>
      <c r="ZG29">
        <v>1.23049777309414e-14</v>
      </c>
      <c r="ZH29">
        <v>1.13179542577127e-14</v>
      </c>
      <c r="ZI29">
        <v>1.0410103242818e-14</v>
      </c>
      <c r="ZJ29">
        <v>9.57507399822542e-15</v>
      </c>
      <c r="ZK29">
        <v>8.80702524585861e-15</v>
      </c>
      <c r="ZL29">
        <v>8.10058425611814e-15</v>
      </c>
      <c r="ZM29">
        <v>7.45080926403905e-15</v>
      </c>
      <c r="ZN29">
        <v>6.85315490017421e-15</v>
      </c>
      <c r="ZO29">
        <v>6.30344039438233e-15</v>
      </c>
      <c r="ZP29">
        <v>5.79782033009655e-15</v>
      </c>
      <c r="ZQ29">
        <v>5.33275774449116e-15</v>
      </c>
      <c r="ZR29">
        <v>4.90499938637405e-15</v>
      </c>
      <c r="ZS29">
        <v>4.51155295872632e-15</v>
      </c>
      <c r="ZT29">
        <v>4.1496661866942e-15</v>
      </c>
      <c r="ZU29">
        <v>3.81680756460733e-15</v>
      </c>
      <c r="ZV29">
        <v>3.51064864734318e-15</v>
      </c>
      <c r="ZW29">
        <v>3.22904776216048e-15</v>
      </c>
      <c r="ZX29">
        <v>2.970035027061e-15</v>
      </c>
      <c r="ZY29">
        <v>2.73179857087877e-15</v>
      </c>
      <c r="ZZ29">
        <v>2.51267185870196e-15</v>
      </c>
      <c r="AAA29">
        <v>2.31112203396526e-15</v>
      </c>
      <c r="AAB29">
        <v>2.12573919566204e-15</v>
      </c>
      <c r="AAC29">
        <v>1.95522653566714e-15</v>
      </c>
      <c r="AAD29">
        <v>1.79839126717815e-15</v>
      </c>
      <c r="AAE29">
        <v>1.65413628081674e-15</v>
      </c>
      <c r="AAF29">
        <v>1.52145247002202e-15</v>
      </c>
      <c r="AAG29">
        <v>1.39941167204987e-15</v>
      </c>
      <c r="AAH29">
        <v>1.28716017519829e-15</v>
      </c>
      <c r="AAI29">
        <v>1.18391274683999e-15</v>
      </c>
      <c r="AAJ29">
        <v>1.08894714048644e-15</v>
      </c>
      <c r="AAK29">
        <v>1.00159904345878e-15</v>
      </c>
      <c r="AAL29">
        <v>9.21257429822907e-16</v>
      </c>
      <c r="AAM29">
        <v>8.47360286081223e-16</v>
      </c>
      <c r="AAN29">
        <v>7.79390679720951e-16</v>
      </c>
      <c r="AAO29">
        <v>7.16873143117377e-16</v>
      </c>
      <c r="AAP29">
        <v>6.59370347496308e-16</v>
      </c>
      <c r="AAQ29">
        <v>6.06480043689146e-16</v>
      </c>
      <c r="AAR29">
        <v>5.5783224828024e-16</v>
      </c>
      <c r="AAS29">
        <v>5.13086655462784e-16</v>
      </c>
      <c r="AAT29">
        <v>4.71930256498423e-16</v>
      </c>
      <c r="AAU29">
        <v>4.34075150127973e-16</v>
      </c>
      <c r="AAV29">
        <v>3.9925652861643e-16</v>
      </c>
      <c r="AAW29">
        <v>3.67230825344061e-16</v>
      </c>
      <c r="AAX29">
        <v>3.37774010985403e-16</v>
      </c>
      <c r="AAY29">
        <v>3.10680026357467e-16</v>
      </c>
      <c r="AAZ29">
        <v>2.85759340974424e-16</v>
      </c>
      <c r="ABA29">
        <v>2.6283762722545e-16</v>
      </c>
      <c r="ABB29">
        <v>2.41754540901211e-16</v>
      </c>
      <c r="ABC29">
        <v>2.22362599538398e-16</v>
      </c>
      <c r="ABD29">
        <v>2.04526150736002e-16</v>
      </c>
      <c r="ABE29">
        <v>1.88120423226399e-16</v>
      </c>
      <c r="ABF29">
        <v>1.73030654063202e-16</v>
      </c>
      <c r="ABG29">
        <v>1.59151285820295e-16</v>
      </c>
      <c r="ABH29">
        <v>1.46385228186223e-16</v>
      </c>
      <c r="ABI29">
        <v>1.34643178788569e-16</v>
      </c>
      <c r="ABJ29">
        <v>1.23842998497281e-16</v>
      </c>
      <c r="ABK29">
        <v>1.13909136837013e-16</v>
      </c>
      <c r="ABL29">
        <v>1.04772103489066e-16</v>
      </c>
      <c r="ABM29">
        <v>9.63679821859266e-17</v>
      </c>
      <c r="ABN29">
        <v>8.86379835979549e-17</v>
      </c>
      <c r="ABO29">
        <v>8.1528034084527e-17</v>
      </c>
      <c r="ABP29">
        <v>7.49883974328266e-17</v>
      </c>
      <c r="ABQ29">
        <v>6.89733269382339e-17</v>
      </c>
      <c r="ABR29">
        <v>6.34407453925125e-17</v>
      </c>
      <c r="ABS29">
        <v>5.83519507412159e-17</v>
      </c>
      <c r="ABT29">
        <v>5.36713453512977e-17</v>
      </c>
      <c r="ABU29">
        <v>4.9366186995075e-17</v>
      </c>
      <c r="ABV29">
        <v>4.54063598086009e-17</v>
      </c>
      <c r="ABW29">
        <v>4.17641636222344e-17</v>
      </c>
      <c r="ABX29">
        <v>3.8414120189709e-17</v>
      </c>
      <c r="ABY29">
        <v>3.53327949602181e-17</v>
      </c>
      <c r="ABZ29">
        <v>3.24986331467577e-17</v>
      </c>
      <c r="ACA29">
        <v>2.98918089439767e-17</v>
      </c>
      <c r="ACB29">
        <v>2.74940868407676e-17</v>
      </c>
      <c r="ACC29">
        <v>2.52886940574398e-17</v>
      </c>
      <c r="ACD29">
        <v>2.32602032151338e-17</v>
      </c>
      <c r="ACE29">
        <v>2.13944244167149e-17</v>
      </c>
      <c r="ACF29">
        <v>1.96783059842193e-17</v>
      </c>
      <c r="ACG29">
        <v>1.80998431584831e-17</v>
      </c>
      <c r="ACH29">
        <v>1.66479941222789e-17</v>
      </c>
      <c r="ACI29">
        <v>1.53126027595181e-17</v>
      </c>
      <c r="ACJ29">
        <v>1.40843276101964e-17</v>
      </c>
      <c r="ACK29">
        <v>1.29545765241013e-17</v>
      </c>
      <c r="ACL29">
        <v>1.19154465561637e-17</v>
      </c>
      <c r="ACM29">
        <v>1.09596686830056e-17</v>
      </c>
      <c r="ACN29">
        <v>1.00805569539583e-17</v>
      </c>
      <c r="ACO29">
        <v>9.2719617208473e-18</v>
      </c>
      <c r="ACP29">
        <v>8.52822661937348e-18</v>
      </c>
      <c r="ACQ29">
        <v>7.84414900116133e-18</v>
      </c>
      <c r="ACR29">
        <v>7.21494353968524e-18</v>
      </c>
      <c r="ACS29">
        <v>6.63620875548627e-18</v>
      </c>
      <c r="ACT29">
        <v>6.10389622651349e-18</v>
      </c>
      <c r="ACU29">
        <v>5.61428226820686e-18</v>
      </c>
      <c r="ACV29">
        <v>5.16394188521552e-18</v>
      </c>
      <c r="ACW29">
        <v>4.74972481253603e-18</v>
      </c>
      <c r="ACX29">
        <v>4.36873347847114e-18</v>
      </c>
      <c r="ACY29">
        <v>4.01830273525341e-18</v>
      </c>
      <c r="ACZ29">
        <v>3.69598121554344e-18</v>
      </c>
      <c r="ADA29">
        <v>3.39951418438573e-18</v>
      </c>
      <c r="ADB29">
        <v>3.12682776666671e-18</v>
      </c>
      <c r="ADC29">
        <v>2.87601443974105e-18</v>
      </c>
      <c r="ADD29">
        <v>2.64531968974315e-18</v>
      </c>
      <c r="ADE29">
        <v>2.43312973824041e-18</v>
      </c>
      <c r="ADF29">
        <v>2.23796025337289e-18</v>
      </c>
      <c r="ADG29">
        <v>2.05844596651013e-18</v>
      </c>
      <c r="ADH29">
        <v>1.89333112179086e-18</v>
      </c>
      <c r="ADI29">
        <v>1.74146069173693e-18</v>
      </c>
      <c r="ADJ29">
        <v>1.60177229749243e-18</v>
      </c>
      <c r="ADK29">
        <v>1.47328877716739e-18</v>
      </c>
      <c r="ADL29">
        <v>1.35511135029955e-18</v>
      </c>
      <c r="ADM29">
        <v>1.24641333061756e-18</v>
      </c>
      <c r="ADN29">
        <v>1.14643434312445e-18</v>
      </c>
      <c r="ADO29">
        <v>1.05447500504828e-18</v>
      </c>
      <c r="ADP29">
        <v>9.69892033451461e-19</v>
      </c>
      <c r="ADQ29">
        <v>8.92093745275207e-19</v>
      </c>
      <c r="ADR29">
        <v>8.20535918340416e-19</v>
      </c>
      <c r="ADS29">
        <v>7.54717984351571e-19</v>
      </c>
      <c r="ADT29">
        <v>6.9417952727255e-19</v>
      </c>
      <c r="ADU29">
        <v>6.38497062579425e-19</v>
      </c>
      <c r="ADV29">
        <v>5.87281074860179e-19</v>
      </c>
      <c r="ADW29">
        <v>5.40173293038482e-19</v>
      </c>
      <c r="ADX29">
        <v>4.96844184160895e-19</v>
      </c>
      <c r="ADY29">
        <v>4.56990648215773e-19</v>
      </c>
      <c r="ADZ29">
        <v>4.20333897858494e-19</v>
      </c>
      <c r="AEA29">
        <v>3.86617508211007e-19</v>
      </c>
      <c r="AEB29">
        <v>3.55605623093497e-19</v>
      </c>
      <c r="AEC29">
        <v>3.27081305140216e-19</v>
      </c>
      <c r="AED29">
        <v>3.00845018258046e-19</v>
      </c>
      <c r="AEE29">
        <v>2.76713231812147e-19</v>
      </c>
      <c r="AEF29">
        <v>2.54517136774543e-19</v>
      </c>
      <c r="AEG29">
        <v>2.34101464854735e-19</v>
      </c>
      <c r="AEH29">
        <v>2.15323402351798e-19</v>
      </c>
      <c r="AEI29">
        <v>1.98051591130044e-19</v>
      </c>
      <c r="AEJ29">
        <v>1.82165209729767e-19</v>
      </c>
      <c r="AEK29">
        <v>1.67553128185173e-19</v>
      </c>
      <c r="AEL29">
        <v>1.54113130637204e-19</v>
      </c>
      <c r="AEM29">
        <v>1.41751200303174e-19</v>
      </c>
      <c r="AEN29">
        <v>1.30380861801401e-19</v>
      </c>
      <c r="AEO29">
        <v>1.19922576230173e-19</v>
      </c>
      <c r="AEP29">
        <v>1.10303184769463e-19</v>
      </c>
      <c r="AEQ29">
        <v>1.01455396913205e-19</v>
      </c>
      <c r="AER29">
        <v>9.33173197521821e-20</v>
      </c>
      <c r="AES29">
        <v>8.58320250147044e-20</v>
      </c>
      <c r="AET29">
        <v>7.89471508364079e-20</v>
      </c>
      <c r="AEU29">
        <v>7.26145354734297e-20</v>
      </c>
      <c r="AEV29">
        <v>6.67898803966753e-20</v>
      </c>
      <c r="AEW29">
        <v>6.14324404104254e-20</v>
      </c>
      <c r="AEX29">
        <v>5.65047386275651e-20</v>
      </c>
      <c r="AEY29">
        <v>5.19723043076052e-20</v>
      </c>
      <c r="AEZ29">
        <v>4.78034317235937e-20</v>
      </c>
      <c r="AFA29">
        <v>4.39689583711201e-20</v>
      </c>
      <c r="AFB29">
        <v>4.04420609679183e-20</v>
      </c>
      <c r="AFC29">
        <v>3.71980678170238e-20</v>
      </c>
      <c r="AFD29">
        <v>3.42142862209112e-20</v>
      </c>
      <c r="AFE29">
        <v>3.14698437393218e-20</v>
      </c>
      <c r="AFF29">
        <v>2.89455421803319e-20</v>
      </c>
      <c r="AFG29">
        <v>2.66237233032868e-20</v>
      </c>
      <c r="AFH29">
        <v>2.4488145294152e-20</v>
      </c>
      <c r="AFI29">
        <v>2.2523869149191e-20</v>
      </c>
      <c r="AFJ29">
        <v>2.07171541721876e-20</v>
      </c>
      <c r="AFK29">
        <v>1.90553618541869e-20</v>
      </c>
      <c r="AFL29">
        <v>1.75268674633636e-20</v>
      </c>
      <c r="AFM29">
        <v>1.61209787265633e-20</v>
      </c>
      <c r="AFN29">
        <v>1.48278610336699e-20</v>
      </c>
      <c r="AFO29">
        <v>1.36384686415809e-20</v>
      </c>
      <c r="AFP29">
        <v>1.25444813965423e-20</v>
      </c>
      <c r="AFQ29">
        <v>1.15382465321967e-20</v>
      </c>
      <c r="AFR29">
        <v>1.06127251362058e-20</v>
      </c>
      <c r="AFS29">
        <v>9.76144291096289e-21</v>
      </c>
      <c r="AFT29">
        <v>8.97844488395502e-21</v>
      </c>
      <c r="AFU29">
        <v>8.25825375095764e-21</v>
      </c>
      <c r="AFV29">
        <v>7.59583156066158e-21</v>
      </c>
      <c r="AFW29">
        <v>6.98654447270426e-21</v>
      </c>
      <c r="AFX29">
        <v>6.42613034257742e-21</v>
      </c>
      <c r="AFY29">
        <v>5.91066890665769e-21</v>
      </c>
      <c r="AFZ29">
        <v>5.43655435879591e-21</v>
      </c>
      <c r="AGA29">
        <v>5.00047012663004e-21</v>
      </c>
      <c r="AGB29">
        <v>4.59936567117441e-21</v>
      </c>
      <c r="AGC29">
        <v>4.23043514739163e-21</v>
      </c>
      <c r="AGD29">
        <v>3.89109777647157e-21</v>
      </c>
      <c r="AGE29">
        <v>3.57897979251551e-21</v>
      </c>
      <c r="AGF29">
        <v>3.2918978373372e-21</v>
      </c>
      <c r="AGG29">
        <v>3.0278436872226e-21</v>
      </c>
      <c r="AGH29">
        <v>2.78497020480732e-21</v>
      </c>
      <c r="AGI29">
        <v>2.56157841780104e-21</v>
      </c>
      <c r="AGJ29">
        <v>2.35610563417071e-21</v>
      </c>
      <c r="AGK29">
        <v>2.16711451064471e-21</v>
      </c>
      <c r="AGL29">
        <v>1.99328299806892e-21</v>
      </c>
      <c r="AGM29">
        <v>1.83339509327941e-21</v>
      </c>
      <c r="AGN29">
        <v>1.68633233279843e-21</v>
      </c>
      <c r="AGO29">
        <v>1.55106596884953e-21</v>
      </c>
      <c r="AGP29">
        <v>1.42664977296067e-21</v>
      </c>
      <c r="AGQ29">
        <v>1.31221341681451e-21</v>
      </c>
      <c r="AGR29">
        <v>1.20695638404274e-21</v>
      </c>
      <c r="AGS29">
        <v>1.1101423703759e-21</v>
      </c>
      <c r="AGT29">
        <v>1.02109413297588e-21</v>
      </c>
      <c r="AGU29">
        <v>9.39188752920697e-22</v>
      </c>
      <c r="AGV29">
        <v>8.6385327770125e-22</v>
      </c>
      <c r="AGW29">
        <v>7.94560713248026e-22</v>
      </c>
      <c r="AGX29">
        <v>7.30826337450731e-22</v>
      </c>
      <c r="AGY29">
        <v>6.72204309382868e-22</v>
      </c>
      <c r="AGZ29">
        <v>6.18284550511785e-22</v>
      </c>
      <c r="AHA29">
        <v>5.68689876077284e-22</v>
      </c>
      <c r="AHB29">
        <v>5.23073356571979e-22</v>
      </c>
      <c r="AHC29">
        <v>4.81115890866139e-22</v>
      </c>
      <c r="AHD29">
        <v>4.4252397400032e-22</v>
      </c>
      <c r="AHE29">
        <v>4.07027644030825e-22</v>
      </c>
      <c r="AHF29">
        <v>3.74378593565564e-22</v>
      </c>
      <c r="AHG29">
        <v>3.44348432779949e-22</v>
      </c>
      <c r="AHH29">
        <v>3.16727091762102e-22</v>
      </c>
      <c r="AHI29">
        <v>2.91321351011302e-22</v>
      </c>
      <c r="AHJ29">
        <v>2.67953489810071e-22</v>
      </c>
      <c r="AHK29">
        <v>2.46460043014872e-22</v>
      </c>
      <c r="AHL29">
        <v>2.26690657568773e-22</v>
      </c>
      <c r="AHM29">
        <v>2.08507040737073e-22</v>
      </c>
      <c r="AHN29">
        <v>1.91781992708464e-22</v>
      </c>
      <c r="AHO29">
        <v>1.76398516794497e-22</v>
      </c>
      <c r="AHP29">
        <v>1.62249001002924e-22</v>
      </c>
      <c r="AHQ29">
        <v>1.49234465259791e-22</v>
      </c>
      <c r="AHR29">
        <v>1.37263869014357e-22</v>
      </c>
      <c r="AHS29">
        <v>1.26253474383354e-22</v>
      </c>
      <c r="AHT29">
        <v>1.16126260379569e-22</v>
      </c>
      <c r="AHU29">
        <v>1.06811384127116e-22</v>
      </c>
      <c r="AHV29">
        <v>9.82436852944377e-23</v>
      </c>
      <c r="AHW29">
        <v>9.03632302783935e-23</v>
      </c>
      <c r="AHX29">
        <v>8.31148929508682e-23</v>
      </c>
      <c r="AHY29">
        <v>7.64479690351006e-23</v>
      </c>
      <c r="AHZ29">
        <v>7.03158214141771e-23</v>
      </c>
      <c r="AIA29">
        <v>6.46755538905198e-23</v>
      </c>
      <c r="AIB29">
        <v>5.94877111142185e-23</v>
      </c>
      <c r="AIC29">
        <v>5.47160025811147e-23</v>
      </c>
      <c r="AID29">
        <v>5.03270487699261e-23</v>
      </c>
      <c r="AIE29">
        <v>4.62901476425606e-23</v>
      </c>
      <c r="AIF29">
        <v>4.25770598742225e-23</v>
      </c>
      <c r="AIG29">
        <v>3.91618113109316e-23</v>
      </c>
      <c r="AIH29">
        <v>3.60205112725862e-23</v>
      </c>
      <c r="AII29">
        <v>3.31311854305456e-23</v>
      </c>
      <c r="AIJ29">
        <v>3.04736220906613e-23</v>
      </c>
      <c r="AIK29">
        <v>2.80292308064616e-23</v>
      </c>
      <c r="AIL29">
        <v>2.57809123334457e-23</v>
      </c>
      <c r="AIM29">
        <v>2.371293901478e-23</v>
      </c>
      <c r="AIN29">
        <v>2.18108447616569e-23</v>
      </c>
      <c r="AIO29">
        <v>2.00613238586998e-23</v>
      </c>
      <c r="AIP29">
        <v>1.84521378865229e-23</v>
      </c>
      <c r="AIQ29">
        <v>1.69720301103458e-23</v>
      </c>
      <c r="AIR29">
        <v>1.56106467357841e-23</v>
      </c>
      <c r="AIS29">
        <v>1.43584644809754e-23</v>
      </c>
      <c r="AIT29">
        <v>1.32067239583893e-23</v>
      </c>
      <c r="AIU29">
        <v>1.21473684003045e-23</v>
      </c>
      <c r="AIV29">
        <v>1.11729872993206e-23</v>
      </c>
      <c r="AIW29">
        <v>1.02767645696535e-23</v>
      </c>
      <c r="AIX29">
        <v>9.45243086658739e-24</v>
      </c>
      <c r="AIY29">
        <v>8.69421973054172e-24</v>
      </c>
      <c r="AIZ29">
        <v>7.99682724897103e-24</v>
      </c>
      <c r="AJA29">
        <v>7.35537495391793e-24</v>
      </c>
      <c r="AJB29">
        <v>6.76537569567787e-24</v>
      </c>
      <c r="AJC29">
        <v>6.22270225385162e-24</v>
      </c>
      <c r="AJD29">
        <v>5.72355846621023e-24</v>
      </c>
      <c r="AJE29">
        <v>5.26445267341051e-24</v>
      </c>
      <c r="AJF29">
        <v>4.84217329379878e-24</v>
      </c>
      <c r="AJG29">
        <v>4.4537663574414e-24</v>
      </c>
      <c r="AJH29">
        <v>4.09651484222595e-24</v>
      </c>
      <c r="AJI29">
        <v>3.76791966748299e-24</v>
      </c>
      <c r="AJJ29">
        <v>3.46568221217299e-24</v>
      </c>
      <c r="AJK29">
        <v>3.18768823534809e-24</v>
      </c>
      <c r="AJL29">
        <v>2.9319930864075e-24</v>
      </c>
      <c r="AJM29">
        <v>2.69680810168773e-24</v>
      </c>
      <c r="AJN29">
        <v>2.48048809222798e-24</v>
      </c>
      <c r="AJO29">
        <v>2.28151983518376e-24</v>
      </c>
      <c r="AJP29">
        <v>2.0985114883827e-24</v>
      </c>
      <c r="AJQ29">
        <v>1.9301828539744e-24</v>
      </c>
      <c r="AJR29">
        <v>1.7753564230654e-24</v>
      </c>
      <c r="AJS29">
        <v>1.63294913869407e-24</v>
      </c>
      <c r="AJT29">
        <v>1.50196481952486e-24</v>
      </c>
      <c r="AJU29">
        <v>1.38148719126332e-24</v>
      </c>
      <c r="AJV29">
        <v>1.2706734770448e-24</v>
      </c>
      <c r="AJW29">
        <v>1.16874850195942e-24</v>
      </c>
      <c r="AJX29">
        <v>1.07499927047287e-24</v>
      </c>
      <c r="AJY29">
        <v>9.88769978810483e-25</v>
      </c>
      <c r="AJZ29">
        <v>9.09457427414652e-25</v>
      </c>
      <c r="AKA29">
        <v>8.36506801384398e-25</v>
      </c>
      <c r="AKB29">
        <v>7.69407789380032e-25</v>
      </c>
      <c r="AKC29">
        <v>7.07691013843451e-25</v>
      </c>
      <c r="AKD29">
        <v>6.5092474756244e-25</v>
      </c>
      <c r="AKE29">
        <v>5.98711893610329e-25</v>
      </c>
      <c r="AKF29">
        <v>5.50687207534815e-25</v>
      </c>
      <c r="AKG29">
        <v>5.06514742364326e-25</v>
      </c>
      <c r="AKH29">
        <v>4.6588549855896e-25</v>
      </c>
      <c r="AKI29">
        <v>4.28515262466759e-25</v>
      </c>
      <c r="AKJ29">
        <v>3.94142618164613e-25</v>
      </c>
      <c r="AKK29">
        <v>3.62527118776094e-25</v>
      </c>
      <c r="AKL29">
        <v>3.3344760447399e-25</v>
      </c>
      <c r="AKM29">
        <v>3.06700655401491e-25</v>
      </c>
      <c r="AKN29">
        <v>2.82099168689759e-25</v>
      </c>
      <c r="AKO29">
        <v>2.59471049617672e-25</v>
      </c>
      <c r="AKP29">
        <v>2.38658007758039e-25</v>
      </c>
      <c r="AKQ29">
        <v>2.19514449688944e-25</v>
      </c>
      <c r="AKR29">
        <v>2.0190646052444e-25</v>
      </c>
      <c r="AKS29">
        <v>1.85710867140061e-25</v>
      </c>
      <c r="AKT29">
        <v>1.70814376540165e-25</v>
      </c>
      <c r="AKU29">
        <v>1.57112783339705e-25</v>
      </c>
      <c r="AKV29">
        <v>1.44510240816556e-25</v>
      </c>
      <c r="AKW29">
        <v>1.32918590435164e-25</v>
      </c>
      <c r="AKX29">
        <v>1.22256745151357e-25</v>
      </c>
      <c r="AKY29">
        <v>1.12450122184336e-25</v>
      </c>
      <c r="AKZ29">
        <v>1.03430121287927e-25</v>
      </c>
      <c r="ALA29">
        <v>9.51336448714462e-26</v>
      </c>
      <c r="ALB29">
        <v>8.75026566132707e-26</v>
      </c>
      <c r="ALC29">
        <v>8.04837754795e-26</v>
      </c>
      <c r="ALD29">
        <v>7.40279023077359e-26</v>
      </c>
      <c r="ALE29">
        <v>6.80898763438295e-26</v>
      </c>
      <c r="ALF29">
        <v>6.26281593289658e-26</v>
      </c>
      <c r="ALG29">
        <v>5.76045449271807e-26</v>
      </c>
      <c r="ALH29">
        <v>5.2983891460672e-26</v>
      </c>
      <c r="ALI29">
        <v>4.87338760833026e-26</v>
      </c>
      <c r="ALJ29">
        <v>4.48247686726743e-26</v>
      </c>
      <c r="ALK29">
        <v>4.12292238590719e-26</v>
      </c>
      <c r="ALL29">
        <v>3.79220897364657e-26</v>
      </c>
      <c r="ALM29">
        <v>3.48802319174417e-26</v>
      </c>
      <c r="ALN29">
        <v>3.20823717012784e-26</v>
      </c>
      <c r="ALO29">
        <v>2.95089372231008e-26</v>
      </c>
    </row>
    <row r="30" hidden="1" spans="1:1003">
      <c r="A30" s="4" t="s">
        <v>17</v>
      </c>
      <c r="B30" s="5">
        <f t="shared" si="0"/>
        <v>11745104.7870641</v>
      </c>
      <c r="C30">
        <v>0</v>
      </c>
      <c r="D30">
        <v>0.0915431148683532</v>
      </c>
      <c r="E30">
        <v>0.195840042517144</v>
      </c>
      <c r="F30">
        <v>0.295956148188586</v>
      </c>
      <c r="G30">
        <v>0.396592953097156</v>
      </c>
      <c r="H30">
        <v>0.506418430039355</v>
      </c>
      <c r="I30">
        <v>0.633871410204557</v>
      </c>
      <c r="J30">
        <v>0.786902041501691</v>
      </c>
      <c r="K30">
        <v>0.97362518667902</v>
      </c>
      <c r="L30">
        <v>1.20305577584193</v>
      </c>
      <c r="M30">
        <v>1.48577604490444</v>
      </c>
      <c r="N30">
        <v>1.83456605142601</v>
      </c>
      <c r="O30">
        <v>2.26506067973763</v>
      </c>
      <c r="P30">
        <v>2.7964922301159</v>
      </c>
      <c r="Q30">
        <v>3.45257079198305</v>
      </c>
      <c r="R30">
        <v>4.26255253205618</v>
      </c>
      <c r="S30">
        <v>5.26254933410373</v>
      </c>
      <c r="T30">
        <v>6.4971411470096</v>
      </c>
      <c r="U30">
        <v>8.02136438797503</v>
      </c>
      <c r="V30">
        <v>9.90316573942185</v>
      </c>
      <c r="W30">
        <v>12.2264310315614</v>
      </c>
      <c r="X30">
        <v>15.0947243320161</v>
      </c>
      <c r="Y30">
        <v>18.6359039002256</v>
      </c>
      <c r="Z30">
        <v>23.0078206575803</v>
      </c>
      <c r="AA30">
        <v>28.4053529784426</v>
      </c>
      <c r="AB30">
        <v>35.0690910422973</v>
      </c>
      <c r="AC30">
        <v>39.3563302201279</v>
      </c>
      <c r="AD30">
        <v>42.4461932997341</v>
      </c>
      <c r="AE30">
        <v>45.9549037535849</v>
      </c>
      <c r="AF30">
        <v>50.0266409675788</v>
      </c>
      <c r="AG30">
        <v>54.6678340495678</v>
      </c>
      <c r="AH30">
        <v>59.8718883825916</v>
      </c>
      <c r="AI30">
        <v>65.6482379798368</v>
      </c>
      <c r="AJ30">
        <v>72.0244806468999</v>
      </c>
      <c r="AK30">
        <v>79.0429247494669</v>
      </c>
      <c r="AL30">
        <v>86.7573205228575</v>
      </c>
      <c r="AM30">
        <v>95.2308260046941</v>
      </c>
      <c r="AN30">
        <v>104.535042314969</v>
      </c>
      <c r="AO30">
        <v>114.749776333251</v>
      </c>
      <c r="AP30">
        <v>125.963263172667</v>
      </c>
      <c r="AQ30">
        <v>138.272679799293</v>
      </c>
      <c r="AR30">
        <v>151.784854330199</v>
      </c>
      <c r="AS30">
        <v>166.617121439194</v>
      </c>
      <c r="AT30">
        <v>182.898301079968</v>
      </c>
      <c r="AU30">
        <v>200.769792880771</v>
      </c>
      <c r="AV30">
        <v>220.386787108284</v>
      </c>
      <c r="AW30">
        <v>241.919598058803</v>
      </c>
      <c r="AX30">
        <v>265.555128817361</v>
      </c>
      <c r="AY30">
        <v>291.498478461135</v>
      </c>
      <c r="AZ30">
        <v>319.974704471619</v>
      </c>
      <c r="BA30">
        <v>351.230754625368</v>
      </c>
      <c r="BB30">
        <v>385.537584096253</v>
      </c>
      <c r="BC30">
        <v>423.192474998617</v>
      </c>
      <c r="BD30">
        <v>464.52157717195</v>
      </c>
      <c r="BE30">
        <v>509.882690677415</v>
      </c>
      <c r="BF30">
        <v>559.66831225919</v>
      </c>
      <c r="BG30">
        <v>614.308969927857</v>
      </c>
      <c r="BH30">
        <v>674.276871854496</v>
      </c>
      <c r="BI30">
        <v>740.08989792532</v>
      </c>
      <c r="BJ30">
        <v>812.315964597658</v>
      </c>
      <c r="BK30">
        <v>891.577796115635</v>
      </c>
      <c r="BL30">
        <v>978.5581376815</v>
      </c>
      <c r="BM30">
        <v>1074.00544882474</v>
      </c>
      <c r="BN30">
        <v>1178.74011794922</v>
      </c>
      <c r="BO30">
        <v>1293.66124184439</v>
      </c>
      <c r="BP30">
        <v>1419.75401678814</v>
      </c>
      <c r="BQ30">
        <v>1558.09779070177</v>
      </c>
      <c r="BR30">
        <v>1709.8748285869</v>
      </c>
      <c r="BS30">
        <v>1876.37984610611</v>
      </c>
      <c r="BT30">
        <v>2059.03036857324</v>
      </c>
      <c r="BU30">
        <v>2259.37797467955</v>
      </c>
      <c r="BV30">
        <v>2479.12048585558</v>
      </c>
      <c r="BW30">
        <v>2720.11516307869</v>
      </c>
      <c r="BX30">
        <v>2984.39297296508</v>
      </c>
      <c r="BY30">
        <v>3274.17398386944</v>
      </c>
      <c r="BZ30">
        <v>3591.88395013184</v>
      </c>
      <c r="CA30">
        <v>3940.17213817666</v>
      </c>
      <c r="CB30">
        <v>4321.93044141394</v>
      </c>
      <c r="CC30">
        <v>4740.31382127084</v>
      </c>
      <c r="CD30">
        <v>5198.76209852928</v>
      </c>
      <c r="CE30">
        <v>5701.02310169478</v>
      </c>
      <c r="CF30">
        <v>6251.17715646025</v>
      </c>
      <c r="CG30">
        <v>6853.66287140466</v>
      </c>
      <c r="CH30">
        <v>7513.30413865404</v>
      </c>
      <c r="CI30">
        <v>8235.33822293407</v>
      </c>
      <c r="CJ30">
        <v>9025.44475666737</v>
      </c>
      <c r="CK30">
        <v>9889.77539072395</v>
      </c>
      <c r="CL30">
        <v>10834.983768139</v>
      </c>
      <c r="CM30">
        <v>11868.2553893946</v>
      </c>
      <c r="CN30">
        <v>12997.3368204003</v>
      </c>
      <c r="CO30">
        <v>14230.5635556692</v>
      </c>
      <c r="CP30">
        <v>15576.8856869161</v>
      </c>
      <c r="CQ30">
        <v>17045.8903390455</v>
      </c>
      <c r="CR30">
        <v>18647.8196191451</v>
      </c>
      <c r="CS30">
        <v>20393.582578065</v>
      </c>
      <c r="CT30">
        <v>22294.759407643</v>
      </c>
      <c r="CU30">
        <v>24363.5957900612</v>
      </c>
      <c r="CV30">
        <v>26612.9849813252</v>
      </c>
      <c r="CW30">
        <v>29056.4348529701</v>
      </c>
      <c r="CX30">
        <v>31708.0167424512</v>
      </c>
      <c r="CY30">
        <v>34582.2925849728</v>
      </c>
      <c r="CZ30">
        <v>37694.2164345019</v>
      </c>
      <c r="DA30">
        <v>41059.0061523675</v>
      </c>
      <c r="DB30">
        <v>44691.9807784594</v>
      </c>
      <c r="DC30">
        <v>48608.3589413417</v>
      </c>
      <c r="DD30">
        <v>52823.013657601</v>
      </c>
      <c r="DE30">
        <v>57350.1790751638</v>
      </c>
      <c r="DF30">
        <v>62203.1051972709</v>
      </c>
      <c r="DG30">
        <v>67393.657458426</v>
      </c>
      <c r="DH30">
        <v>72931.8592912208</v>
      </c>
      <c r="DI30">
        <v>78825.3776040891</v>
      </c>
      <c r="DJ30">
        <v>85078.9534583804</v>
      </c>
      <c r="DK30">
        <v>91693.7832453207</v>
      </c>
      <c r="DL30">
        <v>98666.8593461773</v>
      </c>
      <c r="DM30">
        <v>105990.283593347</v>
      </c>
      <c r="DN30">
        <v>113650.571754016</v>
      </c>
      <c r="DO30">
        <v>121627.97256804</v>
      </c>
      <c r="DP30">
        <v>129895.830326726</v>
      </c>
      <c r="DQ30">
        <v>138420.025209897</v>
      </c>
      <c r="DR30">
        <v>147158.530125323</v>
      </c>
      <c r="DS30">
        <v>156061.126040096</v>
      </c>
      <c r="DT30">
        <v>165069.319113406</v>
      </c>
      <c r="DU30">
        <v>174116.501674814</v>
      </c>
      <c r="DV30">
        <v>183128.394640635</v>
      </c>
      <c r="DW30">
        <v>192023.800873361</v>
      </c>
      <c r="DX30">
        <v>200715.687068557</v>
      </c>
      <c r="DY30">
        <v>209112.596155754</v>
      </c>
      <c r="DZ30">
        <v>217120.373509809</v>
      </c>
      <c r="EA30">
        <v>224644.169537305</v>
      </c>
      <c r="EB30">
        <v>231590.659919751</v>
      </c>
      <c r="EC30">
        <v>237870.404795917</v>
      </c>
      <c r="ED30">
        <v>243400.251456436</v>
      </c>
      <c r="EE30">
        <v>248105.673654026</v>
      </c>
      <c r="EF30">
        <v>251922.936031234</v>
      </c>
      <c r="EG30">
        <v>254800.975491107</v>
      </c>
      <c r="EH30">
        <v>256702.902870389</v>
      </c>
      <c r="EI30">
        <v>257607.047432945</v>
      </c>
      <c r="EJ30">
        <v>257507.492043852</v>
      </c>
      <c r="EK30">
        <v>256414.076269034</v>
      </c>
      <c r="EL30">
        <v>254351.875479993</v>
      </c>
      <c r="EM30">
        <v>251360.193612348</v>
      </c>
      <c r="EN30">
        <v>247491.133025748</v>
      </c>
      <c r="EO30">
        <v>242807.824942094</v>
      </c>
      <c r="EP30">
        <v>237382.416911463</v>
      </c>
      <c r="EQ30">
        <v>231293.919187975</v>
      </c>
      <c r="ER30">
        <v>224626.010088964</v>
      </c>
      <c r="ES30">
        <v>217464.892313976</v>
      </c>
      <c r="ET30">
        <v>209897.279232789</v>
      </c>
      <c r="EU30">
        <v>202008.573972988</v>
      </c>
      <c r="EV30">
        <v>193881.286433654</v>
      </c>
      <c r="EW30">
        <v>185593.715656348</v>
      </c>
      <c r="EX30">
        <v>177218.908553552</v>
      </c>
      <c r="EY30">
        <v>168823.891737881</v>
      </c>
      <c r="EZ30">
        <v>160469.161662412</v>
      </c>
      <c r="FA30">
        <v>152208.409691638</v>
      </c>
      <c r="FB30">
        <v>144088.453017438</v>
      </c>
      <c r="FC30">
        <v>136149.33925469</v>
      </c>
      <c r="FD30">
        <v>128424.591705887</v>
      </c>
      <c r="FE30">
        <v>120941.563217747</v>
      </c>
      <c r="FF30">
        <v>113721.868799314</v>
      </c>
      <c r="FG30">
        <v>106781.870293845</v>
      </c>
      <c r="FH30">
        <v>100133.19001435</v>
      </c>
      <c r="FI30">
        <v>93783.2340517392</v>
      </c>
      <c r="FJ30">
        <v>87735.7097041858</v>
      </c>
      <c r="FK30">
        <v>81991.1249836327</v>
      </c>
      <c r="FL30">
        <v>76547.2613185382</v>
      </c>
      <c r="FM30">
        <v>71399.613329061</v>
      </c>
      <c r="FN30">
        <v>66541.7918799508</v>
      </c>
      <c r="FO30">
        <v>61965.8885244007</v>
      </c>
      <c r="FP30">
        <v>57662.8009661561</v>
      </c>
      <c r="FQ30">
        <v>53622.5203267043</v>
      </c>
      <c r="FR30">
        <v>49834.3818551909</v>
      </c>
      <c r="FS30">
        <v>46287.281308445</v>
      </c>
      <c r="FT30">
        <v>42969.8596033977</v>
      </c>
      <c r="FU30">
        <v>39870.6585470544</v>
      </c>
      <c r="FV30">
        <v>36978.2505182723</v>
      </c>
      <c r="FW30">
        <v>34281.3449438774</v>
      </c>
      <c r="FX30">
        <v>31768.8743070268</v>
      </c>
      <c r="FY30">
        <v>29430.062270984</v>
      </c>
      <c r="FZ30">
        <v>27254.4763149847</v>
      </c>
      <c r="GA30">
        <v>25232.0670749693</v>
      </c>
      <c r="GB30">
        <v>23353.1963715591</v>
      </c>
      <c r="GC30">
        <v>21608.6556988588</v>
      </c>
      <c r="GD30">
        <v>19989.6767461855</v>
      </c>
      <c r="GE30">
        <v>18487.9353345634</v>
      </c>
      <c r="GF30">
        <v>17095.5499731776</v>
      </c>
      <c r="GG30">
        <v>15805.0760792508</v>
      </c>
      <c r="GH30">
        <v>14609.4967584574</v>
      </c>
      <c r="GI30">
        <v>13502.2109118738</v>
      </c>
      <c r="GJ30">
        <v>12477.019319012</v>
      </c>
      <c r="GK30">
        <v>11528.1092438595</v>
      </c>
      <c r="GL30">
        <v>10650.038021031</v>
      </c>
      <c r="GM30">
        <v>9837.71600103595</v>
      </c>
      <c r="GN30">
        <v>9086.3891661544</v>
      </c>
      <c r="GO30">
        <v>8391.62167038082</v>
      </c>
      <c r="GP30">
        <v>7749.27850729385</v>
      </c>
      <c r="GQ30">
        <v>7155.50846753098</v>
      </c>
      <c r="GR30">
        <v>6606.72751188436</v>
      </c>
      <c r="GS30">
        <v>6099.60265604179</v>
      </c>
      <c r="GT30">
        <v>5631.03643792529</v>
      </c>
      <c r="GU30">
        <v>5198.1520177503</v>
      </c>
      <c r="GV30">
        <v>4798.27894374259</v>
      </c>
      <c r="GW30">
        <v>4428.93960238006</v>
      </c>
      <c r="GX30">
        <v>4087.83636060787</v>
      </c>
      <c r="GY30">
        <v>3772.8393983051</v>
      </c>
      <c r="GZ30">
        <v>3481.97522200843</v>
      </c>
      <c r="HA30">
        <v>3213.41584521923</v>
      </c>
      <c r="HB30">
        <v>2965.46861627559</v>
      </c>
      <c r="HC30">
        <v>2736.56667153495</v>
      </c>
      <c r="HD30">
        <v>2525.25998929506</v>
      </c>
      <c r="HE30">
        <v>2330.20701831926</v>
      </c>
      <c r="HF30">
        <v>2150.16685388577</v>
      </c>
      <c r="HG30">
        <v>1983.99193383556</v>
      </c>
      <c r="HH30">
        <v>1830.62122704816</v>
      </c>
      <c r="HI30">
        <v>1689.07388704878</v>
      </c>
      <c r="HJ30">
        <v>1558.44334397194</v>
      </c>
      <c r="HK30">
        <v>1437.89180882047</v>
      </c>
      <c r="HL30">
        <v>1326.645164815</v>
      </c>
      <c r="HM30">
        <v>1223.98822158859</v>
      </c>
      <c r="HN30">
        <v>1129.26030901219</v>
      </c>
      <c r="HO30">
        <v>1041.85118851117</v>
      </c>
      <c r="HP30">
        <v>961.197260831559</v>
      </c>
      <c r="HQ30">
        <v>886.778050317869</v>
      </c>
      <c r="HR30">
        <v>818.112946860323</v>
      </c>
      <c r="HS30">
        <v>754.758187745989</v>
      </c>
      <c r="HT30">
        <v>696.304062698527</v>
      </c>
      <c r="HU30">
        <v>642.372326408021</v>
      </c>
      <c r="HV30">
        <v>592.613803831617</v>
      </c>
      <c r="HW30">
        <v>546.706174484164</v>
      </c>
      <c r="HX30">
        <v>504.35192283369</v>
      </c>
      <c r="HY30">
        <v>465.276442768334</v>
      </c>
      <c r="HZ30">
        <v>429.226284908905</v>
      </c>
      <c r="IA30">
        <v>395.967536304714</v>
      </c>
      <c r="IB30">
        <v>365.284322770502</v>
      </c>
      <c r="IC30">
        <v>336.977424800055</v>
      </c>
      <c r="ID30">
        <v>310.862998628893</v>
      </c>
      <c r="IE30">
        <v>286.771394615538</v>
      </c>
      <c r="IF30">
        <v>264.546065670175</v>
      </c>
      <c r="IG30">
        <v>244.042558982408</v>
      </c>
      <c r="IH30">
        <v>225.127584788409</v>
      </c>
      <c r="II30">
        <v>207.678156373418</v>
      </c>
      <c r="IJ30">
        <v>191.580795930488</v>
      </c>
      <c r="IK30">
        <v>176.730801291923</v>
      </c>
      <c r="IL30">
        <v>163.031568918063</v>
      </c>
      <c r="IM30">
        <v>150.393968870337</v>
      </c>
      <c r="IN30">
        <v>138.735767813629</v>
      </c>
      <c r="IO30">
        <v>127.981096388368</v>
      </c>
      <c r="IP30">
        <v>118.059957566918</v>
      </c>
      <c r="IQ30">
        <v>108.907772863196</v>
      </c>
      <c r="IR30">
        <v>100.464963500227</v>
      </c>
      <c r="IS30">
        <v>92.6765638589768</v>
      </c>
      <c r="IT30">
        <v>85.4918647342517</v>
      </c>
      <c r="IU30">
        <v>78.8640841110558</v>
      </c>
      <c r="IV30">
        <v>72.7500633484174</v>
      </c>
      <c r="IW30">
        <v>67.1099868184362</v>
      </c>
      <c r="IX30">
        <v>61.9071231970274</v>
      </c>
      <c r="IY30">
        <v>57.1075867404322</v>
      </c>
      <c r="IZ30">
        <v>52.6801170088152</v>
      </c>
      <c r="JA30">
        <v>48.595875615947</v>
      </c>
      <c r="JB30">
        <v>44.8282586927634</v>
      </c>
      <c r="JC30">
        <v>41.3527238531537</v>
      </c>
      <c r="JD30">
        <v>38.1466305432741</v>
      </c>
      <c r="JE30">
        <v>35.1890927415681</v>
      </c>
      <c r="JF30">
        <v>32.4608430560284</v>
      </c>
      <c r="JG30">
        <v>29.9441073385432</v>
      </c>
      <c r="JH30">
        <v>27.6224890038877</v>
      </c>
      <c r="JI30">
        <v>25.4808623034662</v>
      </c>
      <c r="JJ30">
        <v>23.505273861672</v>
      </c>
      <c r="JK30">
        <v>21.6828518360728</v>
      </c>
      <c r="JL30">
        <v>20.0017221118836</v>
      </c>
      <c r="JM30">
        <v>18.4509309866615</v>
      </c>
      <c r="JN30">
        <v>17.0203738431438</v>
      </c>
      <c r="JO30">
        <v>15.7007293469082</v>
      </c>
      <c r="JP30">
        <v>14.4833987413127</v>
      </c>
      <c r="JQ30">
        <v>13.3604498452014</v>
      </c>
      <c r="JR30">
        <v>12.3245653893416</v>
      </c>
      <c r="JS30">
        <v>11.3689953557005</v>
      </c>
      <c r="JT30">
        <v>10.4875130096308</v>
      </c>
      <c r="JU30">
        <v>9.67437433900555</v>
      </c>
      <c r="JV30">
        <v>8.92428063645587</v>
      </c>
      <c r="JW30">
        <v>8.23234398127892</v>
      </c>
      <c r="JX30">
        <v>7.59405539641558</v>
      </c>
      <c r="JY30">
        <v>7.00525547327974</v>
      </c>
      <c r="JZ30">
        <v>6.46210727325816</v>
      </c>
      <c r="KA30">
        <v>5.96107132949873</v>
      </c>
      <c r="KB30">
        <v>5.49888258626017</v>
      </c>
      <c r="KC30">
        <v>5.07252912569501</v>
      </c>
      <c r="KD30">
        <v>4.67923254356335</v>
      </c>
      <c r="KE30">
        <v>4.31642984610063</v>
      </c>
      <c r="KF30">
        <v>3.98175675015868</v>
      </c>
      <c r="KG30">
        <v>3.67303227787038</v>
      </c>
      <c r="KH30">
        <v>3.3882445455118</v>
      </c>
      <c r="KI30">
        <v>3.12553765400812</v>
      </c>
      <c r="KJ30">
        <v>2.88319959569979</v>
      </c>
      <c r="KK30">
        <v>2.65965109860099</v>
      </c>
      <c r="KL30">
        <v>2.45343533548523</v>
      </c>
      <c r="KM30">
        <v>2.26320843076403</v>
      </c>
      <c r="KN30">
        <v>2.08773070331854</v>
      </c>
      <c r="KO30">
        <v>1.92585858823655</v>
      </c>
      <c r="KP30">
        <v>1.77653718482833</v>
      </c>
      <c r="KQ30">
        <v>1.6387933823731</v>
      </c>
      <c r="KR30">
        <v>1.51172951881072</v>
      </c>
      <c r="KS30">
        <v>1.39451753106435</v>
      </c>
      <c r="KT30">
        <v>1.28639355888164</v>
      </c>
      <c r="KU30">
        <v>1.18665296703671</v>
      </c>
      <c r="KV30">
        <v>1.09464575345957</v>
      </c>
      <c r="KW30">
        <v>1.00977231337432</v>
      </c>
      <c r="KX30">
        <v>0.931479531846191</v>
      </c>
      <c r="KY30">
        <v>0.859257179277174</v>
      </c>
      <c r="KZ30">
        <v>0.792634586363436</v>
      </c>
      <c r="LA30">
        <v>0.7311775768486</v>
      </c>
      <c r="LB30">
        <v>0.674485638086356</v>
      </c>
      <c r="LC30">
        <v>0.622189310975394</v>
      </c>
      <c r="LD30">
        <v>0.573947782258815</v>
      </c>
      <c r="LE30">
        <v>0.529446663498815</v>
      </c>
      <c r="LF30">
        <v>0.488395942253641</v>
      </c>
      <c r="LG30">
        <v>0.450528092105871</v>
      </c>
      <c r="LH30">
        <v>0.415596329226181</v>
      </c>
      <c r="LI30">
        <v>0.383373004111458</v>
      </c>
      <c r="LJ30">
        <v>0.353648118017021</v>
      </c>
      <c r="LK30">
        <v>0.326227954415176</v>
      </c>
      <c r="LL30">
        <v>0.300933816561866</v>
      </c>
      <c r="LM30">
        <v>0.277600862944618</v>
      </c>
      <c r="LN30">
        <v>0.256077033022782</v>
      </c>
      <c r="LO30">
        <v>0.236222056259477</v>
      </c>
      <c r="LP30">
        <v>0.217906537987369</v>
      </c>
      <c r="LQ30">
        <v>0.201011116151116</v>
      </c>
      <c r="LR30">
        <v>0.185425683431194</v>
      </c>
      <c r="LS30">
        <v>0.171048669679847</v>
      </c>
      <c r="LT30">
        <v>0.157786379992947</v>
      </c>
      <c r="LU30">
        <v>0.145552384104117</v>
      </c>
      <c r="LV30">
        <v>0.134266953121888</v>
      </c>
      <c r="LW30">
        <v>0.123856539939219</v>
      </c>
      <c r="LX30">
        <v>0.114253299929267</v>
      </c>
      <c r="LY30">
        <v>0.105394648803867</v>
      </c>
      <c r="LZ30">
        <v>0.0972228547533219</v>
      </c>
      <c r="MA30">
        <v>0.0896846622095403</v>
      </c>
      <c r="MB30">
        <v>0.0827309447806211</v>
      </c>
      <c r="MC30">
        <v>0.076316385095092</v>
      </c>
      <c r="MD30">
        <v>0.07039917946938</v>
      </c>
      <c r="ME30">
        <v>0.0649407654738525</v>
      </c>
      <c r="MF30">
        <v>0.0599055706220009</v>
      </c>
      <c r="MG30">
        <v>0.0552607805449906</v>
      </c>
      <c r="MH30">
        <v>0.0509761251407835</v>
      </c>
      <c r="MI30">
        <v>0.0470236813041842</v>
      </c>
      <c r="MJ30">
        <v>0.0433776909522076</v>
      </c>
      <c r="MK30">
        <v>0.0400143931588511</v>
      </c>
      <c r="ML30">
        <v>0.0369118693053011</v>
      </c>
      <c r="MM30">
        <v>0.0340499002364215</v>
      </c>
      <c r="MN30">
        <v>0.0314098344926222</v>
      </c>
      <c r="MO30">
        <v>0.0289744667583768</v>
      </c>
      <c r="MP30">
        <v>0.0267279257352426</v>
      </c>
      <c r="MQ30">
        <v>0.0246555707086551</v>
      </c>
      <c r="MR30">
        <v>0.0227438961344258</v>
      </c>
      <c r="MS30">
        <v>0.0209804436231344</v>
      </c>
      <c r="MT30">
        <v>0.0193537207488209</v>
      </c>
      <c r="MU30">
        <v>0.0178531261528552</v>
      </c>
      <c r="MV30">
        <v>0.0164688804548867</v>
      </c>
      <c r="MW30">
        <v>0.0151919625206222</v>
      </c>
      <c r="MX30">
        <v>0.0140140506710904</v>
      </c>
      <c r="MY30">
        <v>0.0129274684502541</v>
      </c>
      <c r="MZ30">
        <v>0.0119251345975379</v>
      </c>
      <c r="NA30">
        <v>0.011000516899244</v>
      </c>
      <c r="NB30">
        <v>0.0101475896181046</v>
      </c>
      <c r="NC30">
        <v>0.00936079422354166</v>
      </c>
      <c r="ND30">
        <v>0.00863500316671103</v>
      </c>
      <c r="NE30">
        <v>0.00796548646425541</v>
      </c>
      <c r="NF30">
        <v>0.00734788087299088</v>
      </c>
      <c r="NG30">
        <v>0.0067781614546397</v>
      </c>
      <c r="NH30">
        <v>0.00625261534529608</v>
      </c>
      <c r="NI30">
        <v>0.00576781755868123</v>
      </c>
      <c r="NJ30">
        <v>0.00532060866549711</v>
      </c>
      <c r="NK30">
        <v>0.00490807420341547</v>
      </c>
      <c r="NL30">
        <v>0.00452752568351719</v>
      </c>
      <c r="NM30">
        <v>0.00417648306940056</v>
      </c>
      <c r="NN30">
        <v>0.00385265861477536</v>
      </c>
      <c r="NO30">
        <v>0.00355394195421185</v>
      </c>
      <c r="NP30">
        <v>0.00327838634988138</v>
      </c>
      <c r="NQ30">
        <v>0.00302419600465857</v>
      </c>
      <c r="NR30">
        <v>0.00278971435890445</v>
      </c>
      <c r="NS30">
        <v>0.00257341329466068</v>
      </c>
      <c r="NT30">
        <v>0.00237388317689874</v>
      </c>
      <c r="NU30">
        <v>0.00218982366692266</v>
      </c>
      <c r="NV30">
        <v>0.00202003524805641</v>
      </c>
      <c r="NW30">
        <v>0.00186341140838865</v>
      </c>
      <c r="NX30">
        <v>0.00171893142962998</v>
      </c>
      <c r="NY30">
        <v>0.00158565373508747</v>
      </c>
      <c r="NZ30">
        <v>0.00146270975340529</v>
      </c>
      <c r="OA30">
        <v>0.00134929825808146</v>
      </c>
      <c r="OB30">
        <v>0.00124468014587117</v>
      </c>
      <c r="OC30">
        <v>0.00114817362004774</v>
      </c>
      <c r="OD30">
        <v>0.00105914974713027</v>
      </c>
      <c r="OE30">
        <v>0.0009770283581214</v>
      </c>
      <c r="OF30">
        <v>0.000901274267543333</v>
      </c>
      <c r="OG30">
        <v>0.000831393785631654</v>
      </c>
      <c r="OH30">
        <v>0.000766931500956917</v>
      </c>
      <c r="OI30">
        <v>0.000707467312506295</v>
      </c>
      <c r="OJ30">
        <v>0.000652613691883353</v>
      </c>
      <c r="OK30">
        <v>0.000602013157783726</v>
      </c>
      <c r="OL30">
        <v>0.000555335946287815</v>
      </c>
      <c r="OM30">
        <v>0.000512277861787805</v>
      </c>
      <c r="ON30">
        <v>0.000472558294543488</v>
      </c>
      <c r="OO30">
        <v>0.000435918391947287</v>
      </c>
      <c r="OP30">
        <v>0.000402119371580611</v>
      </c>
      <c r="OQ30">
        <v>0.000370940965067725</v>
      </c>
      <c r="OR30">
        <v>0.000342179982585724</v>
      </c>
      <c r="OS30">
        <v>0.000315648988675503</v>
      </c>
      <c r="OT30">
        <v>0.000291175080724001</v>
      </c>
      <c r="OU30">
        <v>0.000268598762157058</v>
      </c>
      <c r="OV30">
        <v>0.000247772902999499</v>
      </c>
      <c r="OW30">
        <v>0.00022856178102839</v>
      </c>
      <c r="OX30">
        <v>0.00021084019727068</v>
      </c>
      <c r="OY30">
        <v>0.000194492660080902</v>
      </c>
      <c r="OZ30">
        <v>0.000179412632481576</v>
      </c>
      <c r="PA30">
        <v>0.000165501837861226</v>
      </c>
      <c r="PB30">
        <v>0.000152669619505239</v>
      </c>
      <c r="PC30">
        <v>0.000140832349785631</v>
      </c>
      <c r="PD30">
        <v>0.000129912885159395</v>
      </c>
      <c r="PE30">
        <v>0.000119840063423674</v>
      </c>
      <c r="PF30">
        <v>0.000110548239951343</v>
      </c>
      <c r="PG30">
        <v>0.000101976859884665</v>
      </c>
      <c r="PH30">
        <v>9.40700634989983e-5</v>
      </c>
      <c r="PI30">
        <v>8.67763221647062e-5</v>
      </c>
      <c r="PJ30">
        <v>8.00481025348322e-5</v>
      </c>
      <c r="PK30">
        <v>7.38415567700531e-5</v>
      </c>
      <c r="PL30">
        <v>6.81162367821033e-5</v>
      </c>
      <c r="PM30">
        <v>6.28348306333911e-5</v>
      </c>
      <c r="PN30">
        <v>5.79629193749247e-5</v>
      </c>
      <c r="PO30">
        <v>5.34687527378577e-5</v>
      </c>
      <c r="PP30">
        <v>4.93230422168374e-5</v>
      </c>
      <c r="PQ30">
        <v>4.54987701966754e-5</v>
      </c>
      <c r="PR30">
        <v>4.19710138784222e-5</v>
      </c>
      <c r="PS30">
        <v>3.87167828573672e-5</v>
      </c>
      <c r="PT30">
        <v>3.57148692944621e-5</v>
      </c>
      <c r="PU30">
        <v>3.29457097047337e-5</v>
      </c>
      <c r="PV30">
        <v>3.03912574619589e-5</v>
      </c>
      <c r="PW30">
        <v>2.80348651887158e-5</v>
      </c>
      <c r="PX30">
        <v>2.58611762653462e-5</v>
      </c>
      <c r="PY30">
        <v>2.38560247507919e-5</v>
      </c>
      <c r="PZ30">
        <v>2.20063430630903e-5</v>
      </c>
      <c r="QA30">
        <v>2.03000768178794e-5</v>
      </c>
      <c r="QB30">
        <v>1.87261062699187e-5</v>
      </c>
      <c r="QC30">
        <v>1.72741738456559e-5</v>
      </c>
      <c r="QD30">
        <v>1.59348172945717e-5</v>
      </c>
      <c r="QE30">
        <v>1.46993080236479e-5</v>
      </c>
      <c r="QF30">
        <v>1.35595942130853e-5</v>
      </c>
      <c r="QG30">
        <v>1.25082483425558e-5</v>
      </c>
      <c r="QH30">
        <v>1.15384187860168e-5</v>
      </c>
      <c r="QI30">
        <v>1.06437851596322e-5</v>
      </c>
      <c r="QJ30">
        <v>9.81851713180045e-6</v>
      </c>
      <c r="QK30">
        <v>9.05723642685587e-6</v>
      </c>
      <c r="QL30">
        <v>8.35498177482065e-6</v>
      </c>
      <c r="QM30">
        <v>7.70717657878469e-6</v>
      </c>
      <c r="QN30">
        <v>7.10959908920179e-6</v>
      </c>
      <c r="QO30">
        <v>6.55835489072777e-6</v>
      </c>
      <c r="QP30">
        <v>6.04985152229714e-6</v>
      </c>
      <c r="QQ30">
        <v>5.58077506503727e-6</v>
      </c>
      <c r="QR30">
        <v>5.14806854544326e-6</v>
      </c>
      <c r="QS30">
        <v>4.74891201306709e-6</v>
      </c>
      <c r="QT30">
        <v>4.38070416288718e-6</v>
      </c>
      <c r="QU30">
        <v>4.0410453825911e-6</v>
      </c>
      <c r="QV30">
        <v>3.72772211429076e-6</v>
      </c>
      <c r="QW30">
        <v>3.43869242875511e-6</v>
      </c>
      <c r="QX30">
        <v>3.17207271814763e-6</v>
      </c>
      <c r="QY30">
        <v>2.92612542054506e-6</v>
      </c>
      <c r="QZ30">
        <v>2.6992476962381e-6</v>
      </c>
      <c r="RA30">
        <v>2.48996098201742e-6</v>
      </c>
      <c r="RB30">
        <v>2.29690135537011e-6</v>
      </c>
      <c r="RC30">
        <v>2.11881064579029e-6</v>
      </c>
      <c r="RD30">
        <v>1.95452823527581e-6</v>
      </c>
      <c r="RE30">
        <v>1.80298349457529e-6</v>
      </c>
      <c r="RF30">
        <v>1.66318880589215e-6</v>
      </c>
      <c r="RG30">
        <v>1.53423312657474e-6</v>
      </c>
      <c r="RH30">
        <v>1.41527605184706e-6</v>
      </c>
      <c r="RI30">
        <v>1.3055423378868e-6</v>
      </c>
      <c r="RJ30">
        <v>1.2043168495577e-6</v>
      </c>
      <c r="RK30">
        <v>1.11093989987043e-6</v>
      </c>
      <c r="RL30">
        <v>1.02480295079935e-6</v>
      </c>
      <c r="RM30">
        <v>9.453446474373e-7</v>
      </c>
      <c r="RN30">
        <v>8.72047159643008e-7</v>
      </c>
      <c r="RO30">
        <v>8.04432807339576e-7</v>
      </c>
      <c r="RP30">
        <v>7.42060947471162e-7</v>
      </c>
      <c r="RQ30">
        <v>6.84525102330077e-7</v>
      </c>
      <c r="RR30">
        <v>6.31450310539633e-7</v>
      </c>
      <c r="RS30">
        <v>5.82490683429063e-7</v>
      </c>
      <c r="RT30">
        <v>5.37327150875412e-7</v>
      </c>
      <c r="RU30">
        <v>4.95665381922021e-7</v>
      </c>
      <c r="RV30">
        <v>4.57233866622288e-7</v>
      </c>
      <c r="RW30">
        <v>4.21782146608046e-7</v>
      </c>
      <c r="RX30">
        <v>3.89079182851192e-7</v>
      </c>
      <c r="RY30">
        <v>3.58911849981235e-7</v>
      </c>
      <c r="RZ30">
        <v>3.31083547346249e-7</v>
      </c>
      <c r="SA30">
        <v>3.0541291776548e-7</v>
      </c>
      <c r="SB30">
        <v>2.81732665623743e-7</v>
      </c>
      <c r="SC30">
        <v>2.598884666051e-7</v>
      </c>
      <c r="SD30">
        <v>2.3973796196055e-7</v>
      </c>
      <c r="SE30">
        <v>2.211498307554e-7</v>
      </c>
      <c r="SF30">
        <v>2.04002934050094e-7</v>
      </c>
      <c r="SG30">
        <v>1.88185525437173e-7</v>
      </c>
      <c r="SH30">
        <v>1.73594522789407e-7</v>
      </c>
      <c r="SI30">
        <v>1.60134836473077e-7</v>
      </c>
      <c r="SJ30">
        <v>1.47718749648384e-7</v>
      </c>
      <c r="SK30">
        <v>1.36265346618383e-7</v>
      </c>
      <c r="SL30">
        <v>1.25699985501002e-7</v>
      </c>
      <c r="SM30">
        <v>1.15953811787542e-7</v>
      </c>
      <c r="SN30">
        <v>1.06963309617513e-7</v>
      </c>
      <c r="SO30">
        <v>9.86698878454747e-8</v>
      </c>
      <c r="SP30">
        <v>9.10194982022554e-8</v>
      </c>
      <c r="SQ30">
        <v>8.396228306213e-8</v>
      </c>
      <c r="SR30">
        <v>7.74522505204335e-8</v>
      </c>
      <c r="SS30">
        <v>7.14469746640998e-8</v>
      </c>
      <c r="ST30">
        <v>6.59073190817846e-8</v>
      </c>
      <c r="SU30">
        <v>6.07971818116854e-8</v>
      </c>
      <c r="SV30">
        <v>5.60832600648857e-8</v>
      </c>
      <c r="SW30">
        <v>5.17348331909205e-8</v>
      </c>
      <c r="SX30">
        <v>4.77235624711506e-8</v>
      </c>
      <c r="SY30">
        <v>4.40233064351994e-8</v>
      </c>
      <c r="SZ30">
        <v>4.06099504968649e-8</v>
      </c>
      <c r="TA30">
        <v>3.74612497992473e-8</v>
      </c>
      <c r="TB30">
        <v>3.45566842449106e-8</v>
      </c>
      <c r="TC30">
        <v>3.18773247663094e-8</v>
      </c>
      <c r="TD30">
        <v>2.94057099649663e-8</v>
      </c>
      <c r="TE30">
        <v>2.71257323154545e-8</v>
      </c>
      <c r="TF30">
        <v>2.50225331925781e-8</v>
      </c>
      <c r="TG30">
        <v>2.30824060376407e-8</v>
      </c>
      <c r="TH30">
        <v>2.12927070327374e-8</v>
      </c>
      <c r="TI30">
        <v>1.96417727009331e-8</v>
      </c>
      <c r="TJ30">
        <v>1.81188438953279e-8</v>
      </c>
      <c r="TK30">
        <v>1.67139956816457e-8</v>
      </c>
      <c r="TL30">
        <v>1.54180726573899e-8</v>
      </c>
      <c r="TM30">
        <v>1.4222629286042e-8</v>
      </c>
      <c r="TN30">
        <v>1.31198748574599e-8</v>
      </c>
      <c r="TO30">
        <v>1.21026227157827e-8</v>
      </c>
      <c r="TP30">
        <v>1.11642434239603e-8</v>
      </c>
      <c r="TQ30">
        <v>1.02986215596807e-8</v>
      </c>
      <c r="TR30">
        <v>9.50011586113352e-9</v>
      </c>
      <c r="TS30">
        <v>8.76352246287982e-9</v>
      </c>
      <c r="TT30">
        <v>8.08404098223658e-9</v>
      </c>
      <c r="TU30">
        <v>7.45724323515971e-9</v>
      </c>
      <c r="TV30">
        <v>6.87904437774753e-9</v>
      </c>
      <c r="TW30">
        <v>6.34567628529371e-9</v>
      </c>
      <c r="TX30">
        <v>5.85366299540057e-9</v>
      </c>
      <c r="TY30">
        <v>5.39979805511556e-9</v>
      </c>
      <c r="TZ30">
        <v>4.98112362446217e-9</v>
      </c>
      <c r="UA30">
        <v>4.59491120018268e-9</v>
      </c>
      <c r="UB30">
        <v>4.23864383406945e-9</v>
      </c>
      <c r="UC30">
        <v>3.90999973000146e-9</v>
      </c>
      <c r="UD30">
        <v>3.60683711278795e-9</v>
      </c>
      <c r="UE30">
        <v>3.32718027020929e-9</v>
      </c>
      <c r="UF30">
        <v>3.06920667729105e-9</v>
      </c>
      <c r="UG30">
        <v>2.83123511890007e-9</v>
      </c>
      <c r="UH30">
        <v>2.61171473325743e-9</v>
      </c>
      <c r="UI30">
        <v>2.40921490496483e-9</v>
      </c>
      <c r="UJ30">
        <v>2.22241594167726e-9</v>
      </c>
      <c r="UK30">
        <v>2.0501004736617e-9</v>
      </c>
      <c r="UL30">
        <v>1.89114552019277e-9</v>
      </c>
      <c r="UM30">
        <v>1.74451517108196e-9</v>
      </c>
      <c r="UN30">
        <v>1.6092538356461e-9</v>
      </c>
      <c r="UO30">
        <v>1.48448001511819e-9</v>
      </c>
      <c r="UP30">
        <v>1.36938055791587e-9</v>
      </c>
      <c r="UQ30">
        <v>1.2632053603286e-9</v>
      </c>
      <c r="UR30">
        <v>1.16526247808825e-9</v>
      </c>
      <c r="US30">
        <v>1.07491361696497e-9</v>
      </c>
      <c r="UT30">
        <v>9.91569973000725e-10</v>
      </c>
      <c r="UU30">
        <v>9.14688395271019e-10</v>
      </c>
      <c r="UV30">
        <v>8.43767846167787e-10</v>
      </c>
      <c r="UW30">
        <v>7.78346136134898e-10</v>
      </c>
      <c r="UX30">
        <v>7.17996911576615e-10</v>
      </c>
      <c r="UY30">
        <v>6.62326876309195e-10</v>
      </c>
      <c r="UZ30">
        <v>6.10973228447773e-10</v>
      </c>
      <c r="VA30">
        <v>5.63601296024764e-10</v>
      </c>
      <c r="VB30">
        <v>5.19902355931043e-10</v>
      </c>
      <c r="VC30">
        <v>4.79591621965988e-10</v>
      </c>
      <c r="VD30">
        <v>4.42406388884443e-10</v>
      </c>
      <c r="VE30">
        <v>4.0810432034539e-10</v>
      </c>
      <c r="VF30">
        <v>3.76461869604862e-10</v>
      </c>
      <c r="VG30">
        <v>3.47272822660743e-10</v>
      </c>
      <c r="VH30">
        <v>3.20346954355142e-10</v>
      </c>
      <c r="VI30">
        <v>2.95508788676127e-10</v>
      </c>
      <c r="VJ30">
        <v>2.72596455179721e-10</v>
      </c>
      <c r="VK30">
        <v>2.51460634079453e-10</v>
      </c>
      <c r="VL30">
        <v>2.3196358312859e-10</v>
      </c>
      <c r="VM30">
        <v>2.13978239953269e-10</v>
      </c>
      <c r="VN30">
        <v>1.97387393986395e-10</v>
      </c>
      <c r="VO30">
        <v>1.82082922605818e-10</v>
      </c>
      <c r="VP30">
        <v>1.67965086498693e-10</v>
      </c>
      <c r="VQ30">
        <v>1.54941879659899e-10</v>
      </c>
      <c r="VR30">
        <v>1.42928429788469e-10</v>
      </c>
      <c r="VS30">
        <v>1.318464451744e-10</v>
      </c>
      <c r="VT30">
        <v>1.21623704471205e-10</v>
      </c>
      <c r="VU30">
        <v>1.12193586029053e-10</v>
      </c>
      <c r="VV30">
        <v>1.03494633721165e-10</v>
      </c>
      <c r="VW30">
        <v>9.54701564339379e-11</v>
      </c>
      <c r="VX30">
        <v>8.80678586106882e-11</v>
      </c>
      <c r="VY30">
        <v>8.1239499441263e-11</v>
      </c>
      <c r="VZ30">
        <v>7.49405784764476e-11</v>
      </c>
      <c r="WA30">
        <v>6.91300456183273e-11</v>
      </c>
      <c r="WB30">
        <v>6.37700335966042e-11</v>
      </c>
      <c r="WC30">
        <v>5.88256111874158e-11</v>
      </c>
      <c r="WD30">
        <v>5.42645555663825e-11</v>
      </c>
      <c r="WE30">
        <v>5.00571423123088e-11</v>
      </c>
      <c r="WF30">
        <v>4.6175951692988e-11</v>
      </c>
      <c r="WG30">
        <v>4.25956899706769e-11</v>
      </c>
      <c r="WH30">
        <v>3.9293024562687e-11</v>
      </c>
      <c r="WI30">
        <v>3.62464319828316e-11</v>
      </c>
      <c r="WJ30">
        <v>3.34360575727641e-11</v>
      </c>
      <c r="WK30">
        <v>3.0843586109075e-11</v>
      </c>
      <c r="WL30">
        <v>2.84521224428936e-11</v>
      </c>
      <c r="WM30">
        <v>2.62460813941226e-11</v>
      </c>
      <c r="WN30">
        <v>2.42110861827448e-11</v>
      </c>
      <c r="WO30">
        <v>2.23338747352801e-11</v>
      </c>
      <c r="WP30">
        <v>2.06022132557884e-11</v>
      </c>
      <c r="WQ30">
        <v>1.90048164981643e-11</v>
      </c>
      <c r="WR30">
        <v>1.75312742201335e-11</v>
      </c>
      <c r="WS30">
        <v>1.61719833396552e-11</v>
      </c>
      <c r="WT30">
        <v>1.49180853515903e-11</v>
      </c>
      <c r="WU30">
        <v>1.37614085967812e-11</v>
      </c>
      <c r="WV30">
        <v>1.26944150073102e-11</v>
      </c>
      <c r="WW30">
        <v>1.17101509808753e-11</v>
      </c>
      <c r="WX30">
        <v>1.08022020641304e-11</v>
      </c>
      <c r="WY30">
        <v>9.96465114966278e-12</v>
      </c>
      <c r="WZ30">
        <v>9.19203991417548e-12</v>
      </c>
      <c r="XA30">
        <v>8.47933324656877e-12</v>
      </c>
      <c r="XB30">
        <v>7.82188643409688e-12</v>
      </c>
      <c r="XC30">
        <v>7.21541489275312e-12</v>
      </c>
      <c r="XD30">
        <v>6.65596624461534e-12</v>
      </c>
      <c r="XE30">
        <v>6.13989456018031e-12</v>
      </c>
      <c r="XF30">
        <v>5.66383659782372e-12</v>
      </c>
      <c r="XG30">
        <v>5.22468988553859e-12</v>
      </c>
      <c r="XH30">
        <v>4.81959250211032e-12</v>
      </c>
      <c r="XI30">
        <v>4.44590442596258e-12</v>
      </c>
      <c r="XJ30">
        <v>4.10119033012415e-12</v>
      </c>
      <c r="XK30">
        <v>3.78320371119139e-12</v>
      </c>
      <c r="XL30">
        <v>3.48987224885489e-12</v>
      </c>
      <c r="XM30">
        <v>3.21928430057815e-12</v>
      </c>
      <c r="XN30">
        <v>2.96967644341411e-12</v>
      </c>
      <c r="XO30">
        <v>2.73942198176933e-12</v>
      </c>
      <c r="XP30">
        <v>2.52702034622111e-12</v>
      </c>
      <c r="XQ30">
        <v>2.33108731429941e-12</v>
      </c>
      <c r="XR30">
        <v>2.15034598950245e-12</v>
      </c>
      <c r="XS30">
        <v>1.98361847975607e-12</v>
      </c>
      <c r="XT30">
        <v>1.82981822108554e-12</v>
      </c>
      <c r="XU30">
        <v>1.68794289647291e-12</v>
      </c>
      <c r="XV30">
        <v>1.55706790375226e-12</v>
      </c>
      <c r="XW30">
        <v>1.43634032997298e-12</v>
      </c>
      <c r="XX30">
        <v>1.32497339296203e-12</v>
      </c>
      <c r="XY30">
        <v>1.22224131386071e-12</v>
      </c>
      <c r="XZ30">
        <v>1.12747458722046e-12</v>
      </c>
      <c r="YA30">
        <v>1.04005561783261e-12</v>
      </c>
      <c r="YB30">
        <v>9.59414695857502e-13</v>
      </c>
      <c r="YC30">
        <v>8.85026284022713e-13</v>
      </c>
      <c r="YD30">
        <v>8.1640559269418e-13</v>
      </c>
      <c r="YE30">
        <v>7.5310542049984e-13</v>
      </c>
      <c r="YF30">
        <v>6.94713239916152e-13</v>
      </c>
      <c r="YG30">
        <v>6.40848508824271e-13</v>
      </c>
      <c r="YH30">
        <v>5.91160190515239e-13</v>
      </c>
      <c r="YI30">
        <v>5.45324465982087e-13</v>
      </c>
      <c r="YJ30">
        <v>5.0304262358983e-13</v>
      </c>
      <c r="YK30">
        <v>4.64039112370307e-13</v>
      </c>
      <c r="YL30">
        <v>4.28059746255219e-13</v>
      </c>
      <c r="YM30">
        <v>3.9487004754431e-13</v>
      </c>
      <c r="YN30">
        <v>3.64253718813076e-13</v>
      </c>
      <c r="YO30">
        <v>3.36011233301425e-13</v>
      </c>
      <c r="YP30">
        <v>3.09958534596824e-13</v>
      </c>
      <c r="YQ30">
        <v>2.85925837137787e-13</v>
      </c>
      <c r="YR30">
        <v>2.63756519720565e-13</v>
      </c>
      <c r="YS30">
        <v>2.43306104798008e-13</v>
      </c>
      <c r="YT30">
        <v>2.24441316918711e-13</v>
      </c>
      <c r="YU30">
        <v>2.07039214170254e-13</v>
      </c>
      <c r="YV30">
        <v>1.90986386966181e-13</v>
      </c>
      <c r="YW30">
        <v>1.76178218955183e-13</v>
      </c>
      <c r="YX30">
        <v>1.62518205235834e-13</v>
      </c>
      <c r="YY30">
        <v>1.49917323433697e-13</v>
      </c>
      <c r="YZ30">
        <v>1.38293453542077e-13</v>
      </c>
      <c r="ZA30">
        <v>1.27570842745555e-13</v>
      </c>
      <c r="ZB30">
        <v>1.17679611738524e-13</v>
      </c>
      <c r="ZC30">
        <v>1.08555299321421e-13</v>
      </c>
      <c r="ZD30">
        <v>1.00138442306787e-13</v>
      </c>
      <c r="ZE30">
        <v>9.23741879973889e-14</v>
      </c>
      <c r="ZF30">
        <v>8.52119367109288e-14</v>
      </c>
      <c r="ZG30">
        <v>7.86050120216762e-14</v>
      </c>
      <c r="ZH30">
        <v>7.25103565699782e-14</v>
      </c>
      <c r="ZI30">
        <v>6.68882514572417e-14</v>
      </c>
      <c r="ZJ30">
        <v>6.17020573976822e-14</v>
      </c>
      <c r="ZK30">
        <v>5.69179759399239e-14</v>
      </c>
      <c r="ZL30">
        <v>5.25048292023315e-14</v>
      </c>
      <c r="ZM30">
        <v>4.84338566866068e-14</v>
      </c>
      <c r="ZN30">
        <v>4.46785278454841e-14</v>
      </c>
      <c r="ZO30">
        <v>4.12143691830285e-14</v>
      </c>
      <c r="ZP30">
        <v>3.8018804760745e-14</v>
      </c>
      <c r="ZQ30">
        <v>3.50710090700806e-14</v>
      </c>
      <c r="ZR30">
        <v>3.23517713124861e-14</v>
      </c>
      <c r="ZS30">
        <v>2.98433702025498e-14</v>
      </c>
      <c r="ZT30">
        <v>2.75294584782967e-14</v>
      </c>
      <c r="ZU30">
        <v>2.53949563660042e-14</v>
      </c>
      <c r="ZV30">
        <v>2.34259533052449e-14</v>
      </c>
      <c r="ZW30">
        <v>2.16096172936982e-14</v>
      </c>
      <c r="ZX30">
        <v>1.99341112609299e-14</v>
      </c>
      <c r="ZY30">
        <v>1.83885159261479e-14</v>
      </c>
      <c r="ZZ30">
        <v>1.69627586371976e-14</v>
      </c>
      <c r="AAA30">
        <v>1.56475477270393e-14</v>
      </c>
      <c r="AAB30">
        <v>1.44343119599103e-14</v>
      </c>
      <c r="AAC30">
        <v>1.33151446725404e-14</v>
      </c>
      <c r="AAD30">
        <v>1.22827522463899e-14</v>
      </c>
      <c r="AAE30">
        <v>1.13304065751028e-14</v>
      </c>
      <c r="AAF30">
        <v>1.04519012174055e-14</v>
      </c>
      <c r="AAG30">
        <v>9.64151094969961e-15</v>
      </c>
      <c r="AAH30">
        <v>8.8939544547526e-15</v>
      </c>
      <c r="AAI30">
        <v>8.204359903328e-15</v>
      </c>
      <c r="AAJ30">
        <v>7.56823320445133e-15</v>
      </c>
      <c r="AAK30">
        <v>6.98142871739761e-15</v>
      </c>
      <c r="AAL30">
        <v>6.44012223453117e-15</v>
      </c>
      <c r="AAM30">
        <v>5.94078605892621e-15</v>
      </c>
      <c r="AAN30">
        <v>5.48016601434912e-15</v>
      </c>
      <c r="AAO30">
        <v>5.05526023777659e-15</v>
      </c>
      <c r="AAP30">
        <v>4.66329961623988e-15</v>
      </c>
      <c r="AAQ30">
        <v>4.30172974050244e-15</v>
      </c>
      <c r="AAR30">
        <v>3.96819425796279e-15</v>
      </c>
      <c r="AAS30">
        <v>3.66051951629339e-15</v>
      </c>
      <c r="AAT30">
        <v>3.37670039773805e-15</v>
      </c>
      <c r="AAU30">
        <v>3.11488725174999e-15</v>
      </c>
      <c r="AAV30">
        <v>2.87337384081039e-15</v>
      </c>
      <c r="AAW30">
        <v>2.65058622087043e-15</v>
      </c>
      <c r="AAX30">
        <v>2.44507248395033e-15</v>
      </c>
      <c r="AAY30">
        <v>2.25549329604823e-15</v>
      </c>
      <c r="AAZ30">
        <v>2.08061316869404e-15</v>
      </c>
      <c r="ABA30">
        <v>1.91929240726525e-15</v>
      </c>
      <c r="ABB30">
        <v>1.77047968359165e-15</v>
      </c>
      <c r="ABC30">
        <v>1.63320518444461e-15</v>
      </c>
      <c r="ABD30">
        <v>1.50657429125969e-15</v>
      </c>
      <c r="ABE30">
        <v>1.38976174990314e-15</v>
      </c>
      <c r="ABF30">
        <v>1.28200629248685e-15</v>
      </c>
      <c r="ABG30">
        <v>1.18260567618186e-15</v>
      </c>
      <c r="ABH30">
        <v>1.09091210669849e-15</v>
      </c>
      <c r="ABI30">
        <v>1.0063280166079e-15</v>
      </c>
      <c r="ABJ30">
        <v>9.28302170992298e-16</v>
      </c>
      <c r="ABK30">
        <v>8.56326075044356e-16</v>
      </c>
      <c r="ABL30">
        <v>7.89930660204129e-16</v>
      </c>
      <c r="ABM30">
        <v>7.28683227237018e-16</v>
      </c>
      <c r="ABN30">
        <v>6.72184626330803e-16</v>
      </c>
      <c r="ABO30">
        <v>6.20066655834406e-16</v>
      </c>
      <c r="ABP30">
        <v>5.7198966268599e-16</v>
      </c>
      <c r="ABQ30">
        <v>5.2764032889233e-16</v>
      </c>
      <c r="ABR30">
        <v>4.8672962963396e-16</v>
      </c>
      <c r="ABS30">
        <v>4.48990949689053e-16</v>
      </c>
      <c r="ABT30">
        <v>4.14178345900749e-16</v>
      </c>
      <c r="ABU30">
        <v>3.8206494436443e-16</v>
      </c>
      <c r="ABV30">
        <v>3.52441461889405e-16</v>
      </c>
      <c r="ABW30">
        <v>3.25114842099354e-16</v>
      </c>
      <c r="ABX30">
        <v>2.99906997283017e-16</v>
      </c>
      <c r="ABY30">
        <v>2.76653647795718e-16</v>
      </c>
      <c r="ABZ30">
        <v>2.5520325144815e-16</v>
      </c>
      <c r="ACA30">
        <v>2.35416015905198e-16</v>
      </c>
      <c r="ACB30">
        <v>2.17162987658628e-16</v>
      </c>
      <c r="ACC30">
        <v>2.00325211636461e-16</v>
      </c>
      <c r="ACD30">
        <v>1.84792955972204e-16</v>
      </c>
      <c r="ACE30">
        <v>1.70464996881748e-16</v>
      </c>
      <c r="ACF30">
        <v>1.57247958987491e-16</v>
      </c>
      <c r="ACG30">
        <v>1.45055706790555e-16</v>
      </c>
      <c r="ACH30">
        <v>1.33808783325329e-16</v>
      </c>
      <c r="ACI30">
        <v>1.23433892338048e-16</v>
      </c>
      <c r="ACJ30">
        <v>1.13863420614757e-16</v>
      </c>
      <c r="ACK30">
        <v>1.05034997345674e-16</v>
      </c>
      <c r="ACL30">
        <v>9.68910876543255e-17</v>
      </c>
      <c r="ACM30">
        <v>8.93786176424828e-17</v>
      </c>
      <c r="ACN30">
        <v>8.24486285073145e-17</v>
      </c>
      <c r="ACO30">
        <v>7.60559574766358e-17</v>
      </c>
      <c r="ACP30">
        <v>7.01589434829063e-17</v>
      </c>
      <c r="ACQ30">
        <v>6.47191556578559e-17</v>
      </c>
      <c r="ACR30">
        <v>5.97011428783314e-17</v>
      </c>
      <c r="ACS30">
        <v>5.507220273116e-17</v>
      </c>
      <c r="ACT30">
        <v>5.08021683913661e-17</v>
      </c>
      <c r="ACU30">
        <v>4.68632120248288e-17</v>
      </c>
      <c r="ACV30">
        <v>4.32296634341557e-17</v>
      </c>
      <c r="ACW30">
        <v>3.98778427658834e-17</v>
      </c>
      <c r="ACX30">
        <v>3.678590618876e-17</v>
      </c>
      <c r="ACY30">
        <v>3.39337035373928e-17</v>
      </c>
      <c r="ACZ30">
        <v>3.13026469935246e-17</v>
      </c>
      <c r="ADA30">
        <v>2.88755899491333e-17</v>
      </c>
      <c r="ADB30">
        <v>2.66367152619066e-17</v>
      </c>
      <c r="ADC30">
        <v>2.45714321748493e-17</v>
      </c>
      <c r="ADD30">
        <v>2.2666281228251e-17</v>
      </c>
      <c r="ADE30">
        <v>2.09088465443228e-17</v>
      </c>
      <c r="ADF30">
        <v>1.92876749128634e-17</v>
      </c>
      <c r="ADG30">
        <v>1.77922011506325e-17</v>
      </c>
      <c r="ADH30">
        <v>1.64126792480023e-17</v>
      </c>
      <c r="ADI30">
        <v>1.51401188541661e-17</v>
      </c>
      <c r="ADJ30">
        <v>1.39662266869789e-17</v>
      </c>
      <c r="ADK30">
        <v>1.28833524855988e-17</v>
      </c>
      <c r="ADL30">
        <v>1.18844391537002e-17</v>
      </c>
      <c r="ADM30">
        <v>1.09629767683437e-17</v>
      </c>
      <c r="ADN30">
        <v>1.01129601547771e-17</v>
      </c>
      <c r="ADO30">
        <v>9.32884975068329e-18</v>
      </c>
      <c r="ADP30">
        <v>8.60553550482586e-18</v>
      </c>
      <c r="ADQ30">
        <v>7.93830357482113e-18</v>
      </c>
      <c r="ADR30">
        <v>7.32280560700483e-18</v>
      </c>
      <c r="ADS30">
        <v>6.75503039819054e-18</v>
      </c>
      <c r="ADT30">
        <v>6.23127775463946e-18</v>
      </c>
      <c r="ADU30">
        <v>5.74813437788017e-18</v>
      </c>
      <c r="ADV30">
        <v>5.30245162022625e-18</v>
      </c>
      <c r="ADW30">
        <v>4.89132496502436e-18</v>
      </c>
      <c r="ADX30">
        <v>4.51207509790531e-18</v>
      </c>
      <c r="ADY30">
        <v>4.16223044567961e-18</v>
      </c>
      <c r="ADZ30">
        <v>3.83951106908325e-18</v>
      </c>
      <c r="AEA30">
        <v>3.5418138044026e-18</v>
      </c>
      <c r="AEB30">
        <v>3.2671985571465e-18</v>
      </c>
      <c r="AEC30">
        <v>3.01387565844124e-18</v>
      </c>
      <c r="AED30">
        <v>2.78019420174999e-18</v>
      </c>
      <c r="AEE30">
        <v>2.56463128390701e-18</v>
      </c>
      <c r="AEF30">
        <v>2.36578208035052e-18</v>
      </c>
      <c r="AEG30">
        <v>2.18235068987428e-18</v>
      </c>
      <c r="AEH30">
        <v>2.01314168923331e-18</v>
      </c>
      <c r="AEI30">
        <v>1.85705234256489e-18</v>
      </c>
      <c r="AEJ30">
        <v>1.71306541485371e-18</v>
      </c>
      <c r="AEK30">
        <v>1.5802425426064e-18</v>
      </c>
      <c r="AEL30">
        <v>1.45771811853221e-18</v>
      </c>
      <c r="AEM30">
        <v>1.34469365037614e-18</v>
      </c>
      <c r="AEN30">
        <v>1.24043255714116e-18</v>
      </c>
      <c r="AEO30">
        <v>1.14425536878631e-18</v>
      </c>
      <c r="AEP30">
        <v>1.05553529811721e-18</v>
      </c>
      <c r="AEQ30">
        <v>9.7369415601096e-19</v>
      </c>
      <c r="AER30">
        <v>8.98198583354827e-19</v>
      </c>
      <c r="AES30">
        <v>8.28556575142407e-19</v>
      </c>
      <c r="AET30">
        <v>7.64314274074641e-19</v>
      </c>
      <c r="AEU30">
        <v>7.05053012769637e-19</v>
      </c>
      <c r="AEV30">
        <v>6.50386585305347e-19</v>
      </c>
      <c r="AEW30">
        <v>5.99958730313743e-19</v>
      </c>
      <c r="AEX30">
        <v>5.53440809223773e-19</v>
      </c>
      <c r="AEY30">
        <v>5.10529664522241e-19</v>
      </c>
      <c r="AEZ30">
        <v>4.70945644074842e-19</v>
      </c>
      <c r="AFA30">
        <v>4.34430778631877e-19</v>
      </c>
      <c r="AFB30">
        <v>4.0074710064142e-19</v>
      </c>
      <c r="AFC30">
        <v>3.69675093413651e-19</v>
      </c>
      <c r="AFD30">
        <v>3.41012260529545e-19</v>
      </c>
      <c r="AFE30">
        <v>3.14571806170743e-19</v>
      </c>
      <c r="AFF30">
        <v>2.90181417770315e-19</v>
      </c>
      <c r="AFG30">
        <v>2.67682143050941e-19</v>
      </c>
      <c r="AFH30">
        <v>2.46927354132167e-19</v>
      </c>
      <c r="AFI30">
        <v>2.27781791955801e-19</v>
      </c>
      <c r="AFJ30">
        <v>2.10120684801996e-19</v>
      </c>
      <c r="AFK30">
        <v>1.93828935151352e-19</v>
      </c>
      <c r="AFL30">
        <v>1.78800369593838e-19</v>
      </c>
      <c r="AFM30">
        <v>1.64937046896168e-19</v>
      </c>
      <c r="AFN30">
        <v>1.52148619718325e-19</v>
      </c>
      <c r="AFO30">
        <v>1.40351745819509e-19</v>
      </c>
      <c r="AFP30">
        <v>1.29469544916362e-19</v>
      </c>
      <c r="AFQ30">
        <v>1.1943109765379e-19</v>
      </c>
      <c r="AFR30">
        <v>1.10170983423196e-19</v>
      </c>
      <c r="AFS30">
        <v>1.01628854016054e-19</v>
      </c>
      <c r="AFT30">
        <v>9.37490403343523e-20</v>
      </c>
      <c r="AFU30">
        <v>8.64801895948133e-20</v>
      </c>
      <c r="AFV30">
        <v>7.97749306625642e-20</v>
      </c>
      <c r="AFW30">
        <v>7.35895653332217e-20</v>
      </c>
      <c r="AFX30">
        <v>6.78837835514885e-20</v>
      </c>
      <c r="AFY30">
        <v>6.26204007103297e-20</v>
      </c>
      <c r="AFZ30">
        <v>5.77651153187127e-20</v>
      </c>
      <c r="AGA30">
        <v>5.32862854586261e-20</v>
      </c>
      <c r="AGB30">
        <v>4.91547225745494e-20</v>
      </c>
      <c r="AGC30">
        <v>4.53435012514986e-20</v>
      </c>
      <c r="AGD30">
        <v>4.18277837419674e-20</v>
      </c>
      <c r="AGE30">
        <v>3.85846580982091e-20</v>
      </c>
      <c r="AGF30">
        <v>3.55929888549641e-20</v>
      </c>
      <c r="AGG30">
        <v>3.28332792895319e-20</v>
      </c>
      <c r="AGH30">
        <v>3.02875443615367e-20</v>
      </c>
      <c r="AGI30">
        <v>2.79391935043333e-20</v>
      </c>
      <c r="AGJ30">
        <v>2.57729225042058e-20</v>
      </c>
      <c r="AGK30">
        <v>2.37746137627336e-20</v>
      </c>
      <c r="AGL30">
        <v>2.19312442923352e-20</v>
      </c>
      <c r="AGM30">
        <v>2.02308008453964e-20</v>
      </c>
      <c r="AGN30">
        <v>1.86622016238784e-20</v>
      </c>
      <c r="AGO30">
        <v>1.72152240591871e-20</v>
      </c>
      <c r="AGP30">
        <v>1.58804381916448e-20</v>
      </c>
      <c r="AGQ30">
        <v>1.46491452153983e-20</v>
      </c>
      <c r="AGR30">
        <v>1.35133207882597e-20</v>
      </c>
      <c r="AGS30">
        <v>1.24655627370301e-20</v>
      </c>
      <c r="AGT30">
        <v>1.14990428175016e-20</v>
      </c>
      <c r="AGU30">
        <v>1.06074622147575e-20</v>
      </c>
      <c r="AGV30">
        <v>9.78501049376517e-21</v>
      </c>
      <c r="AGW30">
        <v>9.02632773274349e-21</v>
      </c>
      <c r="AGX30">
        <v>8.3264695925271e-21</v>
      </c>
      <c r="AGY30">
        <v>7.68087509428443e-21</v>
      </c>
      <c r="AGZ30">
        <v>7.08533689559701e-21</v>
      </c>
      <c r="AHA30">
        <v>6.53597387118886e-21</v>
      </c>
      <c r="AHB30">
        <v>6.02920581961459e-21</v>
      </c>
      <c r="AHC30">
        <v>5.56173013106956e-21</v>
      </c>
      <c r="AHD30">
        <v>5.13050026426604e-21</v>
      </c>
      <c r="AHE30">
        <v>4.73270589210916e-21</v>
      </c>
      <c r="AHF30">
        <v>4.3657545867818e-21</v>
      </c>
      <c r="AHG30">
        <v>4.02725492488025e-21</v>
      </c>
      <c r="AHH30">
        <v>3.71500090249641e-21</v>
      </c>
      <c r="AHI30">
        <v>3.42695755867987e-21</v>
      </c>
      <c r="AHJ30">
        <v>3.16124771358773e-21</v>
      </c>
      <c r="AHK30">
        <v>2.91613973489455e-21</v>
      </c>
      <c r="AHL30">
        <v>2.69003625273636e-21</v>
      </c>
      <c r="AHM30">
        <v>2.4814637496435e-21</v>
      </c>
      <c r="AHN30">
        <v>2.2890629576204e-21</v>
      </c>
      <c r="AHO30">
        <v>2.1115799997895e-21</v>
      </c>
      <c r="AHP30">
        <v>1.94785821886967e-21</v>
      </c>
      <c r="AHQ30">
        <v>1.79683063923524e-21</v>
      </c>
      <c r="AHR30">
        <v>1.65751301343075e-21</v>
      </c>
      <c r="AHS30">
        <v>1.5289974078256e-21</v>
      </c>
      <c r="AHT30">
        <v>1.41044628560624e-21</v>
      </c>
      <c r="AHU30">
        <v>1.30108704854478e-21</v>
      </c>
      <c r="AHV30">
        <v>1.20020700197268e-21</v>
      </c>
      <c r="AHW30">
        <v>1.10714871014618e-21</v>
      </c>
      <c r="AHX30">
        <v>1.02130571173442e-21</v>
      </c>
      <c r="AHY30">
        <v>9.42118567508096e-22</v>
      </c>
      <c r="AHZ30">
        <v>8.69071214471299e-22</v>
      </c>
      <c r="AIA30">
        <v>8.01687602676536e-22</v>
      </c>
      <c r="AIB30">
        <v>7.39528592804953e-22</v>
      </c>
      <c r="AIC30">
        <v>6.82189094293301e-22</v>
      </c>
      <c r="AID30">
        <v>6.29295425356809e-22</v>
      </c>
      <c r="AIE30">
        <v>5.80502877703208e-22</v>
      </c>
      <c r="AIF30">
        <v>5.35493470067158e-22</v>
      </c>
      <c r="AIG30">
        <v>4.93973875924822e-22</v>
      </c>
      <c r="AIH30">
        <v>4.55673511883514e-22</v>
      </c>
      <c r="AII30">
        <v>4.20342774288443e-22</v>
      </c>
      <c r="AIJ30">
        <v>3.87751412554506e-22</v>
      </c>
      <c r="AIK30">
        <v>3.57687028622127e-22</v>
      </c>
      <c r="AIL30">
        <v>3.29953692758095e-22</v>
      </c>
      <c r="AIM30">
        <v>3.04370666680553e-22</v>
      </c>
      <c r="AIN30">
        <v>2.80771225686764e-22</v>
      </c>
      <c r="AIO30">
        <v>2.59001572107424e-22</v>
      </c>
      <c r="AIP30">
        <v>2.38919833006518e-22</v>
      </c>
      <c r="AIQ30">
        <v>2.20395135594725e-22</v>
      </c>
      <c r="AIR30">
        <v>2.03306754330822e-22</v>
      </c>
      <c r="AIS30">
        <v>1.8754332415276e-22</v>
      </c>
      <c r="AIT30">
        <v>1.73002114711027e-22</v>
      </c>
      <c r="AIU30">
        <v>1.59588360874463e-22</v>
      </c>
      <c r="AIV30">
        <v>1.47214645145461e-22</v>
      </c>
      <c r="AIW30">
        <v>1.35800327959705e-22</v>
      </c>
      <c r="AIX30">
        <v>1.25271022157757e-22</v>
      </c>
      <c r="AIY30">
        <v>1.1555810820358e-22</v>
      </c>
      <c r="AIZ30">
        <v>1.06598286990696e-22</v>
      </c>
      <c r="AJA30">
        <v>9.83331673216048e-23</v>
      </c>
      <c r="AJB30">
        <v>9.07088853720762e-23</v>
      </c>
      <c r="AJC30">
        <v>8.36757536603486e-23</v>
      </c>
      <c r="AJD30">
        <v>7.71879372335749e-23</v>
      </c>
      <c r="AJE30">
        <v>7.12031549612154e-23</v>
      </c>
      <c r="AJF30">
        <v>6.568240398871e-23</v>
      </c>
      <c r="AJG30">
        <v>6.05897055556886e-23</v>
      </c>
      <c r="AJH30">
        <v>5.58918705222186e-23</v>
      </c>
      <c r="AJI30">
        <v>5.15582830750226e-23</v>
      </c>
      <c r="AJJ30">
        <v>4.75607012040762e-23</v>
      </c>
      <c r="AJK30">
        <v>4.38730726492957e-23</v>
      </c>
      <c r="AJL30">
        <v>4.0471365117834e-23</v>
      </c>
      <c r="AJM30">
        <v>3.73334096655143e-23</v>
      </c>
      <c r="AJN30">
        <v>3.44387562217155e-23</v>
      </c>
      <c r="AJO30">
        <v>3.17685403161636e-23</v>
      </c>
      <c r="AJP30">
        <v>2.93053601390904e-23</v>
      </c>
      <c r="AJQ30">
        <v>2.70331631335556e-23</v>
      </c>
      <c r="AJR30">
        <v>2.4937141380857e-23</v>
      </c>
      <c r="AJS30">
        <v>2.3003635097254e-23</v>
      </c>
      <c r="AJT30">
        <v>2.12200436130915e-23</v>
      </c>
      <c r="AJU30">
        <v>1.95747432541763e-23</v>
      </c>
      <c r="AJV30">
        <v>1.80570115902367e-23</v>
      </c>
      <c r="AJW30">
        <v>1.66569575567933e-23</v>
      </c>
      <c r="AJX30">
        <v>1.53654569950452e-23</v>
      </c>
      <c r="AJY30">
        <v>1.4174093189683e-23</v>
      </c>
      <c r="AJZ30">
        <v>1.30751020171156e-23</v>
      </c>
      <c r="AKA30">
        <v>1.20613213466395e-23</v>
      </c>
      <c r="AKB30">
        <v>1.11261443647988e-23</v>
      </c>
      <c r="AKC30">
        <v>1.02634765187511e-23</v>
      </c>
      <c r="AKD30">
        <v>9.46769579803657e-24</v>
      </c>
      <c r="AKE30">
        <v>8.73361609591007e-24</v>
      </c>
      <c r="AKF30">
        <v>8.05645341145812e-24</v>
      </c>
      <c r="AKG30">
        <v>7.43179467224245e-24</v>
      </c>
      <c r="AKH30">
        <v>6.85556897428578e-24</v>
      </c>
      <c r="AKI30">
        <v>6.32402105197136e-24</v>
      </c>
      <c r="AKJ30">
        <v>5.83368680495894e-24</v>
      </c>
      <c r="AKK30">
        <v>5.38137072262647e-24</v>
      </c>
      <c r="AKL30">
        <v>4.96412505891206e-24</v>
      </c>
      <c r="AKM30">
        <v>4.57923062183894e-24</v>
      </c>
      <c r="AKN30">
        <v>4.22417905252836e-24</v>
      </c>
      <c r="AKO30">
        <v>3.89665647821286e-24</v>
      </c>
      <c r="AKP30">
        <v>3.59452843271641e-24</v>
      </c>
      <c r="AKQ30">
        <v>3.31582594612818e-24</v>
      </c>
      <c r="AKR30">
        <v>3.05873271301629e-24</v>
      </c>
      <c r="AKS30">
        <v>2.82157325555662e-24</v>
      </c>
      <c r="AKT30">
        <v>2.60280200443588e-24</v>
      </c>
      <c r="AKU30">
        <v>2.40099322636901e-24</v>
      </c>
      <c r="AKV30">
        <v>2.21483173258863e-24</v>
      </c>
      <c r="AKW30">
        <v>2.04310430775353e-24</v>
      </c>
      <c r="AKX30">
        <v>1.88469180341851e-24</v>
      </c>
      <c r="AKY30">
        <v>1.73856184453869e-24</v>
      </c>
      <c r="AKZ30">
        <v>1.60376210147638e-24</v>
      </c>
      <c r="ALA30">
        <v>1.47941408366431e-24</v>
      </c>
      <c r="ALB30">
        <v>1.36470741447842e-24</v>
      </c>
      <c r="ALC30">
        <v>1.25889455000955e-24</v>
      </c>
      <c r="ALD30">
        <v>1.16128590731622e-24</v>
      </c>
      <c r="ALE30">
        <v>1.07124537040932e-24</v>
      </c>
      <c r="ALF30">
        <v>9.88186144681183e-25</v>
      </c>
      <c r="ALG30">
        <v>9.11566932762321e-25</v>
      </c>
      <c r="ALH30">
        <v>8.408884068839e-25</v>
      </c>
      <c r="ALI30">
        <v>7.75689954756302e-25</v>
      </c>
      <c r="ALJ30">
        <v>7.15546677756623e-25</v>
      </c>
      <c r="ALK30">
        <v>6.60066621862335e-25</v>
      </c>
      <c r="ALL30">
        <v>6.08888223285054e-25</v>
      </c>
      <c r="ALM30">
        <v>5.61677952157616e-25</v>
      </c>
      <c r="ALN30">
        <v>5.18128138918328e-25</v>
      </c>
      <c r="ALO30">
        <v>4.77954969226987e-25</v>
      </c>
    </row>
    <row r="31" spans="1:1003">
      <c r="A31" s="4" t="s">
        <v>14</v>
      </c>
      <c r="B31" s="5">
        <f t="shared" si="0"/>
        <v>11127461.2588121</v>
      </c>
      <c r="C31">
        <v>0</v>
      </c>
      <c r="D31">
        <v>0.0915431148683532</v>
      </c>
      <c r="E31">
        <v>0.195840042517144</v>
      </c>
      <c r="F31">
        <v>0.295956148188586</v>
      </c>
      <c r="G31">
        <v>0.396592953097156</v>
      </c>
      <c r="H31">
        <v>0.506418430039355</v>
      </c>
      <c r="I31">
        <v>0.633871410204557</v>
      </c>
      <c r="J31">
        <v>0.786902041501691</v>
      </c>
      <c r="K31">
        <v>0.97362518667902</v>
      </c>
      <c r="L31">
        <v>1.20305577584193</v>
      </c>
      <c r="M31">
        <v>1.48577604490444</v>
      </c>
      <c r="N31">
        <v>1.83456605142601</v>
      </c>
      <c r="O31">
        <v>2.26506067973763</v>
      </c>
      <c r="P31">
        <v>2.7964922301159</v>
      </c>
      <c r="Q31">
        <v>3.45257079198305</v>
      </c>
      <c r="R31">
        <v>4.26255253205618</v>
      </c>
      <c r="S31">
        <v>5.26254933410373</v>
      </c>
      <c r="T31">
        <v>6.4971411470096</v>
      </c>
      <c r="U31">
        <v>8.02136438797503</v>
      </c>
      <c r="V31">
        <v>9.90316573942185</v>
      </c>
      <c r="W31">
        <v>12.2264310315614</v>
      </c>
      <c r="X31">
        <v>15.0947243320161</v>
      </c>
      <c r="Y31">
        <v>18.6359039002256</v>
      </c>
      <c r="Z31">
        <v>23.0078206575803</v>
      </c>
      <c r="AA31">
        <v>28.4053529784426</v>
      </c>
      <c r="AB31">
        <v>35.0690910422973</v>
      </c>
      <c r="AC31">
        <v>39.0917496001156</v>
      </c>
      <c r="AD31">
        <v>41.6886273627268</v>
      </c>
      <c r="AE31">
        <v>44.6320353693524</v>
      </c>
      <c r="AF31">
        <v>48.0746287676248</v>
      </c>
      <c r="AG31">
        <v>52.009751615503</v>
      </c>
      <c r="AH31">
        <v>56.4126675490943</v>
      </c>
      <c r="AI31">
        <v>61.2739186207239</v>
      </c>
      <c r="AJ31">
        <v>66.6019881334169</v>
      </c>
      <c r="AK31">
        <v>72.4193816177416</v>
      </c>
      <c r="AL31">
        <v>78.7587450812078</v>
      </c>
      <c r="AM31">
        <v>85.6602792609195</v>
      </c>
      <c r="AN31">
        <v>93.1703021226062</v>
      </c>
      <c r="AO31">
        <v>101.340589658933</v>
      </c>
      <c r="AP31">
        <v>110.228196704709</v>
      </c>
      <c r="AQ31">
        <v>119.895565320284</v>
      </c>
      <c r="AR31">
        <v>130.410808334849</v>
      </c>
      <c r="AS31">
        <v>141.848106354703</v>
      </c>
      <c r="AT31">
        <v>154.288186234464</v>
      </c>
      <c r="AU31">
        <v>167.81886570464</v>
      </c>
      <c r="AV31">
        <v>182.535658061405</v>
      </c>
      <c r="AW31">
        <v>198.542435903025</v>
      </c>
      <c r="AX31">
        <v>215.952155754442</v>
      </c>
      <c r="AY31">
        <v>234.887647110589</v>
      </c>
      <c r="AZ31">
        <v>255.482470518151</v>
      </c>
      <c r="BA31">
        <v>277.881850107129</v>
      </c>
      <c r="BB31">
        <v>302.243686637144</v>
      </c>
      <c r="BC31">
        <v>328.739657723363</v>
      </c>
      <c r="BD31">
        <v>357.556412497672</v>
      </c>
      <c r="BE31">
        <v>388.896868566213</v>
      </c>
      <c r="BF31">
        <v>422.981619757792</v>
      </c>
      <c r="BG31">
        <v>460.050463826265</v>
      </c>
      <c r="BH31">
        <v>500.364059978258</v>
      </c>
      <c r="BI31">
        <v>544.205726847993</v>
      </c>
      <c r="BJ31">
        <v>591.883392335009</v>
      </c>
      <c r="BK31">
        <v>643.731707558649</v>
      </c>
      <c r="BL31">
        <v>700.114338065061</v>
      </c>
      <c r="BM31">
        <v>761.426446346704</v>
      </c>
      <c r="BN31">
        <v>828.097380698748</v>
      </c>
      <c r="BO31">
        <v>900.593586437303</v>
      </c>
      <c r="BP31">
        <v>979.421756536164</v>
      </c>
      <c r="BQ31">
        <v>1065.13223979401</v>
      </c>
      <c r="BR31">
        <v>1158.32272571348</v>
      </c>
      <c r="BS31">
        <v>1259.64222634455</v>
      </c>
      <c r="BT31">
        <v>1369.79537640107</v>
      </c>
      <c r="BU31">
        <v>1489.54707398183</v>
      </c>
      <c r="BV31">
        <v>1619.72748518996</v>
      </c>
      <c r="BW31">
        <v>1761.23743681759</v>
      </c>
      <c r="BX31">
        <v>1915.05422200722</v>
      </c>
      <c r="BY31">
        <v>2082.23784437274</v>
      </c>
      <c r="BZ31">
        <v>2263.93772640543</v>
      </c>
      <c r="CA31">
        <v>2461.39990803687</v>
      </c>
      <c r="CB31">
        <v>2675.97476090251</v>
      </c>
      <c r="CC31">
        <v>2909.12524305143</v>
      </c>
      <c r="CD31">
        <v>3162.43571746696</v>
      </c>
      <c r="CE31">
        <v>3437.6213556677</v>
      </c>
      <c r="CF31">
        <v>3736.53814469204</v>
      </c>
      <c r="CG31">
        <v>4061.19351175001</v>
      </c>
      <c r="CH31">
        <v>4413.75757554261</v>
      </c>
      <c r="CI31">
        <v>4796.57502645259</v>
      </c>
      <c r="CJ31">
        <v>5212.17762922125</v>
      </c>
      <c r="CK31">
        <v>5663.29733101526</v>
      </c>
      <c r="CL31">
        <v>6152.87994458697</v>
      </c>
      <c r="CM31">
        <v>6684.09936011896</v>
      </c>
      <c r="CN31">
        <v>7260.37221984838</v>
      </c>
      <c r="CO31">
        <v>7885.37296615887</v>
      </c>
      <c r="CP31">
        <v>8563.04914592905</v>
      </c>
      <c r="CQ31">
        <v>9297.63682089564</v>
      </c>
      <c r="CR31">
        <v>10093.6758949468</v>
      </c>
      <c r="CS31">
        <v>10956.0251238753</v>
      </c>
      <c r="CT31">
        <v>11889.8765204439</v>
      </c>
      <c r="CU31">
        <v>12900.7688068826</v>
      </c>
      <c r="CV31">
        <v>13994.5994974217</v>
      </c>
      <c r="CW31">
        <v>15177.6351144875</v>
      </c>
      <c r="CX31">
        <v>16456.5189532068</v>
      </c>
      <c r="CY31">
        <v>17838.2757095195</v>
      </c>
      <c r="CZ31">
        <v>19330.3121774179</v>
      </c>
      <c r="DA31">
        <v>20940.4131009331</v>
      </c>
      <c r="DB31">
        <v>22676.7311373528</v>
      </c>
      <c r="DC31">
        <v>24547.7697513442</v>
      </c>
      <c r="DD31">
        <v>26562.3577176786</v>
      </c>
      <c r="DE31">
        <v>28729.6137667355</v>
      </c>
      <c r="DF31">
        <v>31058.8997669582</v>
      </c>
      <c r="DG31">
        <v>33559.7607086682</v>
      </c>
      <c r="DH31">
        <v>36241.8496428488</v>
      </c>
      <c r="DI31">
        <v>39114.8356476412</v>
      </c>
      <c r="DJ31">
        <v>42188.29285788</v>
      </c>
      <c r="DK31">
        <v>45471.568615171</v>
      </c>
      <c r="DL31">
        <v>48973.6288967151</v>
      </c>
      <c r="DM31">
        <v>52702.8793817566</v>
      </c>
      <c r="DN31">
        <v>56666.9608388489</v>
      </c>
      <c r="DO31">
        <v>60872.5179900939</v>
      </c>
      <c r="DP31">
        <v>65324.9416552863</v>
      </c>
      <c r="DQ31">
        <v>70028.0848230461</v>
      </c>
      <c r="DR31">
        <v>74983.9543569976</v>
      </c>
      <c r="DS31">
        <v>80192.3813352194</v>
      </c>
      <c r="DT31">
        <v>85650.6745419923</v>
      </c>
      <c r="DU31">
        <v>91353.2633685917</v>
      </c>
      <c r="DV31">
        <v>97291.338300978</v>
      </c>
      <c r="DW31">
        <v>103452.499218867</v>
      </c>
      <c r="DX31">
        <v>109820.423816641</v>
      </c>
      <c r="DY31">
        <v>116374.570464865</v>
      </c>
      <c r="DZ31">
        <v>123089.931613501</v>
      </c>
      <c r="EA31">
        <v>129936.855217695</v>
      </c>
      <c r="EB31">
        <v>136880.952446117</v>
      </c>
      <c r="EC31">
        <v>143883.10990269</v>
      </c>
      <c r="ED31">
        <v>150899.623554894</v>
      </c>
      <c r="EE31">
        <v>157882.469344444</v>
      </c>
      <c r="EF31">
        <v>164779.721942269</v>
      </c>
      <c r="EG31">
        <v>171536.12826343</v>
      </c>
      <c r="EH31">
        <v>178093.836248566</v>
      </c>
      <c r="EI31">
        <v>184393.272240647</v>
      </c>
      <c r="EJ31">
        <v>190374.152366004</v>
      </c>
      <c r="EK31">
        <v>195976.605120871</v>
      </c>
      <c r="EL31">
        <v>201142.374427906</v>
      </c>
      <c r="EM31">
        <v>205816.065385232</v>
      </c>
      <c r="EN31">
        <v>209946.389417063</v>
      </c>
      <c r="EO31">
        <v>213487.362127661</v>
      </c>
      <c r="EP31">
        <v>216399.406312557</v>
      </c>
      <c r="EQ31">
        <v>218650.314560013</v>
      </c>
      <c r="ER31">
        <v>220216.030717657</v>
      </c>
      <c r="ES31">
        <v>221081.216987634</v>
      </c>
      <c r="ET31">
        <v>221239.583088371</v>
      </c>
      <c r="EU31">
        <v>220693.965116901</v>
      </c>
      <c r="EV31">
        <v>219456.153656632</v>
      </c>
      <c r="EW31">
        <v>217546.482437331</v>
      </c>
      <c r="EX31">
        <v>214993.199632555</v>
      </c>
      <c r="EY31">
        <v>211831.652953438</v>
      </c>
      <c r="EZ31">
        <v>208103.326523955</v>
      </c>
      <c r="FA31">
        <v>203854.77177952</v>
      </c>
      <c r="FB31">
        <v>199136.47623026</v>
      </c>
      <c r="FC31">
        <v>194001.713005588</v>
      </c>
      <c r="FD31">
        <v>188505.4109654</v>
      </c>
      <c r="FE31">
        <v>182703.08027654</v>
      </c>
      <c r="FF31">
        <v>176649.822237124</v>
      </c>
      <c r="FG31">
        <v>170399.445329754</v>
      </c>
      <c r="FH31">
        <v>164003.702509423</v>
      </c>
      <c r="FI31">
        <v>157511.658024825</v>
      </c>
      <c r="FJ31">
        <v>150969.185980844</v>
      </c>
      <c r="FK31">
        <v>144418.597618433</v>
      </c>
      <c r="FL31">
        <v>137898.390056289</v>
      </c>
      <c r="FM31">
        <v>131443.106053963</v>
      </c>
      <c r="FN31">
        <v>125083.292189309</v>
      </c>
      <c r="FO31">
        <v>118845.541607732</v>
      </c>
      <c r="FP31">
        <v>112752.607071752</v>
      </c>
      <c r="FQ31">
        <v>106823.570271642</v>
      </c>
      <c r="FR31">
        <v>101074.054100432</v>
      </c>
      <c r="FS31">
        <v>95516.4657042672</v>
      </c>
      <c r="FT31">
        <v>90160.2594608957</v>
      </c>
      <c r="FU31">
        <v>85012.2105024248</v>
      </c>
      <c r="FV31">
        <v>80076.6908917696</v>
      </c>
      <c r="FW31">
        <v>75355.9420148902</v>
      </c>
      <c r="FX31">
        <v>70850.3381118012</v>
      </c>
      <c r="FY31">
        <v>66558.6371047501</v>
      </c>
      <c r="FZ31">
        <v>62478.215972574</v>
      </c>
      <c r="GA31">
        <v>58605.2888584765</v>
      </c>
      <c r="GB31">
        <v>54935.1068854665</v>
      </c>
      <c r="GC31">
        <v>51462.1392970408</v>
      </c>
      <c r="GD31">
        <v>48180.2360521029</v>
      </c>
      <c r="GE31">
        <v>45082.7723967791</v>
      </c>
      <c r="GF31">
        <v>42162.7762270049</v>
      </c>
      <c r="GG31">
        <v>39413.0392598289</v>
      </c>
      <c r="GH31">
        <v>36826.2131630168</v>
      </c>
      <c r="GI31">
        <v>34394.8918652649</v>
      </c>
      <c r="GJ31">
        <v>32111.6812953137</v>
      </c>
      <c r="GK31">
        <v>29969.2577881115</v>
      </c>
      <c r="GL31">
        <v>27960.4163590087</v>
      </c>
      <c r="GM31">
        <v>26078.1099903948</v>
      </c>
      <c r="GN31">
        <v>24315.4810054906</v>
      </c>
      <c r="GO31">
        <v>22665.8855262319</v>
      </c>
      <c r="GP31">
        <v>21122.9119303174</v>
      </c>
      <c r="GQ31">
        <v>19680.3941396133</v>
      </c>
      <c r="GR31">
        <v>18332.4204905289</v>
      </c>
      <c r="GS31">
        <v>17073.3388583613</v>
      </c>
      <c r="GT31">
        <v>15897.7586331172</v>
      </c>
      <c r="GU31">
        <v>14800.5500747</v>
      </c>
      <c r="GV31">
        <v>13776.8415110219</v>
      </c>
      <c r="GW31">
        <v>12822.0147837357</v>
      </c>
      <c r="GX31">
        <v>11931.6992928753</v>
      </c>
      <c r="GY31">
        <v>11101.7649435903</v>
      </c>
      <c r="GZ31">
        <v>10328.3142551325</v>
      </c>
      <c r="HA31">
        <v>9607.6738539811</v>
      </c>
      <c r="HB31">
        <v>8936.38553915736</v>
      </c>
      <c r="HC31">
        <v>8311.19707800102</v>
      </c>
      <c r="HD31">
        <v>7729.05286461993</v>
      </c>
      <c r="HE31">
        <v>7187.08455050621</v>
      </c>
      <c r="HF31">
        <v>6682.60173711006</v>
      </c>
      <c r="HG31">
        <v>6213.08280314774</v>
      </c>
      <c r="HH31">
        <v>5776.165924794</v>
      </c>
      <c r="HI31">
        <v>5369.64033439525</v>
      </c>
      <c r="HJ31">
        <v>4991.43785268398</v>
      </c>
      <c r="HK31">
        <v>4639.62472044923</v>
      </c>
      <c r="HL31">
        <v>4312.39374801264</v>
      </c>
      <c r="HM31">
        <v>4008.05679449435</v>
      </c>
      <c r="HN31">
        <v>3725.03758355701</v>
      </c>
      <c r="HO31">
        <v>3461.86485794782</v>
      </c>
      <c r="HP31">
        <v>3217.16587158644</v>
      </c>
      <c r="HQ31">
        <v>2989.66021505669</v>
      </c>
      <c r="HR31">
        <v>2778.15396805395</v>
      </c>
      <c r="HS31">
        <v>2581.53417052967</v>
      </c>
      <c r="HT31">
        <v>2398.76360288439</v>
      </c>
      <c r="HU31">
        <v>2228.87586452471</v>
      </c>
      <c r="HV31">
        <v>2070.9707393608</v>
      </c>
      <c r="HW31">
        <v>1924.20983633045</v>
      </c>
      <c r="HX31">
        <v>1787.81249275018</v>
      </c>
      <c r="HY31">
        <v>1661.05192817796</v>
      </c>
      <c r="HZ31">
        <v>1543.25163649373</v>
      </c>
      <c r="IA31">
        <v>1433.78200403754</v>
      </c>
      <c r="IB31">
        <v>1332.05714186673</v>
      </c>
      <c r="IC31">
        <v>1237.53192048592</v>
      </c>
      <c r="ID31">
        <v>1149.69919574855</v>
      </c>
      <c r="IE31">
        <v>1068.08721501416</v>
      </c>
      <c r="IF31">
        <v>992.257193059786</v>
      </c>
      <c r="IG31">
        <v>921.801047676509</v>
      </c>
      <c r="IH31">
        <v>856.339285327305</v>
      </c>
      <c r="II31">
        <v>795.519027691211</v>
      </c>
      <c r="IJ31">
        <v>739.012170368438</v>
      </c>
      <c r="IK31">
        <v>686.513665465459</v>
      </c>
      <c r="IL31">
        <v>637.739920216117</v>
      </c>
      <c r="IM31">
        <v>592.427304220959</v>
      </c>
      <c r="IN31">
        <v>550.330758301018</v>
      </c>
      <c r="IO31">
        <v>511.222498361979</v>
      </c>
      <c r="IP31">
        <v>474.890808049431</v>
      </c>
      <c r="IQ31">
        <v>441.138914344839</v>
      </c>
      <c r="IR31">
        <v>409.783940604515</v>
      </c>
      <c r="IS31">
        <v>380.655931880051</v>
      </c>
      <c r="IT31">
        <v>353.59694767847</v>
      </c>
      <c r="IU31">
        <v>328.4602176238</v>
      </c>
      <c r="IV31">
        <v>305.109355769208</v>
      </c>
      <c r="IW31">
        <v>283.417629580727</v>
      </c>
      <c r="IX31">
        <v>263.267279870171</v>
      </c>
      <c r="IY31">
        <v>244.548888196934</v>
      </c>
      <c r="IZ31">
        <v>227.160788486199</v>
      </c>
      <c r="JA31">
        <v>211.008519825471</v>
      </c>
      <c r="JB31">
        <v>196.004317602815</v>
      </c>
      <c r="JC31">
        <v>182.066640339258</v>
      </c>
      <c r="JD31">
        <v>169.119729745238</v>
      </c>
      <c r="JE31">
        <v>157.093201697254</v>
      </c>
      <c r="JF31">
        <v>145.921665986583</v>
      </c>
      <c r="JG31">
        <v>135.544372837724</v>
      </c>
      <c r="JH31">
        <v>125.904884330588</v>
      </c>
      <c r="JI31">
        <v>116.950768987937</v>
      </c>
      <c r="JJ31">
        <v>108.633317908733</v>
      </c>
      <c r="JK31">
        <v>100.907280939326</v>
      </c>
      <c r="JL31">
        <v>93.7306214783442</v>
      </c>
      <c r="JM31">
        <v>87.0642886080864</v>
      </c>
      <c r="JN31">
        <v>80.872005335727</v>
      </c>
      <c r="JO31">
        <v>75.120071812006</v>
      </c>
      <c r="JP31">
        <v>69.7771824737618</v>
      </c>
      <c r="JQ31">
        <v>64.8142561300004</v>
      </c>
      <c r="JR31">
        <v>60.2042780795337</v>
      </c>
      <c r="JS31">
        <v>55.9221534118928</v>
      </c>
      <c r="JT31">
        <v>51.9445707025282</v>
      </c>
      <c r="JU31">
        <v>48.2498753685351</v>
      </c>
      <c r="JV31">
        <v>44.8179520025684</v>
      </c>
      <c r="JW31">
        <v>41.6301150504834</v>
      </c>
      <c r="JX31">
        <v>38.6690072427928</v>
      </c>
      <c r="JY31">
        <v>35.9185052315001</v>
      </c>
      <c r="JZ31">
        <v>33.3636319224526</v>
      </c>
      <c r="KA31">
        <v>30.9904750292564</v>
      </c>
      <c r="KB31">
        <v>28.7861114081932</v>
      </c>
      <c r="KC31">
        <v>26.7385367646394</v>
      </c>
      <c r="KD31">
        <v>24.8366003503845</v>
      </c>
      <c r="KE31">
        <v>23.0699442981103</v>
      </c>
      <c r="KF31">
        <v>21.4289472642825</v>
      </c>
      <c r="KG31">
        <v>19.9046720749374</v>
      </c>
      <c r="KH31">
        <v>18.4888170904472</v>
      </c>
      <c r="KI31">
        <v>17.1736710254307</v>
      </c>
      <c r="KJ31">
        <v>15.9520709786477</v>
      </c>
      <c r="KK31">
        <v>14.8173634450651</v>
      </c>
      <c r="KL31">
        <v>13.7633680984226</v>
      </c>
      <c r="KM31">
        <v>12.7843441476118</v>
      </c>
      <c r="KN31">
        <v>11.8749590841272</v>
      </c>
      <c r="KO31">
        <v>11.0302596507938</v>
      </c>
      <c r="KP31">
        <v>10.2456448740175</v>
      </c>
      <c r="KQ31">
        <v>9.51684101299021</v>
      </c>
      <c r="KR31">
        <v>8.83987828967703</v>
      </c>
      <c r="KS31">
        <v>8.21106927307453</v>
      </c>
      <c r="KT31">
        <v>7.626988800205</v>
      </c>
      <c r="KU31">
        <v>7.08445532465385</v>
      </c>
      <c r="KV31">
        <v>6.58051359120744</v>
      </c>
      <c r="KW31">
        <v>6.11241854235043</v>
      </c>
      <c r="KX31">
        <v>5.6776203690735</v>
      </c>
      <c r="KY31">
        <v>5.27375062465857</v>
      </c>
      <c r="KZ31">
        <v>4.89860932588585</v>
      </c>
      <c r="LA31">
        <v>4.55015297147274</v>
      </c>
      <c r="LB31">
        <v>4.22648341254178</v>
      </c>
      <c r="LC31">
        <v>3.92583751454561</v>
      </c>
      <c r="LD31">
        <v>3.64657755438223</v>
      </c>
      <c r="LE31">
        <v>3.38718230043033</v>
      </c>
      <c r="LF31">
        <v>3.14623872695002</v>
      </c>
      <c r="LG31">
        <v>2.92243431774427</v>
      </c>
      <c r="LH31">
        <v>2.71454991718226</v>
      </c>
      <c r="LI31">
        <v>2.52145308966385</v>
      </c>
      <c r="LJ31">
        <v>2.34209195137074</v>
      </c>
      <c r="LK31">
        <v>2.17548944072001</v>
      </c>
      <c r="LL31">
        <v>2.02073799632312</v>
      </c>
      <c r="LM31">
        <v>1.87699461347123</v>
      </c>
      <c r="LN31">
        <v>1.74347625222804</v>
      </c>
      <c r="LO31">
        <v>1.61945557212503</v>
      </c>
      <c r="LP31">
        <v>1.50425697023201</v>
      </c>
      <c r="LQ31">
        <v>1.39725290102722</v>
      </c>
      <c r="LR31">
        <v>1.29786045802555</v>
      </c>
      <c r="LS31">
        <v>1.20553819854825</v>
      </c>
      <c r="LT31">
        <v>1.11978319434157</v>
      </c>
      <c r="LU31">
        <v>1.04012829198125</v>
      </c>
      <c r="LV31">
        <v>0.96613956814224</v>
      </c>
      <c r="LW31">
        <v>0.897413965873869</v>
      </c>
      <c r="LX31">
        <v>0.833577099006492</v>
      </c>
      <c r="LY31">
        <v>0.77428121273117</v>
      </c>
      <c r="LZ31">
        <v>0.719203289244325</v>
      </c>
      <c r="MA31">
        <v>0.668043288139353</v>
      </c>
      <c r="MB31">
        <v>0.620522511960997</v>
      </c>
      <c r="MC31">
        <v>0.576382088019923</v>
      </c>
      <c r="MD31">
        <v>0.535381558198063</v>
      </c>
      <c r="ME31">
        <v>0.497297569063503</v>
      </c>
      <c r="MF31">
        <v>0.461922655159962</v>
      </c>
      <c r="MG31">
        <v>0.429064108843395</v>
      </c>
      <c r="MH31">
        <v>0.398542930509629</v>
      </c>
      <c r="MI31">
        <v>0.370192853494804</v>
      </c>
      <c r="MJ31">
        <v>0.343859438337093</v>
      </c>
      <c r="MK31">
        <v>0.319399231465992</v>
      </c>
      <c r="ML31">
        <v>0.296678983736367</v>
      </c>
      <c r="MM31">
        <v>0.275574924550422</v>
      </c>
      <c r="MN31">
        <v>0.255972087613549</v>
      </c>
      <c r="MO31">
        <v>0.237763684651248</v>
      </c>
      <c r="MP31">
        <v>0.220850523675535</v>
      </c>
      <c r="MQ31">
        <v>0.205140468631975</v>
      </c>
      <c r="MR31">
        <v>0.190547937483823</v>
      </c>
      <c r="MS31">
        <v>0.176993435999142</v>
      </c>
      <c r="MT31">
        <v>0.164403124701283</v>
      </c>
      <c r="MU31">
        <v>0.152708416623692</v>
      </c>
      <c r="MV31">
        <v>0.141845603677887</v>
      </c>
      <c r="MW31">
        <v>0.131755509599228</v>
      </c>
      <c r="MX31">
        <v>0.122383167579953</v>
      </c>
      <c r="MY31">
        <v>0.113677520833381</v>
      </c>
      <c r="MZ31">
        <v>0.105591144458118</v>
      </c>
      <c r="NA31">
        <v>0.0980799870871345</v>
      </c>
      <c r="NB31">
        <v>0.0911031309143408</v>
      </c>
      <c r="NC31">
        <v>0.0846225687914104</v>
      </c>
      <c r="ND31">
        <v>0.0786029971805861</v>
      </c>
      <c r="NE31">
        <v>0.0730116238355747</v>
      </c>
      <c r="NF31">
        <v>0.067817989162868</v>
      </c>
      <c r="NG31">
        <v>0.0629938002903534</v>
      </c>
      <c r="NH31">
        <v>0.0585127769392945</v>
      </c>
      <c r="NI31">
        <v>0.0543505082600663</v>
      </c>
      <c r="NJ31">
        <v>0.0504843198517504</v>
      </c>
      <c r="NK31">
        <v>0.0468931502411723</v>
      </c>
      <c r="NL31">
        <v>0.0435574361484954</v>
      </c>
      <c r="NM31">
        <v>0.0404590059143485</v>
      </c>
      <c r="NN31">
        <v>0.0375809805079269</v>
      </c>
      <c r="NO31">
        <v>0.0349076815767974</v>
      </c>
      <c r="NP31">
        <v>0.0324245460375092</v>
      </c>
      <c r="NQ31">
        <v>0.0301180467417312</v>
      </c>
      <c r="NR31">
        <v>0.0279756187857424</v>
      </c>
      <c r="NS31">
        <v>0.0259855910618389</v>
      </c>
      <c r="NT31">
        <v>0.0241371226787793</v>
      </c>
      <c r="NU31">
        <v>0.0224201439049133</v>
      </c>
      <c r="NV31">
        <v>0.0208253013122775</v>
      </c>
      <c r="NW31">
        <v>0.0193439068228239</v>
      </c>
      <c r="NX31">
        <v>0.0179678903792089</v>
      </c>
      <c r="NY31">
        <v>0.0166897559823104</v>
      </c>
      <c r="NZ31">
        <v>0.0155025408559852</v>
      </c>
      <c r="OA31">
        <v>0.0143997775166115</v>
      </c>
      <c r="OB31">
        <v>0.0133754585407884</v>
      </c>
      <c r="OC31">
        <v>0.0124240038392593</v>
      </c>
      <c r="OD31">
        <v>0.011540230258783</v>
      </c>
      <c r="OE31">
        <v>0.0107193233463538</v>
      </c>
      <c r="OF31">
        <v>0.0099568111219544</v>
      </c>
      <c r="OG31">
        <v>0.0092485397169667</v>
      </c>
      <c r="OH31">
        <v>0.00859065074552654</v>
      </c>
      <c r="OI31">
        <v>0.00797956028555254</v>
      </c>
      <c r="OJ31">
        <v>0.00741193935494499</v>
      </c>
      <c r="OK31">
        <v>0.00688469577659705</v>
      </c>
      <c r="OL31">
        <v>0.00639495733342645</v>
      </c>
      <c r="OM31">
        <v>0.00594005612166248</v>
      </c>
      <c r="ON31">
        <v>0.00551751401715169</v>
      </c>
      <c r="OO31">
        <v>0.00512502917550821</v>
      </c>
      <c r="OP31">
        <v>0.00476046349256685</v>
      </c>
      <c r="OQ31">
        <v>0.00442183095682875</v>
      </c>
      <c r="OR31">
        <v>0.00410728683044797</v>
      </c>
      <c r="OS31">
        <v>0.00381511759982159</v>
      </c>
      <c r="OT31">
        <v>0.00354373164103796</v>
      </c>
      <c r="OU31">
        <v>0.00329165054933218</v>
      </c>
      <c r="OV31">
        <v>0.00305750108531507</v>
      </c>
      <c r="OW31">
        <v>0.00284000769410199</v>
      </c>
      <c r="OX31">
        <v>0.00263798555658839</v>
      </c>
      <c r="OY31">
        <v>0.00245033413501856</v>
      </c>
      <c r="OZ31">
        <v>0.00227603117768596</v>
      </c>
      <c r="PA31">
        <v>0.00211412715010549</v>
      </c>
      <c r="PB31">
        <v>0.00196374006232053</v>
      </c>
      <c r="PC31">
        <v>0.00182405066416632</v>
      </c>
      <c r="PD31">
        <v>0.00169429798231508</v>
      </c>
      <c r="PE31">
        <v>0.00157377517479054</v>
      </c>
      <c r="PF31">
        <v>0.00146182568036894</v>
      </c>
      <c r="PG31">
        <v>0.00135783964188993</v>
      </c>
      <c r="PH31">
        <v>0.00126125058399287</v>
      </c>
      <c r="PI31">
        <v>0.00117153232718032</v>
      </c>
      <c r="PJ31">
        <v>0.00108819612139752</v>
      </c>
      <c r="PK31">
        <v>0.00101078798351299</v>
      </c>
      <c r="PL31">
        <v>0.000938886224195649</v>
      </c>
      <c r="PM31">
        <v>0.000872099150715926</v>
      </c>
      <c r="PN31">
        <v>0.000810062933156731</v>
      </c>
      <c r="PO31">
        <v>0.000752439622410059</v>
      </c>
      <c r="PP31">
        <v>0.000698915309162175</v>
      </c>
      <c r="PQ31">
        <v>0.000649198413838196</v>
      </c>
      <c r="PR31">
        <v>0.000603018098190379</v>
      </c>
      <c r="PS31">
        <v>0.00056012278987705</v>
      </c>
      <c r="PT31">
        <v>0.000520278811994674</v>
      </c>
      <c r="PU31">
        <v>0.000483269110097283</v>
      </c>
      <c r="PV31">
        <v>0.000448892069768562</v>
      </c>
      <c r="PW31">
        <v>0.000416960418305191</v>
      </c>
      <c r="PX31">
        <v>0.000387300204528235</v>
      </c>
      <c r="PY31">
        <v>0.000359749851165014</v>
      </c>
      <c r="PZ31">
        <v>0.000334159274639161</v>
      </c>
      <c r="QA31">
        <v>0.000310389067473871</v>
      </c>
      <c r="QB31">
        <v>0.000288309738854367</v>
      </c>
      <c r="QC31">
        <v>0.000267801009212461</v>
      </c>
      <c r="QD31">
        <v>0.000248751154990415</v>
      </c>
      <c r="QE31">
        <v>0.000231056400014575</v>
      </c>
      <c r="QF31">
        <v>0.000214620350163283</v>
      </c>
      <c r="QG31">
        <v>0.000199353468249307</v>
      </c>
      <c r="QH31">
        <v>0.000185172586256185</v>
      </c>
      <c r="QI31">
        <v>0.000172000452271319</v>
      </c>
      <c r="QJ31">
        <v>0.000159765309647695</v>
      </c>
      <c r="QK31">
        <v>0.000148400506101673</v>
      </c>
      <c r="QL31">
        <v>0.000137844130617348</v>
      </c>
      <c r="QM31">
        <v>0.000128038676179491</v>
      </c>
      <c r="QN31">
        <v>0.000118930726497766</v>
      </c>
      <c r="QO31">
        <v>0.000110470665015624</v>
      </c>
      <c r="QP31">
        <v>0.000102612404618659</v>
      </c>
      <c r="QQ31">
        <v>9.53131365699907e-5</v>
      </c>
      <c r="QR31">
        <v>8.85330973049681e-5</v>
      </c>
      <c r="QS31">
        <v>8.22353518147821e-5</v>
      </c>
      <c r="QT31">
        <v>7.63855924389485e-5</v>
      </c>
      <c r="QU31">
        <v>7.09519519705584e-5</v>
      </c>
      <c r="QV31">
        <v>6.59048300561683e-5</v>
      </c>
      <c r="QW31">
        <v>6.1216731944622e-5</v>
      </c>
      <c r="QX31">
        <v>5.68621187063741e-5</v>
      </c>
      <c r="QY31">
        <v>5.28172681073656e-5</v>
      </c>
      <c r="QZ31">
        <v>4.90601453795469e-5</v>
      </c>
      <c r="RA31">
        <v>4.5570283184059e-5</v>
      </c>
      <c r="RB31">
        <v>4.23286701131561e-5</v>
      </c>
      <c r="RC31">
        <v>3.93176471234735e-5</v>
      </c>
      <c r="RD31">
        <v>3.65208113364483e-5</v>
      </c>
      <c r="RE31">
        <v>3.39229266818372e-5</v>
      </c>
      <c r="RF31">
        <v>3.15098408975487e-5</v>
      </c>
      <c r="RG31">
        <v>2.9268408433642e-5</v>
      </c>
      <c r="RH31">
        <v>2.71864188404983e-5</v>
      </c>
      <c r="RI31">
        <v>2.52525302510552e-5</v>
      </c>
      <c r="RJ31">
        <v>2.34562075947402e-5</v>
      </c>
      <c r="RK31">
        <v>2.17876652065163e-5</v>
      </c>
      <c r="RL31">
        <v>2.02378135183956e-5</v>
      </c>
      <c r="RM31">
        <v>1.87982095430204e-5</v>
      </c>
      <c r="RN31">
        <v>1.74610108795611e-5</v>
      </c>
      <c r="RO31">
        <v>1.6218932991376e-5</v>
      </c>
      <c r="RP31">
        <v>1.50652095226981e-5</v>
      </c>
      <c r="RQ31">
        <v>1.39935554381684e-5</v>
      </c>
      <c r="RR31">
        <v>1.2998132784415e-5</v>
      </c>
      <c r="RS31">
        <v>1.20735188871609e-5</v>
      </c>
      <c r="RT31">
        <v>1.12146768106104e-5</v>
      </c>
      <c r="RU31">
        <v>1.04169279181872e-5</v>
      </c>
      <c r="RV31">
        <v>9.67592638514827e-6</v>
      </c>
      <c r="RW31">
        <v>8.98763552422584e-6</v>
      </c>
      <c r="RX31">
        <v>8.34830579532986e-6</v>
      </c>
      <c r="RY31">
        <v>7.7544543795166e-6</v>
      </c>
      <c r="RZ31">
        <v>7.20284620594965e-6</v>
      </c>
      <c r="SA31">
        <v>6.69047632849618e-6</v>
      </c>
      <c r="SB31">
        <v>6.21455355595266e-6</v>
      </c>
      <c r="SC31">
        <v>5.77248524672414e-6</v>
      </c>
      <c r="SD31">
        <v>5.36186318512429e-6</v>
      </c>
      <c r="SE31">
        <v>4.98045046235585e-6</v>
      </c>
      <c r="SF31">
        <v>4.62616929070417e-6</v>
      </c>
      <c r="SG31">
        <v>4.29708968456038e-6</v>
      </c>
      <c r="SH31">
        <v>3.99141894661268e-6</v>
      </c>
      <c r="SI31">
        <v>3.70749190193081e-6</v>
      </c>
      <c r="SJ31">
        <v>3.44376182674261e-6</v>
      </c>
      <c r="SK31">
        <v>3.19879202248639e-6</v>
      </c>
      <c r="SL31">
        <v>2.97124798923762e-6</v>
      </c>
      <c r="SM31">
        <v>2.75989015587395e-6</v>
      </c>
      <c r="SN31">
        <v>2.56356712737536e-6</v>
      </c>
      <c r="SO31">
        <v>2.38120941247328e-6</v>
      </c>
      <c r="SP31">
        <v>2.21182359747935e-6</v>
      </c>
      <c r="SQ31">
        <v>2.05448693455527e-6</v>
      </c>
      <c r="SR31">
        <v>1.90834231494252e-6</v>
      </c>
      <c r="SS31">
        <v>1.77259359976821e-6</v>
      </c>
      <c r="ST31">
        <v>1.64650128299116e-6</v>
      </c>
      <c r="SU31">
        <v>1.52937846286141e-6</v>
      </c>
      <c r="SV31">
        <v>1.42058709994753e-6</v>
      </c>
      <c r="SW31">
        <v>1.31953454134666e-6</v>
      </c>
      <c r="SX31">
        <v>1.22567029214276e-6</v>
      </c>
      <c r="SY31">
        <v>1.13848301652501e-6</v>
      </c>
      <c r="SZ31">
        <v>1.05749775222986e-6</v>
      </c>
      <c r="TA31">
        <v>9.82273323131839e-7</v>
      </c>
      <c r="TB31">
        <v>9.12399935888218e-7</v>
      </c>
      <c r="TC31">
        <v>8.47496947544694e-7</v>
      </c>
      <c r="TD31">
        <v>7.87210791941095e-7</v>
      </c>
      <c r="TE31">
        <v>7.31213053620866e-7</v>
      </c>
      <c r="TF31">
        <v>6.791986787518e-7</v>
      </c>
      <c r="TG31">
        <v>6.30884313311747e-7</v>
      </c>
      <c r="TH31">
        <v>5.86006759486467e-7</v>
      </c>
      <c r="TI31">
        <v>5.44321541870606e-7</v>
      </c>
      <c r="TJ31">
        <v>5.05601575661064e-7</v>
      </c>
      <c r="TK31">
        <v>4.69635929587584e-7</v>
      </c>
      <c r="TL31">
        <v>4.36228676841478e-7</v>
      </c>
      <c r="TM31">
        <v>4.05197827742815e-7</v>
      </c>
      <c r="TN31">
        <v>3.76374338331633e-7</v>
      </c>
      <c r="TO31">
        <v>3.49601189482403e-7</v>
      </c>
      <c r="TP31">
        <v>3.24732531525087e-7</v>
      </c>
      <c r="TQ31">
        <v>3.01632889713033e-7</v>
      </c>
      <c r="TR31">
        <v>2.80176426209414e-7</v>
      </c>
      <c r="TS31">
        <v>2.60246254571778e-7</v>
      </c>
      <c r="TT31">
        <v>2.41733803000313e-7</v>
      </c>
      <c r="TU31">
        <v>2.24538222881041e-7</v>
      </c>
      <c r="TV31">
        <v>2.08565839401909e-7</v>
      </c>
      <c r="TW31">
        <v>1.93729641248959e-7</v>
      </c>
      <c r="TX31">
        <v>1.79948806602635e-7</v>
      </c>
      <c r="TY31">
        <v>1.6714826285204e-7</v>
      </c>
      <c r="TZ31">
        <v>1.55258277628641e-7</v>
      </c>
      <c r="UA31">
        <v>1.4421407893153e-7</v>
      </c>
      <c r="UB31">
        <v>1.33955502274829e-7</v>
      </c>
      <c r="UC31">
        <v>1.24426662935047e-7</v>
      </c>
      <c r="UD31">
        <v>1.15575651512904e-7</v>
      </c>
      <c r="UE31">
        <v>1.07354251151181e-7</v>
      </c>
      <c r="UF31">
        <v>9.97176748680839e-8</v>
      </c>
      <c r="UG31">
        <v>9.2624321575248e-8</v>
      </c>
      <c r="UH31">
        <v>8.6035549451232e-8</v>
      </c>
      <c r="UI31">
        <v>7.99154654359539e-8</v>
      </c>
      <c r="UJ31">
        <v>7.42307296992995e-8</v>
      </c>
      <c r="UK31">
        <v>6.8950374018737e-8</v>
      </c>
      <c r="UL31">
        <v>6.40456330765207e-8</v>
      </c>
      <c r="UM31">
        <v>5.94897877574624e-8</v>
      </c>
      <c r="UN31">
        <v>5.52580195936159e-8</v>
      </c>
      <c r="UO31">
        <v>5.1327275562946e-8</v>
      </c>
      <c r="UP31">
        <v>4.76761425054574e-8</v>
      </c>
      <c r="UQ31">
        <v>4.42847304726536e-8</v>
      </c>
      <c r="UR31">
        <v>4.11345643748566e-8</v>
      </c>
      <c r="US31">
        <v>3.82084833361261e-8</v>
      </c>
      <c r="UT31">
        <v>3.54905472085022e-8</v>
      </c>
      <c r="UU31">
        <v>3.29659497362983e-8</v>
      </c>
      <c r="UV31">
        <v>3.0620937897396e-8</v>
      </c>
      <c r="UW31">
        <v>2.84427369821462e-8</v>
      </c>
      <c r="UX31">
        <v>2.64194810017344e-8</v>
      </c>
      <c r="UY31">
        <v>2.45401480469036e-8</v>
      </c>
      <c r="UZ31">
        <v>2.27945002448917e-8</v>
      </c>
      <c r="VA31">
        <v>2.11730279874952e-8</v>
      </c>
      <c r="VB31">
        <v>1.96668981264338e-8</v>
      </c>
      <c r="VC31">
        <v>1.82679058538043e-8</v>
      </c>
      <c r="VD31">
        <v>1.69684300054881e-8</v>
      </c>
      <c r="VE31">
        <v>1.57613915440225e-8</v>
      </c>
      <c r="VF31">
        <v>1.46402149947659e-8</v>
      </c>
      <c r="VG31">
        <v>1.35987926252778e-8</v>
      </c>
      <c r="VH31">
        <v>1.26314511727747e-8</v>
      </c>
      <c r="VI31">
        <v>1.17329209384081e-8</v>
      </c>
      <c r="VJ31">
        <v>1.08983070800007e-8</v>
      </c>
      <c r="VK31">
        <v>1.01230629468564e-8</v>
      </c>
      <c r="VL31">
        <v>9.40296531138033e-9</v>
      </c>
      <c r="VM31">
        <v>8.7340913625829e-9</v>
      </c>
      <c r="VN31">
        <v>8.11279733613596e-9</v>
      </c>
      <c r="VO31">
        <v>7.53569866456615e-9</v>
      </c>
      <c r="VP31">
        <v>6.99965153945175e-9</v>
      </c>
      <c r="VQ31">
        <v>6.50173578518083e-9</v>
      </c>
      <c r="VR31">
        <v>6.03923895097385e-9</v>
      </c>
      <c r="VS31">
        <v>5.60964153450989e-9</v>
      </c>
      <c r="VT31">
        <v>5.21060325666104e-9</v>
      </c>
      <c r="VU31">
        <v>4.83995031256462e-9</v>
      </c>
      <c r="VV31">
        <v>4.49566352958241e-9</v>
      </c>
      <c r="VW31">
        <v>4.1758673676358e-9</v>
      </c>
      <c r="VX31">
        <v>3.87881970199522e-9</v>
      </c>
      <c r="VY31">
        <v>3.60290233286414e-9</v>
      </c>
      <c r="VZ31">
        <v>3.34661217005797e-9</v>
      </c>
      <c r="WA31">
        <v>3.10855304475513e-9</v>
      </c>
      <c r="WB31">
        <v>2.8874281037139e-9</v>
      </c>
      <c r="WC31">
        <v>2.68203274452201e-9</v>
      </c>
      <c r="WD31">
        <v>2.49124805339258e-9</v>
      </c>
      <c r="WE31">
        <v>2.31403470975832e-9</v>
      </c>
      <c r="WF31">
        <v>2.14942732445859e-9</v>
      </c>
      <c r="WG31">
        <v>1.99652918067583e-9</v>
      </c>
      <c r="WH31">
        <v>1.8545073489722e-9</v>
      </c>
      <c r="WI31">
        <v>1.72258814981492e-9</v>
      </c>
      <c r="WJ31">
        <v>1.60005293887206e-9</v>
      </c>
      <c r="WK31">
        <v>1.48623419211852e-9</v>
      </c>
      <c r="WL31">
        <v>1.3805118694256e-9</v>
      </c>
      <c r="WM31">
        <v>1.28231003682426e-9</v>
      </c>
      <c r="WN31">
        <v>1.19109372904152e-9</v>
      </c>
      <c r="WO31">
        <v>1.10636603521842e-9</v>
      </c>
      <c r="WP31">
        <v>1.02766539193345e-9</v>
      </c>
      <c r="WQ31">
        <v>9.54563068785125e-10</v>
      </c>
      <c r="WR31">
        <v>8.8666083283603e-10</v>
      </c>
      <c r="WS31">
        <v>8.23588779195112e-10</v>
      </c>
      <c r="WT31">
        <v>7.65003315920162e-10</v>
      </c>
      <c r="WU31">
        <v>7.10585292262948e-10</v>
      </c>
      <c r="WV31">
        <v>6.60038260060452e-10</v>
      </c>
      <c r="WW31">
        <v>6.13086858800924e-10</v>
      </c>
      <c r="WX31">
        <v>5.69475315567251e-10</v>
      </c>
      <c r="WY31">
        <v>5.28966051685874e-10</v>
      </c>
      <c r="WZ31">
        <v>4.91338388490871e-10</v>
      </c>
      <c r="XA31">
        <v>4.56387345152669e-10</v>
      </c>
      <c r="XB31">
        <v>4.2392252202246e-10</v>
      </c>
      <c r="XC31">
        <v>3.93767063409192e-10</v>
      </c>
      <c r="XD31">
        <v>3.65756694138754e-10</v>
      </c>
      <c r="XE31">
        <v>3.39738824646925e-10</v>
      </c>
      <c r="XF31">
        <v>3.15571719730951e-10</v>
      </c>
      <c r="XG31">
        <v>2.93123726431457e-10</v>
      </c>
      <c r="XH31">
        <v>2.72272556838484e-10</v>
      </c>
      <c r="XI31">
        <v>2.52904621914666e-10</v>
      </c>
      <c r="XJ31">
        <v>2.34914412706465e-10</v>
      </c>
      <c r="XK31">
        <v>2.18203925572557e-10</v>
      </c>
      <c r="XL31">
        <v>2.02682128298225e-10</v>
      </c>
      <c r="XM31">
        <v>1.8826446418737e-10</v>
      </c>
      <c r="XN31">
        <v>1.74872391430616e-10</v>
      </c>
      <c r="XO31">
        <v>1.62432955240175e-10</v>
      </c>
      <c r="XP31">
        <v>1.50878390420624e-10</v>
      </c>
      <c r="XQ31">
        <v>1.40145752210558e-10</v>
      </c>
      <c r="XR31">
        <v>1.30176573384086e-10</v>
      </c>
      <c r="XS31">
        <v>1.20916545744193e-10</v>
      </c>
      <c r="XT31">
        <v>1.12315224272872e-10</v>
      </c>
      <c r="XU31">
        <v>1.04325752326342e-10</v>
      </c>
      <c r="XV31">
        <v>9.69046063783365e-11</v>
      </c>
      <c r="XW31">
        <v>9.00113589209103e-11</v>
      </c>
      <c r="XX31">
        <v>8.36084582311475e-11</v>
      </c>
      <c r="XY31">
        <v>7.76610238040259e-11</v>
      </c>
      <c r="XZ31">
        <v>7.21366563370331e-11</v>
      </c>
      <c r="YA31">
        <v>6.70052612314062e-11</v>
      </c>
      <c r="YB31">
        <v>6.22388846484988e-11</v>
      </c>
      <c r="YC31">
        <v>5.78115612281725e-11</v>
      </c>
      <c r="YD31">
        <v>5.36991726396458e-11</v>
      </c>
      <c r="YE31">
        <v>4.98793161942365e-11</v>
      </c>
      <c r="YF31">
        <v>4.63311828042541e-11</v>
      </c>
      <c r="YG31">
        <v>4.30354436232076e-11</v>
      </c>
      <c r="YH31">
        <v>3.99741447497909e-11</v>
      </c>
      <c r="YI31">
        <v>3.71306094220328e-11</v>
      </c>
      <c r="YJ31">
        <v>3.44893471688039e-11</v>
      </c>
      <c r="YK31">
        <v>3.20359694237723e-11</v>
      </c>
      <c r="YL31">
        <v>2.9757111142109e-11</v>
      </c>
      <c r="YM31">
        <v>2.76403579929361e-11</v>
      </c>
      <c r="YN31">
        <v>2.56741787308969e-11</v>
      </c>
      <c r="YO31">
        <v>2.38478623784286e-11</v>
      </c>
      <c r="YP31">
        <v>2.21514598765357e-11</v>
      </c>
      <c r="YQ31">
        <v>2.0575729886198e-11</v>
      </c>
      <c r="YR31">
        <v>1.91120884451609e-11</v>
      </c>
      <c r="YS31">
        <v>1.77525622058576e-11</v>
      </c>
      <c r="YT31">
        <v>1.64897449997223e-11</v>
      </c>
      <c r="YU31">
        <v>1.53167574912734e-11</v>
      </c>
      <c r="YV31">
        <v>1.42272097021774e-11</v>
      </c>
      <c r="YW31">
        <v>1.32151662011398e-11</v>
      </c>
      <c r="YX31">
        <v>1.2275113769991e-11</v>
      </c>
      <c r="YY31">
        <v>1.14019313698247e-11</v>
      </c>
      <c r="YZ31">
        <v>1.05908622435756e-11</v>
      </c>
      <c r="ZA31">
        <v>9.83748800306266e-12</v>
      </c>
      <c r="ZB31">
        <v>9.13770455933431e-12</v>
      </c>
      <c r="ZC31">
        <v>8.4876997651925e-12</v>
      </c>
      <c r="ZD31">
        <v>7.88393264810228e-12</v>
      </c>
      <c r="ZE31">
        <v>7.32311412035476e-12</v>
      </c>
      <c r="ZF31">
        <v>6.80218906140047e-12</v>
      </c>
      <c r="ZG31">
        <v>6.31831967474441e-12</v>
      </c>
      <c r="ZH31">
        <v>5.86887002873796e-12</v>
      </c>
      <c r="ZI31">
        <v>5.45139169705147e-12</v>
      </c>
      <c r="ZJ31">
        <v>5.06361042060294e-12</v>
      </c>
      <c r="ZK31">
        <v>4.70341371828165e-12</v>
      </c>
      <c r="ZL31">
        <v>4.36883937897535e-12</v>
      </c>
      <c r="ZM31">
        <v>4.05806477220952e-12</v>
      </c>
      <c r="ZN31">
        <v>3.76939691916762e-12</v>
      </c>
      <c r="ZO31">
        <v>3.50126327000303e-12</v>
      </c>
      <c r="ZP31">
        <v>3.25220313720087e-12</v>
      </c>
      <c r="ZQ31">
        <v>3.02085973832241e-12</v>
      </c>
      <c r="ZR31">
        <v>2.80597280478354e-12</v>
      </c>
      <c r="ZS31">
        <v>2.60637171640324e-12</v>
      </c>
      <c r="ZT31">
        <v>2.42096912432149e-12</v>
      </c>
      <c r="ZU31">
        <v>2.24875502754696e-12</v>
      </c>
      <c r="ZV31">
        <v>2.08879127086554e-12</v>
      </c>
      <c r="ZW31">
        <v>1.94020643413681e-12</v>
      </c>
      <c r="ZX31">
        <v>1.80219108513699e-12</v>
      </c>
      <c r="ZY31">
        <v>1.67399337008808e-12</v>
      </c>
      <c r="ZZ31">
        <v>1.5549149178517e-12</v>
      </c>
      <c r="AAA31">
        <v>1.44430703547562e-12</v>
      </c>
      <c r="AAB31">
        <v>1.34156717436762e-12</v>
      </c>
      <c r="AAC31">
        <v>1.24613564784585e-12</v>
      </c>
      <c r="AAD31">
        <v>1.15749258218409e-12</v>
      </c>
      <c r="AAE31">
        <v>1.07515508454256e-12</v>
      </c>
      <c r="AAF31">
        <v>9.98674612356059e-13</v>
      </c>
      <c r="AAG31">
        <v>9.27634529849119e-13</v>
      </c>
      <c r="AAH31">
        <v>8.61647838366797e-13</v>
      </c>
      <c r="AAI31">
        <v>8.00355068156993e-13</v>
      </c>
      <c r="AAJ31">
        <v>7.43422320119489e-13</v>
      </c>
      <c r="AAK31">
        <v>6.90539446853897e-13</v>
      </c>
      <c r="AAL31">
        <v>6.41418363097632e-13</v>
      </c>
      <c r="AAM31">
        <v>5.95791476349783e-13</v>
      </c>
      <c r="AAN31">
        <v>5.53410229131565e-13</v>
      </c>
      <c r="AAO31">
        <v>5.14043744942143e-13</v>
      </c>
      <c r="AAP31">
        <v>4.7747757053353e-13</v>
      </c>
      <c r="AAQ31">
        <v>4.43512507652947e-13</v>
      </c>
      <c r="AAR31">
        <v>4.11963527888463e-13</v>
      </c>
      <c r="AAS31">
        <v>3.82658764706386e-13</v>
      </c>
      <c r="AAT31">
        <v>3.5543857718944e-13</v>
      </c>
      <c r="AAU31">
        <v>3.30154680375325e-13</v>
      </c>
      <c r="AAV31">
        <v>3.06669337458092e-13</v>
      </c>
      <c r="AAW31">
        <v>2.84854609451766e-13</v>
      </c>
      <c r="AAX31">
        <v>2.6459165822865e-13</v>
      </c>
      <c r="AAY31">
        <v>2.45770099135577e-13</v>
      </c>
      <c r="AAZ31">
        <v>2.2828739966138e-13</v>
      </c>
      <c r="ABA31">
        <v>2.12048320879775e-13</v>
      </c>
      <c r="ABB31">
        <v>1.96964398624839e-13</v>
      </c>
      <c r="ABC31">
        <v>1.82953461572752e-13</v>
      </c>
      <c r="ABD31">
        <v>1.69939183604479e-13</v>
      </c>
      <c r="ABE31">
        <v>1.57850668010853e-13</v>
      </c>
      <c r="ABF31">
        <v>1.4662206127496e-13</v>
      </c>
      <c r="ABG31">
        <v>1.3619219432787e-13</v>
      </c>
      <c r="ABH31">
        <v>1.26504249323413e-13</v>
      </c>
      <c r="ABI31">
        <v>1.1750545011672e-13</v>
      </c>
      <c r="ABJ31">
        <v>1.09146774760376e-13</v>
      </c>
      <c r="ABK31">
        <v>1.01382688451973e-13</v>
      </c>
      <c r="ABL31">
        <v>9.41708954782715e-14</v>
      </c>
      <c r="ABM31">
        <v>8.74721088046561e-14</v>
      </c>
      <c r="ABN31">
        <v>8.12498360546973e-14</v>
      </c>
      <c r="ABO31">
        <v>7.54701807139213e-14</v>
      </c>
      <c r="ABP31">
        <v>7.01016574748233e-14</v>
      </c>
      <c r="ABQ31">
        <v>6.51150207171952e-14</v>
      </c>
      <c r="ABR31">
        <v>6.04831051893963e-14</v>
      </c>
      <c r="ABS31">
        <v>5.61806780226599e-14</v>
      </c>
      <c r="ABT31">
        <v>5.21843012722687e-14</v>
      </c>
      <c r="ABU31">
        <v>4.84722042367758e-14</v>
      </c>
      <c r="ABV31">
        <v>4.50241648597158e-14</v>
      </c>
      <c r="ABW31">
        <v>4.18213995677311e-14</v>
      </c>
      <c r="ABX31">
        <v>3.88464609449917e-14</v>
      </c>
      <c r="ABY31">
        <v>3.60831426864808e-14</v>
      </c>
      <c r="ABZ31">
        <v>3.35163913123672e-14</v>
      </c>
      <c r="ACA31">
        <v>3.11322241625203e-14</v>
      </c>
      <c r="ACB31">
        <v>2.89176532244323e-14</v>
      </c>
      <c r="ACC31">
        <v>2.68606143795935e-14</v>
      </c>
      <c r="ACD31">
        <v>2.49499016828807e-14</v>
      </c>
      <c r="ACE31">
        <v>2.31751063169403e-14</v>
      </c>
      <c r="ACF31">
        <v>2.15265598890117e-14</v>
      </c>
      <c r="ACG31">
        <v>1.99952817612958e-14</v>
      </c>
      <c r="ACH31">
        <v>1.85729301279436e-14</v>
      </c>
      <c r="ACI31">
        <v>1.72517565721526e-14</v>
      </c>
      <c r="ACJ31">
        <v>1.60245638558142e-14</v>
      </c>
      <c r="ACK31">
        <v>1.48846667117694e-14</v>
      </c>
      <c r="ACL31">
        <v>1.38258554250803e-14</v>
      </c>
      <c r="ACM31">
        <v>1.28423620049266e-14</v>
      </c>
      <c r="ACN31">
        <v>1.19288287628413e-14</v>
      </c>
      <c r="ACO31">
        <v>1.10802791261141e-14</v>
      </c>
      <c r="ACP31">
        <v>1.02920905273651e-14</v>
      </c>
      <c r="ACQ31">
        <v>9.55996922260101e-15</v>
      </c>
      <c r="ACR31">
        <v>8.87992690057265e-15</v>
      </c>
      <c r="ACS31">
        <v>8.24825895601158e-15</v>
      </c>
      <c r="ACT31">
        <v>7.66152430838567e-15</v>
      </c>
      <c r="ACU31">
        <v>7.11652665623489e-15</v>
      </c>
      <c r="ACV31">
        <v>6.61029706496785e-15</v>
      </c>
      <c r="ACW31">
        <v>6.1400777932645e-15</v>
      </c>
      <c r="ACX31">
        <v>5.70330726997717e-15</v>
      </c>
      <c r="ACY31">
        <v>5.29760613969033e-15</v>
      </c>
      <c r="ACZ31">
        <v>4.92076430092064e-15</v>
      </c>
      <c r="ADA31">
        <v>4.5707288663461e-15</v>
      </c>
      <c r="ADB31">
        <v>4.24559297947696e-15</v>
      </c>
      <c r="ADC31">
        <v>3.94358542684541e-15</v>
      </c>
      <c r="ADD31">
        <v>3.66306098912556e-15</v>
      </c>
      <c r="ADE31">
        <v>3.40249147862052e-15</v>
      </c>
      <c r="ADF31">
        <v>3.16045741429189e-15</v>
      </c>
      <c r="ADG31">
        <v>2.93564028898088e-15</v>
      </c>
      <c r="ADH31">
        <v>2.72681538669575e-15</v>
      </c>
      <c r="ADI31">
        <v>2.53284511083677e-15</v>
      </c>
      <c r="ADJ31">
        <v>2.35267278701386e-15</v>
      </c>
      <c r="ADK31">
        <v>2.18531690669664e-15</v>
      </c>
      <c r="ADL31">
        <v>2.02986578033899e-15</v>
      </c>
      <c r="ADM31">
        <v>1.88547257084997e-15</v>
      </c>
      <c r="ADN31">
        <v>1.75135068035577e-15</v>
      </c>
      <c r="ADO31">
        <v>1.62676946512138e-15</v>
      </c>
      <c r="ADP31">
        <v>1.5110502552885e-15</v>
      </c>
      <c r="ADQ31">
        <v>1.40356265774702e-15</v>
      </c>
      <c r="ADR31">
        <v>1.30372112199918e-15</v>
      </c>
      <c r="ADS31">
        <v>1.21098175030897e-15</v>
      </c>
      <c r="ADT31">
        <v>1.12483933475943e-15</v>
      </c>
      <c r="ADU31">
        <v>1.04482460507702e-15</v>
      </c>
      <c r="ADV31">
        <v>9.70501672230208e-16</v>
      </c>
      <c r="ADW31">
        <v>9.01465653876136e-16</v>
      </c>
      <c r="ADX31">
        <v>8.37340468719532e-16</v>
      </c>
      <c r="ADY31">
        <v>7.77776787768537e-16</v>
      </c>
      <c r="ADZ31">
        <v>7.22450131326648e-16</v>
      </c>
      <c r="AEA31">
        <v>6.71059101353918e-16</v>
      </c>
      <c r="AEB31">
        <v>6.23323739568014e-16</v>
      </c>
      <c r="AEC31">
        <v>5.7898400234071e-16</v>
      </c>
      <c r="AED31">
        <v>5.37798344081663e-16</v>
      </c>
      <c r="AEE31">
        <v>4.99542401392258e-16</v>
      </c>
      <c r="AEF31">
        <v>4.64007770821347e-16</v>
      </c>
      <c r="AEG31">
        <v>4.31000873564547e-16</v>
      </c>
      <c r="AEH31">
        <v>4.00341900922443e-16</v>
      </c>
      <c r="AEI31">
        <v>3.7186383477293e-16</v>
      </c>
      <c r="AEJ31">
        <v>3.45411537721649e-16</v>
      </c>
      <c r="AEK31">
        <v>3.20840907973982e-16</v>
      </c>
      <c r="AEL31">
        <v>2.98018094324698e-16</v>
      </c>
      <c r="AEM31">
        <v>2.768187669888e-16</v>
      </c>
      <c r="AEN31">
        <v>2.57127440301362e-16</v>
      </c>
      <c r="AEO31">
        <v>2.38836843596682e-16</v>
      </c>
      <c r="AEP31">
        <v>2.21847336839544e-16</v>
      </c>
      <c r="AEQ31">
        <v>2.06066367825177e-16</v>
      </c>
      <c r="AER31">
        <v>1.9140796799095e-16</v>
      </c>
      <c r="AES31">
        <v>1.77792284093186e-16</v>
      </c>
      <c r="AET31">
        <v>1.65145143197835e-16</v>
      </c>
      <c r="AEU31">
        <v>1.53397648615273e-16</v>
      </c>
      <c r="AEV31">
        <v>1.42485804578014e-16</v>
      </c>
      <c r="AEW31">
        <v>1.32350167616732e-16</v>
      </c>
      <c r="AEX31">
        <v>1.22935522735434e-16</v>
      </c>
      <c r="AEY31">
        <v>1.14190582621701e-16</v>
      </c>
      <c r="AEZ31">
        <v>1.06067708253419e-16</v>
      </c>
      <c r="AFA31">
        <v>9.85226493799706e-17</v>
      </c>
      <c r="AFB31">
        <v>9.15143034641338e-17</v>
      </c>
      <c r="AFC31">
        <v>8.50044917714947e-17</v>
      </c>
      <c r="AFD31">
        <v>7.89577513875964e-17</v>
      </c>
      <c r="AFE31">
        <v>7.33411420298153e-17</v>
      </c>
      <c r="AFF31">
        <v>6.8124066601554e-17</v>
      </c>
      <c r="AFG31">
        <v>6.32781045111937e-17</v>
      </c>
      <c r="AFH31">
        <v>5.87768568478004e-17</v>
      </c>
      <c r="AFI31">
        <v>5.45958025701558e-17</v>
      </c>
      <c r="AFJ31">
        <v>5.07121649256918e-17</v>
      </c>
      <c r="AFK31">
        <v>4.71047873716279e-17</v>
      </c>
      <c r="AFL31">
        <v>4.37540183223801e-17</v>
      </c>
      <c r="AFM31">
        <v>4.06416040953888e-17</v>
      </c>
      <c r="AFN31">
        <v>3.77505894721778e-17</v>
      </c>
      <c r="AFO31">
        <v>3.50652253329391e-17</v>
      </c>
      <c r="AFP31">
        <v>3.25708828614713e-17</v>
      </c>
      <c r="AFQ31">
        <v>3.02539738530966e-17</v>
      </c>
      <c r="AFR31">
        <v>2.81018766914231e-17</v>
      </c>
      <c r="AFS31">
        <v>2.61028675907024e-17</v>
      </c>
      <c r="AFT31">
        <v>2.42460567292182e-17</v>
      </c>
      <c r="AFU31">
        <v>2.25213289257868e-17</v>
      </c>
      <c r="AFV31">
        <v>2.09192885361955e-17</v>
      </c>
      <c r="AFW31">
        <v>1.94312082693989e-17</v>
      </c>
      <c r="AFX31">
        <v>1.80489816446417e-17</v>
      </c>
      <c r="AFY31">
        <v>1.67650788305142e-17</v>
      </c>
      <c r="AFZ31">
        <v>1.55725056253685e-17</v>
      </c>
      <c r="AGA31">
        <v>1.44647653556364e-17</v>
      </c>
      <c r="AGB31">
        <v>1.34358234844861e-17</v>
      </c>
      <c r="AGC31">
        <v>1.24800747380202e-17</v>
      </c>
      <c r="AGD31">
        <v>1.15923125699301e-17</v>
      </c>
      <c r="AGE31">
        <v>1.07677007982628e-17</v>
      </c>
      <c r="AGF31">
        <v>1.00017472597885e-17</v>
      </c>
      <c r="AGG31">
        <v>9.29027933844755e-18</v>
      </c>
      <c r="AGH31">
        <v>8.62942123456643e-18</v>
      </c>
      <c r="AGI31">
        <v>8.01557285101287e-18</v>
      </c>
      <c r="AGJ31">
        <v>7.44539018127126e-18</v>
      </c>
      <c r="AGK31">
        <v>6.91576709259972e-18</v>
      </c>
      <c r="AGL31">
        <v>6.42381840503069e-18</v>
      </c>
      <c r="AGM31">
        <v>5.96686417403611e-18</v>
      </c>
      <c r="AGN31">
        <v>5.54241509123505e-18</v>
      </c>
      <c r="AGO31">
        <v>5.1481589236129e-18</v>
      </c>
      <c r="AGP31">
        <v>4.78194791737785e-18</v>
      </c>
      <c r="AGQ31">
        <v>4.44178709783627e-18</v>
      </c>
      <c r="AGR31">
        <v>4.12582340154872e-18</v>
      </c>
      <c r="AGS31">
        <v>3.83233558156338e-18</v>
      </c>
      <c r="AGT31">
        <v>3.55972483073408e-18</v>
      </c>
      <c r="AGU31">
        <v>3.30650607204274e-18</v>
      </c>
      <c r="AGV31">
        <v>3.07129986847915e-18</v>
      </c>
      <c r="AGW31">
        <v>2.85282490840625e-18</v>
      </c>
      <c r="AGX31">
        <v>2.64989102547424e-18</v>
      </c>
      <c r="AGY31">
        <v>2.46139271505862e-18</v>
      </c>
      <c r="AGZ31">
        <v>2.28630311190227e-18</v>
      </c>
      <c r="AHA31">
        <v>2.12366839615413e-18</v>
      </c>
      <c r="AHB31">
        <v>1.97260259733078e-18</v>
      </c>
      <c r="AHC31">
        <v>1.83228276789486e-18</v>
      </c>
      <c r="AHD31">
        <v>1.70194450015797e-18</v>
      </c>
      <c r="AHE31">
        <v>1.58087776208578e-18</v>
      </c>
      <c r="AHF31">
        <v>1.46842302932051e-18</v>
      </c>
      <c r="AHG31">
        <v>1.36396769234953e-18</v>
      </c>
      <c r="AHH31">
        <v>1.26694271924772e-18</v>
      </c>
      <c r="AHI31">
        <v>1.17681955581354e-18</v>
      </c>
      <c r="AHJ31">
        <v>1.09310724621197e-18</v>
      </c>
      <c r="AHK31">
        <v>1.01534975843862e-18</v>
      </c>
      <c r="AHL31">
        <v>9.43123500035287e-19</v>
      </c>
      <c r="AHM31">
        <v>8.76035010523496e-19</v>
      </c>
      <c r="AHN31">
        <v>8.13718817985332e-19</v>
      </c>
      <c r="AHO31">
        <v>7.55835448114989e-19</v>
      </c>
      <c r="AHP31">
        <v>7.02069574895198e-19</v>
      </c>
      <c r="AHQ31">
        <v>6.52128302824105e-19</v>
      </c>
      <c r="AHR31">
        <v>6.05739571334835e-19</v>
      </c>
      <c r="AHS31">
        <v>5.62650672715669e-19</v>
      </c>
      <c r="AHT31">
        <v>5.22626875457013e-19</v>
      </c>
      <c r="AHU31">
        <v>4.85450145525709e-19</v>
      </c>
      <c r="AHV31">
        <v>4.50917958600688e-19</v>
      </c>
      <c r="AHW31">
        <v>4.18842196799473e-19</v>
      </c>
      <c r="AHX31">
        <v>3.89048123885348e-19</v>
      </c>
      <c r="AHY31">
        <v>3.61373433372506e-19</v>
      </c>
      <c r="AHZ31">
        <v>3.35667364343643e-19</v>
      </c>
      <c r="AIA31">
        <v>3.11789880163282e-19</v>
      </c>
      <c r="AIB31">
        <v>2.89610905612829e-19</v>
      </c>
      <c r="AIC31">
        <v>2.69009618291519e-19</v>
      </c>
      <c r="AID31">
        <v>2.49873790423116e-19</v>
      </c>
      <c r="AIE31">
        <v>2.32099177482769e-19</v>
      </c>
      <c r="AIF31">
        <v>2.15588950313511e-19</v>
      </c>
      <c r="AIG31">
        <v>2.00253167638787e-19</v>
      </c>
      <c r="AIH31">
        <v>1.86008286097468e-19</v>
      </c>
      <c r="AII31">
        <v>1.72776705132208e-19</v>
      </c>
      <c r="AIJ31">
        <v>1.60486344251888e-19</v>
      </c>
      <c r="AIK31">
        <v>1.49070250365218e-19</v>
      </c>
      <c r="AIL31">
        <v>1.38466233046412e-19</v>
      </c>
      <c r="AIM31">
        <v>1.28616525746017e-19</v>
      </c>
      <c r="AIN31">
        <v>1.19467471101284e-19</v>
      </c>
      <c r="AIO31">
        <v>1.10969228631789e-19</v>
      </c>
      <c r="AIP31">
        <v>1.0307550322794e-19</v>
      </c>
      <c r="AIQ31">
        <v>9.57432929532824e-20</v>
      </c>
      <c r="AIR31">
        <v>8.89326547867218e-20</v>
      </c>
      <c r="AIS31">
        <v>8.26064870285316e-20</v>
      </c>
      <c r="AIT31">
        <v>7.67303271847655e-20</v>
      </c>
      <c r="AIU31">
        <v>7.12721642290352e-20</v>
      </c>
      <c r="AIV31">
        <v>6.62022642189269e-20</v>
      </c>
      <c r="AIW31">
        <v>6.14930083170837e-20</v>
      </c>
      <c r="AIX31">
        <v>5.71187423345534e-20</v>
      </c>
      <c r="AIY31">
        <v>5.30556369767769e-20</v>
      </c>
      <c r="AIZ31">
        <v>4.92815580308864e-20</v>
      </c>
      <c r="AJA31">
        <v>4.57759457871493e-20</v>
      </c>
      <c r="AJB31">
        <v>4.25197030376912e-20</v>
      </c>
      <c r="AJC31">
        <v>3.94950910423567e-20</v>
      </c>
      <c r="AJD31">
        <v>3.66856328949739e-20</v>
      </c>
      <c r="AJE31">
        <v>3.40760237635973e-20</v>
      </c>
      <c r="AJF31">
        <v>3.16520475157549e-20</v>
      </c>
      <c r="AJG31">
        <v>2.94004992745033e-20</v>
      </c>
      <c r="AJH31">
        <v>2.73091134834111e-20</v>
      </c>
      <c r="AJI31">
        <v>2.53664970885917e-20</v>
      </c>
      <c r="AJJ31">
        <v>2.35620674737902e-20</v>
      </c>
      <c r="AJK31">
        <v>2.18859948104197e-20</v>
      </c>
      <c r="AJL31">
        <v>2.03291485084889e-20</v>
      </c>
      <c r="AJM31">
        <v>1.88830474767106e-20</v>
      </c>
      <c r="AJN31">
        <v>1.75398139208247e-20</v>
      </c>
      <c r="AJO31">
        <v>1.62921304284486e-20</v>
      </c>
      <c r="AJP31">
        <v>1.51332001066691e-20</v>
      </c>
      <c r="AJQ31">
        <v>1.40567095552216e-20</v>
      </c>
      <c r="AJR31">
        <v>1.30567944735484e-20</v>
      </c>
      <c r="AJS31">
        <v>1.21280077143768e-20</v>
      </c>
      <c r="AJT31">
        <v>1.12652896097867e-20</v>
      </c>
      <c r="AJU31">
        <v>1.04639404081125e-20</v>
      </c>
      <c r="AJV31">
        <v>9.71959467153037e-21</v>
      </c>
      <c r="AJW31">
        <v>9.02819749485583e-21</v>
      </c>
      <c r="AJX31">
        <v>8.38598241600206e-21</v>
      </c>
      <c r="AJY31">
        <v>7.78945089776402e-21</v>
      </c>
      <c r="AJZ31">
        <v>7.23535326915261e-21</v>
      </c>
      <c r="AKA31">
        <v>6.72067102245482e-21</v>
      </c>
      <c r="AKB31">
        <v>6.24260036958138e-21</v>
      </c>
      <c r="AKC31">
        <v>5.79853696812305e-21</v>
      </c>
      <c r="AKD31">
        <v>5.38606173390919e-21</v>
      </c>
      <c r="AKE31">
        <v>5.00292766278096e-21</v>
      </c>
      <c r="AKF31">
        <v>4.64704758978927e-21</v>
      </c>
      <c r="AKG31">
        <v>4.31648281913442e-21</v>
      </c>
      <c r="AKH31">
        <v>4.00943256290765e-21</v>
      </c>
      <c r="AKI31">
        <v>3.72422413110121e-21</v>
      </c>
      <c r="AKJ31">
        <v>3.45930381944575e-21</v>
      </c>
      <c r="AKK31">
        <v>3.21322844543556e-21</v>
      </c>
      <c r="AKL31">
        <v>2.98465748643334e-21</v>
      </c>
      <c r="AKM31">
        <v>2.77234577702586e-21</v>
      </c>
      <c r="AKN31">
        <v>2.57513672584847e-21</v>
      </c>
      <c r="AKO31">
        <v>2.39195601492668e-21</v>
      </c>
      <c r="AKP31">
        <v>2.22180574721087e-21</v>
      </c>
      <c r="AKQ31">
        <v>2.06375901042251e-21</v>
      </c>
      <c r="AKR31">
        <v>1.91695482759766e-21</v>
      </c>
      <c r="AKS31">
        <v>1.78059346682036e-21</v>
      </c>
      <c r="AKT31">
        <v>1.65393208459516e-21</v>
      </c>
      <c r="AKU31">
        <v>1.53628067912554e-21</v>
      </c>
      <c r="AKV31">
        <v>1.42699833145334e-21</v>
      </c>
      <c r="AKW31">
        <v>1.32548971398228e-21</v>
      </c>
      <c r="AKX31">
        <v>1.23120184736549e-21</v>
      </c>
      <c r="AKY31">
        <v>1.14362108808976e-21</v>
      </c>
      <c r="AKZ31">
        <v>1.06227033034605e-21</v>
      </c>
      <c r="ALA31">
        <v>9.86706406943182e-22</v>
      </c>
      <c r="ALB31">
        <v>9.1651767510589e-22</v>
      </c>
      <c r="ALC31">
        <v>8.51321774005545e-22</v>
      </c>
      <c r="ALD31">
        <v>7.90763541807543e-22</v>
      </c>
      <c r="ALE31">
        <v>7.34513080888187e-22</v>
      </c>
      <c r="ALF31">
        <v>6.82263960681134e-22</v>
      </c>
      <c r="ALG31">
        <v>6.33731548363218e-22</v>
      </c>
      <c r="ALH31">
        <v>5.88651458285867e-22</v>
      </c>
      <c r="ALI31">
        <v>5.46778111705241e-22</v>
      </c>
      <c r="ALJ31">
        <v>5.07883398965031e-22</v>
      </c>
      <c r="ALK31">
        <v>4.71755436844053e-22</v>
      </c>
      <c r="ALL31">
        <v>4.38197414299118e-22</v>
      </c>
      <c r="ALM31">
        <v>4.07026520315244e-22</v>
      </c>
      <c r="ALN31">
        <v>3.78072948022572e-22</v>
      </c>
      <c r="ALO31">
        <v>3.51178969654782e-22</v>
      </c>
    </row>
    <row r="32" spans="1:1003">
      <c r="A32" s="4" t="s">
        <v>13</v>
      </c>
      <c r="B32" s="5">
        <f t="shared" si="0"/>
        <v>11043812.0768111</v>
      </c>
      <c r="C32">
        <v>0</v>
      </c>
      <c r="D32">
        <v>0.0915431148683532</v>
      </c>
      <c r="E32">
        <v>0.195840042517144</v>
      </c>
      <c r="F32">
        <v>0.295956148188586</v>
      </c>
      <c r="G32">
        <v>0.396592953097156</v>
      </c>
      <c r="H32">
        <v>0.506418430039355</v>
      </c>
      <c r="I32">
        <v>0.633871410204557</v>
      </c>
      <c r="J32">
        <v>0.786902041501691</v>
      </c>
      <c r="K32">
        <v>0.97362518667902</v>
      </c>
      <c r="L32">
        <v>1.20305577584193</v>
      </c>
      <c r="M32">
        <v>1.48577604490444</v>
      </c>
      <c r="N32">
        <v>1.83456605142601</v>
      </c>
      <c r="O32">
        <v>2.26506067973763</v>
      </c>
      <c r="P32">
        <v>2.7964922301159</v>
      </c>
      <c r="Q32">
        <v>3.45257079198305</v>
      </c>
      <c r="R32">
        <v>4.26255253205618</v>
      </c>
      <c r="S32">
        <v>5.26254933410373</v>
      </c>
      <c r="T32">
        <v>6.4971411470096</v>
      </c>
      <c r="U32">
        <v>8.02136438797503</v>
      </c>
      <c r="V32">
        <v>9.90316573942185</v>
      </c>
      <c r="W32">
        <v>12.2264310315614</v>
      </c>
      <c r="X32">
        <v>15.0947243320161</v>
      </c>
      <c r="Y32">
        <v>18.6359039002256</v>
      </c>
      <c r="Z32">
        <v>23.0078206575803</v>
      </c>
      <c r="AA32">
        <v>28.4053529784426</v>
      </c>
      <c r="AB32">
        <v>35.0690910422973</v>
      </c>
      <c r="AC32">
        <v>39.058691772093</v>
      </c>
      <c r="AD32">
        <v>41.5941704342322</v>
      </c>
      <c r="AE32">
        <v>44.4675999085161</v>
      </c>
      <c r="AF32">
        <v>47.8329375797256</v>
      </c>
      <c r="AG32">
        <v>51.6821095683547</v>
      </c>
      <c r="AH32">
        <v>55.9883310728597</v>
      </c>
      <c r="AI32">
        <v>60.7400242243128</v>
      </c>
      <c r="AJ32">
        <v>65.9435609032473</v>
      </c>
      <c r="AK32">
        <v>71.619295391048</v>
      </c>
      <c r="AL32">
        <v>77.7976140771471</v>
      </c>
      <c r="AM32">
        <v>84.5162885275242</v>
      </c>
      <c r="AN32">
        <v>91.8189871939987</v>
      </c>
      <c r="AO32">
        <v>99.7545727795383</v>
      </c>
      <c r="AP32">
        <v>108.37688341023</v>
      </c>
      <c r="AQ32">
        <v>117.744802377775</v>
      </c>
      <c r="AR32">
        <v>127.92250209199</v>
      </c>
      <c r="AS32">
        <v>138.979799205258</v>
      </c>
      <c r="AT32">
        <v>150.992587947862</v>
      </c>
      <c r="AU32">
        <v>164.043335628435</v>
      </c>
      <c r="AV32">
        <v>178.221633578745</v>
      </c>
      <c r="AW32">
        <v>193.624801946565</v>
      </c>
      <c r="AX32">
        <v>210.358549602476</v>
      </c>
      <c r="AY32">
        <v>228.537692095462</v>
      </c>
      <c r="AZ32">
        <v>248.286931644989</v>
      </c>
      <c r="BA32">
        <v>269.741703901559</v>
      </c>
      <c r="BB32">
        <v>293.04909680566</v>
      </c>
      <c r="BC32">
        <v>318.368847412352</v>
      </c>
      <c r="BD32">
        <v>345.874423070682</v>
      </c>
      <c r="BE32">
        <v>375.754193877809</v>
      </c>
      <c r="BF32">
        <v>408.212703880366</v>
      </c>
      <c r="BG32">
        <v>443.472049077537</v>
      </c>
      <c r="BH32">
        <v>481.773370895768</v>
      </c>
      <c r="BI32">
        <v>523.37847445664</v>
      </c>
      <c r="BJ32">
        <v>568.571581648395</v>
      </c>
      <c r="BK32">
        <v>617.66122973879</v>
      </c>
      <c r="BL32">
        <v>670.982327031898</v>
      </c>
      <c r="BM32">
        <v>728.898377873562</v>
      </c>
      <c r="BN32">
        <v>791.803890147448</v>
      </c>
      <c r="BO32">
        <v>860.126979273114</v>
      </c>
      <c r="BP32">
        <v>934.332183615232</v>
      </c>
      <c r="BQ32">
        <v>1014.92350713316</v>
      </c>
      <c r="BR32">
        <v>1102.44770603489</v>
      </c>
      <c r="BS32">
        <v>1197.49783713925</v>
      </c>
      <c r="BT32">
        <v>1300.71708658205</v>
      </c>
      <c r="BU32">
        <v>1412.80289841051</v>
      </c>
      <c r="BV32">
        <v>1534.51142347502</v>
      </c>
      <c r="BW32">
        <v>1666.66230982474</v>
      </c>
      <c r="BX32">
        <v>1810.14385651265</v>
      </c>
      <c r="BY32">
        <v>1965.91855328154</v>
      </c>
      <c r="BZ32">
        <v>2135.02902898982</v>
      </c>
      <c r="CA32">
        <v>2318.60443179338</v>
      </c>
      <c r="CB32">
        <v>2517.86726396297</v>
      </c>
      <c r="CC32">
        <v>2734.14069371205</v>
      </c>
      <c r="CD32">
        <v>2968.85636544717</v>
      </c>
      <c r="CE32">
        <v>3223.56272832858</v>
      </c>
      <c r="CF32">
        <v>3499.93390081883</v>
      </c>
      <c r="CG32">
        <v>3799.77908585739</v>
      </c>
      <c r="CH32">
        <v>4125.05254726317</v>
      </c>
      <c r="CI32">
        <v>4477.8641527383</v>
      </c>
      <c r="CJ32">
        <v>4860.4904822027</v>
      </c>
      <c r="CK32">
        <v>5275.38649187056</v>
      </c>
      <c r="CL32">
        <v>5725.1977141946</v>
      </c>
      <c r="CM32">
        <v>6212.77296121564</v>
      </c>
      <c r="CN32">
        <v>6741.17748358868</v>
      </c>
      <c r="CO32">
        <v>7313.70651919042</v>
      </c>
      <c r="CP32">
        <v>7933.8991432775</v>
      </c>
      <c r="CQ32">
        <v>8605.55230614868</v>
      </c>
      <c r="CR32">
        <v>9332.73491360561</v>
      </c>
      <c r="CS32">
        <v>10119.8017696116</v>
      </c>
      <c r="CT32">
        <v>10971.4071587845</v>
      </c>
      <c r="CU32">
        <v>11892.5177980831</v>
      </c>
      <c r="CV32">
        <v>12888.4248316125</v>
      </c>
      <c r="CW32">
        <v>13964.754479267</v>
      </c>
      <c r="CX32">
        <v>15127.4768783961</v>
      </c>
      <c r="CY32">
        <v>16382.9125773992</v>
      </c>
      <c r="CZ32">
        <v>17737.7360508557</v>
      </c>
      <c r="DA32">
        <v>19198.9755075014</v>
      </c>
      <c r="DB32">
        <v>20774.008155431</v>
      </c>
      <c r="DC32">
        <v>22470.549974184</v>
      </c>
      <c r="DD32">
        <v>24296.6389223502</v>
      </c>
      <c r="DE32">
        <v>26260.6103842848</v>
      </c>
      <c r="DF32">
        <v>28371.0635337427</v>
      </c>
      <c r="DG32">
        <v>30636.8171702223</v>
      </c>
      <c r="DH32">
        <v>33066.8534715293</v>
      </c>
      <c r="DI32">
        <v>35670.2480111654</v>
      </c>
      <c r="DJ32">
        <v>38456.0843212409</v>
      </c>
      <c r="DK32">
        <v>41433.3512523987</v>
      </c>
      <c r="DL32">
        <v>44610.8214057415</v>
      </c>
      <c r="DM32">
        <v>47996.9090042444</v>
      </c>
      <c r="DN32">
        <v>51599.5057510669</v>
      </c>
      <c r="DO32">
        <v>55425.793509799</v>
      </c>
      <c r="DP32">
        <v>59482.033058378</v>
      </c>
      <c r="DQ32">
        <v>63773.3287356927</v>
      </c>
      <c r="DR32">
        <v>68303.3695378726</v>
      </c>
      <c r="DS32">
        <v>73074.1481466797</v>
      </c>
      <c r="DT32">
        <v>78085.6604960773</v>
      </c>
      <c r="DU32">
        <v>83335.5898067212</v>
      </c>
      <c r="DV32">
        <v>88818.9805309572</v>
      </c>
      <c r="DW32">
        <v>94527.9093257194</v>
      </c>
      <c r="DX32">
        <v>100451.161959984</v>
      </c>
      <c r="DY32">
        <v>106573.92689617</v>
      </c>
      <c r="DZ32">
        <v>112877.518064115</v>
      </c>
      <c r="EA32">
        <v>119339.140948724</v>
      </c>
      <c r="EB32">
        <v>125931.717390201</v>
      </c>
      <c r="EC32">
        <v>132623.785282038</v>
      </c>
      <c r="ED32">
        <v>139379.489469496</v>
      </c>
      <c r="EE32">
        <v>146158.67942656</v>
      </c>
      <c r="EF32">
        <v>152917.127569226</v>
      </c>
      <c r="EG32">
        <v>159606.879235842</v>
      </c>
      <c r="EH32">
        <v>166176.741382722</v>
      </c>
      <c r="EI32">
        <v>172572.911941632</v>
      </c>
      <c r="EJ32">
        <v>178739.745702848</v>
      </c>
      <c r="EK32">
        <v>184620.645772526</v>
      </c>
      <c r="EL32">
        <v>190159.06246525</v>
      </c>
      <c r="EM32">
        <v>195299.574386656</v>
      </c>
      <c r="EN32">
        <v>199989.019958187</v>
      </c>
      <c r="EO32">
        <v>204177.642281774</v>
      </c>
      <c r="EP32">
        <v>207820.206553611</v>
      </c>
      <c r="EQ32">
        <v>210877.04764478</v>
      </c>
      <c r="ER32">
        <v>213315.006264249</v>
      </c>
      <c r="ES32">
        <v>215108.215415124</v>
      </c>
      <c r="ET32">
        <v>216238.704547351</v>
      </c>
      <c r="EU32">
        <v>216696.79658658</v>
      </c>
      <c r="EV32">
        <v>216481.28237734</v>
      </c>
      <c r="EW32">
        <v>215599.367372468</v>
      </c>
      <c r="EX32">
        <v>214066.395902388</v>
      </c>
      <c r="EY32">
        <v>211905.368331774</v>
      </c>
      <c r="EZ32">
        <v>209146.275185721</v>
      </c>
      <c r="FA32">
        <v>205825.279358314</v>
      </c>
      <c r="FB32">
        <v>201983.782430775</v>
      </c>
      <c r="FC32">
        <v>197667.413747036</v>
      </c>
      <c r="FD32">
        <v>192924.981239589</v>
      </c>
      <c r="FE32">
        <v>187807.421260325</v>
      </c>
      <c r="FF32">
        <v>182366.781179739</v>
      </c>
      <c r="FG32">
        <v>176655.263694517</v>
      </c>
      <c r="FH32">
        <v>170724.356091394</v>
      </c>
      <c r="FI32">
        <v>164624.06161384</v>
      </c>
      <c r="FJ32">
        <v>158402.24398577</v>
      </c>
      <c r="FK32">
        <v>152104.090412667</v>
      </c>
      <c r="FL32">
        <v>145771.693270535</v>
      </c>
      <c r="FM32">
        <v>139443.746383225</v>
      </c>
      <c r="FN32">
        <v>133155.348370258</v>
      </c>
      <c r="FO32">
        <v>126937.903037178</v>
      </c>
      <c r="FP32">
        <v>120819.105136109</v>
      </c>
      <c r="FQ32">
        <v>114822.998959377</v>
      </c>
      <c r="FR32">
        <v>108970.09702992</v>
      </c>
      <c r="FS32">
        <v>103277.546491641</v>
      </c>
      <c r="FT32">
        <v>97759.3315518364</v>
      </c>
      <c r="FU32">
        <v>92426.5013643678</v>
      </c>
      <c r="FV32">
        <v>87287.4139574546</v>
      </c>
      <c r="FW32">
        <v>82347.9881113782</v>
      </c>
      <c r="FX32">
        <v>77611.9564043014</v>
      </c>
      <c r="FY32">
        <v>73081.1139118341</v>
      </c>
      <c r="FZ32">
        <v>68755.5582270894</v>
      </c>
      <c r="GA32">
        <v>64633.9175362009</v>
      </c>
      <c r="GB32">
        <v>60713.5644249291</v>
      </c>
      <c r="GC32">
        <v>56990.8138998255</v>
      </c>
      <c r="GD32">
        <v>53461.1047843589</v>
      </c>
      <c r="GE32">
        <v>50119.1642034844</v>
      </c>
      <c r="GF32">
        <v>46959.1553097143</v>
      </c>
      <c r="GG32">
        <v>43974.8087421911</v>
      </c>
      <c r="GH32">
        <v>41159.5385606697</v>
      </c>
      <c r="GI32">
        <v>38506.5435718637</v>
      </c>
      <c r="GJ32">
        <v>36008.8950788261</v>
      </c>
      <c r="GK32">
        <v>33659.6121464948</v>
      </c>
      <c r="GL32">
        <v>31451.7254986269</v>
      </c>
      <c r="GM32">
        <v>29378.3311521558</v>
      </c>
      <c r="GN32">
        <v>27432.6348623267</v>
      </c>
      <c r="GO32">
        <v>25607.9884023549</v>
      </c>
      <c r="GP32">
        <v>23897.9186401904</v>
      </c>
      <c r="GQ32">
        <v>22296.1503066535</v>
      </c>
      <c r="GR32">
        <v>20796.6232771591</v>
      </c>
      <c r="GS32">
        <v>19393.5051161839</v>
      </c>
      <c r="GT32">
        <v>18081.1995615467</v>
      </c>
      <c r="GU32">
        <v>16854.3515559634</v>
      </c>
      <c r="GV32">
        <v>15707.8493672268</v>
      </c>
      <c r="GW32">
        <v>14636.8242764273</v>
      </c>
      <c r="GX32">
        <v>13636.648256258</v>
      </c>
      <c r="GY32">
        <v>12702.9300088271</v>
      </c>
      <c r="GZ32">
        <v>11831.509684528</v>
      </c>
      <c r="HA32">
        <v>11018.4525602932</v>
      </c>
      <c r="HB32">
        <v>10260.0419167879</v>
      </c>
      <c r="HC32">
        <v>9552.77131952657</v>
      </c>
      <c r="HD32">
        <v>8893.33647823886</v>
      </c>
      <c r="HE32">
        <v>8278.62683176495</v>
      </c>
      <c r="HF32">
        <v>7705.71698201221</v>
      </c>
      <c r="HG32">
        <v>7171.85807974924</v>
      </c>
      <c r="HH32">
        <v>6674.46924695618</v>
      </c>
      <c r="HI32">
        <v>6211.12910480617</v>
      </c>
      <c r="HJ32">
        <v>5779.5674628639</v>
      </c>
      <c r="HK32">
        <v>5377.6572135038</v>
      </c>
      <c r="HL32">
        <v>5003.40646565461</v>
      </c>
      <c r="HM32">
        <v>4654.9509435613</v>
      </c>
      <c r="HN32">
        <v>4330.54666913671</v>
      </c>
      <c r="HO32">
        <v>4028.56294048923</v>
      </c>
      <c r="HP32">
        <v>3747.47561421066</v>
      </c>
      <c r="HQ32">
        <v>3485.86069485823</v>
      </c>
      <c r="HR32">
        <v>3242.38823165101</v>
      </c>
      <c r="HS32">
        <v>3015.81651962024</v>
      </c>
      <c r="HT32">
        <v>2804.98660021423</v>
      </c>
      <c r="HU32">
        <v>2608.8170545837</v>
      </c>
      <c r="HV32">
        <v>2426.29908139185</v>
      </c>
      <c r="HW32">
        <v>2256.49184994576</v>
      </c>
      <c r="HX32">
        <v>2098.51811867884</v>
      </c>
      <c r="HY32">
        <v>1951.56010848277</v>
      </c>
      <c r="HZ32">
        <v>1814.85562005305</v>
      </c>
      <c r="IA32">
        <v>1687.69438423955</v>
      </c>
      <c r="IB32">
        <v>1569.41463435511</v>
      </c>
      <c r="IC32">
        <v>1459.39988946562</v>
      </c>
      <c r="ID32">
        <v>1357.0759378421</v>
      </c>
      <c r="IE32">
        <v>1261.90800998321</v>
      </c>
      <c r="IF32">
        <v>1173.39813089732</v>
      </c>
      <c r="IG32">
        <v>1091.08264165659</v>
      </c>
      <c r="IH32">
        <v>1014.52988058822</v>
      </c>
      <c r="II32">
        <v>943.338014842896</v>
      </c>
      <c r="IJ32">
        <v>877.133013468741</v>
      </c>
      <c r="IK32">
        <v>815.566753515031</v>
      </c>
      <c r="IL32">
        <v>758.315251088526</v>
      </c>
      <c r="IM32">
        <v>705.077009681915</v>
      </c>
      <c r="IN32">
        <v>655.571478485625</v>
      </c>
      <c r="IO32">
        <v>609.537613778211</v>
      </c>
      <c r="IP32">
        <v>566.732536864685</v>
      </c>
      <c r="IQ32">
        <v>526.930282394953</v>
      </c>
      <c r="IR32">
        <v>489.920631244618</v>
      </c>
      <c r="IS32">
        <v>455.508022477232</v>
      </c>
      <c r="IT32">
        <v>423.510539229824</v>
      </c>
      <c r="IU32">
        <v>393.758963671983</v>
      </c>
      <c r="IV32">
        <v>366.095896482952</v>
      </c>
      <c r="IW32">
        <v>340.374936570775</v>
      </c>
      <c r="IX32">
        <v>316.459917023177</v>
      </c>
      <c r="IY32">
        <v>294.224193531319</v>
      </c>
      <c r="IZ32">
        <v>273.549981765625</v>
      </c>
      <c r="JA32">
        <v>254.32774040763</v>
      </c>
      <c r="JB32">
        <v>236.45559675386</v>
      </c>
      <c r="JC32">
        <v>219.838812007577</v>
      </c>
      <c r="JD32">
        <v>204.389283562229</v>
      </c>
      <c r="JE32">
        <v>190.025081757322</v>
      </c>
      <c r="JF32">
        <v>176.670018753487</v>
      </c>
      <c r="JG32">
        <v>164.253247329456</v>
      </c>
      <c r="JH32">
        <v>152.70888754992</v>
      </c>
      <c r="JI32">
        <v>141.975679390275</v>
      </c>
      <c r="JJ32">
        <v>131.996659532703</v>
      </c>
      <c r="JK32">
        <v>122.718860668225</v>
      </c>
      <c r="JL32">
        <v>114.093031751844</v>
      </c>
      <c r="JM32">
        <v>106.073377763084</v>
      </c>
      <c r="JN32">
        <v>98.6173176225739</v>
      </c>
      <c r="JO32">
        <v>91.6852590072116</v>
      </c>
      <c r="JP32">
        <v>85.2403888922758</v>
      </c>
      <c r="JQ32">
        <v>79.2484787289954</v>
      </c>
      <c r="JR32">
        <v>73.6777032409055</v>
      </c>
      <c r="JS32">
        <v>68.498471892128</v>
      </c>
      <c r="JT32">
        <v>63.6832721458481</v>
      </c>
      <c r="JU32">
        <v>59.2065236920022</v>
      </c>
      <c r="JV32">
        <v>55.0444428798404</v>
      </c>
      <c r="JW32">
        <v>51.1749166438319</v>
      </c>
      <c r="JX32">
        <v>47.5773852606041</v>
      </c>
      <c r="JY32">
        <v>44.2327333204722</v>
      </c>
      <c r="JZ32">
        <v>41.1231883398626</v>
      </c>
      <c r="KA32">
        <v>38.2322264807368</v>
      </c>
      <c r="KB32">
        <v>35.5444848802218</v>
      </c>
      <c r="KC32">
        <v>33.0456801281816</v>
      </c>
      <c r="KD32">
        <v>30.7225324626369</v>
      </c>
      <c r="KE32">
        <v>28.5626952828824</v>
      </c>
      <c r="KF32">
        <v>26.5546896080388</v>
      </c>
      <c r="KG32">
        <v>24.6878431347241</v>
      </c>
      <c r="KH32">
        <v>22.9522335717006</v>
      </c>
      <c r="KI32">
        <v>21.3386359518293</v>
      </c>
      <c r="KJ32">
        <v>19.8384736425989</v>
      </c>
      <c r="KK32">
        <v>18.4437727959711</v>
      </c>
      <c r="KL32">
        <v>17.1471199964036</v>
      </c>
      <c r="KM32">
        <v>15.9416228827788</v>
      </c>
      <c r="KN32">
        <v>14.8208735356533</v>
      </c>
      <c r="KO32">
        <v>13.7789144358427</v>
      </c>
      <c r="KP32">
        <v>12.8102068139319</v>
      </c>
      <c r="KQ32">
        <v>11.9096012229403</v>
      </c>
      <c r="KR32">
        <v>11.0723101781183</v>
      </c>
      <c r="KS32">
        <v>10.2938827187839</v>
      </c>
      <c r="KT32">
        <v>9.57018075727921</v>
      </c>
      <c r="KU32">
        <v>8.89735708957999</v>
      </c>
      <c r="KV32">
        <v>8.27183495089105</v>
      </c>
      <c r="KW32">
        <v>7.69028900774045</v>
      </c>
      <c r="KX32">
        <v>7.14962768569466</v>
      </c>
      <c r="KY32">
        <v>6.64697673889339</v>
      </c>
      <c r="KZ32">
        <v>6.17966397418374</v>
      </c>
      <c r="LA32">
        <v>5.74520504875444</v>
      </c>
      <c r="LB32">
        <v>5.34129026586126</v>
      </c>
      <c r="LC32">
        <v>4.96577229852878</v>
      </c>
      <c r="LD32">
        <v>4.61665477603472</v>
      </c>
      <c r="LE32">
        <v>4.29208167256041</v>
      </c>
      <c r="LF32">
        <v>3.99032744164698</v>
      </c>
      <c r="LG32">
        <v>3.70978784405386</v>
      </c>
      <c r="LH32">
        <v>3.44897142029714</v>
      </c>
      <c r="LI32">
        <v>3.20649156256611</v>
      </c>
      <c r="LJ32">
        <v>2.98105914389898</v>
      </c>
      <c r="LK32">
        <v>2.77147566545647</v>
      </c>
      <c r="LL32">
        <v>2.57662688548356</v>
      </c>
      <c r="LM32">
        <v>2.39547689610689</v>
      </c>
      <c r="LN32">
        <v>2.22706261649384</v>
      </c>
      <c r="LO32">
        <v>2.07048867311057</v>
      </c>
      <c r="LP32">
        <v>1.92492263987216</v>
      </c>
      <c r="LQ32">
        <v>1.78959061288984</v>
      </c>
      <c r="LR32">
        <v>1.66377309629752</v>
      </c>
      <c r="LS32">
        <v>1.54680117729249</v>
      </c>
      <c r="LT32">
        <v>1.43805297006171</v>
      </c>
      <c r="LU32">
        <v>1.33695030969351</v>
      </c>
      <c r="LV32">
        <v>1.24295567850304</v>
      </c>
      <c r="LW32">
        <v>1.15556934843432</v>
      </c>
      <c r="LX32">
        <v>1.07432672435039</v>
      </c>
      <c r="LY32">
        <v>0.998795874090118</v>
      </c>
      <c r="LZ32">
        <v>0.928575232162969</v>
      </c>
      <c r="MA32">
        <v>0.863291464875784</v>
      </c>
      <c r="MB32">
        <v>0.802597485543392</v>
      </c>
      <c r="MC32">
        <v>0.746170609232675</v>
      </c>
      <c r="MD32">
        <v>0.693710837231179</v>
      </c>
      <c r="ME32">
        <v>0.64493926212091</v>
      </c>
      <c r="MF32">
        <v>0.599596584978888</v>
      </c>
      <c r="MG32">
        <v>0.557441736822084</v>
      </c>
      <c r="MH32">
        <v>0.518250596968367</v>
      </c>
      <c r="MI32">
        <v>0.4818148015003</v>
      </c>
      <c r="MJ32">
        <v>0.447940635497486</v>
      </c>
      <c r="MK32">
        <v>0.416448003148509</v>
      </c>
      <c r="ML32">
        <v>0.387169470267409</v>
      </c>
      <c r="MM32">
        <v>0.3599493741246</v>
      </c>
      <c r="MN32">
        <v>0.334642995859874</v>
      </c>
      <c r="MO32">
        <v>0.311115791077872</v>
      </c>
      <c r="MP32">
        <v>0.289242674535664</v>
      </c>
      <c r="MQ32">
        <v>0.26890735511963</v>
      </c>
      <c r="MR32">
        <v>0.250001717576174</v>
      </c>
      <c r="MS32">
        <v>0.232425247709342</v>
      </c>
      <c r="MT32">
        <v>0.216084497989503</v>
      </c>
      <c r="MU32">
        <v>0.200892590732051</v>
      </c>
      <c r="MV32">
        <v>0.186768756204838</v>
      </c>
      <c r="MW32">
        <v>0.173637903208731</v>
      </c>
      <c r="MX32">
        <v>0.161430219848307</v>
      </c>
      <c r="MY32">
        <v>0.150080802370212</v>
      </c>
      <c r="MZ32">
        <v>0.139529310095919</v>
      </c>
      <c r="NA32">
        <v>0.12971964461434</v>
      </c>
      <c r="NB32">
        <v>0.12059965152873</v>
      </c>
      <c r="NC32">
        <v>0.112120843172227</v>
      </c>
      <c r="ND32">
        <v>0.104238140817827</v>
      </c>
      <c r="NE32">
        <v>0.0969096350122721</v>
      </c>
      <c r="NF32">
        <v>0.0900963627596477</v>
      </c>
      <c r="NG32">
        <v>0.0837621003700757</v>
      </c>
      <c r="NH32">
        <v>0.0778731708721879</v>
      </c>
      <c r="NI32">
        <v>0.0723982649654708</v>
      </c>
      <c r="NJ32">
        <v>0.0673082745605658</v>
      </c>
      <c r="NK32">
        <v>0.0625761380225347</v>
      </c>
      <c r="NL32">
        <v>0.0581766962943149</v>
      </c>
      <c r="NM32">
        <v>0.0540865591354341</v>
      </c>
      <c r="NN32">
        <v>0.0502839807648336</v>
      </c>
      <c r="NO32">
        <v>0.0467487442466445</v>
      </c>
      <c r="NP32">
        <v>0.0434620540042438</v>
      </c>
      <c r="NQ32">
        <v>0.0404064358911334</v>
      </c>
      <c r="NR32">
        <v>0.0375656442873571</v>
      </c>
      <c r="NS32">
        <v>0.0349245757275279</v>
      </c>
      <c r="NT32">
        <v>0.0324691886012571</v>
      </c>
      <c r="NU32">
        <v>0.0301864284990668</v>
      </c>
      <c r="NV32">
        <v>0.0280641588068789</v>
      </c>
      <c r="NW32">
        <v>0.026091096180078</v>
      </c>
      <c r="NX32">
        <v>0.02425675055409</v>
      </c>
      <c r="NY32">
        <v>0.0225513693725347</v>
      </c>
      <c r="NZ32">
        <v>0.0209658857364364</v>
      </c>
      <c r="OA32">
        <v>0.0194918701988208</v>
      </c>
      <c r="OB32">
        <v>0.0181214859484084</v>
      </c>
      <c r="OC32">
        <v>0.0168474471441341</v>
      </c>
      <c r="OD32">
        <v>0.0156629801789719</v>
      </c>
      <c r="OE32">
        <v>0.0145617876671208</v>
      </c>
      <c r="OF32">
        <v>0.0135380149630841</v>
      </c>
      <c r="OG32">
        <v>0.0125862190346365</v>
      </c>
      <c r="OH32">
        <v>0.0117013395241893</v>
      </c>
      <c r="OI32">
        <v>0.0108786718446964</v>
      </c>
      <c r="OJ32">
        <v>0.0101138421670635</v>
      </c>
      <c r="OK32">
        <v>0.00940278416607603</v>
      </c>
      <c r="OL32">
        <v>0.0087417174012141</v>
      </c>
      <c r="OM32">
        <v>0.00812712721741247</v>
      </c>
      <c r="ON32">
        <v>0.00755574605890523</v>
      </c>
      <c r="OO32">
        <v>0.00702453609680813</v>
      </c>
      <c r="OP32">
        <v>0.00653067307807545</v>
      </c>
      <c r="OQ32">
        <v>0.00607153130996242</v>
      </c>
      <c r="OR32">
        <v>0.0056446697001609</v>
      </c>
      <c r="OS32">
        <v>0.00524781877838911</v>
      </c>
      <c r="OT32">
        <v>0.00487886863043347</v>
      </c>
      <c r="OU32">
        <v>0.00453585768049276</v>
      </c>
      <c r="OV32">
        <v>0.00421696226218392</v>
      </c>
      <c r="OW32">
        <v>0.00392048692276261</v>
      </c>
      <c r="OX32">
        <v>0.00364485540900963</v>
      </c>
      <c r="OY32">
        <v>0.00338860228685815</v>
      </c>
      <c r="OZ32">
        <v>0.00315036515020652</v>
      </c>
      <c r="PA32">
        <v>0.0029288773774938</v>
      </c>
      <c r="PB32">
        <v>0.00272296139752717</v>
      </c>
      <c r="PC32">
        <v>0.00253152242875818</v>
      </c>
      <c r="PD32">
        <v>0.00235354265872178</v>
      </c>
      <c r="PE32">
        <v>0.00218807583269228</v>
      </c>
      <c r="PF32">
        <v>0.00203424222278624</v>
      </c>
      <c r="PG32">
        <v>0.00189122395076448</v>
      </c>
      <c r="PH32">
        <v>0.0017582606396667</v>
      </c>
      <c r="PI32">
        <v>0.00163464537115955</v>
      </c>
      <c r="PJ32">
        <v>0.00151972092710517</v>
      </c>
      <c r="PK32">
        <v>0.00141287629536778</v>
      </c>
      <c r="PL32">
        <v>0.00131354342128105</v>
      </c>
      <c r="PM32">
        <v>0.00122119418750489</v>
      </c>
      <c r="PN32">
        <v>0.00113533760621472</v>
      </c>
      <c r="PO32">
        <v>0.00105551720869505</v>
      </c>
      <c r="PP32">
        <v>0.000981308618458772</v>
      </c>
      <c r="PQ32">
        <v>0.000912317294989368</v>
      </c>
      <c r="PR32">
        <v>0.000848176436110241</v>
      </c>
      <c r="PS32">
        <v>0.00078854502782889</v>
      </c>
      <c r="PT32">
        <v>0.000733106031287601</v>
      </c>
      <c r="PU32">
        <v>0.000681564697181353</v>
      </c>
      <c r="PV32">
        <v>0.000633646998681283</v>
      </c>
      <c r="PW32">
        <v>0.000589098174532142</v>
      </c>
      <c r="PX32">
        <v>0.000547681374577897</v>
      </c>
      <c r="PY32">
        <v>0.000509176400514238</v>
      </c>
      <c r="PZ32">
        <v>0.000473378535173017</v>
      </c>
      <c r="QA32">
        <v>0.000440097454114342</v>
      </c>
      <c r="QB32">
        <v>0.000409156213739656</v>
      </c>
      <c r="QC32">
        <v>0.000380390310545963</v>
      </c>
      <c r="QD32">
        <v>0.000353646806519569</v>
      </c>
      <c r="QE32">
        <v>0.000328783516019413</v>
      </c>
      <c r="QF32">
        <v>0.000305668249826899</v>
      </c>
      <c r="QG32">
        <v>0.000284178112343135</v>
      </c>
      <c r="QH32">
        <v>0.000264198848197011</v>
      </c>
      <c r="QI32">
        <v>0.000245624234790286</v>
      </c>
      <c r="QJ32">
        <v>0.000228355517550051</v>
      </c>
      <c r="QK32">
        <v>0.000212300884886001</v>
      </c>
      <c r="QL32">
        <v>0.000197374980061073</v>
      </c>
      <c r="QM32">
        <v>0.000183498447380215</v>
      </c>
      <c r="QN32">
        <v>0.00017059751028456</v>
      </c>
      <c r="QO32">
        <v>0.000158603579107861</v>
      </c>
      <c r="QP32">
        <v>0.000147452886409783</v>
      </c>
      <c r="QQ32">
        <v>0.000137086147947241</v>
      </c>
      <c r="QR32">
        <v>0.000127448247481296</v>
      </c>
      <c r="QS32">
        <v>0.000118487943743834</v>
      </c>
      <c r="QT32">
        <v>0.000110157598006082</v>
      </c>
      <c r="QU32">
        <v>0.000102412920800533</v>
      </c>
      <c r="QV32">
        <v>9.52127364496982e-5</v>
      </c>
      <c r="QW32">
        <v>8.85187641497601e-5</v>
      </c>
      <c r="QX32">
        <v>8.22954144452415e-5</v>
      </c>
      <c r="QY32">
        <v>7.65096000126034e-5</v>
      </c>
      <c r="QZ32">
        <v>7.11305597467863e-5</v>
      </c>
      <c r="RA32">
        <v>6.61296952154218e-5</v>
      </c>
      <c r="RB32">
        <v>6.14804186112016e-5</v>
      </c>
      <c r="RC32">
        <v>5.71580113940194e-5</v>
      </c>
      <c r="RD32">
        <v>5.31394928713385e-5</v>
      </c>
      <c r="RE32">
        <v>4.94034980180732e-5</v>
      </c>
      <c r="RF32">
        <v>4.59301638863945e-5</v>
      </c>
      <c r="RG32">
        <v>4.27010240015452e-5</v>
      </c>
      <c r="RH32">
        <v>3.96989101822e-5</v>
      </c>
      <c r="RI32">
        <v>3.69078612633902e-5</v>
      </c>
      <c r="RJ32">
        <v>3.43130382366992e-5</v>
      </c>
      <c r="RK32">
        <v>3.19006453565661e-5</v>
      </c>
      <c r="RL32">
        <v>2.96578567932418e-5</v>
      </c>
      <c r="RM32">
        <v>2.75727484424423e-5</v>
      </c>
      <c r="RN32">
        <v>2.56342345291526e-5</v>
      </c>
      <c r="RO32">
        <v>2.38320086685276e-5</v>
      </c>
      <c r="RP32">
        <v>2.21564890705324e-5</v>
      </c>
      <c r="RQ32">
        <v>2.05987675969922e-5</v>
      </c>
      <c r="RR32">
        <v>1.91505624002101e-5</v>
      </c>
      <c r="RS32">
        <v>1.78041738913457e-5</v>
      </c>
      <c r="RT32">
        <v>1.65524438044565e-5</v>
      </c>
      <c r="RU32">
        <v>1.53887171385593e-5</v>
      </c>
      <c r="RV32">
        <v>1.43068067753713e-5</v>
      </c>
      <c r="RW32">
        <v>1.33009605846158e-5</v>
      </c>
      <c r="RX32">
        <v>1.23658308420039e-5</v>
      </c>
      <c r="RY32">
        <v>1.14964457972982e-5</v>
      </c>
      <c r="RZ32">
        <v>1.06881832412954e-5</v>
      </c>
      <c r="SA32">
        <v>9.93674593119393e-6</v>
      </c>
      <c r="SB32">
        <v>9.23813874369182e-6</v>
      </c>
      <c r="SC32">
        <v>8.58864743434546e-6</v>
      </c>
      <c r="SD32">
        <v>7.98481889026095e-6</v>
      </c>
      <c r="SE32">
        <v>7.42344277112847e-6</v>
      </c>
      <c r="SF32">
        <v>6.90153444099145e-6</v>
      </c>
      <c r="SG32">
        <v>6.41631910000527e-6</v>
      </c>
      <c r="SH32">
        <v>5.9652170318193e-6</v>
      </c>
      <c r="SI32">
        <v>5.5458298881481e-6</v>
      </c>
      <c r="SJ32">
        <v>5.15592793761181e-6</v>
      </c>
      <c r="SK32">
        <v>4.79343821105222e-6</v>
      </c>
      <c r="SL32">
        <v>4.45643348029746e-6</v>
      </c>
      <c r="SM32">
        <v>4.14312201177946e-6</v>
      </c>
      <c r="SN32">
        <v>3.85183804052764e-6</v>
      </c>
      <c r="SO32">
        <v>3.5810329138926e-6</v>
      </c>
      <c r="SP32">
        <v>3.32926685791415e-6</v>
      </c>
      <c r="SQ32">
        <v>3.09520132255829e-6</v>
      </c>
      <c r="SR32">
        <v>2.87759186512567e-6</v>
      </c>
      <c r="SS32">
        <v>2.67528153399505e-6</v>
      </c>
      <c r="ST32">
        <v>2.4871947175254e-6</v>
      </c>
      <c r="SU32">
        <v>2.31233142541385e-6</v>
      </c>
      <c r="SV32">
        <v>2.14976197210491e-6</v>
      </c>
      <c r="SW32">
        <v>1.99862203398509e-6</v>
      </c>
      <c r="SX32">
        <v>1.85810805408353e-6</v>
      </c>
      <c r="SY32">
        <v>1.72747296984706e-6</v>
      </c>
      <c r="SZ32">
        <v>1.60602224127598e-6</v>
      </c>
      <c r="TA32">
        <v>1.49311015830333e-6</v>
      </c>
      <c r="TB32">
        <v>1.38813640778557e-6</v>
      </c>
      <c r="TC32">
        <v>1.29054288185235e-6</v>
      </c>
      <c r="TD32">
        <v>1.19981071064669e-6</v>
      </c>
      <c r="TE32">
        <v>1.11545750367959e-6</v>
      </c>
      <c r="TF32">
        <v>1.03703478513245e-6</v>
      </c>
      <c r="TG32">
        <v>9.64125609471537e-7</v>
      </c>
      <c r="TH32">
        <v>8.96342344697853e-7</v>
      </c>
      <c r="TI32">
        <v>8.33324611446449e-7</v>
      </c>
      <c r="TJ32">
        <v>7.74737366978297e-7</v>
      </c>
      <c r="TK32">
        <v>7.20269123877942e-7</v>
      </c>
      <c r="TL32">
        <v>6.69630293986357e-7</v>
      </c>
      <c r="TM32">
        <v>6.2255164876433e-7</v>
      </c>
      <c r="TN32">
        <v>5.78782887900648e-7</v>
      </c>
      <c r="TO32">
        <v>5.38091308554905e-7</v>
      </c>
      <c r="TP32">
        <v>5.00260568159765e-7</v>
      </c>
      <c r="TQ32">
        <v>4.65089534204945e-7</v>
      </c>
      <c r="TR32">
        <v>4.32391214887619e-7</v>
      </c>
      <c r="TS32">
        <v>4.01991764943917e-7</v>
      </c>
      <c r="TT32">
        <v>3.73729561375859e-7</v>
      </c>
      <c r="TU32">
        <v>3.47454344159707e-7</v>
      </c>
      <c r="TV32">
        <v>3.2302641736718e-7</v>
      </c>
      <c r="TW32">
        <v>3.00315906452195e-7</v>
      </c>
      <c r="TX32">
        <v>2.79202067754372e-7</v>
      </c>
      <c r="TY32">
        <v>2.59572646548195e-7</v>
      </c>
      <c r="TZ32">
        <v>2.41323280224808e-7</v>
      </c>
      <c r="UA32">
        <v>2.24356943433361e-7</v>
      </c>
      <c r="UB32">
        <v>2.08583432231937e-7</v>
      </c>
      <c r="UC32">
        <v>1.93918884505474e-7</v>
      </c>
      <c r="UD32">
        <v>1.802853341009e-7</v>
      </c>
      <c r="UE32">
        <v>1.67610296309e-7</v>
      </c>
      <c r="UF32">
        <v>1.55826382489147e-7</v>
      </c>
      <c r="UG32">
        <v>1.44870941788021e-7</v>
      </c>
      <c r="UH32">
        <v>1.3468572804743e-7</v>
      </c>
      <c r="UI32">
        <v>1.25216590130335e-7</v>
      </c>
      <c r="UJ32">
        <v>1.16413184018628e-7</v>
      </c>
      <c r="UK32">
        <v>1.08228705152e-7</v>
      </c>
      <c r="UL32">
        <v>1.00619639584844e-7</v>
      </c>
      <c r="UM32">
        <v>9.35455326381766e-8</v>
      </c>
      <c r="UN32">
        <v>8.69687738165801e-8</v>
      </c>
      <c r="UO32">
        <v>8.08543968466616e-8</v>
      </c>
      <c r="UP32">
        <v>7.51698937738859e-8</v>
      </c>
      <c r="UQ32">
        <v>6.98850421294137e-8</v>
      </c>
      <c r="UR32">
        <v>6.49717442480491e-8</v>
      </c>
      <c r="US32">
        <v>6.0403877883007e-8</v>
      </c>
      <c r="UT32">
        <v>5.61571573232739e-8</v>
      </c>
      <c r="UU32">
        <v>5.2209004275173e-8</v>
      </c>
      <c r="UV32">
        <v>4.85384278216544e-8</v>
      </c>
      <c r="UW32">
        <v>4.51259128211013e-8</v>
      </c>
      <c r="UX32">
        <v>4.19533161523034e-8</v>
      </c>
      <c r="UY32">
        <v>3.90037702539747e-8</v>
      </c>
      <c r="UZ32">
        <v>3.62615934459645e-8</v>
      </c>
      <c r="VA32">
        <v>3.37122065553756e-8</v>
      </c>
      <c r="VB32">
        <v>3.13420554043191e-8</v>
      </c>
      <c r="VC32">
        <v>2.91385387471995e-8</v>
      </c>
      <c r="VD32">
        <v>2.70899412744017e-8</v>
      </c>
      <c r="VE32">
        <v>2.51853713261809e-8</v>
      </c>
      <c r="VF32">
        <v>2.34147029856058e-8</v>
      </c>
      <c r="VG32">
        <v>2.17685222426804e-8</v>
      </c>
      <c r="VH32">
        <v>2.02380769434223e-8</v>
      </c>
      <c r="VI32">
        <v>1.88152302577913e-8</v>
      </c>
      <c r="VJ32">
        <v>1.74924174190752e-8</v>
      </c>
      <c r="VK32">
        <v>1.62626055047325e-8</v>
      </c>
      <c r="VL32">
        <v>1.51192560448593e-8</v>
      </c>
      <c r="VM32">
        <v>1.40562902594848e-8</v>
      </c>
      <c r="VN32">
        <v>1.30680567398728e-8</v>
      </c>
      <c r="VO32">
        <v>1.21493014020041e-8</v>
      </c>
      <c r="VP32">
        <v>1.12951395524914e-8</v>
      </c>
      <c r="VQ32">
        <v>1.05010299184125e-8</v>
      </c>
      <c r="VR32">
        <v>9.76275050298702e-9</v>
      </c>
      <c r="VS32">
        <v>9.0763761387304e-9</v>
      </c>
      <c r="VT32">
        <v>8.43825761874273e-9</v>
      </c>
      <c r="VU32">
        <v>7.8450022951814e-9</v>
      </c>
      <c r="VV32">
        <v>7.29345604176652e-9</v>
      </c>
      <c r="VW32">
        <v>6.78068648442e-9</v>
      </c>
      <c r="VX32">
        <v>6.30396741088194e-9</v>
      </c>
      <c r="VY32">
        <v>5.86076427641541e-9</v>
      </c>
      <c r="VZ32">
        <v>5.44872072853904e-9</v>
      </c>
      <c r="WA32">
        <v>5.06564607914402e-9</v>
      </c>
      <c r="WB32">
        <v>4.70950365738925e-9</v>
      </c>
      <c r="WC32">
        <v>4.37839998145121e-9</v>
      </c>
      <c r="WD32">
        <v>4.07057469155874e-9</v>
      </c>
      <c r="WE32">
        <v>3.78439119078989e-9</v>
      </c>
      <c r="WF32">
        <v>3.51832794387171e-9</v>
      </c>
      <c r="WG32">
        <v>3.2709703877217e-9</v>
      </c>
      <c r="WH32">
        <v>3.04100341072195e-9</v>
      </c>
      <c r="WI32">
        <v>2.82720436074132e-9</v>
      </c>
      <c r="WJ32">
        <v>2.62843654473151e-9</v>
      </c>
      <c r="WK32">
        <v>2.44364318533684e-9</v>
      </c>
      <c r="WL32">
        <v>2.27184180238719e-9</v>
      </c>
      <c r="WM32">
        <v>2.11211898940246e-9</v>
      </c>
      <c r="WN32">
        <v>1.9636255573372e-9</v>
      </c>
      <c r="WO32">
        <v>1.82557201974623e-9</v>
      </c>
      <c r="WP32">
        <v>1.69722439536777e-9</v>
      </c>
      <c r="WQ32">
        <v>1.57790030580766e-9</v>
      </c>
      <c r="WR32">
        <v>1.46696534757763e-9</v>
      </c>
      <c r="WS32">
        <v>1.36382971919893e-9</v>
      </c>
      <c r="WT32">
        <v>1.2679450854389e-9</v>
      </c>
      <c r="WU32">
        <v>1.17880166200877e-9</v>
      </c>
      <c r="WV32">
        <v>1.095925505223e-9</v>
      </c>
      <c r="WW32">
        <v>1.01887599221025e-9</v>
      </c>
      <c r="WX32">
        <v>9.47243478279302e-10</v>
      </c>
      <c r="WY32">
        <v>8.80647118984728e-10</v>
      </c>
      <c r="WZ32">
        <v>8.18732845313326e-10</v>
      </c>
      <c r="XA32">
        <v>7.61171481225816e-10</v>
      </c>
      <c r="XB32">
        <v>7.07656993545649e-10</v>
      </c>
      <c r="XC32">
        <v>6.57904864890098e-10</v>
      </c>
      <c r="XD32">
        <v>6.11650580993145e-10</v>
      </c>
      <c r="XE32">
        <v>5.68648224377772e-10</v>
      </c>
      <c r="XF32">
        <v>5.28669166900727e-10</v>
      </c>
      <c r="XG32">
        <v>4.91500854218504e-10</v>
      </c>
      <c r="XH32">
        <v>4.56945675711934e-10</v>
      </c>
      <c r="XI32">
        <v>4.24819913861251e-10</v>
      </c>
      <c r="XJ32">
        <v>3.94952767485765e-10</v>
      </c>
      <c r="XK32">
        <v>3.67185443655098e-10</v>
      </c>
      <c r="XL32">
        <v>3.41370313444003e-10</v>
      </c>
      <c r="XM32">
        <v>3.17370127042176e-10</v>
      </c>
      <c r="XN32">
        <v>2.95057284046141e-10</v>
      </c>
      <c r="XO32">
        <v>2.74313155053548e-10</v>
      </c>
      <c r="XP32">
        <v>2.550274509531e-10</v>
      </c>
      <c r="XQ32">
        <v>2.37097636556803e-10</v>
      </c>
      <c r="XR32">
        <v>2.2042838545706e-10</v>
      </c>
      <c r="XS32">
        <v>2.0493107321028e-10</v>
      </c>
      <c r="XT32">
        <v>1.9052330615241e-10</v>
      </c>
      <c r="XU32">
        <v>1.77128483341316e-10</v>
      </c>
      <c r="XV32">
        <v>1.64675389296975e-10</v>
      </c>
      <c r="XW32">
        <v>1.53097815374253e-10</v>
      </c>
      <c r="XX32">
        <v>1.42334207755229e-10</v>
      </c>
      <c r="XY32">
        <v>1.32327340189569e-10</v>
      </c>
      <c r="XZ32">
        <v>1.23024009743032e-10</v>
      </c>
      <c r="YA32">
        <v>1.14374753936501e-10</v>
      </c>
      <c r="YB32">
        <v>1.06333587771684e-10</v>
      </c>
      <c r="YC32">
        <v>9.88577592453288e-11</v>
      </c>
      <c r="YD32">
        <v>9.19075220521232e-11</v>
      </c>
      <c r="YE32">
        <v>8.54459242678076e-11</v>
      </c>
      <c r="YF32">
        <v>7.9438611889017e-11</v>
      </c>
      <c r="YG32">
        <v>7.38536461853386e-11</v>
      </c>
      <c r="YH32">
        <v>6.86613338925081e-11</v>
      </c>
      <c r="YI32">
        <v>6.38340693439506e-11</v>
      </c>
      <c r="YJ32">
        <v>5.93461877013272e-11</v>
      </c>
      <c r="YK32">
        <v>5.51738285037743e-11</v>
      </c>
      <c r="YL32">
        <v>5.12948088103695e-11</v>
      </c>
      <c r="YM32">
        <v>4.76885052613738e-11</v>
      </c>
      <c r="YN32">
        <v>4.43357444312052e-11</v>
      </c>
      <c r="YO32">
        <v>4.12187008901967e-11</v>
      </c>
      <c r="YP32">
        <v>3.83208024331648e-11</v>
      </c>
      <c r="YQ32">
        <v>3.56266419709242e-11</v>
      </c>
      <c r="YR32">
        <v>3.31218956163073e-11</v>
      </c>
      <c r="YS32">
        <v>3.07932465291815e-11</v>
      </c>
      <c r="YT32">
        <v>2.86283141155756e-11</v>
      </c>
      <c r="YU32">
        <v>2.66155882044908e-11</v>
      </c>
      <c r="YV32">
        <v>2.47443678524411e-11</v>
      </c>
      <c r="YW32">
        <v>2.30047044503645e-11</v>
      </c>
      <c r="YX32">
        <v>2.13873488304294e-11</v>
      </c>
      <c r="YY32">
        <v>1.98837020915181e-11</v>
      </c>
      <c r="YZ32">
        <v>1.84857698819468e-11</v>
      </c>
      <c r="ZA32">
        <v>1.71861198963579e-11</v>
      </c>
      <c r="ZB32">
        <v>1.59778423608118e-11</v>
      </c>
      <c r="ZC32">
        <v>1.48545132959914e-11</v>
      </c>
      <c r="ZD32">
        <v>1.38101603632028e-11</v>
      </c>
      <c r="ZE32">
        <v>1.28392311115872e-11</v>
      </c>
      <c r="ZF32">
        <v>1.19365634577264e-11</v>
      </c>
      <c r="ZG32">
        <v>1.10973582406926e-11</v>
      </c>
      <c r="ZH32">
        <v>1.03171537066268e-11</v>
      </c>
      <c r="ZI32">
        <v>9.59180178719007e-12</v>
      </c>
      <c r="ZJ32">
        <v>8.91744604576824e-12</v>
      </c>
      <c r="ZK32">
        <v>8.29050117417861e-12</v>
      </c>
      <c r="ZL32">
        <v>7.70763393086898e-12</v>
      </c>
      <c r="ZM32">
        <v>7.16574541926516e-12</v>
      </c>
      <c r="ZN32">
        <v>6.66195461204664e-12</v>
      </c>
      <c r="ZO32">
        <v>6.19358303375515e-12</v>
      </c>
      <c r="ZP32">
        <v>5.75814052029917e-12</v>
      </c>
      <c r="ZQ32">
        <v>5.35331197964236e-12</v>
      </c>
      <c r="ZR32">
        <v>4.97694508328767e-12</v>
      </c>
      <c r="ZS32">
        <v>4.62703882311677e-12</v>
      </c>
      <c r="ZT32">
        <v>4.30173287274595e-12</v>
      </c>
      <c r="ZU32">
        <v>3.9992976968363e-12</v>
      </c>
      <c r="ZV32">
        <v>3.71812535577329e-12</v>
      </c>
      <c r="ZW32">
        <v>3.45672095682706e-12</v>
      </c>
      <c r="ZX32">
        <v>3.21369470634275e-12</v>
      </c>
      <c r="ZY32">
        <v>2.9877545207049e-12</v>
      </c>
      <c r="ZZ32">
        <v>2.77769915679119e-12</v>
      </c>
      <c r="AAA32">
        <v>2.58241182539259e-12</v>
      </c>
      <c r="AAB32">
        <v>2.40085425364472e-12</v>
      </c>
      <c r="AAC32">
        <v>2.23206116490256e-12</v>
      </c>
      <c r="AAD32">
        <v>2.07513514670992e-12</v>
      </c>
      <c r="AAE32">
        <v>1.92924187957851e-12</v>
      </c>
      <c r="AAF32">
        <v>1.79360570120974e-12</v>
      </c>
      <c r="AAG32">
        <v>1.66750548257584e-12</v>
      </c>
      <c r="AAH32">
        <v>1.55027079393484e-12</v>
      </c>
      <c r="AAI32">
        <v>1.44127834039554e-12</v>
      </c>
      <c r="AAJ32">
        <v>1.33994864808156e-12</v>
      </c>
      <c r="AAK32">
        <v>1.24574298327612e-12</v>
      </c>
      <c r="AAL32">
        <v>1.15816048816763e-12</v>
      </c>
      <c r="AAM32">
        <v>1.07673551796789e-12</v>
      </c>
      <c r="AAN32">
        <v>1.0010351652454e-12</v>
      </c>
      <c r="AAO32">
        <v>9.30656958311442e-13</v>
      </c>
      <c r="AAP32">
        <v>8.65226721422097e-13</v>
      </c>
      <c r="AAQ32">
        <v>8.04396585419723e-13</v>
      </c>
      <c r="AAR32">
        <v>7.47843138237115e-13</v>
      </c>
      <c r="AAS32">
        <v>6.95265705431254e-13</v>
      </c>
      <c r="AAT32">
        <v>6.46384751604892e-13</v>
      </c>
      <c r="AAU32">
        <v>6.00940394216854e-13</v>
      </c>
      <c r="AAV32">
        <v>5.58691021879568e-13</v>
      </c>
      <c r="AAW32">
        <v>5.19412009797763e-13</v>
      </c>
      <c r="AAX32">
        <v>4.82894525518808e-13</v>
      </c>
      <c r="AAY32">
        <v>4.48944418645282e-13</v>
      </c>
      <c r="AAZ32">
        <v>4.17381188606787e-13</v>
      </c>
      <c r="ABA32">
        <v>3.88037025002994e-13</v>
      </c>
      <c r="ABB32">
        <v>3.60755915415796e-13</v>
      </c>
      <c r="ABC32">
        <v>3.35392815947098e-13</v>
      </c>
      <c r="ABD32">
        <v>3.11812880072317e-13</v>
      </c>
      <c r="ABE32">
        <v>2.89890741709651e-13</v>
      </c>
      <c r="ABF32">
        <v>2.6950984869349e-13</v>
      </c>
      <c r="ABG32">
        <v>2.50561843108252e-13</v>
      </c>
      <c r="ABH32">
        <v>2.32945985188111e-13</v>
      </c>
      <c r="ABI32">
        <v>2.16568617719722e-13</v>
      </c>
      <c r="ABJ32">
        <v>2.01342668100316e-13</v>
      </c>
      <c r="ABK32">
        <v>1.87187185403836e-13</v>
      </c>
      <c r="ABL32">
        <v>1.74026909993823e-13</v>
      </c>
      <c r="ABM32">
        <v>1.61791873394864e-13</v>
      </c>
      <c r="ABN32">
        <v>1.50417026295237e-13</v>
      </c>
      <c r="ABO32">
        <v>1.39841892703e-13</v>
      </c>
      <c r="ABP32">
        <v>1.30010248416782e-13</v>
      </c>
      <c r="ABQ32">
        <v>1.20869822101819e-13</v>
      </c>
      <c r="ABR32">
        <v>1.12372017381975e-13</v>
      </c>
      <c r="ABS32">
        <v>1.04471654470192e-13</v>
      </c>
      <c r="ABT32">
        <v>9.71267299637348e-14</v>
      </c>
      <c r="ABU32">
        <v>9.02981935271245e-14</v>
      </c>
      <c r="ABV32">
        <v>8.39497402754779e-14</v>
      </c>
      <c r="ABW32">
        <v>7.8047617754426e-14</v>
      </c>
      <c r="ABX32">
        <v>7.25604464903905e-14</v>
      </c>
      <c r="ABY32">
        <v>6.74590531571509e-14</v>
      </c>
      <c r="ABZ32">
        <v>6.27163154717081e-14</v>
      </c>
      <c r="ACA32">
        <v>5.83070179948094e-14</v>
      </c>
      <c r="ACB32">
        <v>5.42077180694817e-14</v>
      </c>
      <c r="ACC32">
        <v>5.03966211848119e-14</v>
      </c>
      <c r="ACD32">
        <v>4.68534651023305e-14</v>
      </c>
      <c r="ACE32">
        <v>4.35594121289402e-14</v>
      </c>
      <c r="ACF32">
        <v>4.0496948963642e-14</v>
      </c>
      <c r="ACG32">
        <v>3.76497935855804e-14</v>
      </c>
      <c r="ACH32">
        <v>3.50028086883643e-14</v>
      </c>
      <c r="ACI32">
        <v>3.25419212004252e-14</v>
      </c>
      <c r="ACJ32">
        <v>3.02540474635314e-14</v>
      </c>
      <c r="ACK32">
        <v>2.81270236716586e-14</v>
      </c>
      <c r="ACL32">
        <v>2.61495412003858e-14</v>
      </c>
      <c r="ACM32">
        <v>2.43110864829857e-14</v>
      </c>
      <c r="ACN32">
        <v>2.26018851135517e-14</v>
      </c>
      <c r="ACO32">
        <v>2.10128498799802e-14</v>
      </c>
      <c r="ACP32">
        <v>1.95355324505141e-14</v>
      </c>
      <c r="ACQ32">
        <v>1.8162078456987e-14</v>
      </c>
      <c r="ACR32">
        <v>1.68851857359572e-14</v>
      </c>
      <c r="ACS32">
        <v>1.56980655057181e-14</v>
      </c>
      <c r="ACT32">
        <v>1.45944062727746e-14</v>
      </c>
      <c r="ACU32">
        <v>1.35683402758904e-14</v>
      </c>
      <c r="ACV32">
        <v>1.26144122893018e-14</v>
      </c>
      <c r="ACW32">
        <v>1.17275506192333e-14</v>
      </c>
      <c r="ACX32">
        <v>1.09030401395175e-14</v>
      </c>
      <c r="ACY32">
        <v>1.01364972229556e-14</v>
      </c>
      <c r="ACZ32">
        <v>9.42384643514059e-15</v>
      </c>
      <c r="ADA32">
        <v>8.76129886683056e-15</v>
      </c>
      <c r="ADB32">
        <v>8.14533198967404e-15</v>
      </c>
      <c r="ADC32">
        <v>7.5726709281872e-15</v>
      </c>
      <c r="ADD32">
        <v>7.04027104841266e-15</v>
      </c>
      <c r="ADE32">
        <v>6.54530177069015e-15</v>
      </c>
      <c r="ADF32">
        <v>6.0851315204773e-15</v>
      </c>
      <c r="ADG32">
        <v>5.65731373720939e-15</v>
      </c>
      <c r="ADH32">
        <v>5.25957386681228e-15</v>
      </c>
      <c r="ADI32">
        <v>4.88979726871223e-15</v>
      </c>
      <c r="ADJ32">
        <v>4.54601797304865e-15</v>
      </c>
      <c r="ADK32">
        <v>4.22640822831577e-15</v>
      </c>
      <c r="ADL32">
        <v>3.92926878386192e-15</v>
      </c>
      <c r="ADM32">
        <v>3.65301985558176e-15</v>
      </c>
      <c r="ADN32">
        <v>3.39619272676959e-15</v>
      </c>
      <c r="ADO32">
        <v>3.15742193947801e-15</v>
      </c>
      <c r="ADP32">
        <v>2.9354380348667e-15</v>
      </c>
      <c r="ADQ32">
        <v>2.72906080394392e-15</v>
      </c>
      <c r="ADR32">
        <v>2.53719301281769e-15</v>
      </c>
      <c r="ADS32">
        <v>2.35881456909568e-15</v>
      </c>
      <c r="ADT32">
        <v>2.19297709841905e-15</v>
      </c>
      <c r="ADU32">
        <v>2.03879890229531e-15</v>
      </c>
      <c r="ADV32">
        <v>1.89546027042288e-15</v>
      </c>
      <c r="ADW32">
        <v>1.76219912258476e-15</v>
      </c>
      <c r="ADX32">
        <v>1.6383069569407e-15</v>
      </c>
      <c r="ADY32">
        <v>1.5231250831764e-15</v>
      </c>
      <c r="ADZ32">
        <v>1.41604112048283e-15</v>
      </c>
      <c r="AEA32">
        <v>1.31648574174655e-15</v>
      </c>
      <c r="AEB32">
        <v>1.22392964664121e-15</v>
      </c>
      <c r="AEC32">
        <v>1.13788074752706e-15</v>
      </c>
      <c r="AED32">
        <v>1.05788155319706e-15</v>
      </c>
      <c r="AEE32">
        <v>9.83506736559852e-16</v>
      </c>
      <c r="AEF32">
        <v>9.14360873327781e-16</v>
      </c>
      <c r="AEG32">
        <v>8.50076339687444e-16</v>
      </c>
      <c r="AEH32">
        <v>7.90311357775425e-16</v>
      </c>
      <c r="AEI32">
        <v>7.34748178567688e-16</v>
      </c>
      <c r="AEJ32">
        <v>6.83091392521705e-16</v>
      </c>
      <c r="AEK32">
        <v>6.35066358989627e-16</v>
      </c>
      <c r="AEL32">
        <v>5.90417746052227e-16</v>
      </c>
      <c r="AEM32">
        <v>5.48908173010446e-16</v>
      </c>
      <c r="AEN32">
        <v>5.10316948317155e-16</v>
      </c>
      <c r="AEO32">
        <v>4.74438896239167e-16</v>
      </c>
      <c r="AEP32">
        <v>4.41083266011277e-16</v>
      </c>
      <c r="AEQ32">
        <v>4.100727176827e-16</v>
      </c>
      <c r="AER32">
        <v>3.81242379264e-16</v>
      </c>
      <c r="AES32">
        <v>3.54438970161724e-16</v>
      </c>
      <c r="AET32">
        <v>3.29519986240328e-16</v>
      </c>
      <c r="AEU32">
        <v>3.06352942178683e-16</v>
      </c>
      <c r="AEV32">
        <v>2.84814667093019e-16</v>
      </c>
      <c r="AEW32">
        <v>2.64790649681417e-16</v>
      </c>
      <c r="AEX32">
        <v>2.46174429408188e-16</v>
      </c>
      <c r="AEY32">
        <v>2.28867030491296e-16</v>
      </c>
      <c r="AEZ32">
        <v>2.12776435683542e-16</v>
      </c>
      <c r="AFA32">
        <v>1.97817097049783e-16</v>
      </c>
      <c r="AFB32">
        <v>1.83909481139175e-16</v>
      </c>
      <c r="AFC32">
        <v>1.70979646134271e-16</v>
      </c>
      <c r="AFD32">
        <v>1.58958848728834e-16</v>
      </c>
      <c r="AFE32">
        <v>1.47783178644278e-16</v>
      </c>
      <c r="AFF32">
        <v>1.37393218841581e-16</v>
      </c>
      <c r="AFG32">
        <v>1.27733729622154e-16</v>
      </c>
      <c r="AFH32">
        <v>1.18753354938123e-16</v>
      </c>
      <c r="AFI32">
        <v>1.10404349350604e-16</v>
      </c>
      <c r="AFJ32">
        <v>1.02642324184284e-16</v>
      </c>
      <c r="AFK32">
        <v>9.54260115287209e-17</v>
      </c>
      <c r="AFL32">
        <v>8.87170448316275e-17</v>
      </c>
      <c r="AFM32">
        <v>8.24797549176425e-17</v>
      </c>
      <c r="AFN32">
        <v>7.66809803480866e-17</v>
      </c>
      <c r="AFO32">
        <v>7.12898911134605e-17</v>
      </c>
      <c r="AFP32">
        <v>6.62778247213149e-17</v>
      </c>
      <c r="AFQ32">
        <v>6.16181338080331e-17</v>
      </c>
      <c r="AFR32">
        <v>5.72860444643356e-17</v>
      </c>
      <c r="AFS32">
        <v>5.32585245212668e-17</v>
      </c>
      <c r="AFT32">
        <v>4.95141610963953e-17</v>
      </c>
      <c r="AFU32">
        <v>4.60330467491793e-17</v>
      </c>
      <c r="AFV32">
        <v>4.27966736402284e-17</v>
      </c>
      <c r="AFW32">
        <v>3.97878351317443e-17</v>
      </c>
      <c r="AFX32">
        <v>3.69905343059838e-17</v>
      </c>
      <c r="AFY32">
        <v>3.43898989153719e-17</v>
      </c>
      <c r="AFZ32">
        <v>3.19721023120821e-17</v>
      </c>
      <c r="AGA32">
        <v>2.97242899366978e-17</v>
      </c>
      <c r="AGB32">
        <v>2.76345109751195e-17</v>
      </c>
      <c r="AGC32">
        <v>2.5691654820362e-17</v>
      </c>
      <c r="AGD32">
        <v>2.38853920014329e-17</v>
      </c>
      <c r="AGE32">
        <v>2.22061192652314e-17</v>
      </c>
      <c r="AGF32">
        <v>2.06449085194875e-17</v>
      </c>
      <c r="AGG32">
        <v>1.91934593652902e-17</v>
      </c>
      <c r="AGH32">
        <v>1.78440549668365e-17</v>
      </c>
      <c r="AGI32">
        <v>1.65895210237766e-17</v>
      </c>
      <c r="AGJ32">
        <v>1.54231876280258e-17</v>
      </c>
      <c r="AGK32">
        <v>1.43388538022502e-17</v>
      </c>
      <c r="AGL32">
        <v>1.33307545314886e-17</v>
      </c>
      <c r="AGM32">
        <v>1.23935301126312e-17</v>
      </c>
      <c r="AGN32">
        <v>1.15221976587956e-17</v>
      </c>
      <c r="AGO32">
        <v>1.07121246071003e-17</v>
      </c>
      <c r="AGP32">
        <v>9.95900408898534e-18</v>
      </c>
      <c r="AGQ32">
        <v>9.25883203213363e-18</v>
      </c>
      <c r="AGR32">
        <v>8.6078858722507e-18</v>
      </c>
      <c r="AGS32">
        <v>8.00270476152254e-18</v>
      </c>
      <c r="AGT32">
        <v>7.44007116852609e-18</v>
      </c>
      <c r="AGU32">
        <v>6.91699377176595e-18</v>
      </c>
      <c r="AGV32">
        <v>6.43069155588833e-18</v>
      </c>
      <c r="AGW32">
        <v>5.97857902601749e-18</v>
      </c>
      <c r="AGX32">
        <v>5.55825246160459e-18</v>
      </c>
      <c r="AGY32">
        <v>5.16747713670569e-18</v>
      </c>
      <c r="AGZ32">
        <v>4.80417543874345e-18</v>
      </c>
      <c r="AHA32">
        <v>4.46641582258446e-18</v>
      </c>
      <c r="AHB32">
        <v>4.15240254120498e-18</v>
      </c>
      <c r="AHC32">
        <v>3.86046609834647e-18</v>
      </c>
      <c r="AHD32">
        <v>3.58905437240139e-18</v>
      </c>
      <c r="AHE32">
        <v>3.33672436433801e-18</v>
      </c>
      <c r="AHF32">
        <v>3.10213452579084e-18</v>
      </c>
      <c r="AHG32">
        <v>2.884037626528e-18</v>
      </c>
      <c r="AHH32">
        <v>2.68127412337438e-18</v>
      </c>
      <c r="AHI32">
        <v>2.49276599533549e-18</v>
      </c>
      <c r="AHJ32">
        <v>2.31751101214551e-18</v>
      </c>
      <c r="AHK32">
        <v>2.15457740576764e-18</v>
      </c>
      <c r="AHL32">
        <v>2.00309891651679e-18</v>
      </c>
      <c r="AHM32">
        <v>1.86227018746684e-18</v>
      </c>
      <c r="AHN32">
        <v>1.73134248265604e-18</v>
      </c>
      <c r="AHO32">
        <v>1.60961970632575e-18</v>
      </c>
      <c r="AHP32">
        <v>1.49645470202842e-18</v>
      </c>
      <c r="AHQ32">
        <v>1.39124581192831e-18</v>
      </c>
      <c r="AHR32">
        <v>1.29343367800203e-18</v>
      </c>
      <c r="AHS32">
        <v>1.20249826813212e-18</v>
      </c>
      <c r="AHT32">
        <v>1.11795611128233e-18</v>
      </c>
      <c r="AHU32">
        <v>1.03935772705512e-18</v>
      </c>
      <c r="AHV32">
        <v>9.66285235965194e-19</v>
      </c>
      <c r="AHW32">
        <v>8.98350137723848e-19</v>
      </c>
      <c r="AHX32">
        <v>8.35191245721906e-19</v>
      </c>
      <c r="AHY32">
        <v>7.76472766729774e-19</v>
      </c>
      <c r="AHZ32">
        <v>7.21882515604984e-19</v>
      </c>
      <c r="AIA32">
        <v>6.71130255515499e-19</v>
      </c>
      <c r="AIB32">
        <v>6.23946154854329e-19</v>
      </c>
      <c r="AIC32">
        <v>5.80079352641418e-19</v>
      </c>
      <c r="AID32">
        <v>5.39296624785593e-19</v>
      </c>
      <c r="AIE32">
        <v>5.01381144115498e-19</v>
      </c>
      <c r="AIF32">
        <v>4.6613132758713e-19</v>
      </c>
      <c r="AIG32">
        <v>4.33359764538906e-19</v>
      </c>
      <c r="AIH32">
        <v>4.02892220296248e-19</v>
      </c>
      <c r="AII32">
        <v>3.74566709828151e-19</v>
      </c>
      <c r="AIJ32">
        <v>3.48232636530741e-19</v>
      </c>
      <c r="AIK32">
        <v>3.23749991559012e-19</v>
      </c>
      <c r="AIL32">
        <v>3.00988609449901e-19</v>
      </c>
      <c r="AIM32">
        <v>2.79827476079089e-19</v>
      </c>
      <c r="AIN32">
        <v>2.60154085272211e-19</v>
      </c>
      <c r="AIO32">
        <v>2.41863840649771e-19</v>
      </c>
      <c r="AIP32">
        <v>2.24859499525632e-19</v>
      </c>
      <c r="AIQ32">
        <v>2.09050655902439e-19</v>
      </c>
      <c r="AIR32">
        <v>1.94353259815284e-19</v>
      </c>
      <c r="AIS32">
        <v>1.80689170468117e-19</v>
      </c>
      <c r="AIT32">
        <v>1.67985740787089e-19</v>
      </c>
      <c r="AIU32">
        <v>1.56175431182062e-19</v>
      </c>
      <c r="AIV32">
        <v>1.45195450462766e-19</v>
      </c>
      <c r="AIW32">
        <v>1.34987422000516e-19</v>
      </c>
      <c r="AIX32">
        <v>1.25497073360561e-19</v>
      </c>
      <c r="AIY32">
        <v>1.16673947754968e-19</v>
      </c>
      <c r="AIZ32">
        <v>1.08471135781936e-19</v>
      </c>
      <c r="AJA32">
        <v>1.00845026025291e-19</v>
      </c>
      <c r="AJB32">
        <v>9.37550731881906e-20</v>
      </c>
      <c r="AJC32">
        <v>8.71635825282901e-20</v>
      </c>
      <c r="AJD32">
        <v>8.10355094482825e-20</v>
      </c>
      <c r="AJE32">
        <v>7.53382731763161e-20</v>
      </c>
      <c r="AJF32">
        <v>7.00415835456874e-20</v>
      </c>
      <c r="AJG32">
        <v>6.51172799528639e-20</v>
      </c>
      <c r="AJH32">
        <v>6.05391816376307e-20</v>
      </c>
      <c r="AJI32">
        <v>5.62829484893564e-20</v>
      </c>
      <c r="AJJ32">
        <v>5.23259516393343e-20</v>
      </c>
      <c r="AJK32">
        <v>4.86471531511846e-20</v>
      </c>
      <c r="AJL32">
        <v>4.52269941696739e-20</v>
      </c>
      <c r="AJM32">
        <v>4.20472909332807e-20</v>
      </c>
      <c r="AJN32">
        <v>3.90911380976413e-20</v>
      </c>
      <c r="AJO32">
        <v>3.63428188558839e-20</v>
      </c>
      <c r="AJP32">
        <v>3.37877213779888e-20</v>
      </c>
      <c r="AJQ32">
        <v>3.14122611249175e-20</v>
      </c>
      <c r="AJR32">
        <v>2.92038086244791e-20</v>
      </c>
      <c r="AJS32">
        <v>2.71506223249454e-20</v>
      </c>
      <c r="AJT32">
        <v>2.52417861694219e-20</v>
      </c>
      <c r="AJU32">
        <v>2.34671515590795e-20</v>
      </c>
      <c r="AJV32">
        <v>2.18172833966852e-20</v>
      </c>
      <c r="AJW32">
        <v>2.02834099235667e-20</v>
      </c>
      <c r="AJX32">
        <v>1.88573760833098e-20</v>
      </c>
      <c r="AJY32">
        <v>1.75316001642417e-20</v>
      </c>
      <c r="AJZ32">
        <v>1.62990334901829e-20</v>
      </c>
      <c r="AKA32">
        <v>1.51531229451578e-20</v>
      </c>
      <c r="AKB32">
        <v>1.40877761328222e-20</v>
      </c>
      <c r="AKC32">
        <v>1.30973289853716e-20</v>
      </c>
      <c r="AKD32">
        <v>1.21765156497195e-20</v>
      </c>
      <c r="AKE32">
        <v>1.13204404908409e-20</v>
      </c>
      <c r="AKF32">
        <v>1.05245520634322e-20</v>
      </c>
      <c r="AKG32">
        <v>9.78461891350544e-21</v>
      </c>
      <c r="AKH32">
        <v>9.09670708126146e-21</v>
      </c>
      <c r="AKI32">
        <v>8.45715918563314e-21</v>
      </c>
      <c r="AKJ32">
        <v>7.86257497929908e-21</v>
      </c>
      <c r="AKK32">
        <v>7.30979327078515e-21</v>
      </c>
      <c r="AKL32">
        <v>6.79587511754057e-21</v>
      </c>
      <c r="AKM32">
        <v>6.31808820063205e-21</v>
      </c>
      <c r="AKN32">
        <v>5.87389229798154e-21</v>
      </c>
      <c r="AKO32">
        <v>5.46092577891445e-21</v>
      </c>
      <c r="AKP32">
        <v>5.0769930482144e-21</v>
      </c>
      <c r="AKQ32">
        <v>4.72005287292904e-21</v>
      </c>
      <c r="AKR32">
        <v>4.3882075298648e-21</v>
      </c>
      <c r="AKS32">
        <v>4.07969271607174e-21</v>
      </c>
      <c r="AKT32">
        <v>3.79286816867607e-21</v>
      </c>
      <c r="AKU32">
        <v>3.52620894418931e-21</v>
      </c>
      <c r="AKV32">
        <v>3.27829731092946e-21</v>
      </c>
      <c r="AKW32">
        <v>3.04781521144889e-21</v>
      </c>
      <c r="AKX32">
        <v>2.83353725489455e-21</v>
      </c>
      <c r="AKY32">
        <v>2.63432420204324e-21</v>
      </c>
      <c r="AKZ32">
        <v>2.4491169083743e-21</v>
      </c>
      <c r="ALA32">
        <v>2.27693069297719e-21</v>
      </c>
      <c r="ALB32">
        <v>2.1168501033554e-21</v>
      </c>
      <c r="ALC32">
        <v>1.96802404829309e-21</v>
      </c>
      <c r="ALD32">
        <v>1.82966127290765e-21</v>
      </c>
      <c r="ALE32">
        <v>1.70102615183058e-21</v>
      </c>
      <c r="ALF32">
        <v>1.58143477815065e-21</v>
      </c>
      <c r="ALG32">
        <v>1.47025132732556e-21</v>
      </c>
      <c r="ALH32">
        <v>1.36688467673034e-21</v>
      </c>
      <c r="ALI32">
        <v>1.27078526286989e-21</v>
      </c>
      <c r="ALJ32">
        <v>1.18144215954648e-21</v>
      </c>
      <c r="ALK32">
        <v>1.09838036144803e-21</v>
      </c>
      <c r="ALL32">
        <v>1.02115825871477e-21</v>
      </c>
      <c r="ALM32">
        <v>9.4936528905767e-22</v>
      </c>
      <c r="ALN32">
        <v>8.8261975494565e-22</v>
      </c>
      <c r="ALO32">
        <v>8.20566794256363e-22</v>
      </c>
    </row>
    <row r="33" spans="1:1003">
      <c r="A33" s="4" t="s">
        <v>29</v>
      </c>
      <c r="B33" s="5">
        <f t="shared" si="0"/>
        <v>10980062.3935836</v>
      </c>
      <c r="C33">
        <v>0</v>
      </c>
      <c r="D33">
        <v>0.0915431148683532</v>
      </c>
      <c r="E33">
        <v>0.195840042517144</v>
      </c>
      <c r="F33">
        <v>0.295956148188586</v>
      </c>
      <c r="G33">
        <v>0.396592953097156</v>
      </c>
      <c r="H33">
        <v>0.506418430039355</v>
      </c>
      <c r="I33">
        <v>0.633871410204557</v>
      </c>
      <c r="J33">
        <v>0.786902041501691</v>
      </c>
      <c r="K33">
        <v>0.97362518667902</v>
      </c>
      <c r="L33">
        <v>1.20305577584193</v>
      </c>
      <c r="M33">
        <v>1.48577604490444</v>
      </c>
      <c r="N33">
        <v>1.83456605142601</v>
      </c>
      <c r="O33">
        <v>2.26506067973763</v>
      </c>
      <c r="P33">
        <v>2.7964922301159</v>
      </c>
      <c r="Q33">
        <v>3.45257079198305</v>
      </c>
      <c r="R33">
        <v>4.26255253205618</v>
      </c>
      <c r="S33">
        <v>5.26254933410373</v>
      </c>
      <c r="T33">
        <v>6.4971411470096</v>
      </c>
      <c r="U33">
        <v>8.02136438797503</v>
      </c>
      <c r="V33">
        <v>9.90316573942185</v>
      </c>
      <c r="W33">
        <v>12.2264310315614</v>
      </c>
      <c r="X33">
        <v>15.0947243320161</v>
      </c>
      <c r="Y33">
        <v>18.6359039002256</v>
      </c>
      <c r="Z33">
        <v>23.0078206575803</v>
      </c>
      <c r="AA33">
        <v>28.4053529784426</v>
      </c>
      <c r="AB33">
        <v>35.0690910422973</v>
      </c>
      <c r="AC33">
        <v>39.0339005520422</v>
      </c>
      <c r="AD33">
        <v>41.5233625367424</v>
      </c>
      <c r="AE33">
        <v>44.3444076285909</v>
      </c>
      <c r="AF33">
        <v>47.6520047453805</v>
      </c>
      <c r="AG33">
        <v>51.4370473164755</v>
      </c>
      <c r="AH33">
        <v>55.6712447094113</v>
      </c>
      <c r="AI33">
        <v>60.341462312494</v>
      </c>
      <c r="AJ33">
        <v>65.4525263113331</v>
      </c>
      <c r="AK33">
        <v>71.0232214408142</v>
      </c>
      <c r="AL33">
        <v>77.0822903377058</v>
      </c>
      <c r="AM33">
        <v>83.6657416977489</v>
      </c>
      <c r="AN33">
        <v>90.8153249163803</v>
      </c>
      <c r="AO33">
        <v>98.5777960152309</v>
      </c>
      <c r="AP33">
        <v>107.004670365519</v>
      </c>
      <c r="AQ33">
        <v>116.152264904411</v>
      </c>
      <c r="AR33">
        <v>126.08191403828</v>
      </c>
      <c r="AS33">
        <v>136.860295206132</v>
      </c>
      <c r="AT33">
        <v>148.559830443567</v>
      </c>
      <c r="AU33">
        <v>161.259147370541</v>
      </c>
      <c r="AV33">
        <v>175.043592438844</v>
      </c>
      <c r="AW33">
        <v>190.00579443745</v>
      </c>
      <c r="AX33">
        <v>206.246279123407</v>
      </c>
      <c r="AY33">
        <v>223.87413750352</v>
      </c>
      <c r="AZ33">
        <v>243.007751321826</v>
      </c>
      <c r="BA33">
        <v>263.775580020859</v>
      </c>
      <c r="BB33">
        <v>286.317014005599</v>
      </c>
      <c r="BC33">
        <v>310.78329953439</v>
      </c>
      <c r="BD33">
        <v>337.338541036895</v>
      </c>
      <c r="BE33">
        <v>366.160787139669</v>
      </c>
      <c r="BF33">
        <v>397.443207178353</v>
      </c>
      <c r="BG33">
        <v>431.395365499289</v>
      </c>
      <c r="BH33">
        <v>468.244601406528</v>
      </c>
      <c r="BI33">
        <v>508.237523195506</v>
      </c>
      <c r="BJ33">
        <v>551.641625333188</v>
      </c>
      <c r="BK33">
        <v>598.747038497173</v>
      </c>
      <c r="BL33">
        <v>649.868422872781</v>
      </c>
      <c r="BM33">
        <v>705.347015827193</v>
      </c>
      <c r="BN33">
        <v>765.552845831319</v>
      </c>
      <c r="BO33">
        <v>830.887125281472</v>
      </c>
      <c r="BP33">
        <v>901.784835680006</v>
      </c>
      <c r="BQ33">
        <v>978.717519462678</v>
      </c>
      <c r="BR33">
        <v>1062.19629360377</v>
      </c>
      <c r="BS33">
        <v>1152.77510097994</v>
      </c>
      <c r="BT33">
        <v>1251.05421631973</v>
      </c>
      <c r="BU33">
        <v>1357.68402439424</v>
      </c>
      <c r="BV33">
        <v>1473.3690888991</v>
      </c>
      <c r="BW33">
        <v>1598.87253121838</v>
      </c>
      <c r="BX33">
        <v>1735.02073892178</v>
      </c>
      <c r="BY33">
        <v>1882.70842439746</v>
      </c>
      <c r="BZ33">
        <v>2042.90405442767</v>
      </c>
      <c r="CA33">
        <v>2216.65567172754</v>
      </c>
      <c r="CB33">
        <v>2405.09712943797</v>
      </c>
      <c r="CC33">
        <v>2609.45475922728</v>
      </c>
      <c r="CD33">
        <v>2831.05449293962</v>
      </c>
      <c r="CE33">
        <v>3071.329456543</v>
      </c>
      <c r="CF33">
        <v>3331.82805337344</v>
      </c>
      <c r="CG33">
        <v>3614.22255122362</v>
      </c>
      <c r="CH33">
        <v>3920.31818454419</v>
      </c>
      <c r="CI33">
        <v>4252.062778751</v>
      </c>
      <c r="CJ33">
        <v>4611.55689817406</v>
      </c>
      <c r="CK33">
        <v>5001.06451232849</v>
      </c>
      <c r="CL33">
        <v>5423.02416668689</v>
      </c>
      <c r="CM33">
        <v>5880.06063370733</v>
      </c>
      <c r="CN33">
        <v>6374.99700720327</v>
      </c>
      <c r="CO33">
        <v>6910.86718787798</v>
      </c>
      <c r="CP33">
        <v>7490.92868958828</v>
      </c>
      <c r="CQ33">
        <v>8118.67567421879</v>
      </c>
      <c r="CR33">
        <v>8797.85209745677</v>
      </c>
      <c r="CS33">
        <v>9532.46481775208</v>
      </c>
      <c r="CT33">
        <v>10326.7964857769</v>
      </c>
      <c r="CU33">
        <v>11185.4179912039</v>
      </c>
      <c r="CV33">
        <v>12113.2001970205</v>
      </c>
      <c r="CW33">
        <v>13115.3246383328</v>
      </c>
      <c r="CX33">
        <v>14197.2928021572</v>
      </c>
      <c r="CY33">
        <v>15364.9335366043</v>
      </c>
      <c r="CZ33">
        <v>16624.4080618102</v>
      </c>
      <c r="DA33">
        <v>17982.2119708141</v>
      </c>
      <c r="DB33">
        <v>19445.1735164533</v>
      </c>
      <c r="DC33">
        <v>21020.4473807241</v>
      </c>
      <c r="DD33">
        <v>22715.5030168817</v>
      </c>
      <c r="DE33">
        <v>24538.1065434035</v>
      </c>
      <c r="DF33">
        <v>26496.2950551216</v>
      </c>
      <c r="DG33">
        <v>28598.3421036255</v>
      </c>
      <c r="DH33">
        <v>30852.7129908488</v>
      </c>
      <c r="DI33">
        <v>33268.0084223496</v>
      </c>
      <c r="DJ33">
        <v>35852.8949874823</v>
      </c>
      <c r="DK33">
        <v>38616.0208815311</v>
      </c>
      <c r="DL33">
        <v>41565.9152709067</v>
      </c>
      <c r="DM33">
        <v>44710.8697397009</v>
      </c>
      <c r="DN33">
        <v>48058.800359261</v>
      </c>
      <c r="DO33">
        <v>51617.089108778</v>
      </c>
      <c r="DP33">
        <v>55392.4036625116</v>
      </c>
      <c r="DQ33">
        <v>59390.4949672525</v>
      </c>
      <c r="DR33">
        <v>63615.9725808962</v>
      </c>
      <c r="DS33">
        <v>68072.0584468944</v>
      </c>
      <c r="DT33">
        <v>72760.3206538002</v>
      </c>
      <c r="DU33">
        <v>77680.3897823073</v>
      </c>
      <c r="DV33">
        <v>82829.6616737699</v>
      </c>
      <c r="DW33">
        <v>88202.9918521743</v>
      </c>
      <c r="DX33">
        <v>93792.3883688949</v>
      </c>
      <c r="DY33">
        <v>99586.7114709901</v>
      </c>
      <c r="DZ33">
        <v>105571.390152891</v>
      </c>
      <c r="EA33">
        <v>111728.167248786</v>
      </c>
      <c r="EB33">
        <v>118034.886146386</v>
      </c>
      <c r="EC33">
        <v>124465.333318579</v>
      </c>
      <c r="ED33">
        <v>130989.151528041</v>
      </c>
      <c r="EE33">
        <v>137571.838603835</v>
      </c>
      <c r="EF33">
        <v>144174.845965074</v>
      </c>
      <c r="EG33">
        <v>150755.789441289</v>
      </c>
      <c r="EH33">
        <v>157268.78231622</v>
      </c>
      <c r="EI33">
        <v>163664.896862271</v>
      </c>
      <c r="EJ33">
        <v>169892.755972817</v>
      </c>
      <c r="EK33">
        <v>175899.250964919</v>
      </c>
      <c r="EL33">
        <v>181630.37543953</v>
      </c>
      <c r="EM33">
        <v>187032.158570389</v>
      </c>
      <c r="EN33">
        <v>192051.674750723</v>
      </c>
      <c r="EO33">
        <v>196638.100621331</v>
      </c>
      <c r="EP33">
        <v>200743.785618987</v>
      </c>
      <c r="EQ33">
        <v>204325.298780954</v>
      </c>
      <c r="ER33">
        <v>207344.413006728</v>
      </c>
      <c r="ES33">
        <v>209768.988577973</v>
      </c>
      <c r="ET33">
        <v>211573.720578354</v>
      </c>
      <c r="EU33">
        <v>212740.719859923</v>
      </c>
      <c r="EV33">
        <v>213259.904108166</v>
      </c>
      <c r="EW33">
        <v>213129.183930768</v>
      </c>
      <c r="EX33">
        <v>212354.438171383</v>
      </c>
      <c r="EY33">
        <v>210949.282187311</v>
      </c>
      <c r="EZ33">
        <v>208934.641972753</v>
      </c>
      <c r="FA33">
        <v>206338.15514963</v>
      </c>
      <c r="FB33">
        <v>203193.426483348</v>
      </c>
      <c r="FC33">
        <v>199539.170355824</v>
      </c>
      <c r="FD33">
        <v>195418.275356823</v>
      </c>
      <c r="FE33">
        <v>190876.826824991</v>
      </c>
      <c r="FF33">
        <v>185963.121927243</v>
      </c>
      <c r="FG33">
        <v>180726.708982812</v>
      </c>
      <c r="FH33">
        <v>175217.478578119</v>
      </c>
      <c r="FI33">
        <v>169484.828988339</v>
      </c>
      <c r="FJ33">
        <v>163576.922933751</v>
      </c>
      <c r="FK33">
        <v>157540.047136466</v>
      </c>
      <c r="FL33">
        <v>151418.080833017</v>
      </c>
      <c r="FM33">
        <v>145252.074595998</v>
      </c>
      <c r="FN33">
        <v>139079.936700585</v>
      </c>
      <c r="FO33">
        <v>132936.220940201</v>
      </c>
      <c r="FP33">
        <v>126852.00728202</v>
      </c>
      <c r="FQ33">
        <v>120854.865033405</v>
      </c>
      <c r="FR33">
        <v>114968.887198009</v>
      </c>
      <c r="FS33">
        <v>109214.784340059</v>
      </c>
      <c r="FT33">
        <v>103610.026436656</v>
      </c>
      <c r="FU33">
        <v>98169.0217654613</v>
      </c>
      <c r="FV33">
        <v>92903.3227376581</v>
      </c>
      <c r="FW33">
        <v>87821.8496420278</v>
      </c>
      <c r="FX33">
        <v>82931.124427692</v>
      </c>
      <c r="FY33">
        <v>78235.507848239</v>
      </c>
      <c r="FZ33">
        <v>73737.4344619487</v>
      </c>
      <c r="GA33">
        <v>69437.6410899971</v>
      </c>
      <c r="GB33">
        <v>65335.3853483766</v>
      </c>
      <c r="GC33">
        <v>61428.6517727431</v>
      </c>
      <c r="GD33">
        <v>57714.3438405417</v>
      </c>
      <c r="GE33">
        <v>54188.4608608258</v>
      </c>
      <c r="GF33">
        <v>50846.2592536435</v>
      </c>
      <c r="GG33">
        <v>47682.3981857898</v>
      </c>
      <c r="GH33">
        <v>44691.0698784618</v>
      </c>
      <c r="GI33">
        <v>41866.1151663482</v>
      </c>
      <c r="GJ33">
        <v>39201.1250787204</v>
      </c>
      <c r="GK33">
        <v>36689.5293426478</v>
      </c>
      <c r="GL33">
        <v>34324.672787285</v>
      </c>
      <c r="GM33">
        <v>32099.8806660813</v>
      </c>
      <c r="GN33">
        <v>30008.5139194236</v>
      </c>
      <c r="GO33">
        <v>28044.015381189</v>
      </c>
      <c r="GP33">
        <v>26199.9478953539</v>
      </c>
      <c r="GQ33">
        <v>24470.0252585586</v>
      </c>
      <c r="GR33">
        <v>22848.1368457154</v>
      </c>
      <c r="GS33">
        <v>21328.3667119222</v>
      </c>
      <c r="GT33">
        <v>19905.0078978602</v>
      </c>
      <c r="GU33">
        <v>18572.5725996454</v>
      </c>
      <c r="GV33">
        <v>17325.7987993778</v>
      </c>
      <c r="GW33">
        <v>16159.6538905116</v>
      </c>
      <c r="GX33">
        <v>15069.3357734717</v>
      </c>
      <c r="GY33">
        <v>14050.2718421453</v>
      </c>
      <c r="GZ33">
        <v>13098.1162312656</v>
      </c>
      <c r="HA33">
        <v>12208.7456483761</v>
      </c>
      <c r="HB33">
        <v>11378.2540719892</v>
      </c>
      <c r="HC33">
        <v>10602.9465596054</v>
      </c>
      <c r="HD33">
        <v>9879.33237524666</v>
      </c>
      <c r="HE33">
        <v>9204.11761585265</v>
      </c>
      <c r="HF33">
        <v>8574.1974890149</v>
      </c>
      <c r="HG33">
        <v>7986.64837082586</v>
      </c>
      <c r="HH33">
        <v>7438.7197518068</v>
      </c>
      <c r="HI33">
        <v>6927.82616068807</v>
      </c>
      <c r="HJ33">
        <v>6451.53913998324</v>
      </c>
      <c r="HK33">
        <v>6007.57933358109</v>
      </c>
      <c r="HL33">
        <v>5593.80873474319</v>
      </c>
      <c r="HM33">
        <v>5208.2231327293</v>
      </c>
      <c r="HN33">
        <v>4848.94478758242</v>
      </c>
      <c r="HO33">
        <v>4514.21535521084</v>
      </c>
      <c r="HP33">
        <v>4202.38907864785</v>
      </c>
      <c r="HQ33">
        <v>3911.92625610507</v>
      </c>
      <c r="HR33">
        <v>3641.38699203353</v>
      </c>
      <c r="HS33">
        <v>3389.42523375445</v>
      </c>
      <c r="HT33">
        <v>3154.78309321533</v>
      </c>
      <c r="HU33">
        <v>2936.28545097777</v>
      </c>
      <c r="HV33">
        <v>2732.83483757227</v>
      </c>
      <c r="HW33">
        <v>2543.40658579165</v>
      </c>
      <c r="HX33">
        <v>2367.04424627969</v>
      </c>
      <c r="HY33">
        <v>2202.85525784978</v>
      </c>
      <c r="HZ33">
        <v>2050.00686329651</v>
      </c>
      <c r="IA33">
        <v>1907.72226099876</v>
      </c>
      <c r="IB33">
        <v>1775.27698232293</v>
      </c>
      <c r="IC33">
        <v>1651.99548468965</v>
      </c>
      <c r="ID33">
        <v>1537.24795013984</v>
      </c>
      <c r="IE33">
        <v>1430.44727930619</v>
      </c>
      <c r="IF33">
        <v>1331.04627084351</v>
      </c>
      <c r="IG33">
        <v>1238.5349765813</v>
      </c>
      <c r="IH33">
        <v>1152.43822291992</v>
      </c>
      <c r="II33">
        <v>1072.31328928682</v>
      </c>
      <c r="IJ33">
        <v>997.747734791622</v>
      </c>
      <c r="IK33">
        <v>928.357364560584</v>
      </c>
      <c r="IL33">
        <v>863.784327584824</v>
      </c>
      <c r="IM33">
        <v>803.695338277795</v>
      </c>
      <c r="IN33">
        <v>747.78001430064</v>
      </c>
      <c r="IO33">
        <v>695.749323575849</v>
      </c>
      <c r="IP33">
        <v>647.334133766959</v>
      </c>
      <c r="IQ33">
        <v>602.283857852439</v>
      </c>
      <c r="IR33">
        <v>560.365189763511</v>
      </c>
      <c r="IS33">
        <v>521.360924387152</v>
      </c>
      <c r="IT33">
        <v>485.068856555543</v>
      </c>
      <c r="IU33">
        <v>451.300753951363</v>
      </c>
      <c r="IV33">
        <v>419.881399153721</v>
      </c>
      <c r="IW33">
        <v>390.647696332144</v>
      </c>
      <c r="IX33">
        <v>363.447838365592</v>
      </c>
      <c r="IY33">
        <v>338.140530420057</v>
      </c>
      <c r="IZ33">
        <v>314.59426626205</v>
      </c>
      <c r="JA33">
        <v>292.686653816367</v>
      </c>
      <c r="JB33">
        <v>272.303786695343</v>
      </c>
      <c r="JC33">
        <v>253.339658633584</v>
      </c>
      <c r="JD33">
        <v>235.69561795742</v>
      </c>
      <c r="JE33">
        <v>219.279859402465</v>
      </c>
      <c r="JF33">
        <v>204.006950765967</v>
      </c>
      <c r="JG33">
        <v>189.797392043946</v>
      </c>
      <c r="JH33">
        <v>176.577204856373</v>
      </c>
      <c r="JI33">
        <v>164.277550107847</v>
      </c>
      <c r="JJ33">
        <v>152.834371966426</v>
      </c>
      <c r="JK33">
        <v>142.188066370163</v>
      </c>
      <c r="JL33">
        <v>132.283172389842</v>
      </c>
      <c r="JM33">
        <v>123.068084887804</v>
      </c>
      <c r="JN33">
        <v>114.494787017137</v>
      </c>
      <c r="JO33">
        <v>106.518601203125</v>
      </c>
      <c r="JP33">
        <v>99.0979573402265</v>
      </c>
      <c r="JQ33">
        <v>92.1941770232823</v>
      </c>
      <c r="JR33">
        <v>85.7712727115004</v>
      </c>
      <c r="JS33">
        <v>79.7957607984113</v>
      </c>
      <c r="JT33">
        <v>74.2364876306738</v>
      </c>
      <c r="JU33">
        <v>69.0644675837253</v>
      </c>
      <c r="JV33">
        <v>64.2527323630399</v>
      </c>
      <c r="JW33">
        <v>59.7761907564876</v>
      </c>
      <c r="JX33">
        <v>55.6114981162211</v>
      </c>
      <c r="JY33">
        <v>51.7369348979016</v>
      </c>
      <c r="JZ33">
        <v>48.1322936311381</v>
      </c>
      <c r="KA33">
        <v>44.7787737379753</v>
      </c>
      <c r="KB33">
        <v>41.6588836563157</v>
      </c>
      <c r="KC33">
        <v>38.7563497625064</v>
      </c>
      <c r="KD33">
        <v>36.0560316221286</v>
      </c>
      <c r="KE33">
        <v>33.543843130464</v>
      </c>
      <c r="KF33">
        <v>31.2066791343482</v>
      </c>
      <c r="KG33">
        <v>29.0323471552855</v>
      </c>
      <c r="KH33">
        <v>27.0095038599417</v>
      </c>
      <c r="KI33">
        <v>25.1275959485819</v>
      </c>
      <c r="KJ33">
        <v>23.3768051547903</v>
      </c>
      <c r="KK33">
        <v>21.7479970710172</v>
      </c>
      <c r="KL33">
        <v>20.2326735342555</v>
      </c>
      <c r="KM33">
        <v>18.8229283245418</v>
      </c>
      <c r="KN33">
        <v>17.5114059461059</v>
      </c>
      <c r="KO33">
        <v>16.2912632769446</v>
      </c>
      <c r="KP33">
        <v>15.1561338874442</v>
      </c>
      <c r="KQ33">
        <v>14.1000948425018</v>
      </c>
      <c r="KR33">
        <v>13.1176358144684</v>
      </c>
      <c r="KS33">
        <v>12.2036303462172</v>
      </c>
      <c r="KT33">
        <v>11.3533091147957</v>
      </c>
      <c r="KU33">
        <v>10.5622350565026</v>
      </c>
      <c r="KV33">
        <v>9.82628022389488</v>
      </c>
      <c r="KW33">
        <v>9.14160425422423</v>
      </c>
      <c r="KX33">
        <v>8.50463433717688</v>
      </c>
      <c r="KY33">
        <v>7.91204657757988</v>
      </c>
      <c r="KZ33">
        <v>7.36074865599086</v>
      </c>
      <c r="LA33">
        <v>6.84786369683636</v>
      </c>
      <c r="LB33">
        <v>6.3707152600452</v>
      </c>
      <c r="LC33">
        <v>5.92681337796788</v>
      </c>
      <c r="LD33">
        <v>5.51384156481283</v>
      </c>
      <c r="LE33">
        <v>5.1296447308919</v>
      </c>
      <c r="LF33">
        <v>4.7722179386775</v>
      </c>
      <c r="LG33">
        <v>4.43969594205705</v>
      </c>
      <c r="LH33">
        <v>4.13034345424888</v>
      </c>
      <c r="LI33">
        <v>3.84254609363846</v>
      </c>
      <c r="LJ33">
        <v>3.57480196032594</v>
      </c>
      <c r="LK33">
        <v>3.32571379946076</v>
      </c>
      <c r="LL33">
        <v>3.09398171049736</v>
      </c>
      <c r="LM33">
        <v>2.8783963643503</v>
      </c>
      <c r="LN33">
        <v>2.67783269307402</v>
      </c>
      <c r="LO33">
        <v>2.49124401915574</v>
      </c>
      <c r="LP33">
        <v>2.3176565938007</v>
      </c>
      <c r="LQ33">
        <v>2.1561645157218</v>
      </c>
      <c r="LR33">
        <v>2.00592500392874</v>
      </c>
      <c r="LS33">
        <v>1.86615399985791</v>
      </c>
      <c r="LT33">
        <v>1.73612207590114</v>
      </c>
      <c r="LU33">
        <v>1.61515062898935</v>
      </c>
      <c r="LV33">
        <v>1.50260833937348</v>
      </c>
      <c r="LW33">
        <v>1.39790787612811</v>
      </c>
      <c r="LX33">
        <v>1.30050283219002</v>
      </c>
      <c r="LY33">
        <v>1.20988487294096</v>
      </c>
      <c r="LZ33">
        <v>1.12558108345768</v>
      </c>
      <c r="MA33">
        <v>1.04715150058872</v>
      </c>
      <c r="MB33">
        <v>0.974186816981201</v>
      </c>
      <c r="MC33">
        <v>0.906306245078235</v>
      </c>
      <c r="MD33">
        <v>0.843155529941684</v>
      </c>
      <c r="ME33">
        <v>0.784405100531603</v>
      </c>
      <c r="MF33">
        <v>0.729748349795931</v>
      </c>
      <c r="MG33">
        <v>0.678900034596022</v>
      </c>
      <c r="MH33">
        <v>0.631594787118778</v>
      </c>
      <c r="MI33">
        <v>0.58758573000782</v>
      </c>
      <c r="MJ33">
        <v>0.546643187987264</v>
      </c>
      <c r="MK33">
        <v>0.508553489255128</v>
      </c>
      <c r="ML33">
        <v>0.473117850391748</v>
      </c>
      <c r="MM33">
        <v>0.44015133896436</v>
      </c>
      <c r="MN33">
        <v>0.409481908414396</v>
      </c>
      <c r="MO33">
        <v>0.380949500191174</v>
      </c>
      <c r="MP33">
        <v>0.354405208446584</v>
      </c>
      <c r="MQ33">
        <v>0.329710502931809</v>
      </c>
      <c r="MR33">
        <v>0.306736506040762</v>
      </c>
      <c r="MS33">
        <v>0.285363320227553</v>
      </c>
      <c r="MT33">
        <v>0.265479402288081</v>
      </c>
      <c r="MU33">
        <v>0.24698098124042</v>
      </c>
      <c r="MV33">
        <v>0.229771516766202</v>
      </c>
      <c r="MW33">
        <v>0.213761195386799</v>
      </c>
      <c r="MX33">
        <v>0.19886646174508</v>
      </c>
      <c r="MY33">
        <v>0.185009582546668</v>
      </c>
      <c r="MZ33">
        <v>0.172118240885076</v>
      </c>
      <c r="NA33">
        <v>0.160125158833641</v>
      </c>
      <c r="NB33">
        <v>0.1489677463347</v>
      </c>
      <c r="NC33">
        <v>0.138587774553674</v>
      </c>
      <c r="ND33">
        <v>0.128931071993387</v>
      </c>
      <c r="NE33">
        <v>0.119947241782746</v>
      </c>
      <c r="NF33">
        <v>0.111589398664384</v>
      </c>
      <c r="NG33">
        <v>0.103813924308688</v>
      </c>
      <c r="NH33">
        <v>0.0965802396772455</v>
      </c>
      <c r="NI33">
        <v>0.0898505932477542</v>
      </c>
      <c r="NJ33">
        <v>0.0835898639951783</v>
      </c>
      <c r="NK33">
        <v>0.0777653781009661</v>
      </c>
      <c r="NL33">
        <v>0.0723467384337768</v>
      </c>
      <c r="NM33">
        <v>0.067305665911816</v>
      </c>
      <c r="NN33">
        <v>0.062615851918883</v>
      </c>
      <c r="NO33">
        <v>0.0582528210039258</v>
      </c>
      <c r="NP33">
        <v>0.0541938031475596</v>
      </c>
      <c r="NQ33">
        <v>0.0504176149289355</v>
      </c>
      <c r="NR33">
        <v>0.0469045489727921</v>
      </c>
      <c r="NS33">
        <v>0.0436362710997391</v>
      </c>
      <c r="NT33">
        <v>0.0405957246430176</v>
      </c>
      <c r="NU33">
        <v>0.0377670414323864</v>
      </c>
      <c r="NV33">
        <v>0.0351354589805755</v>
      </c>
      <c r="NW33">
        <v>0.0326872434401179</v>
      </c>
      <c r="NX33">
        <v>0.0304096179284867</v>
      </c>
      <c r="NY33">
        <v>0.0282906958474778</v>
      </c>
      <c r="NZ33">
        <v>0.0263194188488446</v>
      </c>
      <c r="OA33">
        <v>0.0244854991224393</v>
      </c>
      <c r="OB33">
        <v>0.0227793657056695</v>
      </c>
      <c r="OC33">
        <v>0.0211921145340722</v>
      </c>
      <c r="OD33">
        <v>0.0197154619723245</v>
      </c>
      <c r="OE33">
        <v>0.0183417015831789</v>
      </c>
      <c r="OF33">
        <v>0.0170636639087064</v>
      </c>
      <c r="OG33">
        <v>0.0158746790539524</v>
      </c>
      <c r="OH33">
        <v>0.0147685418777371</v>
      </c>
      <c r="OI33">
        <v>0.0137394796089336</v>
      </c>
      <c r="OJ33">
        <v>0.0127821217192218</v>
      </c>
      <c r="OK33">
        <v>0.0118914718950863</v>
      </c>
      <c r="OL33">
        <v>0.0110628819627853</v>
      </c>
      <c r="OM33">
        <v>0.0102920276302098</v>
      </c>
      <c r="ON33">
        <v>0.00957488591903172</v>
      </c>
      <c r="OO33">
        <v>0.00890771416936505</v>
      </c>
      <c r="OP33">
        <v>0.00828703050736697</v>
      </c>
      <c r="OQ33">
        <v>0.00770959567384285</v>
      </c>
      <c r="OR33">
        <v>0.00717239611902163</v>
      </c>
      <c r="OS33">
        <v>0.00667262827527533</v>
      </c>
      <c r="OT33">
        <v>0.00620768392570473</v>
      </c>
      <c r="OU33">
        <v>0.00577513659223185</v>
      </c>
      <c r="OV33">
        <v>0.00537272887216083</v>
      </c>
      <c r="OW33">
        <v>0.00499836065711862</v>
      </c>
      <c r="OX33">
        <v>0.00465007817289175</v>
      </c>
      <c r="OY33">
        <v>0.00432606378295991</v>
      </c>
      <c r="OZ33">
        <v>0.00402462650251242</v>
      </c>
      <c r="PA33">
        <v>0.0037441931734414</v>
      </c>
      <c r="PB33">
        <v>0.0034833002542557</v>
      </c>
      <c r="PC33">
        <v>0.00324058618206797</v>
      </c>
      <c r="PD33">
        <v>0.0030147842667933</v>
      </c>
      <c r="PE33">
        <v>0.00280471608047539</v>
      </c>
      <c r="PF33">
        <v>0.00260928530724</v>
      </c>
      <c r="PG33">
        <v>0.00242747202177955</v>
      </c>
      <c r="PH33">
        <v>0.00225832736650905</v>
      </c>
      <c r="PI33">
        <v>0.00210096859961424</v>
      </c>
      <c r="PJ33">
        <v>0.00195457448814851</v>
      </c>
      <c r="PK33">
        <v>0.00181838102213564</v>
      </c>
      <c r="PL33">
        <v>0.0016916774273111</v>
      </c>
      <c r="PM33">
        <v>0.00157380245569282</v>
      </c>
      <c r="PN33">
        <v>0.00146414093462259</v>
      </c>
      <c r="PO33">
        <v>0.00136212055626789</v>
      </c>
      <c r="PP33">
        <v>0.00126720889082912</v>
      </c>
      <c r="PQ33">
        <v>0.00117891060786462</v>
      </c>
      <c r="PR33">
        <v>0.00109676489123188</v>
      </c>
      <c r="PS33">
        <v>0.00102034303415392</v>
      </c>
      <c r="PT33">
        <v>0.000949246201859849</v>
      </c>
      <c r="PU33">
        <v>0.00088310335012324</v>
      </c>
      <c r="PV33">
        <v>0.000821569288835241</v>
      </c>
      <c r="PW33">
        <v>0.000764322880506725</v>
      </c>
      <c r="PX33">
        <v>0.000711065364297584</v>
      </c>
      <c r="PY33">
        <v>0.000661518796826569</v>
      </c>
      <c r="PZ33">
        <v>0.00061542460162445</v>
      </c>
      <c r="QA33">
        <v>0.000572542219660351</v>
      </c>
      <c r="QB33">
        <v>0.000532647853898499</v>
      </c>
      <c r="QC33">
        <v>0.000495533301333435</v>
      </c>
      <c r="QD33">
        <v>0.000461004866408244</v>
      </c>
      <c r="QE33">
        <v>0.00042888235014509</v>
      </c>
      <c r="QF33">
        <v>0.000398998109712462</v>
      </c>
      <c r="QG33">
        <v>0.000371196183521154</v>
      </c>
      <c r="QH33">
        <v>0.000345331477282989</v>
      </c>
      <c r="QI33">
        <v>0.000321269006784433</v>
      </c>
      <c r="QJ33">
        <v>0.000298883193423234</v>
      </c>
      <c r="QK33">
        <v>0.000278057208831617</v>
      </c>
      <c r="QL33">
        <v>0.000258682365165704</v>
      </c>
      <c r="QM33">
        <v>0.000240657547879151</v>
      </c>
      <c r="QN33">
        <v>0.000223888688020762</v>
      </c>
      <c r="QO33">
        <v>0.00020828827130205</v>
      </c>
      <c r="QP33">
        <v>0.000193774881372644</v>
      </c>
      <c r="QQ33">
        <v>0.000180272774919973</v>
      </c>
      <c r="QR33">
        <v>0.00016771148637572</v>
      </c>
      <c r="QS33">
        <v>0.000156025460166068</v>
      </c>
      <c r="QT33">
        <v>0.000145153708586517</v>
      </c>
      <c r="QU33">
        <v>0.000135039493515746</v>
      </c>
      <c r="QV33">
        <v>0.00012563003030745</v>
      </c>
      <c r="QW33">
        <v>0.000116876212314802</v>
      </c>
      <c r="QX33">
        <v>0.000108732354609864</v>
      </c>
      <c r="QY33">
        <v>0.000101155955560465</v>
      </c>
      <c r="QZ33">
        <v>9.41074750202401e-5</v>
      </c>
      <c r="RA33">
        <v>8.755012797425e-5</v>
      </c>
      <c r="RB33">
        <v>8.14496925632301e-5</v>
      </c>
      <c r="RC33">
        <v>7.57743314845882e-5</v>
      </c>
      <c r="RD33">
        <v>7.04944258380625e-5</v>
      </c>
      <c r="RE33">
        <v>6.55824205489046e-5</v>
      </c>
      <c r="RF33">
        <v>6.10126805618734e-5</v>
      </c>
      <c r="RG33">
        <v>5.67613570555373e-5</v>
      </c>
      <c r="RH33">
        <v>5.28062629786761e-5</v>
      </c>
      <c r="RI33">
        <v>4.91267572592241e-5</v>
      </c>
      <c r="RJ33">
        <v>4.57036370814584e-5</v>
      </c>
      <c r="RK33">
        <v>4.25190376692416e-5</v>
      </c>
      <c r="RL33">
        <v>3.95563390523028e-5</v>
      </c>
      <c r="RM33">
        <v>3.68000793289823e-5</v>
      </c>
      <c r="RN33">
        <v>3.42358739727716e-5</v>
      </c>
      <c r="RO33">
        <v>3.18503407615204e-5</v>
      </c>
      <c r="RP33">
        <v>2.96310299375277e-5</v>
      </c>
      <c r="RQ33">
        <v>2.75663592340316e-5</v>
      </c>
      <c r="RR33">
        <v>2.56455534290097e-5</v>
      </c>
      <c r="RS33">
        <v>2.38585881108328e-5</v>
      </c>
      <c r="RT33">
        <v>2.21961373622893e-5</v>
      </c>
      <c r="RU33">
        <v>2.0649525089953e-5</v>
      </c>
      <c r="RV33">
        <v>1.92106797448891e-5</v>
      </c>
      <c r="RW33">
        <v>1.78720921983903e-5</v>
      </c>
      <c r="RX33">
        <v>1.66267765529058e-5</v>
      </c>
      <c r="RY33">
        <v>1.54682336836371e-5</v>
      </c>
      <c r="RZ33">
        <v>1.43904173205329e-5</v>
      </c>
      <c r="SA33">
        <v>1.33877024936676e-5</v>
      </c>
      <c r="SB33">
        <v>1.24548561773253e-5</v>
      </c>
      <c r="SC33">
        <v>1.15870099795847e-5</v>
      </c>
      <c r="SD33">
        <v>1.07796347348759e-5</v>
      </c>
      <c r="SE33">
        <v>1.00285168669108e-5</v>
      </c>
      <c r="SF33">
        <v>9.32973639862961e-6</v>
      </c>
      <c r="SG33">
        <v>8.67964649439922e-6</v>
      </c>
      <c r="SH33">
        <v>8.07485442769801e-6</v>
      </c>
      <c r="SI33">
        <v>7.51220387495998e-6</v>
      </c>
      <c r="SJ33">
        <v>6.98875844317198e-6</v>
      </c>
      <c r="SK33">
        <v>6.50178634525733e-6</v>
      </c>
      <c r="SL33">
        <v>6.04874614326852e-6</v>
      </c>
      <c r="SM33">
        <v>5.62727348498488e-6</v>
      </c>
      <c r="SN33">
        <v>5.23516876469557e-6</v>
      </c>
      <c r="SO33">
        <v>4.87038564377082e-6</v>
      </c>
      <c r="SP33">
        <v>4.53102037111252e-6</v>
      </c>
      <c r="SQ33">
        <v>4.21530184774866e-6</v>
      </c>
      <c r="SR33">
        <v>3.92158238372025e-6</v>
      </c>
      <c r="SS33">
        <v>3.64832909902242e-6</v>
      </c>
      <c r="ST33">
        <v>3.39411592372216e-6</v>
      </c>
      <c r="SU33">
        <v>3.15761615550273e-6</v>
      </c>
      <c r="SV33">
        <v>2.9375955357934e-6</v>
      </c>
      <c r="SW33">
        <v>2.73290580834994e-6</v>
      </c>
      <c r="SX33">
        <v>2.54247872666904e-6</v>
      </c>
      <c r="SY33">
        <v>2.36532047896203e-6</v>
      </c>
      <c r="SZ33">
        <v>2.20050650159298e-6</v>
      </c>
      <c r="TA33">
        <v>2.04717665391278e-6</v>
      </c>
      <c r="TB33">
        <v>1.90453072930779e-6</v>
      </c>
      <c r="TC33">
        <v>1.77182427903564e-6</v>
      </c>
      <c r="TD33">
        <v>1.64836472705333e-6</v>
      </c>
      <c r="TE33">
        <v>1.53350775556163e-6</v>
      </c>
      <c r="TF33">
        <v>1.42665394240236e-6</v>
      </c>
      <c r="TG33">
        <v>1.32724563275961e-6</v>
      </c>
      <c r="TH33">
        <v>1.23476402883876e-6</v>
      </c>
      <c r="TI33">
        <v>1.14872648233474e-6</v>
      </c>
      <c r="TJ33">
        <v>1.06868397555939e-6</v>
      </c>
      <c r="TK33">
        <v>9.9421877808212e-7</v>
      </c>
      <c r="TL33">
        <v>9.24942266654352e-7</v>
      </c>
      <c r="TM33">
        <v>8.60492897040235e-7</v>
      </c>
      <c r="TN33">
        <v>8.00534317168782e-7</v>
      </c>
      <c r="TO33">
        <v>7.44753611760399e-7</v>
      </c>
      <c r="TP33">
        <v>6.92859669266635e-7</v>
      </c>
      <c r="TQ33">
        <v>6.4458166260053e-7</v>
      </c>
      <c r="TR33">
        <v>5.99667635728655e-7</v>
      </c>
      <c r="TS33">
        <v>5.57883188748497e-7</v>
      </c>
      <c r="TT33">
        <v>5.19010254588796e-7</v>
      </c>
      <c r="TU33">
        <v>4.82845960948578e-7</v>
      </c>
      <c r="TV33">
        <v>4.49201571535553e-7</v>
      </c>
      <c r="TW33">
        <v>4.17901501078308e-7</v>
      </c>
      <c r="TX33">
        <v>3.88782398971817e-7</v>
      </c>
      <c r="TY33">
        <v>3.61692296773918e-7</v>
      </c>
      <c r="TZ33">
        <v>3.36489815103677e-7</v>
      </c>
      <c r="UA33">
        <v>3.13043425802569e-7</v>
      </c>
      <c r="UB33">
        <v>2.91230765507759e-7</v>
      </c>
      <c r="UC33">
        <v>2.70937997055164e-7</v>
      </c>
      <c r="UD33">
        <v>2.52059215379523e-7</v>
      </c>
      <c r="UE33">
        <v>2.34495894810964e-7</v>
      </c>
      <c r="UF33">
        <v>2.18156374883573e-7</v>
      </c>
      <c r="UG33">
        <v>2.02955381972498e-7</v>
      </c>
      <c r="UH33">
        <v>1.88813584263056e-7</v>
      </c>
      <c r="UI33">
        <v>1.75657177729306e-7</v>
      </c>
      <c r="UJ33">
        <v>1.63417500961355e-7</v>
      </c>
      <c r="UK33">
        <v>1.52030676831255e-7</v>
      </c>
      <c r="UL33">
        <v>1.41437279127376e-7</v>
      </c>
      <c r="UM33">
        <v>1.31582022417483e-7</v>
      </c>
      <c r="UN33">
        <v>1.22413473521945e-7</v>
      </c>
      <c r="UO33">
        <v>1.13883783091305e-7</v>
      </c>
      <c r="UP33">
        <v>1.05948435887348e-7</v>
      </c>
      <c r="UQ33">
        <v>9.85660184644196e-8</v>
      </c>
      <c r="UR33">
        <v>9.1698003038556e-8</v>
      </c>
      <c r="US33">
        <v>8.53085464164743e-8</v>
      </c>
      <c r="UT33">
        <v>7.93643029350571e-8</v>
      </c>
      <c r="UU33">
        <v>7.38342504350906e-8</v>
      </c>
      <c r="UV33">
        <v>6.86895283610387e-8</v>
      </c>
      <c r="UW33">
        <v>6.39032871419188e-8</v>
      </c>
      <c r="UX33">
        <v>5.94505480672188e-8</v>
      </c>
      <c r="UY33">
        <v>5.53080729265685e-8</v>
      </c>
      <c r="UZ33">
        <v>5.14542427328326e-8</v>
      </c>
      <c r="VA33">
        <v>4.78689448957e-8</v>
      </c>
      <c r="VB33">
        <v>4.45334682569414e-8</v>
      </c>
      <c r="VC33">
        <v>4.14304054395433e-8</v>
      </c>
      <c r="VD33">
        <v>3.85435620010887e-8</v>
      </c>
      <c r="VE33">
        <v>3.58578719172715e-8</v>
      </c>
      <c r="VF33">
        <v>3.33593189544631e-8</v>
      </c>
      <c r="VG33">
        <v>3.10348635209885e-8</v>
      </c>
      <c r="VH33">
        <v>2.88723746153553e-8</v>
      </c>
      <c r="VI33">
        <v>2.68605665162872e-8</v>
      </c>
      <c r="VJ33">
        <v>2.49889398841542e-8</v>
      </c>
      <c r="VK33">
        <v>2.3247726966415e-8</v>
      </c>
      <c r="VL33">
        <v>2.16278406211096e-8</v>
      </c>
      <c r="VM33">
        <v>2.01208268923614e-8</v>
      </c>
      <c r="VN33">
        <v>1.87188208903865e-8</v>
      </c>
      <c r="VO33">
        <v>1.74145057457549e-8</v>
      </c>
      <c r="VP33">
        <v>1.62010744236931e-8</v>
      </c>
      <c r="VQ33">
        <v>1.50721941991391e-8</v>
      </c>
      <c r="VR33">
        <v>1.4021973607154e-8</v>
      </c>
      <c r="VS33">
        <v>1.30449316962061e-8</v>
      </c>
      <c r="VT33">
        <v>1.21359694238664e-8</v>
      </c>
      <c r="VU33">
        <v>1.12903430456331e-8</v>
      </c>
      <c r="VV33">
        <v>1.05036393580057e-8</v>
      </c>
      <c r="VW33">
        <v>9.77175266660459e-9</v>
      </c>
      <c r="VX33">
        <v>9.09086335913801e-9</v>
      </c>
      <c r="VY33">
        <v>8.45741797138982e-9</v>
      </c>
      <c r="VZ33">
        <v>7.86811064219644e-9</v>
      </c>
      <c r="WA33">
        <v>7.31986586062882e-9</v>
      </c>
      <c r="WB33">
        <v>6.80982241533933e-9</v>
      </c>
      <c r="WC33">
        <v>6.33531846230774e-9</v>
      </c>
      <c r="WD33">
        <v>5.89387763305681e-9</v>
      </c>
      <c r="WE33">
        <v>5.48319611083822e-9</v>
      </c>
      <c r="WF33">
        <v>5.10113060734146e-9</v>
      </c>
      <c r="WG33">
        <v>4.74568717717775e-9</v>
      </c>
      <c r="WH33">
        <v>4.41501081176332e-9</v>
      </c>
      <c r="WI33">
        <v>4.10737575829408e-9</v>
      </c>
      <c r="WJ33">
        <v>3.82117651328785e-9</v>
      </c>
      <c r="WK33">
        <v>3.55491944369051e-9</v>
      </c>
      <c r="WL33">
        <v>3.30721499181812e-9</v>
      </c>
      <c r="WM33">
        <v>3.07677042345343e-9</v>
      </c>
      <c r="WN33">
        <v>2.86238308125038e-9</v>
      </c>
      <c r="WO33">
        <v>2.66293410823684e-9</v>
      </c>
      <c r="WP33">
        <v>2.47738260865958e-9</v>
      </c>
      <c r="WQ33">
        <v>2.3047602156978e-9</v>
      </c>
      <c r="WR33">
        <v>2.1441660376947e-9</v>
      </c>
      <c r="WS33">
        <v>1.9947619565324e-9</v>
      </c>
      <c r="WT33">
        <v>1.85576825361298e-9</v>
      </c>
      <c r="WU33">
        <v>1.7264595406183e-9</v>
      </c>
      <c r="WV33">
        <v>1.60616097381174e-9</v>
      </c>
      <c r="WW33">
        <v>1.49424473212502e-9</v>
      </c>
      <c r="WX33">
        <v>1.39012674064953e-9</v>
      </c>
      <c r="WY33">
        <v>1.29326362243263e-9</v>
      </c>
      <c r="WZ33">
        <v>1.20314986267085e-9</v>
      </c>
      <c r="XA33">
        <v>1.11931517050021e-9</v>
      </c>
      <c r="XB33">
        <v>1.0413220246152e-9</v>
      </c>
      <c r="XC33">
        <v>9.6876338990752e-10</v>
      </c>
      <c r="XD33">
        <v>9.01260593207864e-10</v>
      </c>
      <c r="XE33">
        <v>8.38461347044643e-10</v>
      </c>
      <c r="XF33">
        <v>7.80037911105888e-10</v>
      </c>
      <c r="XG33">
        <v>7.25685381809307e-10</v>
      </c>
      <c r="XH33">
        <v>6.7512010105395e-10</v>
      </c>
      <c r="XI33">
        <v>6.28078175849031e-10</v>
      </c>
      <c r="XJ33">
        <v>5.84314101094023e-10</v>
      </c>
      <c r="XK33">
        <v>5.43599478322557e-10</v>
      </c>
      <c r="XL33">
        <v>5.05721823723381e-10</v>
      </c>
      <c r="XM33">
        <v>4.70483459217639e-10</v>
      </c>
      <c r="XN33">
        <v>4.37700480805181e-10</v>
      </c>
      <c r="XO33">
        <v>4.07201798795786e-10</v>
      </c>
      <c r="XP33">
        <v>3.78828244916474e-10</v>
      </c>
      <c r="XQ33">
        <v>3.52431741634982e-10</v>
      </c>
      <c r="XR33">
        <v>3.27874529364231e-10</v>
      </c>
      <c r="XS33">
        <v>3.05028447514687e-10</v>
      </c>
      <c r="XT33">
        <v>2.83774265642517e-10</v>
      </c>
      <c r="XU33">
        <v>2.64001061202897e-10</v>
      </c>
      <c r="XV33">
        <v>2.45605640661073e-10</v>
      </c>
      <c r="XW33">
        <v>2.2849200094001e-10</v>
      </c>
      <c r="XX33">
        <v>2.12570828394025e-10</v>
      </c>
      <c r="XY33">
        <v>1.97759032693603e-10</v>
      </c>
      <c r="XZ33">
        <v>1.83979313188811e-10</v>
      </c>
      <c r="YA33">
        <v>1.71159755488234e-10</v>
      </c>
      <c r="YB33">
        <v>1.59233456148012e-10</v>
      </c>
      <c r="YC33">
        <v>1.48138173512313e-10</v>
      </c>
      <c r="YD33">
        <v>1.37816002882997e-10</v>
      </c>
      <c r="YE33">
        <v>1.2821307432326e-10</v>
      </c>
      <c r="YF33">
        <v>1.19279271518112e-10</v>
      </c>
      <c r="YG33">
        <v>1.10967970224472e-10</v>
      </c>
      <c r="YH33">
        <v>1.03235794945892e-10</v>
      </c>
      <c r="YI33">
        <v>9.60423925620293e-11</v>
      </c>
      <c r="YJ33">
        <v>8.93502217314595e-11</v>
      </c>
      <c r="YK33">
        <v>8.31243569687712e-11</v>
      </c>
      <c r="YL33">
        <v>7.73323063734363e-11</v>
      </c>
      <c r="YM33">
        <v>7.19438420592142e-11</v>
      </c>
      <c r="YN33">
        <v>6.69308423991232e-11</v>
      </c>
      <c r="YO33">
        <v>6.22671452626781e-11</v>
      </c>
      <c r="YP33">
        <v>5.79284114794621e-11</v>
      </c>
      <c r="YQ33">
        <v>5.38919978164672e-11</v>
      </c>
      <c r="YR33">
        <v>5.01368388062878e-11</v>
      </c>
      <c r="YS33">
        <v>4.66433368094511e-11</v>
      </c>
      <c r="YT33">
        <v>4.33932597371306e-11</v>
      </c>
      <c r="YU33">
        <v>4.03696459004739e-11</v>
      </c>
      <c r="YV33">
        <v>3.7556715489967e-11</v>
      </c>
      <c r="YW33">
        <v>3.49397882228578e-11</v>
      </c>
      <c r="YX33">
        <v>3.25052067288548e-11</v>
      </c>
      <c r="YY33">
        <v>3.02402652742571e-11</v>
      </c>
      <c r="YZ33">
        <v>2.8133143452543e-11</v>
      </c>
      <c r="ZA33">
        <v>2.61728444953534e-11</v>
      </c>
      <c r="ZB33">
        <v>2.43491378819251e-11</v>
      </c>
      <c r="ZC33">
        <v>2.26525059474625e-11</v>
      </c>
      <c r="ZD33">
        <v>2.10740942118009e-11</v>
      </c>
      <c r="ZE33">
        <v>1.96056651691382e-11</v>
      </c>
      <c r="ZF33">
        <v>1.82395552976658e-11</v>
      </c>
      <c r="ZG33">
        <v>1.69686350647408e-11</v>
      </c>
      <c r="ZH33">
        <v>1.57862717188724e-11</v>
      </c>
      <c r="ZI33">
        <v>1.46862946743371e-11</v>
      </c>
      <c r="ZJ33">
        <v>1.36629633077713e-11</v>
      </c>
      <c r="ZK33">
        <v>1.2710936998677e-11</v>
      </c>
      <c r="ZL33">
        <v>1.18252472574846e-11</v>
      </c>
      <c r="ZM33">
        <v>1.10012717957144e-11</v>
      </c>
      <c r="ZN33">
        <v>1.02347104029117e-11</v>
      </c>
      <c r="ZO33">
        <v>9.521562504462e-12</v>
      </c>
      <c r="ZP33">
        <v>8.85810628316208e-12</v>
      </c>
      <c r="ZQ33">
        <v>8.24087925558696e-12</v>
      </c>
      <c r="ZR33">
        <v>7.66666020188243e-12</v>
      </c>
      <c r="ZS33">
        <v>7.13245235467797e-12</v>
      </c>
      <c r="ZT33">
        <v>6.63546775938503e-12</v>
      </c>
      <c r="ZU33">
        <v>6.17311272425965e-12</v>
      </c>
      <c r="ZV33">
        <v>5.74297428429493e-12</v>
      </c>
      <c r="ZW33">
        <v>5.3428076083008e-12</v>
      </c>
      <c r="ZX33">
        <v>4.97052428345e-12</v>
      </c>
      <c r="ZY33">
        <v>4.6241814161494e-12</v>
      </c>
      <c r="ZZ33">
        <v>4.30197149235527e-12</v>
      </c>
      <c r="AAA33">
        <v>4.00221294441522e-12</v>
      </c>
      <c r="AAB33">
        <v>3.72334137520637e-12</v>
      </c>
      <c r="AAC33">
        <v>3.46390139376987e-12</v>
      </c>
      <c r="AAD33">
        <v>3.22253901983291e-12</v>
      </c>
      <c r="AAE33">
        <v>2.99799461757876e-12</v>
      </c>
      <c r="AAF33">
        <v>2.78909632178707e-12</v>
      </c>
      <c r="AAG33">
        <v>2.59475392203627e-12</v>
      </c>
      <c r="AAH33">
        <v>2.41395317305094e-12</v>
      </c>
      <c r="AAI33">
        <v>2.24575050150025e-12</v>
      </c>
      <c r="AAJ33">
        <v>2.08926808162331e-12</v>
      </c>
      <c r="AAK33">
        <v>1.94368925398165e-12</v>
      </c>
      <c r="AAL33">
        <v>1.80825426343009e-12</v>
      </c>
      <c r="AAM33">
        <v>1.68225629406292e-12</v>
      </c>
      <c r="AAN33">
        <v>1.56503778044249e-12</v>
      </c>
      <c r="AAO33">
        <v>1.45598697585896e-12</v>
      </c>
      <c r="AAP33">
        <v>1.35453475971139e-12</v>
      </c>
      <c r="AAQ33">
        <v>1.26015166734851e-12</v>
      </c>
      <c r="AAR33">
        <v>1.1723451268682e-12</v>
      </c>
      <c r="AAS33">
        <v>1.09065688845493e-12</v>
      </c>
      <c r="AAT33">
        <v>1.01466063283933e-12</v>
      </c>
      <c r="AAU33">
        <v>9.43959746398693e-13</v>
      </c>
      <c r="AAV33">
        <v>8.78185251287051e-13</v>
      </c>
      <c r="AAW33">
        <v>8.16993879792384e-13</v>
      </c>
      <c r="AAX33">
        <v>7.60066282871373e-13</v>
      </c>
      <c r="AAY33">
        <v>7.07105363512286e-13</v>
      </c>
      <c r="AAZ33">
        <v>6.57834726228025e-13</v>
      </c>
      <c r="ABA33">
        <v>6.11997234587489e-13</v>
      </c>
      <c r="ABB33">
        <v>5.69353669257204e-13</v>
      </c>
      <c r="ABC33">
        <v>5.29681479549725e-13</v>
      </c>
      <c r="ABD33">
        <v>4.92773621963333e-13</v>
      </c>
      <c r="ABE33">
        <v>4.58437479651516e-13</v>
      </c>
      <c r="ABF33">
        <v>4.26493857183111e-13</v>
      </c>
      <c r="ABG33">
        <v>3.96776045346899e-13</v>
      </c>
      <c r="ABH33">
        <v>3.69128951119999e-13</v>
      </c>
      <c r="ABI33">
        <v>3.43408288259495e-13</v>
      </c>
      <c r="ABJ33">
        <v>3.19479824293108e-13</v>
      </c>
      <c r="ABK33">
        <v>2.97218679979059e-13</v>
      </c>
      <c r="ABL33">
        <v>2.76508677579111e-13</v>
      </c>
      <c r="ABM33">
        <v>2.57241734543522e-13</v>
      </c>
      <c r="ABN33">
        <v>2.3931729944362e-13</v>
      </c>
      <c r="ABO33">
        <v>2.22641827208243e-13</v>
      </c>
      <c r="ABP33">
        <v>2.0712829092534e-13</v>
      </c>
      <c r="ABQ33">
        <v>1.92695727660935e-13</v>
      </c>
      <c r="ABR33">
        <v>1.79268815925109e-13</v>
      </c>
      <c r="ABS33">
        <v>1.66777482579889e-13</v>
      </c>
      <c r="ABT33">
        <v>1.55156537137529e-13</v>
      </c>
      <c r="ABU33">
        <v>1.44345331540653e-13</v>
      </c>
      <c r="ABV33">
        <v>1.34287443648685e-13</v>
      </c>
      <c r="ABW33">
        <v>1.24930382778746e-13</v>
      </c>
      <c r="ABX33">
        <v>1.16225315764262e-13</v>
      </c>
      <c r="ABY33">
        <v>1.08126812101631e-13</v>
      </c>
      <c r="ABZ33">
        <v>1.00592606854905e-13</v>
      </c>
      <c r="ACA33">
        <v>9.35833800811067e-14</v>
      </c>
      <c r="ACB33">
        <v>8.70625516250639e-14</v>
      </c>
      <c r="ACC33">
        <v>8.09960902127877e-14</v>
      </c>
      <c r="ACD33">
        <v>7.53523358471087e-14</v>
      </c>
      <c r="ACE33">
        <v>7.01018345786648e-14</v>
      </c>
      <c r="ACF33">
        <v>6.52171847899397e-14</v>
      </c>
      <c r="ACG33">
        <v>6.06728941901274e-14</v>
      </c>
      <c r="ACH33">
        <v>5.64452467745011e-14</v>
      </c>
      <c r="ACI33">
        <v>5.25121790539666e-14</v>
      </c>
      <c r="ACJ33">
        <v>4.88531649088571e-14</v>
      </c>
      <c r="ACK33">
        <v>4.54491084660428e-14</v>
      </c>
      <c r="ACL33">
        <v>4.22822444402907e-14</v>
      </c>
      <c r="ACM33">
        <v>3.9336045419774e-14</v>
      </c>
      <c r="ACN33">
        <v>3.65951356118663e-14</v>
      </c>
      <c r="ACO33">
        <v>3.40452105990725e-14</v>
      </c>
      <c r="ACP33">
        <v>3.16729626863129e-14</v>
      </c>
      <c r="ACQ33">
        <v>2.94660114499599e-14</v>
      </c>
      <c r="ACR33">
        <v>2.74128391261727e-14</v>
      </c>
      <c r="ACS33">
        <v>2.55027305013298e-14</v>
      </c>
      <c r="ACT33">
        <v>2.37257169908568e-14</v>
      </c>
      <c r="ACU33">
        <v>2.20725246146046e-14</v>
      </c>
      <c r="ACV33">
        <v>2.05345255972697e-14</v>
      </c>
      <c r="ACW33">
        <v>1.91036933412648e-14</v>
      </c>
      <c r="ACX33">
        <v>1.77725605370503e-14</v>
      </c>
      <c r="ACY33">
        <v>1.65341801923107e-14</v>
      </c>
      <c r="ACZ33">
        <v>1.5382089376592e-14</v>
      </c>
      <c r="ADA33">
        <v>1.43102754921892e-14</v>
      </c>
      <c r="ADB33">
        <v>1.33131448952562e-14</v>
      </c>
      <c r="ADC33">
        <v>1.23854937033761e-14</v>
      </c>
      <c r="ADD33">
        <v>1.15224806372407e-14</v>
      </c>
      <c r="ADE33">
        <v>1.0719601754704e-14</v>
      </c>
      <c r="ADF33">
        <v>9.97266694535071e-15</v>
      </c>
      <c r="ADG33">
        <v>9.27777806290684e-15</v>
      </c>
      <c r="ADH33">
        <v>8.63130858137048e-15</v>
      </c>
      <c r="ADI33">
        <v>8.02988466868955e-15</v>
      </c>
      <c r="ADJ33">
        <v>7.47036757921328e-15</v>
      </c>
      <c r="ADK33">
        <v>6.94983727302628e-15</v>
      </c>
      <c r="ADL33">
        <v>6.46557717667648e-15</v>
      </c>
      <c r="ADM33">
        <v>6.01506000576565e-15</v>
      </c>
      <c r="ADN33">
        <v>5.59593457541245e-15</v>
      </c>
      <c r="ADO33">
        <v>5.20601352975372e-15</v>
      </c>
      <c r="ADP33">
        <v>4.84326192644616e-15</v>
      </c>
      <c r="ADQ33">
        <v>4.50578661659235e-15</v>
      </c>
      <c r="ADR33">
        <v>4.19182636466655e-15</v>
      </c>
      <c r="ADS33">
        <v>3.89974265687764e-15</v>
      </c>
      <c r="ADT33">
        <v>3.62801114999926e-15</v>
      </c>
      <c r="ADU33">
        <v>3.37521371603982e-15</v>
      </c>
      <c r="ADV33">
        <v>3.1400310412347e-15</v>
      </c>
      <c r="ADW33">
        <v>2.92123574073588e-15</v>
      </c>
      <c r="ADX33">
        <v>2.71768595306535e-15</v>
      </c>
      <c r="ADY33">
        <v>2.52831938090289e-15</v>
      </c>
      <c r="ADZ33">
        <v>2.3521477471078e-15</v>
      </c>
      <c r="AEA33">
        <v>2.18825163704141e-15</v>
      </c>
      <c r="AEB33">
        <v>2.0357757002732e-15</v>
      </c>
      <c r="AEC33">
        <v>1.89392418662882e-15</v>
      </c>
      <c r="AED33">
        <v>1.76195679328341e-15</v>
      </c>
      <c r="AEE33">
        <v>1.63918480122667e-15</v>
      </c>
      <c r="AEF33">
        <v>1.5249674809366e-15</v>
      </c>
      <c r="AEG33">
        <v>1.41870874850341e-15</v>
      </c>
      <c r="AEH33">
        <v>1.31985405475266e-15</v>
      </c>
      <c r="AEI33">
        <v>1.22788749113212e-15</v>
      </c>
      <c r="AEJ33">
        <v>1.14232909725861e-15</v>
      </c>
      <c r="AEK33">
        <v>1.06273235607322e-15</v>
      </c>
      <c r="AEL33">
        <v>9.88681863532415e-16</v>
      </c>
      <c r="AEM33">
        <v>9.19791160673552e-16</v>
      </c>
      <c r="AEN33">
        <v>8.55700716740682e-16</v>
      </c>
      <c r="AEO33">
        <v>7.96076052844776e-16</v>
      </c>
      <c r="AEP33">
        <v>7.40605996366099e-16</v>
      </c>
      <c r="AEQ33">
        <v>6.89001056988675e-16</v>
      </c>
      <c r="AER33">
        <v>6.40991915891598e-16</v>
      </c>
      <c r="AES33">
        <v>5.96328020212505e-16</v>
      </c>
      <c r="AET33">
        <v>5.5477627544792e-16</v>
      </c>
      <c r="AEU33">
        <v>5.16119828966259e-16</v>
      </c>
      <c r="AEV33">
        <v>4.80156938284877e-16</v>
      </c>
      <c r="AEW33">
        <v>4.46699918204807e-16</v>
      </c>
      <c r="AEX33">
        <v>4.15574161308471e-16</v>
      </c>
      <c r="AEY33">
        <v>3.86617226708462e-16</v>
      </c>
      <c r="AEZ33">
        <v>3.59677992291711e-16</v>
      </c>
      <c r="AFA33">
        <v>3.34615866034726e-16</v>
      </c>
      <c r="AFB33">
        <v>3.11300052273868e-16</v>
      </c>
      <c r="AFC33">
        <v>2.89608869101431e-16</v>
      </c>
      <c r="AFD33">
        <v>2.69429113325115e-16</v>
      </c>
      <c r="AFE33">
        <v>2.506554696767e-16</v>
      </c>
      <c r="AFF33">
        <v>2.33189961186688e-16</v>
      </c>
      <c r="AFG33">
        <v>2.16941437856458e-16</v>
      </c>
      <c r="AFH33">
        <v>2.01825100959424e-16</v>
      </c>
      <c r="AFI33">
        <v>1.8776206048857e-16</v>
      </c>
      <c r="AFJ33">
        <v>1.74678923440753e-16</v>
      </c>
      <c r="AFK33">
        <v>1.62507410789081e-16</v>
      </c>
      <c r="AFL33">
        <v>1.5118400114441e-16</v>
      </c>
      <c r="AFM33">
        <v>1.40649599246269e-16</v>
      </c>
      <c r="AFN33">
        <v>1.3084922755312e-16</v>
      </c>
      <c r="AFO33">
        <v>1.2173173932241e-16</v>
      </c>
      <c r="AFP33">
        <v>1.13249551683011e-16</v>
      </c>
      <c r="AFQ33">
        <v>1.05358397307002e-16</v>
      </c>
      <c r="AFR33">
        <v>9.80170933847982e-17</v>
      </c>
      <c r="AFS33">
        <v>9.11873266979329e-17</v>
      </c>
      <c r="AFT33">
        <v>8.48334536678392e-17</v>
      </c>
      <c r="AFU33">
        <v>7.89223143370927e-17</v>
      </c>
      <c r="AFV33">
        <v>7.34230593123218e-17</v>
      </c>
      <c r="AFW33">
        <v>6.83069887656227e-17</v>
      </c>
      <c r="AFX33">
        <v>6.35474026542486e-17</v>
      </c>
      <c r="AFY33">
        <v>5.91194613768947e-17</v>
      </c>
      <c r="AFZ33">
        <v>5.50000561393593e-17</v>
      </c>
      <c r="AGA33">
        <v>5.11676883530424e-17</v>
      </c>
      <c r="AGB33">
        <v>4.76023574368768e-17</v>
      </c>
      <c r="AGC33">
        <v>4.42854564371471e-17</v>
      </c>
      <c r="AGD33">
        <v>4.11996749204514e-17</v>
      </c>
      <c r="AGE33">
        <v>3.83289086330171e-17</v>
      </c>
      <c r="AGF33">
        <v>3.56581754548969e-17</v>
      </c>
      <c r="AGG33">
        <v>3.31735372104208e-17</v>
      </c>
      <c r="AGH33">
        <v>3.08620269268446e-17</v>
      </c>
      <c r="AGI33">
        <v>2.87115811615676e-17</v>
      </c>
      <c r="AGJ33">
        <v>2.67109770447461e-17</v>
      </c>
      <c r="AGK33">
        <v>2.48497737087357e-17</v>
      </c>
      <c r="AGL33">
        <v>2.31182577986915e-17</v>
      </c>
      <c r="AGM33">
        <v>2.15073927799543e-17</v>
      </c>
      <c r="AGN33">
        <v>2.00087717776645e-17</v>
      </c>
      <c r="AGO33">
        <v>1.86145737024808e-17</v>
      </c>
      <c r="AGP33">
        <v>1.73175224334303e-17</v>
      </c>
      <c r="AGQ33">
        <v>1.611084884487e-17</v>
      </c>
      <c r="AGR33">
        <v>1.49882554793858e-17</v>
      </c>
      <c r="AGS33">
        <v>1.39438836822599e-17</v>
      </c>
      <c r="AGT33">
        <v>1.29722830259871e-17</v>
      </c>
      <c r="AGU33">
        <v>1.20683828652707e-17</v>
      </c>
      <c r="AGV33">
        <v>1.12274658740478e-17</v>
      </c>
      <c r="AGW33">
        <v>1.0445143426437e-17</v>
      </c>
      <c r="AGX33">
        <v>9.71733269312597e-18</v>
      </c>
      <c r="AGY33">
        <v>9.04023533366689e-18</v>
      </c>
      <c r="AGZ33">
        <v>8.41031767347972e-18</v>
      </c>
      <c r="AHA33">
        <v>7.82429226210801e-18</v>
      </c>
      <c r="AHB33">
        <v>7.27910071648388e-18</v>
      </c>
      <c r="AHC33">
        <v>6.77189775966278e-18</v>
      </c>
      <c r="AHD33">
        <v>6.30003637172883e-18</v>
      </c>
      <c r="AHE33">
        <v>5.86105397537523e-18</v>
      </c>
      <c r="AHF33">
        <v>5.45265958406445e-18</v>
      </c>
      <c r="AHG33">
        <v>5.07272184569609e-18</v>
      </c>
      <c r="AHH33">
        <v>4.71925791938421e-18</v>
      </c>
      <c r="AHI33">
        <v>4.39042312729341e-18</v>
      </c>
      <c r="AHJ33">
        <v>4.0845013275282e-18</v>
      </c>
      <c r="AHK33">
        <v>3.79989595783321e-18</v>
      </c>
      <c r="AHL33">
        <v>3.53512170336232e-18</v>
      </c>
      <c r="AHM33">
        <v>3.28879674503232e-18</v>
      </c>
      <c r="AHN33">
        <v>3.05963554800608e-18</v>
      </c>
      <c r="AHO33">
        <v>2.84644215266957e-18</v>
      </c>
      <c r="AHP33">
        <v>2.64810393308912e-18</v>
      </c>
      <c r="AHQ33">
        <v>2.46358579037531e-18</v>
      </c>
      <c r="AHR33">
        <v>2.29192475064947e-18</v>
      </c>
      <c r="AHS33">
        <v>2.13222493942026e-18</v>
      </c>
      <c r="AHT33">
        <v>1.9836529061425e-18</v>
      </c>
      <c r="AHU33">
        <v>1.84543327455754e-18</v>
      </c>
      <c r="AHV33">
        <v>1.71684469611515e-18</v>
      </c>
      <c r="AHW33">
        <v>1.59721608535829e-18</v>
      </c>
      <c r="AHX33">
        <v>1.48592311762378e-18</v>
      </c>
      <c r="AHY33">
        <v>1.38238497078087e-18</v>
      </c>
      <c r="AHZ33">
        <v>1.28606129400342e-18</v>
      </c>
      <c r="AIA33">
        <v>1.19644938775592e-18</v>
      </c>
      <c r="AIB33">
        <v>1.1130815802763e-18</v>
      </c>
      <c r="AIC33">
        <v>1.0355227868637e-18</v>
      </c>
      <c r="AID33">
        <v>9.6336823923346e-19</v>
      </c>
      <c r="AIE33">
        <v>8.96241373089099e-19</v>
      </c>
      <c r="AIF33">
        <v>8.33791862886996e-19</v>
      </c>
      <c r="AIG33">
        <v>7.75693793537308e-19</v>
      </c>
      <c r="AIH33">
        <v>7.21643959499575e-19</v>
      </c>
      <c r="AII33">
        <v>6.71360282396249e-19</v>
      </c>
      <c r="AIJ33">
        <v>6.2458033888585e-19</v>
      </c>
      <c r="AIK33">
        <v>5.81059991112967e-19</v>
      </c>
      <c r="AIL33">
        <v>5.40572112587596e-19</v>
      </c>
      <c r="AIM33">
        <v>5.02905402844379e-19</v>
      </c>
      <c r="AIN33">
        <v>4.67863284695588e-19</v>
      </c>
      <c r="AIO33">
        <v>4.35262878322827e-19</v>
      </c>
      <c r="AIP33">
        <v>4.04934046853322e-19</v>
      </c>
      <c r="AIQ33">
        <v>3.76718508439842e-19</v>
      </c>
      <c r="AIR33">
        <v>3.50469010210311e-19</v>
      </c>
      <c r="AIS33">
        <v>3.26048559776058e-19</v>
      </c>
      <c r="AIT33">
        <v>3.03329710288073e-19</v>
      </c>
      <c r="AIU33">
        <v>2.82193895310079e-19</v>
      </c>
      <c r="AIV33">
        <v>2.62530810037195e-19</v>
      </c>
      <c r="AIW33">
        <v>2.44237835630897e-19</v>
      </c>
      <c r="AIX33">
        <v>2.27219503665927e-19</v>
      </c>
      <c r="AIY33">
        <v>2.11386997894191e-19</v>
      </c>
      <c r="AIZ33">
        <v>1.96657690725426e-19</v>
      </c>
      <c r="AJA33">
        <v>1.82954712005587e-19</v>
      </c>
      <c r="AJB33">
        <v>1.70206547842472e-19</v>
      </c>
      <c r="AJC33">
        <v>1.58346667384915e-19</v>
      </c>
      <c r="AJD33">
        <v>1.47313175607762e-19</v>
      </c>
      <c r="AJE33">
        <v>1.37048490290555e-19</v>
      </c>
      <c r="AJF33">
        <v>1.27499041504138e-19</v>
      </c>
      <c r="AJG33">
        <v>1.18614992036831e-19</v>
      </c>
      <c r="AJH33">
        <v>1.1034997730113e-19</v>
      </c>
      <c r="AJI33">
        <v>1.02660863363535e-19</v>
      </c>
      <c r="AJJ33">
        <v>9.55075218347006e-20</v>
      </c>
      <c r="AJK33">
        <v>8.88526204450939e-20</v>
      </c>
      <c r="AJL33">
        <v>8.26614282132019e-20</v>
      </c>
      <c r="AJM33">
        <v>7.69016341894916e-20</v>
      </c>
      <c r="AJN33">
        <v>7.15431788301701e-20</v>
      </c>
      <c r="AJO33">
        <v>6.65580971207126e-20</v>
      </c>
      <c r="AJP33">
        <v>6.19203726304382e-20</v>
      </c>
      <c r="AJQ33">
        <v>5.76058017364677e-20</v>
      </c>
      <c r="AJR33">
        <v>5.3591867308466e-20</v>
      </c>
      <c r="AJS33">
        <v>4.98576211949504e-20</v>
      </c>
      <c r="AJT33">
        <v>4.63835748978744e-20</v>
      </c>
      <c r="AJU33">
        <v>4.31515978649343e-20</v>
      </c>
      <c r="AJV33">
        <v>4.01448228688023e-20</v>
      </c>
      <c r="AJW33">
        <v>3.73475579794725e-20</v>
      </c>
      <c r="AJX33">
        <v>3.47452046703146e-20</v>
      </c>
      <c r="AJY33">
        <v>3.23241816304452e-20</v>
      </c>
      <c r="AJZ33">
        <v>3.00718538858026e-20</v>
      </c>
      <c r="AKA33">
        <v>2.79764668590191e-20</v>
      </c>
      <c r="AKB33">
        <v>2.60270850239569e-20</v>
      </c>
      <c r="AKC33">
        <v>2.4213534834757e-20</v>
      </c>
      <c r="AKD33">
        <v>2.25263516315533e-20</v>
      </c>
      <c r="AKE33">
        <v>2.09567302457629e-20</v>
      </c>
      <c r="AKF33">
        <v>1.9496479047166e-20</v>
      </c>
      <c r="AKG33">
        <v>1.81379771929563e-20</v>
      </c>
      <c r="AKH33">
        <v>1.68741348556483e-20</v>
      </c>
      <c r="AKI33">
        <v>1.56983562222793e-20</v>
      </c>
      <c r="AKJ33">
        <v>1.46045050718014e-20</v>
      </c>
      <c r="AKK33">
        <v>1.35868727510187e-20</v>
      </c>
      <c r="AKL33">
        <v>1.26401483819407e-20</v>
      </c>
      <c r="AKM33">
        <v>1.17593911450667e-20</v>
      </c>
      <c r="AKN33">
        <v>1.09400044939537e-20</v>
      </c>
      <c r="AKO33">
        <v>1.01777121664958e-20</v>
      </c>
      <c r="AKP33">
        <v>9.46853586772157e-21</v>
      </c>
      <c r="AKQ33">
        <v>8.80877450764045e-21</v>
      </c>
      <c r="AKR33">
        <v>8.19498488578128e-21</v>
      </c>
      <c r="AKS33">
        <v>7.62396372162019e-21</v>
      </c>
      <c r="AKT33">
        <v>7.09273093711623e-21</v>
      </c>
      <c r="AKU33">
        <v>6.59851410410894e-21</v>
      </c>
      <c r="AKV33">
        <v>6.13873397541106e-21</v>
      </c>
      <c r="AKW33">
        <v>5.71099102408525e-21</v>
      </c>
      <c r="AKX33">
        <v>5.31305292065509e-21</v>
      </c>
      <c r="AKY33">
        <v>4.94284288289579e-21</v>
      </c>
      <c r="AKZ33">
        <v>4.59842883740395e-21</v>
      </c>
      <c r="ALA33">
        <v>4.27801333638182e-21</v>
      </c>
      <c r="ALB33">
        <v>3.97992417701365e-21</v>
      </c>
      <c r="ALC33">
        <v>3.70260567447751e-21</v>
      </c>
      <c r="ALD33">
        <v>3.44461054304805e-21</v>
      </c>
      <c r="ALE33">
        <v>3.20459234291865e-21</v>
      </c>
      <c r="ALF33">
        <v>2.98129845332404e-21</v>
      </c>
      <c r="ALG33">
        <v>2.77356353529113e-21</v>
      </c>
      <c r="ALH33">
        <v>2.58030344990103e-21</v>
      </c>
      <c r="ALI33">
        <v>2.40050960032264e-21</v>
      </c>
      <c r="ALJ33">
        <v>2.23324366808957e-21</v>
      </c>
      <c r="ALK33">
        <v>2.07763271614987e-21</v>
      </c>
      <c r="ALL33">
        <v>1.93286463313199e-21</v>
      </c>
      <c r="ALM33">
        <v>1.79818389505133e-21</v>
      </c>
      <c r="ALN33">
        <v>1.67288762233832e-21</v>
      </c>
      <c r="ALO33">
        <v>1.55632191161007e-21</v>
      </c>
    </row>
    <row r="34" spans="1:1003">
      <c r="A34" s="4" t="s">
        <v>32</v>
      </c>
      <c r="B34" s="5">
        <f t="shared" si="0"/>
        <v>10783436.3815047</v>
      </c>
      <c r="C34">
        <v>0</v>
      </c>
      <c r="D34">
        <v>0.0915431148683532</v>
      </c>
      <c r="E34">
        <v>0.195840042517144</v>
      </c>
      <c r="F34">
        <v>0.295956148188586</v>
      </c>
      <c r="G34">
        <v>0.396592953097156</v>
      </c>
      <c r="H34">
        <v>0.506418430039355</v>
      </c>
      <c r="I34">
        <v>0.633871410204557</v>
      </c>
      <c r="J34">
        <v>0.786902041501691</v>
      </c>
      <c r="K34">
        <v>0.97362518667902</v>
      </c>
      <c r="L34">
        <v>1.20305577584193</v>
      </c>
      <c r="M34">
        <v>1.48577604490444</v>
      </c>
      <c r="N34">
        <v>1.83456605142601</v>
      </c>
      <c r="O34">
        <v>2.26506067973763</v>
      </c>
      <c r="P34">
        <v>2.7964922301159</v>
      </c>
      <c r="Q34">
        <v>3.45257079198305</v>
      </c>
      <c r="R34">
        <v>4.26255253205618</v>
      </c>
      <c r="S34">
        <v>5.26254933410373</v>
      </c>
      <c r="T34">
        <v>6.4971411470096</v>
      </c>
      <c r="U34">
        <v>8.02136438797503</v>
      </c>
      <c r="V34">
        <v>9.90316573942185</v>
      </c>
      <c r="W34">
        <v>12.2264310315614</v>
      </c>
      <c r="X34">
        <v>15.0947243320161</v>
      </c>
      <c r="Y34">
        <v>18.6359039002256</v>
      </c>
      <c r="Z34">
        <v>23.0078206575803</v>
      </c>
      <c r="AA34">
        <v>28.4053529784426</v>
      </c>
      <c r="AB34">
        <v>35.0690910422973</v>
      </c>
      <c r="AC34">
        <v>38.9595379540018</v>
      </c>
      <c r="AD34">
        <v>41.3111177506587</v>
      </c>
      <c r="AE34">
        <v>43.9755209205875</v>
      </c>
      <c r="AF34">
        <v>47.1109290836033</v>
      </c>
      <c r="AG34">
        <v>50.7052937382845</v>
      </c>
      <c r="AH34">
        <v>54.7259605176268</v>
      </c>
      <c r="AI34">
        <v>59.1552911081699</v>
      </c>
      <c r="AJ34">
        <v>63.9936639194091</v>
      </c>
      <c r="AK34">
        <v>69.2553738682092</v>
      </c>
      <c r="AL34">
        <v>74.9644858374136</v>
      </c>
      <c r="AM34">
        <v>81.1520128246271</v>
      </c>
      <c r="AN34">
        <v>87.8542842879693</v>
      </c>
      <c r="AO34">
        <v>95.1121231837146</v>
      </c>
      <c r="AP34">
        <v>102.970519466547</v>
      </c>
      <c r="AQ34">
        <v>111.47859665481</v>
      </c>
      <c r="AR34">
        <v>120.689751404343</v>
      </c>
      <c r="AS34">
        <v>130.661899183418</v>
      </c>
      <c r="AT34">
        <v>141.457790387022</v>
      </c>
      <c r="AU34">
        <v>153.145378827515</v>
      </c>
      <c r="AV34">
        <v>165.798234228466</v>
      </c>
      <c r="AW34">
        <v>179.495995639412</v>
      </c>
      <c r="AX34">
        <v>194.324865596809</v>
      </c>
      <c r="AY34">
        <v>210.378146497034</v>
      </c>
      <c r="AZ34">
        <v>227.756821625377</v>
      </c>
      <c r="BA34">
        <v>246.570183923746</v>
      </c>
      <c r="BB34">
        <v>266.93651605014</v>
      </c>
      <c r="BC34">
        <v>288.983825675135</v>
      </c>
      <c r="BD34">
        <v>312.850640322168</v>
      </c>
      <c r="BE34">
        <v>338.686866414501</v>
      </c>
      <c r="BF34">
        <v>366.654717555844</v>
      </c>
      <c r="BG34">
        <v>396.929717451147</v>
      </c>
      <c r="BH34">
        <v>429.70178327306</v>
      </c>
      <c r="BI34">
        <v>465.176395700528</v>
      </c>
      <c r="BJ34">
        <v>503.57586230009</v>
      </c>
      <c r="BK34">
        <v>545.140681388616</v>
      </c>
      <c r="BL34">
        <v>590.131014008518</v>
      </c>
      <c r="BM34">
        <v>638.828272162727</v>
      </c>
      <c r="BN34">
        <v>691.536831996181</v>
      </c>
      <c r="BO34">
        <v>748.585881171995</v>
      </c>
      <c r="BP34">
        <v>810.331410271862</v>
      </c>
      <c r="BQ34">
        <v>877.158358648922</v>
      </c>
      <c r="BR34">
        <v>949.482925773599</v>
      </c>
      <c r="BS34">
        <v>1027.75505973401</v>
      </c>
      <c r="BT34">
        <v>1112.46113517631</v>
      </c>
      <c r="BU34">
        <v>1204.12683358885</v>
      </c>
      <c r="BV34">
        <v>1303.32023943811</v>
      </c>
      <c r="BW34">
        <v>1410.65516624122</v>
      </c>
      <c r="BX34">
        <v>1526.79472719595</v>
      </c>
      <c r="BY34">
        <v>1652.45516546567</v>
      </c>
      <c r="BZ34">
        <v>1788.40995961323</v>
      </c>
      <c r="CA34">
        <v>1935.49421996792</v>
      </c>
      <c r="CB34">
        <v>2094.60939186327</v>
      </c>
      <c r="CC34">
        <v>2266.72828166375</v>
      </c>
      <c r="CD34">
        <v>2452.90042126284</v>
      </c>
      <c r="CE34">
        <v>2654.2577862319</v>
      </c>
      <c r="CF34">
        <v>2872.02088197044</v>
      </c>
      <c r="CG34">
        <v>3107.50521098279</v>
      </c>
      <c r="CH34">
        <v>3362.12813270399</v>
      </c>
      <c r="CI34">
        <v>3637.41612502415</v>
      </c>
      <c r="CJ34">
        <v>3935.01245370749</v>
      </c>
      <c r="CK34">
        <v>4256.68525214464</v>
      </c>
      <c r="CL34">
        <v>4604.33600917168</v>
      </c>
      <c r="CM34">
        <v>4980.00845687387</v>
      </c>
      <c r="CN34">
        <v>5385.89784318097</v>
      </c>
      <c r="CO34">
        <v>5824.36056544654</v>
      </c>
      <c r="CP34">
        <v>6297.92413085137</v>
      </c>
      <c r="CQ34">
        <v>6809.2973971218</v>
      </c>
      <c r="CR34">
        <v>7361.38103241939</v>
      </c>
      <c r="CS34">
        <v>7957.27811602599</v>
      </c>
      <c r="CT34">
        <v>8600.30478127635</v>
      </c>
      <c r="CU34">
        <v>9294.00077871718</v>
      </c>
      <c r="CV34">
        <v>10042.1398103136</v>
      </c>
      <c r="CW34">
        <v>10848.739454289</v>
      </c>
      <c r="CX34">
        <v>11718.0704644754</v>
      </c>
      <c r="CY34">
        <v>12654.6651874904</v>
      </c>
      <c r="CZ34">
        <v>13663.3247952872</v>
      </c>
      <c r="DA34">
        <v>14749.124979363</v>
      </c>
      <c r="DB34">
        <v>15917.4196959514</v>
      </c>
      <c r="DC34">
        <v>17173.8424887958</v>
      </c>
      <c r="DD34">
        <v>18524.304847728</v>
      </c>
      <c r="DE34">
        <v>19974.9909876075</v>
      </c>
      <c r="DF34">
        <v>21532.3483539072</v>
      </c>
      <c r="DG34">
        <v>23203.0730794528</v>
      </c>
      <c r="DH34">
        <v>24994.0895331367</v>
      </c>
      <c r="DI34">
        <v>26912.5230180883</v>
      </c>
      <c r="DJ34">
        <v>28965.6645967675</v>
      </c>
      <c r="DK34">
        <v>31160.9269476561</v>
      </c>
      <c r="DL34">
        <v>33505.7900975633</v>
      </c>
      <c r="DM34">
        <v>36007.7358311022</v>
      </c>
      <c r="DN34">
        <v>38674.1695619744</v>
      </c>
      <c r="DO34">
        <v>41512.3284679829</v>
      </c>
      <c r="DP34">
        <v>44529.1747531961</v>
      </c>
      <c r="DQ34">
        <v>47731.2730176866</v>
      </c>
      <c r="DR34">
        <v>51124.650900112</v>
      </c>
      <c r="DS34">
        <v>54714.6424241552</v>
      </c>
      <c r="DT34">
        <v>58505.7138396937</v>
      </c>
      <c r="DU34">
        <v>62501.2722160933</v>
      </c>
      <c r="DV34">
        <v>66703.4576290571</v>
      </c>
      <c r="DW34">
        <v>71112.9204917681</v>
      </c>
      <c r="DX34">
        <v>75728.5864186505</v>
      </c>
      <c r="DY34">
        <v>80547.4119722834</v>
      </c>
      <c r="DZ34">
        <v>85564.135718357</v>
      </c>
      <c r="EA34">
        <v>90771.0301766507</v>
      </c>
      <c r="EB34">
        <v>96157.6614713654</v>
      </c>
      <c r="EC34">
        <v>101710.6647007</v>
      </c>
      <c r="ED34">
        <v>107413.544196686</v>
      </c>
      <c r="EE34">
        <v>113246.508850105</v>
      </c>
      <c r="EF34">
        <v>119186.353436406</v>
      </c>
      <c r="EG34">
        <v>125206.397291701</v>
      </c>
      <c r="EH34">
        <v>131276.49164409</v>
      </c>
      <c r="EI34">
        <v>137363.106299816</v>
      </c>
      <c r="EJ34">
        <v>143429.505125861</v>
      </c>
      <c r="EK34">
        <v>149436.017796623</v>
      </c>
      <c r="EL34">
        <v>155340.412557257</v>
      </c>
      <c r="EM34">
        <v>161098.371325927</v>
      </c>
      <c r="EN34">
        <v>166664.064397565</v>
      </c>
      <c r="EO34">
        <v>171990.817474507</v>
      </c>
      <c r="EP34">
        <v>177031.858951293</v>
      </c>
      <c r="EQ34">
        <v>181741.130596479</v>
      </c>
      <c r="ER34">
        <v>186074.140319717</v>
      </c>
      <c r="ES34">
        <v>189988.831923163</v>
      </c>
      <c r="ET34">
        <v>193446.443938061</v>
      </c>
      <c r="EU34">
        <v>196412.32812396</v>
      </c>
      <c r="EV34">
        <v>198856.698169673</v>
      </c>
      <c r="EW34">
        <v>200755.280691337</v>
      </c>
      <c r="EX34">
        <v>202089.843763804</v>
      </c>
      <c r="EY34">
        <v>202848.58281071</v>
      </c>
      <c r="EZ34">
        <v>203026.349459193</v>
      </c>
      <c r="FA34">
        <v>202624.715580413</v>
      </c>
      <c r="FB34">
        <v>201651.871760291</v>
      </c>
      <c r="FC34">
        <v>200122.366419559</v>
      </c>
      <c r="FD34">
        <v>198056.698283134</v>
      </c>
      <c r="FE34">
        <v>195480.780492207</v>
      </c>
      <c r="FF34">
        <v>192425.299048869</v>
      </c>
      <c r="FG34">
        <v>188924.991280026</v>
      </c>
      <c r="FH34">
        <v>185017.87151914</v>
      </c>
      <c r="FI34">
        <v>180744.431260003</v>
      </c>
      <c r="FJ34">
        <v>176146.839766319</v>
      </c>
      <c r="FK34">
        <v>171268.168733777</v>
      </c>
      <c r="FL34">
        <v>166151.661359474</v>
      </c>
      <c r="FM34">
        <v>160840.062363788</v>
      </c>
      <c r="FN34">
        <v>155375.021417317</v>
      </c>
      <c r="FO34">
        <v>149796.578312282</v>
      </c>
      <c r="FP34">
        <v>144142.734306532</v>
      </c>
      <c r="FQ34">
        <v>138449.110532477</v>
      </c>
      <c r="FR34">
        <v>132748.691323543</v>
      </c>
      <c r="FS34">
        <v>127071.647836255</v>
      </c>
      <c r="FT34">
        <v>121445.235459664</v>
      </c>
      <c r="FU34">
        <v>115893.757190152</v>
      </c>
      <c r="FV34">
        <v>110438.584363878</v>
      </c>
      <c r="FW34">
        <v>105098.225816528</v>
      </c>
      <c r="FX34">
        <v>99888.4366043912</v>
      </c>
      <c r="FY34">
        <v>94822.3577917747</v>
      </c>
      <c r="FZ34">
        <v>89910.6794088742</v>
      </c>
      <c r="GA34">
        <v>85161.8194387995</v>
      </c>
      <c r="GB34">
        <v>80582.1125388556</v>
      </c>
      <c r="GC34">
        <v>76176.0030857587</v>
      </c>
      <c r="GD34">
        <v>71946.2380144529</v>
      </c>
      <c r="GE34">
        <v>67894.0557629998</v>
      </c>
      <c r="GF34">
        <v>64019.368418534</v>
      </c>
      <c r="GG34">
        <v>60320.9348665694</v>
      </c>
      <c r="GH34">
        <v>56796.5233698817</v>
      </c>
      <c r="GI34">
        <v>53443.0625411429</v>
      </c>
      <c r="GJ34">
        <v>50256.7801268867</v>
      </c>
      <c r="GK34">
        <v>47233.3293937296</v>
      </c>
      <c r="GL34">
        <v>44367.9032074911</v>
      </c>
      <c r="GM34">
        <v>41655.3361295679</v>
      </c>
      <c r="GN34">
        <v>39090.1950307745</v>
      </c>
      <c r="GO34">
        <v>36666.8588490353</v>
      </c>
      <c r="GP34">
        <v>34379.5882016852</v>
      </c>
      <c r="GQ34">
        <v>32222.5856130259</v>
      </c>
      <c r="GR34">
        <v>30190.0471398331</v>
      </c>
      <c r="GS34">
        <v>28276.2061775898</v>
      </c>
      <c r="GT34">
        <v>26475.3702134383</v>
      </c>
      <c r="GU34">
        <v>24781.9512625342</v>
      </c>
      <c r="GV34">
        <v>23190.4906862975</v>
      </c>
      <c r="GW34">
        <v>21695.6790469638</v>
      </c>
      <c r="GX34">
        <v>20292.3716052721</v>
      </c>
      <c r="GY34">
        <v>18975.6000189867</v>
      </c>
      <c r="GZ34">
        <v>17740.5807507209</v>
      </c>
      <c r="HA34">
        <v>16582.7206453326</v>
      </c>
      <c r="HB34">
        <v>15497.620090806</v>
      </c>
      <c r="HC34">
        <v>14481.07413259</v>
      </c>
      <c r="HD34">
        <v>13529.0718702004</v>
      </c>
      <c r="HE34">
        <v>12637.794426719</v>
      </c>
      <c r="HF34">
        <v>11803.6117467359</v>
      </c>
      <c r="HG34">
        <v>11023.0784462587</v>
      </c>
      <c r="HH34">
        <v>10292.9289091047</v>
      </c>
      <c r="HI34">
        <v>9610.07179815396</v>
      </c>
      <c r="HJ34">
        <v>8971.58412642932</v>
      </c>
      <c r="HK34">
        <v>8374.70501210675</v>
      </c>
      <c r="HL34">
        <v>7816.82922304583</v>
      </c>
      <c r="HM34">
        <v>7295.50060008752</v>
      </c>
      <c r="HN34">
        <v>6808.40543399309</v>
      </c>
      <c r="HO34">
        <v>6353.36585831228</v>
      </c>
      <c r="HP34">
        <v>5928.33330949519</v>
      </c>
      <c r="HQ34">
        <v>5531.38209602989</v>
      </c>
      <c r="HR34">
        <v>5160.70311014516</v>
      </c>
      <c r="HS34">
        <v>4814.59770851905</v>
      </c>
      <c r="HT34">
        <v>4491.47178234762</v>
      </c>
      <c r="HU34">
        <v>4189.83003193686</v>
      </c>
      <c r="HV34">
        <v>3908.2704565724</v>
      </c>
      <c r="HW34">
        <v>3645.47906670207</v>
      </c>
      <c r="HX34">
        <v>3400.22482234663</v>
      </c>
      <c r="HY34">
        <v>3171.35479905548</v>
      </c>
      <c r="HZ34">
        <v>2957.78958057935</v>
      </c>
      <c r="IA34">
        <v>2758.51887567754</v>
      </c>
      <c r="IB34">
        <v>2572.59735506005</v>
      </c>
      <c r="IC34">
        <v>2399.14070333714</v>
      </c>
      <c r="ID34">
        <v>2237.32187996717</v>
      </c>
      <c r="IE34">
        <v>2086.36758252395</v>
      </c>
      <c r="IF34">
        <v>1945.55490511146</v>
      </c>
      <c r="IG34">
        <v>1814.2081844131</v>
      </c>
      <c r="IH34">
        <v>1691.69602564601</v>
      </c>
      <c r="II34">
        <v>1577.42850058109</v>
      </c>
      <c r="IJ34">
        <v>1470.8545097654</v>
      </c>
      <c r="IK34">
        <v>1371.45930113175</v>
      </c>
      <c r="IL34">
        <v>1278.76213728582</v>
      </c>
      <c r="IM34">
        <v>1192.31410391346</v>
      </c>
      <c r="IN34">
        <v>1111.69605193979</v>
      </c>
      <c r="IO34">
        <v>1036.51666628851</v>
      </c>
      <c r="IP34">
        <v>966.4106543286</v>
      </c>
      <c r="IQ34">
        <v>901.03704734907</v>
      </c>
      <c r="IR34">
        <v>840.077608666241</v>
      </c>
      <c r="IS34">
        <v>783.235342238389</v>
      </c>
      <c r="IT34">
        <v>730.233095934997</v>
      </c>
      <c r="IU34">
        <v>680.812253880612</v>
      </c>
      <c r="IV34">
        <v>634.731512563188</v>
      </c>
      <c r="IW34">
        <v>591.76573566254</v>
      </c>
      <c r="IX34">
        <v>551.70488281432</v>
      </c>
      <c r="IY34">
        <v>514.353007777705</v>
      </c>
      <c r="IZ34">
        <v>479.527321719907</v>
      </c>
      <c r="JA34">
        <v>447.05731756699</v>
      </c>
      <c r="JB34">
        <v>416.783951597763</v>
      </c>
      <c r="JC34">
        <v>388.558878675666</v>
      </c>
      <c r="JD34">
        <v>362.243737722092</v>
      </c>
      <c r="JE34">
        <v>337.70948423373</v>
      </c>
      <c r="JF34">
        <v>314.835766836152</v>
      </c>
      <c r="JG34">
        <v>293.510345046156</v>
      </c>
      <c r="JH34">
        <v>273.628545586574</v>
      </c>
      <c r="JI34">
        <v>255.092754759403</v>
      </c>
      <c r="JJ34">
        <v>237.811944536705</v>
      </c>
      <c r="JK34">
        <v>221.701230173867</v>
      </c>
      <c r="JL34">
        <v>206.681457286847</v>
      </c>
      <c r="JM34">
        <v>192.678816464388</v>
      </c>
      <c r="JN34">
        <v>179.624483608013</v>
      </c>
      <c r="JO34">
        <v>167.45428430741</v>
      </c>
      <c r="JP34">
        <v>156.108380666808</v>
      </c>
      <c r="JQ34">
        <v>145.530979099475</v>
      </c>
      <c r="JR34">
        <v>135.670057702947</v>
      </c>
      <c r="JS34">
        <v>126.47711191717</v>
      </c>
      <c r="JT34">
        <v>117.906917251888</v>
      </c>
      <c r="JU34">
        <v>109.917307948558</v>
      </c>
      <c r="JV34">
        <v>102.468970516025</v>
      </c>
      <c r="JW34">
        <v>95.5252511486296</v>
      </c>
      <c r="JX34">
        <v>89.0519761003733</v>
      </c>
      <c r="JY34">
        <v>83.0172841496702</v>
      </c>
      <c r="JZ34">
        <v>77.3914703462194</v>
      </c>
      <c r="KA34">
        <v>72.146840284877</v>
      </c>
      <c r="KB34">
        <v>67.2575742013471</v>
      </c>
      <c r="KC34">
        <v>62.6996002312124</v>
      </c>
      <c r="KD34">
        <v>58.4504762175145</v>
      </c>
      <c r="KE34">
        <v>54.4892794929368</v>
      </c>
      <c r="KF34">
        <v>50.7965041008339</v>
      </c>
      <c r="KG34">
        <v>47.3539649550403</v>
      </c>
      <c r="KH34">
        <v>44.1447084717455</v>
      </c>
      <c r="KI34">
        <v>41.1529292378879</v>
      </c>
      <c r="KJ34">
        <v>38.3638923096292</v>
      </c>
      <c r="KK34">
        <v>35.7638607616694</v>
      </c>
      <c r="KL34">
        <v>33.3400281335534</v>
      </c>
      <c r="KM34">
        <v>31.0804554428393</v>
      </c>
      <c r="KN34">
        <v>28.9740124571398</v>
      </c>
      <c r="KO34">
        <v>27.0103229377202</v>
      </c>
      <c r="KP34">
        <v>25.1797135866378</v>
      </c>
      <c r="KQ34">
        <v>23.4731664474141</v>
      </c>
      <c r="KR34">
        <v>21.8822745260512</v>
      </c>
      <c r="KS34">
        <v>20.3992004148869</v>
      </c>
      <c r="KT34">
        <v>19.0166377164282</v>
      </c>
      <c r="KU34">
        <v>17.7277750779649</v>
      </c>
      <c r="KV34">
        <v>16.5262626605127</v>
      </c>
      <c r="KW34">
        <v>15.4061808775269</v>
      </c>
      <c r="KX34">
        <v>14.3620112499274</v>
      </c>
      <c r="KY34">
        <v>13.388609234325</v>
      </c>
      <c r="KZ34">
        <v>12.4811788909954</v>
      </c>
      <c r="LA34">
        <v>11.6352492671558</v>
      </c>
      <c r="LB34">
        <v>10.8466523795019</v>
      </c>
      <c r="LC34">
        <v>10.111502687796</v>
      </c>
      <c r="LD34">
        <v>9.4261779586129</v>
      </c>
      <c r="LE34">
        <v>8.78730142515955</v>
      </c>
      <c r="LF34">
        <v>8.19172515545011</v>
      </c>
      <c r="LG34">
        <v>7.63651454704127</v>
      </c>
      <c r="LH34">
        <v>7.11893387206619</v>
      </c>
      <c r="LI34">
        <v>6.63643280146074</v>
      </c>
      <c r="LJ34">
        <v>6.18663384208447</v>
      </c>
      <c r="LK34">
        <v>5.76732062492349</v>
      </c>
      <c r="LL34">
        <v>5.37642698674373</v>
      </c>
      <c r="LM34">
        <v>5.0120267914622</v>
      </c>
      <c r="LN34">
        <v>4.67232444113982</v>
      </c>
      <c r="LO34">
        <v>4.35564602988947</v>
      </c>
      <c r="LP34">
        <v>4.060431097154</v>
      </c>
      <c r="LQ34">
        <v>3.78522493975664</v>
      </c>
      <c r="LR34">
        <v>3.52867144487378</v>
      </c>
      <c r="LS34">
        <v>3.28950640864341</v>
      </c>
      <c r="LT34">
        <v>3.06655130751064</v>
      </c>
      <c r="LU34">
        <v>2.85870749163993</v>
      </c>
      <c r="LV34">
        <v>2.66495077180011</v>
      </c>
      <c r="LW34">
        <v>2.48432637306481</v>
      </c>
      <c r="LX34">
        <v>2.31594423047601</v>
      </c>
      <c r="LY34">
        <v>2.1589746035017</v>
      </c>
      <c r="LZ34">
        <v>2.01264398768794</v>
      </c>
      <c r="MA34">
        <v>1.87623130336837</v>
      </c>
      <c r="MB34">
        <v>1.74906434265854</v>
      </c>
      <c r="MC34">
        <v>1.63051645723374</v>
      </c>
      <c r="MD34">
        <v>1.52000347057481</v>
      </c>
      <c r="ME34">
        <v>1.41698079947162</v>
      </c>
      <c r="MF34">
        <v>1.32094077060434</v>
      </c>
      <c r="MG34">
        <v>1.23141011898321</v>
      </c>
      <c r="MH34">
        <v>1.1479476559233</v>
      </c>
      <c r="MI34">
        <v>1.07014209506558</v>
      </c>
      <c r="MJ34">
        <v>0.997610025734052</v>
      </c>
      <c r="MK34">
        <v>0.929994023644293</v>
      </c>
      <c r="ML34">
        <v>0.866960889655546</v>
      </c>
      <c r="MM34">
        <v>0.808200007888841</v>
      </c>
      <c r="MN34">
        <v>0.753421815121875</v>
      </c>
      <c r="MO34">
        <v>0.702356373919413</v>
      </c>
      <c r="MP34">
        <v>0.654752042468988</v>
      </c>
      <c r="MQ34">
        <v>0.610374234568096</v>
      </c>
      <c r="MR34">
        <v>0.569004263653173</v>
      </c>
      <c r="MS34">
        <v>0.53043826517469</v>
      </c>
      <c r="MT34">
        <v>0.494486192008648</v>
      </c>
      <c r="MU34">
        <v>0.460970877954601</v>
      </c>
      <c r="MV34">
        <v>0.42972716470578</v>
      </c>
      <c r="MW34">
        <v>0.400601087989576</v>
      </c>
      <c r="MX34">
        <v>0.373449118868196</v>
      </c>
      <c r="MY34">
        <v>0.348137456461052</v>
      </c>
      <c r="MZ34">
        <v>0.324541368603819</v>
      </c>
      <c r="NA34">
        <v>0.302544577195264</v>
      </c>
      <c r="NB34">
        <v>0.282038685203146</v>
      </c>
      <c r="NC34">
        <v>0.262922642505733</v>
      </c>
      <c r="ND34">
        <v>0.245102247936851</v>
      </c>
      <c r="NE34">
        <v>0.228489685080742</v>
      </c>
      <c r="NF34">
        <v>0.21300308952933</v>
      </c>
      <c r="NG34">
        <v>0.198566145469486</v>
      </c>
      <c r="NH34">
        <v>0.185107709612445</v>
      </c>
      <c r="NI34">
        <v>0.172561460612212</v>
      </c>
      <c r="NJ34">
        <v>0.16086557224541</v>
      </c>
      <c r="NK34">
        <v>0.149962408742126</v>
      </c>
      <c r="NL34">
        <v>0.139798240766406</v>
      </c>
      <c r="NM34">
        <v>0.130322980646862</v>
      </c>
      <c r="NN34">
        <v>0.121489935552668</v>
      </c>
      <c r="NO34">
        <v>0.113255577398669</v>
      </c>
      <c r="NP34">
        <v>0.105579328345755</v>
      </c>
      <c r="NQ34">
        <v>0.0984233608394985</v>
      </c>
      <c r="NR34">
        <v>0.0917524112016929</v>
      </c>
      <c r="NS34">
        <v>0.0855336058562227</v>
      </c>
      <c r="NT34">
        <v>0.079736299332937</v>
      </c>
      <c r="NU34">
        <v>0.0743319232512514</v>
      </c>
      <c r="NV34">
        <v>0.0692938455392982</v>
      </c>
      <c r="NW34">
        <v>0.0645972391948893</v>
      </c>
      <c r="NX34">
        <v>0.0602189599415692</v>
      </c>
      <c r="NY34">
        <v>0.0561374321768741</v>
      </c>
      <c r="NZ34">
        <v>0.0523325426507708</v>
      </c>
      <c r="OA34">
        <v>0.048785541350342</v>
      </c>
      <c r="OB34">
        <v>0.0454789491022965</v>
      </c>
      <c r="OC34">
        <v>0.0423964714379872</v>
      </c>
      <c r="OD34">
        <v>0.0395229182964769</v>
      </c>
      <c r="OE34">
        <v>0.0368441291699633</v>
      </c>
      <c r="OF34">
        <v>0.0343469033226926</v>
      </c>
      <c r="OG34">
        <v>0.0320189347394914</v>
      </c>
      <c r="OH34">
        <v>0.0298487514833552</v>
      </c>
      <c r="OI34">
        <v>0.0278256591632554</v>
      </c>
      <c r="OJ34">
        <v>0.0259396882335849</v>
      </c>
      <c r="OK34">
        <v>0.0241815448655415</v>
      </c>
      <c r="OL34">
        <v>0.0225425651483493</v>
      </c>
      <c r="OM34">
        <v>0.0210146723946323</v>
      </c>
      <c r="ON34">
        <v>0.0195903373395431</v>
      </c>
      <c r="OO34">
        <v>0.018262541037517</v>
      </c>
      <c r="OP34">
        <v>0.017024740273811</v>
      </c>
      <c r="OQ34">
        <v>0.0158708353203804</v>
      </c>
      <c r="OR34">
        <v>0.014795139877199</v>
      </c>
      <c r="OS34">
        <v>0.0137923530508988</v>
      </c>
      <c r="OT34">
        <v>0.0128575332326417</v>
      </c>
      <c r="OU34">
        <v>0.0119860737464992</v>
      </c>
      <c r="OV34">
        <v>0.0111736801483378</v>
      </c>
      <c r="OW34">
        <v>0.0104163490633412</v>
      </c>
      <c r="OX34">
        <v>0.00971034845788583</v>
      </c>
      <c r="OY34">
        <v>0.00905219924854941</v>
      </c>
      <c r="OZ34">
        <v>0.00843865815762617</v>
      </c>
      <c r="PA34">
        <v>0.00786670173066245</v>
      </c>
      <c r="PB34">
        <v>0.00733351143725277</v>
      </c>
      <c r="PC34">
        <v>0.00683645978167573</v>
      </c>
      <c r="PD34">
        <v>0.00637309735492443</v>
      </c>
      <c r="PE34">
        <v>0.0059411407643255</v>
      </c>
      <c r="PF34">
        <v>0.00553846138126557</v>
      </c>
      <c r="PG34">
        <v>0.00516307485157548</v>
      </c>
      <c r="PH34">
        <v>0.00481313131688077</v>
      </c>
      <c r="PI34">
        <v>0.00448690629873026</v>
      </c>
      <c r="PJ34">
        <v>0.00418279220058125</v>
      </c>
      <c r="PK34">
        <v>0.0038992903857641</v>
      </c>
      <c r="PL34">
        <v>0.00363500379238716</v>
      </c>
      <c r="PM34">
        <v>0.00338863004878972</v>
      </c>
      <c r="PN34">
        <v>0.00315895505561628</v>
      </c>
      <c r="PO34">
        <v>0.00294484700288595</v>
      </c>
      <c r="PP34">
        <v>0.00274525079257331</v>
      </c>
      <c r="PQ34">
        <v>0.0025591828392165</v>
      </c>
      <c r="PR34">
        <v>0.00238572622293002</v>
      </c>
      <c r="PS34">
        <v>0.00222402617093731</v>
      </c>
      <c r="PT34">
        <v>0.00207328584535658</v>
      </c>
      <c r="PU34">
        <v>0.00193276241648242</v>
      </c>
      <c r="PV34">
        <v>0.00180176340221313</v>
      </c>
      <c r="PW34">
        <v>0.0016796432555847</v>
      </c>
      <c r="PX34">
        <v>0.00156580018359533</v>
      </c>
      <c r="PY34">
        <v>0.00145967318164402</v>
      </c>
      <c r="PZ34">
        <v>0.00136073926896937</v>
      </c>
      <c r="QA34">
        <v>0.00126851091146512</v>
      </c>
      <c r="QB34">
        <v>0.00118253361917236</v>
      </c>
      <c r="QC34">
        <v>0.00110238370660929</v>
      </c>
      <c r="QD34">
        <v>0.00102766620490156</v>
      </c>
      <c r="QE34">
        <v>0.000958012915424476</v>
      </c>
      <c r="QF34">
        <v>0.000893080595365734</v>
      </c>
      <c r="QG34">
        <v>0.000832549266267275</v>
      </c>
      <c r="QH34">
        <v>0.000776120637210992</v>
      </c>
      <c r="QI34">
        <v>0.000723516634877959</v>
      </c>
      <c r="QJ34">
        <v>0.000674478033237478</v>
      </c>
      <c r="QK34">
        <v>0.000628763176113235</v>
      </c>
      <c r="QL34">
        <v>0.000586146786331523</v>
      </c>
      <c r="QM34">
        <v>0.000546418855583157</v>
      </c>
      <c r="QN34">
        <v>0.000509383609528477</v>
      </c>
      <c r="QO34">
        <v>0.000474858543045579</v>
      </c>
      <c r="QP34">
        <v>0.000442673520867621</v>
      </c>
      <c r="QQ34">
        <v>0.00041266993917724</v>
      </c>
      <c r="QR34">
        <v>0.000384699944026524</v>
      </c>
      <c r="QS34">
        <v>0.000358625702731016</v>
      </c>
      <c r="QT34">
        <v>0.000334318724647269</v>
      </c>
      <c r="QU34">
        <v>0.000311659227986817</v>
      </c>
      <c r="QV34">
        <v>0.000290535549546311</v>
      </c>
      <c r="QW34">
        <v>0.00027084359444504</v>
      </c>
      <c r="QX34">
        <v>0.000252486323158207</v>
      </c>
      <c r="QY34">
        <v>0.000235373273318138</v>
      </c>
      <c r="QZ34">
        <v>0.000219420113926891</v>
      </c>
      <c r="RA34">
        <v>0.000204548229783518</v>
      </c>
      <c r="RB34">
        <v>0.000190684334078053</v>
      </c>
      <c r="RC34">
        <v>0.000177760107243159</v>
      </c>
      <c r="RD34">
        <v>0.000165711860283736</v>
      </c>
      <c r="RE34">
        <v>0.000154480220925411</v>
      </c>
      <c r="RF34">
        <v>0.000144009841035299</v>
      </c>
      <c r="RG34">
        <v>0.000134249123873235</v>
      </c>
      <c r="RH34">
        <v>0.000125149969829408</v>
      </c>
      <c r="RI34">
        <v>0.000116667539395416</v>
      </c>
      <c r="RJ34">
        <v>0.000108760032200708</v>
      </c>
      <c r="RK34">
        <v>0.000101388481025512</v>
      </c>
      <c r="RL34">
        <v>9.45165597751872e-5</v>
      </c>
      <c r="RM34">
        <v>8.81104044697116e-5</v>
      </c>
      <c r="RN34">
        <v>8.21384463661675e-5</v>
      </c>
      <c r="RO34">
        <v>7.65712563918724e-5</v>
      </c>
      <c r="RP34">
        <v>7.13814001215404e-5</v>
      </c>
      <c r="RQ34">
        <v>6.65433025838191e-5</v>
      </c>
      <c r="RR34">
        <v>6.20331222309878e-5</v>
      </c>
      <c r="RS34">
        <v>5.78286334507518e-5</v>
      </c>
      <c r="RT34">
        <v>5.3909117041167e-5</v>
      </c>
      <c r="RU34">
        <v>5.02552581089703e-5</v>
      </c>
      <c r="RV34">
        <v>4.68490508881688e-5</v>
      </c>
      <c r="RW34">
        <v>4.36737100098461e-5</v>
      </c>
      <c r="RX34">
        <v>4.07135877859359e-5</v>
      </c>
      <c r="RY34">
        <v>3.79540970993463e-5</v>
      </c>
      <c r="RZ34">
        <v>3.53816395204461e-5</v>
      </c>
      <c r="SA34">
        <v>3.2983538295682e-5</v>
      </c>
      <c r="SB34">
        <v>3.0747975878101e-5</v>
      </c>
      <c r="SC34">
        <v>2.8663935691937e-5</v>
      </c>
      <c r="SD34">
        <v>2.67211478442851e-5</v>
      </c>
      <c r="SE34">
        <v>2.49100385163363e-5</v>
      </c>
      <c r="SF34">
        <v>2.322168278478e-5</v>
      </c>
      <c r="SG34">
        <v>2.16477606408825e-5</v>
      </c>
      <c r="SH34">
        <v>2.01805159905112e-5</v>
      </c>
      <c r="SI34">
        <v>1.88127184330596e-5</v>
      </c>
      <c r="SJ34">
        <v>1.75376276309249e-5</v>
      </c>
      <c r="SK34">
        <v>1.6348960093956e-5</v>
      </c>
      <c r="SL34">
        <v>1.52408582151896e-5</v>
      </c>
      <c r="SM34">
        <v>1.42078614052859e-5</v>
      </c>
      <c r="SN34">
        <v>1.32448791834174e-5</v>
      </c>
      <c r="SO34">
        <v>1.23471660920083e-5</v>
      </c>
      <c r="SP34">
        <v>1.15102983117044e-5</v>
      </c>
      <c r="SQ34">
        <v>1.07301518613378e-5</v>
      </c>
      <c r="SR34">
        <v>1.00028822754559e-5</v>
      </c>
      <c r="SS34">
        <v>9.32490565927037e-6</v>
      </c>
      <c r="ST34">
        <v>8.69288102766567e-6</v>
      </c>
      <c r="SU34">
        <v>8.1036938412367e-6</v>
      </c>
      <c r="SV34">
        <v>7.55444065822291e-6</v>
      </c>
      <c r="SW34">
        <v>7.04241482670542e-6</v>
      </c>
      <c r="SX34">
        <v>6.56509314656043e-6</v>
      </c>
      <c r="SY34">
        <v>6.12012343544023e-6</v>
      </c>
      <c r="SZ34">
        <v>5.70531293750893e-6</v>
      </c>
      <c r="TA34">
        <v>5.31861751781209e-6</v>
      </c>
      <c r="TB34">
        <v>4.95813158903201e-6</v>
      </c>
      <c r="TC34">
        <v>4.62207872098847e-6</v>
      </c>
      <c r="TD34">
        <v>4.30880288661e-6</v>
      </c>
      <c r="TE34">
        <v>4.0167603012368e-6</v>
      </c>
      <c r="TF34">
        <v>3.74451181504038e-6</v>
      </c>
      <c r="TG34">
        <v>3.4907158210708e-6</v>
      </c>
      <c r="TH34">
        <v>3.25412164398316e-6</v>
      </c>
      <c r="TI34">
        <v>3.03356337686376e-6</v>
      </c>
      <c r="TJ34">
        <v>2.82795413578473e-6</v>
      </c>
      <c r="TK34">
        <v>2.63628070377409e-6</v>
      </c>
      <c r="TL34">
        <v>2.45759853780757e-6</v>
      </c>
      <c r="TM34">
        <v>2.29102711421708e-6</v>
      </c>
      <c r="TN34">
        <v>2.13574558957877e-6</v>
      </c>
      <c r="TO34">
        <v>1.99098875569783e-6</v>
      </c>
      <c r="TP34">
        <v>1.85604326875698e-6</v>
      </c>
      <c r="TQ34">
        <v>1.73024413404617e-6</v>
      </c>
      <c r="TR34">
        <v>1.61297142895061e-6</v>
      </c>
      <c r="TS34">
        <v>1.50364724804871e-6</v>
      </c>
      <c r="TT34">
        <v>1.40173285526537e-6</v>
      </c>
      <c r="TU34">
        <v>1.30672602904717e-6</v>
      </c>
      <c r="TV34">
        <v>1.21815858747642e-6</v>
      </c>
      <c r="TW34">
        <v>1.13559408112851e-6</v>
      </c>
      <c r="TX34">
        <v>1.05862564230296e-6</v>
      </c>
      <c r="TY34">
        <v>9.86873980029589e-7</v>
      </c>
      <c r="TZ34">
        <v>9.19985510969434e-7</v>
      </c>
      <c r="UA34">
        <v>8.57630616999658e-7</v>
      </c>
      <c r="UB34">
        <v>7.99502020896114e-7</v>
      </c>
      <c r="UC34">
        <v>7.45313272109103e-7</v>
      </c>
      <c r="UD34">
        <v>6.94797335170406e-7</v>
      </c>
      <c r="UE34">
        <v>6.47705273775438e-7</v>
      </c>
      <c r="UF34">
        <v>6.03805024055855e-7</v>
      </c>
      <c r="UG34">
        <v>5.62880250997448e-7</v>
      </c>
      <c r="UH34">
        <v>5.24729282367879e-7</v>
      </c>
      <c r="UI34">
        <v>4.89164114900802e-7</v>
      </c>
      <c r="UJ34">
        <v>4.56009487838964e-7</v>
      </c>
      <c r="UK34">
        <v>4.25102019270817e-7</v>
      </c>
      <c r="UL34">
        <v>3.96289401004619e-7</v>
      </c>
      <c r="UM34">
        <v>3.69429648012448e-7</v>
      </c>
      <c r="UN34">
        <v>3.4439039874551e-7</v>
      </c>
      <c r="UO34">
        <v>3.21048262872759e-7</v>
      </c>
      <c r="UP34">
        <v>2.99288213228563e-7</v>
      </c>
      <c r="UQ34">
        <v>2.79003018973026e-7</v>
      </c>
      <c r="UR34">
        <v>2.60092717171641e-7</v>
      </c>
      <c r="US34">
        <v>2.42464120190281e-7</v>
      </c>
      <c r="UT34">
        <v>2.26030356478036e-7</v>
      </c>
      <c r="UU34">
        <v>2.10710442474926e-7</v>
      </c>
      <c r="UV34">
        <v>1.96428883534913e-7</v>
      </c>
      <c r="UW34">
        <v>1.83115301897597e-7</v>
      </c>
      <c r="UX34">
        <v>1.70704089875298e-7</v>
      </c>
      <c r="UY34">
        <v>1.59134086546461e-7</v>
      </c>
      <c r="UZ34">
        <v>1.48348276362189e-7</v>
      </c>
      <c r="VA34">
        <v>1.38293508180644e-7</v>
      </c>
      <c r="VB34">
        <v>1.28920233344783e-7</v>
      </c>
      <c r="VC34">
        <v>1.20182261512689e-7</v>
      </c>
      <c r="VD34">
        <v>1.12036533037262e-7</v>
      </c>
      <c r="VE34">
        <v>1.04442906773594e-7</v>
      </c>
      <c r="VF34">
        <v>9.73639622683585e-8</v>
      </c>
      <c r="VG34">
        <v>9.0764815356432e-8</v>
      </c>
      <c r="VH34">
        <v>8.46129462560345e-8</v>
      </c>
      <c r="VI34">
        <v>7.88780393152559e-8</v>
      </c>
      <c r="VJ34">
        <v>7.35318336202637e-8</v>
      </c>
      <c r="VK34">
        <v>6.8547983729007e-8</v>
      </c>
      <c r="VL34">
        <v>6.39019298441283e-8</v>
      </c>
      <c r="VM34">
        <v>5.95707767853124e-8</v>
      </c>
      <c r="VN34">
        <v>5.55331811646622e-8</v>
      </c>
      <c r="VO34">
        <v>5.17692462091169e-8</v>
      </c>
      <c r="VP34">
        <v>4.82604237116095e-8</v>
      </c>
      <c r="VQ34">
        <v>4.498942262779e-8</v>
      </c>
      <c r="VR34">
        <v>4.1940123867893e-8</v>
      </c>
      <c r="VS34">
        <v>3.90975008638516e-8</v>
      </c>
      <c r="VT34">
        <v>3.64475455202244e-8</v>
      </c>
      <c r="VU34">
        <v>3.39771991840288e-8</v>
      </c>
      <c r="VV34">
        <v>3.16742882933113e-8</v>
      </c>
      <c r="VW34">
        <v>2.95274643873348e-8</v>
      </c>
      <c r="VX34">
        <v>2.75261481827657e-8</v>
      </c>
      <c r="VY34">
        <v>2.56604774402698e-8</v>
      </c>
      <c r="VZ34">
        <v>2.39212583646142e-8</v>
      </c>
      <c r="WA34">
        <v>2.22999202987787e-8</v>
      </c>
      <c r="WB34">
        <v>2.07884734888152e-8</v>
      </c>
      <c r="WC34">
        <v>1.93794697113264e-8</v>
      </c>
      <c r="WD34">
        <v>1.80659655695393e-8</v>
      </c>
      <c r="WE34">
        <v>1.68414882771032e-8</v>
      </c>
      <c r="WF34">
        <v>1.57000037609967e-8</v>
      </c>
      <c r="WG34">
        <v>1.46358869263606e-8</v>
      </c>
      <c r="WH34">
        <v>1.36438939367244e-8</v>
      </c>
      <c r="WI34">
        <v>1.27191363730271e-8</v>
      </c>
      <c r="WJ34">
        <v>1.18570571440913e-8</v>
      </c>
      <c r="WK34">
        <v>1.10534080298398e-8</v>
      </c>
      <c r="WL34">
        <v>1.03042287465918e-8</v>
      </c>
      <c r="WM34">
        <v>9.60582743127307e-9</v>
      </c>
      <c r="WN34">
        <v>8.9547624483703e-9</v>
      </c>
      <c r="WO34">
        <v>8.34782542997605e-9</v>
      </c>
      <c r="WP34">
        <v>7.78202546534745e-9</v>
      </c>
      <c r="WQ34">
        <v>7.25457436206712e-9</v>
      </c>
      <c r="WR34">
        <v>6.76287290617493e-9</v>
      </c>
      <c r="WS34">
        <v>6.30449805356226e-9</v>
      </c>
      <c r="WT34">
        <v>5.87719098950969e-9</v>
      </c>
      <c r="WU34">
        <v>5.47884599752658e-9</v>
      </c>
      <c r="WV34">
        <v>5.10750008264022e-9</v>
      </c>
      <c r="WW34">
        <v>4.76132329799863e-9</v>
      </c>
      <c r="WX34">
        <v>4.43860972711834e-9</v>
      </c>
      <c r="WY34">
        <v>4.13776907733837e-9</v>
      </c>
      <c r="WZ34">
        <v>3.8573188430543e-9</v>
      </c>
      <c r="XA34">
        <v>3.59587700011345e-9</v>
      </c>
      <c r="XB34">
        <v>3.35215519537048e-9</v>
      </c>
      <c r="XC34">
        <v>3.12495239784198e-9</v>
      </c>
      <c r="XD34">
        <v>2.91314898017394e-9</v>
      </c>
      <c r="XE34">
        <v>2.71570120125639e-9</v>
      </c>
      <c r="XF34">
        <v>2.53163606279587e-9</v>
      </c>
      <c r="XG34">
        <v>2.3600465145e-9</v>
      </c>
      <c r="XH34">
        <v>2.20008698424545e-9</v>
      </c>
      <c r="XI34">
        <v>2.05096921120291e-9</v>
      </c>
      <c r="XJ34">
        <v>1.91195836138495e-9</v>
      </c>
      <c r="XK34">
        <v>1.7823694064748e-9</v>
      </c>
      <c r="XL34">
        <v>1.66156374809133e-9</v>
      </c>
      <c r="XM34">
        <v>1.548946070855e-9</v>
      </c>
      <c r="XN34">
        <v>1.44396140874715e-9</v>
      </c>
      <c r="XO34">
        <v>1.34609241030589e-9</v>
      </c>
      <c r="XP34">
        <v>1.25485678918197e-9</v>
      </c>
      <c r="XQ34">
        <v>1.16980494749113e-9</v>
      </c>
      <c r="XR34">
        <v>1.09051776025119e-9</v>
      </c>
      <c r="XS34">
        <v>1.01660450998587e-9</v>
      </c>
      <c r="XT34">
        <v>9.47700961317278e-10</v>
      </c>
      <c r="XU34">
        <v>8.83467566058874e-10</v>
      </c>
      <c r="XV34">
        <v>8.23587789963931e-10</v>
      </c>
      <c r="XW34">
        <v>7.67766552883812e-10</v>
      </c>
      <c r="XX34">
        <v>7.157287746494e-10</v>
      </c>
      <c r="XY34">
        <v>6.67218019509965e-10</v>
      </c>
      <c r="XZ34">
        <v>6.21995232449433e-10</v>
      </c>
      <c r="YA34">
        <v>5.79837561152747e-10</v>
      </c>
      <c r="YB34">
        <v>5.40537257817163e-10</v>
      </c>
      <c r="YC34">
        <v>5.03900655396708e-10</v>
      </c>
      <c r="YD34">
        <v>4.69747213234872e-10</v>
      </c>
      <c r="YE34">
        <v>4.37908627382529e-10</v>
      </c>
      <c r="YF34">
        <v>4.08228001216834e-10</v>
      </c>
      <c r="YG34">
        <v>3.80559072274036e-10</v>
      </c>
      <c r="YH34">
        <v>3.54765491486091e-10</v>
      </c>
      <c r="YI34">
        <v>3.30720151269285e-10</v>
      </c>
      <c r="YJ34">
        <v>3.08304559153739e-10</v>
      </c>
      <c r="YK34">
        <v>2.87408253867139e-10</v>
      </c>
      <c r="YL34">
        <v>2.67928260995216e-10</v>
      </c>
      <c r="YM34">
        <v>2.49768585536533e-10</v>
      </c>
      <c r="YN34">
        <v>2.3283973885097e-10</v>
      </c>
      <c r="YO34">
        <v>2.17058297670738e-10</v>
      </c>
      <c r="YP34">
        <v>2.02346493000812e-10</v>
      </c>
      <c r="YQ34">
        <v>1.88631826882919e-10</v>
      </c>
      <c r="YR34">
        <v>1.75846715134542e-10</v>
      </c>
      <c r="YS34">
        <v>1.63928154302411e-10</v>
      </c>
      <c r="YT34">
        <v>1.52817411189255e-10</v>
      </c>
      <c r="YU34">
        <v>1.42459733423854e-10</v>
      </c>
      <c r="YV34">
        <v>1.32804079648107e-10</v>
      </c>
      <c r="YW34">
        <v>1.23802867991523e-10</v>
      </c>
      <c r="YX34">
        <v>1.15411741593624e-10</v>
      </c>
      <c r="YY34">
        <v>1.07589350018818e-10</v>
      </c>
      <c r="YZ34">
        <v>1.00297145486549e-10</v>
      </c>
      <c r="ZA34">
        <v>9.34991929125931e-11</v>
      </c>
      <c r="ZB34">
        <v>8.71619928253962e-11</v>
      </c>
      <c r="ZC34">
        <v>8.12543162848112e-11</v>
      </c>
      <c r="ZD34">
        <v>7.57470509897344e-11</v>
      </c>
      <c r="ZE34">
        <v>7.06130578162767e-11</v>
      </c>
      <c r="ZF34">
        <v>6.58270370795109e-11</v>
      </c>
      <c r="ZG34">
        <v>6.13654038597444e-11</v>
      </c>
      <c r="ZH34">
        <v>5.72061717789456e-11</v>
      </c>
      <c r="ZI34">
        <v>5.33288446545859e-11</v>
      </c>
      <c r="ZJ34">
        <v>4.97143154969805e-11</v>
      </c>
      <c r="ZK34">
        <v>4.63447723524004e-11</v>
      </c>
      <c r="ZL34">
        <v>4.32036105279629e-11</v>
      </c>
      <c r="ZM34">
        <v>4.02753507657534e-11</v>
      </c>
      <c r="ZN34">
        <v>3.75455629629515e-11</v>
      </c>
      <c r="ZO34">
        <v>3.50007950620659e-11</v>
      </c>
      <c r="ZP34">
        <v>3.26285067608542e-11</v>
      </c>
      <c r="ZQ34">
        <v>3.04170077152604e-11</v>
      </c>
      <c r="ZR34">
        <v>2.83553999308423e-11</v>
      </c>
      <c r="ZS34">
        <v>2.6433524058799e-11</v>
      </c>
      <c r="ZT34">
        <v>2.46419093319538e-11</v>
      </c>
      <c r="ZU34">
        <v>2.29717268939819e-11</v>
      </c>
      <c r="ZV34">
        <v>2.14147462918959e-11</v>
      </c>
      <c r="ZW34">
        <v>1.99632949173887e-11</v>
      </c>
      <c r="ZX34">
        <v>1.86102201971665e-11</v>
      </c>
      <c r="ZY34">
        <v>1.73488543459501e-11</v>
      </c>
      <c r="ZZ34">
        <v>1.61729815084519e-11</v>
      </c>
      <c r="AAA34">
        <v>1.50768071284077e-11</v>
      </c>
      <c r="AAB34">
        <v>1.40549293937185e-11</v>
      </c>
      <c r="AAC34">
        <v>1.31023126169867e-11</v>
      </c>
      <c r="AAD34">
        <v>1.22142624202703e-11</v>
      </c>
      <c r="AAE34">
        <v>1.13864026017675e-11</v>
      </c>
      <c r="AAF34">
        <v>1.06146535704337e-11</v>
      </c>
      <c r="AAG34">
        <v>9.89521224226099e-12</v>
      </c>
      <c r="AAH34">
        <v>9.22453329914851e-12</v>
      </c>
      <c r="AAI34">
        <v>8.59931171801291e-12</v>
      </c>
      <c r="AAJ34">
        <v>8.01646648404209e-12</v>
      </c>
      <c r="AAK34">
        <v>7.47312540783436e-12</v>
      </c>
      <c r="AAL34">
        <v>6.96661097160352e-12</v>
      </c>
      <c r="AAM34">
        <v>6.49442713470148e-12</v>
      </c>
      <c r="AAN34">
        <v>6.05424703343794e-12</v>
      </c>
      <c r="AAO34">
        <v>5.64390151458324e-12</v>
      </c>
      <c r="AAP34">
        <v>5.2613684460488e-12</v>
      </c>
      <c r="AAQ34">
        <v>4.90476275206976e-12</v>
      </c>
      <c r="AAR34">
        <v>4.57232712378414e-12</v>
      </c>
      <c r="AAS34">
        <v>4.2624233594316e-12</v>
      </c>
      <c r="AAT34">
        <v>3.97352429149728e-12</v>
      </c>
      <c r="AAU34">
        <v>3.7042062610187e-12</v>
      </c>
      <c r="AAV34">
        <v>3.4531421019701e-12</v>
      </c>
      <c r="AAW34">
        <v>3.21909460115194e-12</v>
      </c>
      <c r="AAX34">
        <v>3.00091040135691e-12</v>
      </c>
      <c r="AAY34">
        <v>2.79751431776797e-12</v>
      </c>
      <c r="AAZ34">
        <v>2.60790403958015e-12</v>
      </c>
      <c r="ABA34">
        <v>2.43114519073663e-12</v>
      </c>
      <c r="ABB34">
        <v>2.26636672543878e-12</v>
      </c>
      <c r="ABC34">
        <v>2.11275663573996e-12</v>
      </c>
      <c r="ABD34">
        <v>1.96955795007051e-12</v>
      </c>
      <c r="ABE34">
        <v>1.8360650029753e-12</v>
      </c>
      <c r="ABF34">
        <v>1.71161995768136e-12</v>
      </c>
      <c r="ABG34">
        <v>1.59560956435951e-12</v>
      </c>
      <c r="ABH34">
        <v>1.48746213810478e-12</v>
      </c>
      <c r="ABI34">
        <v>1.38664474174381e-12</v>
      </c>
      <c r="ABJ34">
        <v>1.29266055958616e-12</v>
      </c>
      <c r="ABK34">
        <v>1.20504644917793e-12</v>
      </c>
      <c r="ABL34">
        <v>1.12337065899281e-12</v>
      </c>
      <c r="ABM34">
        <v>1.04723070081393e-12</v>
      </c>
      <c r="ABN34">
        <v>9.76251366321522e-13</v>
      </c>
      <c r="ABO34">
        <v>9.1008287811262e-13</v>
      </c>
      <c r="ABP34">
        <v>8.48399166041188e-13</v>
      </c>
      <c r="ABQ34">
        <v>7.90896260384664e-13</v>
      </c>
      <c r="ABR34">
        <v>7.37290793918672e-13</v>
      </c>
      <c r="ABS34">
        <v>6.87318605518299e-13</v>
      </c>
      <c r="ABT34">
        <v>6.40733438404671e-13</v>
      </c>
      <c r="ABU34">
        <v>5.97305726621919e-13</v>
      </c>
      <c r="ABV34">
        <v>5.56821463764482e-13</v>
      </c>
      <c r="ABW34">
        <v>5.19081148379941e-13</v>
      </c>
      <c r="ABX34">
        <v>4.83898800850473e-13</v>
      </c>
      <c r="ABY34">
        <v>4.51101046908245e-13</v>
      </c>
      <c r="ABZ34">
        <v>4.20526263268413e-13</v>
      </c>
      <c r="ACA34">
        <v>3.92023781169509e-13</v>
      </c>
      <c r="ACB34">
        <v>3.65453143896382e-13</v>
      </c>
      <c r="ACC34">
        <v>3.40683414626831e-13</v>
      </c>
      <c r="ACD34">
        <v>3.17592531191099e-13</v>
      </c>
      <c r="ACE34">
        <v>2.96066704564566e-13</v>
      </c>
      <c r="ACF34">
        <v>2.75999858129466e-13</v>
      </c>
      <c r="ACG34">
        <v>2.57293104942415e-13</v>
      </c>
      <c r="ACH34">
        <v>2.39854260431741e-13</v>
      </c>
      <c r="ACI34">
        <v>2.23597388123298e-13</v>
      </c>
      <c r="ACJ34">
        <v>2.08442376156119e-13</v>
      </c>
      <c r="ACK34">
        <v>1.94314542501052e-13</v>
      </c>
      <c r="ACL34">
        <v>1.81144266936936e-13</v>
      </c>
      <c r="ACM34">
        <v>1.68866647970737e-13</v>
      </c>
      <c r="ACN34">
        <v>1.57421183011e-13</v>
      </c>
      <c r="ACO34">
        <v>1.46751470218543e-13</v>
      </c>
      <c r="ACP34">
        <v>1.36804930565151e-13</v>
      </c>
      <c r="ACQ34">
        <v>1.27532548730616e-13</v>
      </c>
      <c r="ACR34">
        <v>1.18888631561281e-13</v>
      </c>
      <c r="ACS34">
        <v>1.10830582899822e-13</v>
      </c>
      <c r="ACT34">
        <v>1.03318693676634e-13</v>
      </c>
      <c r="ACU34">
        <v>9.63159462284427e-14</v>
      </c>
      <c r="ACV34">
        <v>8.97878318798201e-14</v>
      </c>
      <c r="ACW34">
        <v>8.37021808886941e-14</v>
      </c>
      <c r="ACX34">
        <v>7.80290039178268e-14</v>
      </c>
      <c r="ACY34">
        <v>7.27403442510615e-14</v>
      </c>
      <c r="ACZ34">
        <v>6.78101400260743e-14</v>
      </c>
      <c r="ADA34">
        <v>6.32140958047323e-14</v>
      </c>
      <c r="ADB34">
        <v>5.89295628481718e-14</v>
      </c>
      <c r="ADC34">
        <v>5.49354275066077e-14</v>
      </c>
      <c r="ADD34">
        <v>5.12120071738727e-14</v>
      </c>
      <c r="ADE34">
        <v>4.77409532939618e-14</v>
      </c>
      <c r="ADF34">
        <v>4.45051609416129e-14</v>
      </c>
      <c r="ADG34">
        <v>4.14886845313454e-14</v>
      </c>
      <c r="ADH34">
        <v>3.86766592395814e-14</v>
      </c>
      <c r="ADI34">
        <v>3.60552277526306e-14</v>
      </c>
      <c r="ADJ34">
        <v>3.3611471979557e-14</v>
      </c>
      <c r="ADK34">
        <v>3.13333493934211e-14</v>
      </c>
      <c r="ADL34">
        <v>2.92096336871926e-14</v>
      </c>
      <c r="ADM34">
        <v>2.7229859451895e-14</v>
      </c>
      <c r="ADN34">
        <v>2.53842706043612e-14</v>
      </c>
      <c r="ADO34">
        <v>2.36637723104586e-14</v>
      </c>
      <c r="ADP34">
        <v>2.20598861668697e-14</v>
      </c>
      <c r="ADQ34">
        <v>2.05647084205663e-14</v>
      </c>
      <c r="ADR34">
        <v>1.91708710200893e-14</v>
      </c>
      <c r="ADS34">
        <v>1.78715053067004e-14</v>
      </c>
      <c r="ADT34">
        <v>1.66602081664798e-14</v>
      </c>
      <c r="ADU34">
        <v>1.553101047657e-14</v>
      </c>
      <c r="ADV34">
        <v>1.44783476900753e-14</v>
      </c>
      <c r="ADW34">
        <v>1.34970324146613e-14</v>
      </c>
      <c r="ADX34">
        <v>1.25822288497252e-14</v>
      </c>
      <c r="ADY34">
        <v>1.17294289561673e-14</v>
      </c>
      <c r="ADZ34">
        <v>1.09344302413304e-14</v>
      </c>
      <c r="AEA34">
        <v>1.01933150496347e-14</v>
      </c>
      <c r="AEB34">
        <v>9.50243125685424e-15</v>
      </c>
      <c r="AEC34">
        <v>8.85837427289916e-15</v>
      </c>
      <c r="AED34">
        <v>8.25797026441623e-15</v>
      </c>
      <c r="AEE34">
        <v>7.69826051452941e-15</v>
      </c>
      <c r="AEF34">
        <v>7.17648684264813e-15</v>
      </c>
      <c r="AEG34">
        <v>6.69007801249371e-15</v>
      </c>
      <c r="AEH34">
        <v>6.23663706136419e-15</v>
      </c>
      <c r="AEI34">
        <v>5.81392948819787e-15</v>
      </c>
      <c r="AEJ34">
        <v>5.41987224222777e-15</v>
      </c>
      <c r="AEK34">
        <v>5.05252345796446e-15</v>
      </c>
      <c r="AEL34">
        <v>4.71007288592252e-15</v>
      </c>
      <c r="AEM34">
        <v>4.39083297193444e-15</v>
      </c>
      <c r="AEN34">
        <v>4.09323054109183e-15</v>
      </c>
      <c r="AEO34">
        <v>3.81579904533364e-15</v>
      </c>
      <c r="AEP34">
        <v>3.55717133647823e-15</v>
      </c>
      <c r="AEQ34">
        <v>3.3160729290858e-15</v>
      </c>
      <c r="AER34">
        <v>3.0913157199514e-15</v>
      </c>
      <c r="AES34">
        <v>2.88179213327891e-15</v>
      </c>
      <c r="AET34">
        <v>2.68646966268422e-15</v>
      </c>
      <c r="AEU34">
        <v>2.50438578313105e-15</v>
      </c>
      <c r="AEV34">
        <v>2.33464320772648e-15</v>
      </c>
      <c r="AEW34">
        <v>2.1764054660017e-15</v>
      </c>
      <c r="AEX34">
        <v>2.02889278188885e-15</v>
      </c>
      <c r="AEY34">
        <v>1.89137823108071e-15</v>
      </c>
      <c r="AEZ34">
        <v>1.76318415883742e-15</v>
      </c>
      <c r="AFA34">
        <v>1.64367884058751e-15</v>
      </c>
      <c r="AFB34">
        <v>1.53227336886721e-15</v>
      </c>
      <c r="AFC34">
        <v>1.42841875125707e-15</v>
      </c>
      <c r="AFD34">
        <v>1.33160320501505e-15</v>
      </c>
      <c r="AFE34">
        <v>1.24134963507438e-15</v>
      </c>
      <c r="AFF34">
        <v>1.15721328297785e-15</v>
      </c>
      <c r="AFG34">
        <v>1.07877953516307e-15</v>
      </c>
      <c r="AFH34">
        <v>1.00566187979793e-15</v>
      </c>
      <c r="AFI34">
        <v>9.37500002098046e-16</v>
      </c>
      <c r="AFJ34">
        <v>8.73958008739913e-16</v>
      </c>
      <c r="AFK34">
        <v>8.14722772620061e-16</v>
      </c>
      <c r="AFL34">
        <v>7.59502389803327e-16</v>
      </c>
      <c r="AFM34">
        <v>7.0802474105627e-16</v>
      </c>
      <c r="AFN34">
        <v>6.60036150877167e-16</v>
      </c>
      <c r="AFO34">
        <v>6.1530013741444e-16</v>
      </c>
      <c r="AFP34">
        <v>5.73596247113266e-16</v>
      </c>
      <c r="AFQ34">
        <v>5.34718968347661e-16</v>
      </c>
      <c r="AFR34">
        <v>4.98476718684539e-16</v>
      </c>
      <c r="AFS34">
        <v>4.64690900789122e-16</v>
      </c>
      <c r="AFT34">
        <v>4.33195022319313e-16</v>
      </c>
      <c r="AFU34">
        <v>4.03833875471964e-16</v>
      </c>
      <c r="AFV34">
        <v>3.76462772137987e-16</v>
      </c>
      <c r="AFW34">
        <v>3.50946830897196e-16</v>
      </c>
      <c r="AFX34">
        <v>3.27160312339305e-16</v>
      </c>
      <c r="AFY34">
        <v>3.0498599943564e-16</v>
      </c>
      <c r="AFZ34">
        <v>2.84314619908074e-16</v>
      </c>
      <c r="AGA34">
        <v>2.65044307748726e-16</v>
      </c>
      <c r="AGB34">
        <v>2.47080101236842e-16</v>
      </c>
      <c r="AGC34">
        <v>2.30333474979154e-16</v>
      </c>
      <c r="AGD34">
        <v>2.14721903667658e-16</v>
      </c>
      <c r="AGE34">
        <v>2.00168455405085e-16</v>
      </c>
      <c r="AGF34">
        <v>1.86601412593999e-16</v>
      </c>
      <c r="AGG34">
        <v>1.73953918521326e-16</v>
      </c>
      <c r="AGH34">
        <v>1.62163647896721e-16</v>
      </c>
      <c r="AGI34">
        <v>1.51172499721229e-16</v>
      </c>
      <c r="AGJ34">
        <v>1.40926310972726e-16</v>
      </c>
      <c r="AGK34">
        <v>1.31374589697232e-16</v>
      </c>
      <c r="AGL34">
        <v>1.22470266190792e-16</v>
      </c>
      <c r="AGM34">
        <v>1.1416946104578e-16</v>
      </c>
      <c r="AGN34">
        <v>1.06431268918594e-16</v>
      </c>
      <c r="AGO34">
        <v>9.92175569531662e-17</v>
      </c>
      <c r="AGP34">
        <v>9.24927768669589e-17</v>
      </c>
      <c r="AGQ34">
        <v>8.62237897734092e-17</v>
      </c>
      <c r="AGR34">
        <v>8.03797028775864e-17</v>
      </c>
      <c r="AGS34">
        <v>7.49317172403105e-17</v>
      </c>
      <c r="AGT34">
        <v>6.98529858605325e-17</v>
      </c>
      <c r="AGU34">
        <v>6.51184813766258e-17</v>
      </c>
      <c r="AGV34">
        <v>6.07048727346361e-17</v>
      </c>
      <c r="AGW34">
        <v>5.6590410215726e-17</v>
      </c>
      <c r="AGX34">
        <v>5.27548182562439e-17</v>
      </c>
      <c r="AGY34">
        <v>4.91791955322483e-17</v>
      </c>
      <c r="AGZ34">
        <v>4.58459218161149e-17</v>
      </c>
      <c r="AHA34">
        <v>4.27385711462293e-17</v>
      </c>
      <c r="AHB34">
        <v>3.98418308818749e-17</v>
      </c>
      <c r="AHC34">
        <v>3.71414262444281e-17</v>
      </c>
      <c r="AHD34">
        <v>3.4624049973011e-17</v>
      </c>
      <c r="AHE34">
        <v>3.22772967479517e-17</v>
      </c>
      <c r="AHF34">
        <v>3.0089602058899e-17</v>
      </c>
      <c r="AHG34">
        <v>2.80501852163426e-17</v>
      </c>
      <c r="AHH34">
        <v>2.61489962257053e-17</v>
      </c>
      <c r="AHI34">
        <v>2.43766662622096e-17</v>
      </c>
      <c r="AHJ34">
        <v>2.27244615024652e-17</v>
      </c>
      <c r="AHK34">
        <v>2.11842400852649e-17</v>
      </c>
      <c r="AHL34">
        <v>1.97484119894968e-17</v>
      </c>
      <c r="AHM34">
        <v>1.84099016314574e-17</v>
      </c>
      <c r="AHN34">
        <v>1.71621129972472e-17</v>
      </c>
      <c r="AHO34">
        <v>1.59988971384289e-17</v>
      </c>
      <c r="AHP34">
        <v>1.49145218707677e-17</v>
      </c>
      <c r="AHQ34">
        <v>1.39036435267344e-17</v>
      </c>
      <c r="AHR34">
        <v>1.29612806225718e-17</v>
      </c>
      <c r="AHS34">
        <v>1.20827893101566e-17</v>
      </c>
      <c r="AHT34">
        <v>1.12638404926894e-17</v>
      </c>
      <c r="AHU34">
        <v>1.05003984914394e-17</v>
      </c>
      <c r="AHV34">
        <v>9.78870115841799e-18</v>
      </c>
      <c r="AHW34">
        <v>9.12524133697694e-18</v>
      </c>
      <c r="AHX34">
        <v>8.50674957897383e-18</v>
      </c>
      <c r="AHY34">
        <v>7.9301780333346e-18</v>
      </c>
      <c r="AHZ34">
        <v>7.39268542661963e-18</v>
      </c>
      <c r="AIA34">
        <v>6.89162306157881e-18</v>
      </c>
      <c r="AIB34">
        <v>6.42452176469816e-18</v>
      </c>
      <c r="AIC34">
        <v>5.98907971841758e-18</v>
      </c>
      <c r="AID34">
        <v>5.58315111805772e-18</v>
      </c>
      <c r="AIE34">
        <v>5.20473559755944e-18</v>
      </c>
      <c r="AIF34">
        <v>4.85196837192655e-18</v>
      </c>
      <c r="AIG34">
        <v>4.52311104779548e-18</v>
      </c>
      <c r="AIH34">
        <v>4.2165430568473e-18</v>
      </c>
      <c r="AII34">
        <v>3.9307536698469e-18</v>
      </c>
      <c r="AIJ34">
        <v>3.6643345519558e-18</v>
      </c>
      <c r="AIK34">
        <v>3.41597282263177e-18</v>
      </c>
      <c r="AIL34">
        <v>3.18444458591553e-18</v>
      </c>
      <c r="AIM34">
        <v>2.96860889922246e-18</v>
      </c>
      <c r="AIN34">
        <v>2.7674021509183e-18</v>
      </c>
      <c r="AIO34">
        <v>2.57983281897228e-18</v>
      </c>
      <c r="AIP34">
        <v>2.40497658485881e-18</v>
      </c>
      <c r="AIQ34">
        <v>2.24197177862993e-18</v>
      </c>
      <c r="AIR34">
        <v>2.09001513271205e-18</v>
      </c>
      <c r="AIS34">
        <v>1.94835782350247e-18</v>
      </c>
      <c r="AIT34">
        <v>1.81630178125905e-18</v>
      </c>
      <c r="AIU34">
        <v>1.69319625009869e-18</v>
      </c>
      <c r="AIV34">
        <v>1.57843458115254e-18</v>
      </c>
      <c r="AIW34">
        <v>1.47145124307533e-18</v>
      </c>
      <c r="AIX34">
        <v>1.37171903517659e-18</v>
      </c>
      <c r="AIY34">
        <v>1.27874648944075e-18</v>
      </c>
      <c r="AIZ34">
        <v>1.19207544863334e-18</v>
      </c>
      <c r="AJA34">
        <v>1.11127880855874e-18</v>
      </c>
      <c r="AJB34">
        <v>1.03595841334333e-18</v>
      </c>
      <c r="AJC34">
        <v>9.65743093372507e-19</v>
      </c>
      <c r="AJD34">
        <v>9.00286836212605e-19</v>
      </c>
      <c r="AJE34">
        <v>8.39267081504324e-19</v>
      </c>
      <c r="AJF34">
        <v>7.82383131425067e-19</v>
      </c>
      <c r="AJG34">
        <v>7.29354668887179e-19</v>
      </c>
      <c r="AJH34">
        <v>6.79920376169913e-19</v>
      </c>
      <c r="AJI34">
        <v>6.33836647177953e-19</v>
      </c>
      <c r="AJJ34">
        <v>5.9087638698063e-19</v>
      </c>
      <c r="AJK34">
        <v>5.50827892716121e-19</v>
      </c>
      <c r="AJL34">
        <v>5.13493810345868e-19</v>
      </c>
      <c r="AJM34">
        <v>4.7869016211822e-19</v>
      </c>
      <c r="AJN34">
        <v>4.4624543994878e-19</v>
      </c>
      <c r="AJO34">
        <v>4.15999760249723e-19</v>
      </c>
      <c r="AJP34">
        <v>3.87804076043199e-19</v>
      </c>
      <c r="AJQ34">
        <v>3.61519442476215e-19</v>
      </c>
      <c r="AJR34">
        <v>3.37016332117547e-19</v>
      </c>
      <c r="AJS34">
        <v>3.14173996662538e-19</v>
      </c>
      <c r="AJT34">
        <v>2.92879871900348e-19</v>
      </c>
      <c r="AJU34">
        <v>2.73029023011415e-19</v>
      </c>
      <c r="AJV34">
        <v>2.54523627461609e-19</v>
      </c>
      <c r="AJW34">
        <v>2.37272492944852e-19</v>
      </c>
      <c r="AJX34">
        <v>2.21190607998687e-19</v>
      </c>
      <c r="AJY34">
        <v>2.06198723078282e-19</v>
      </c>
      <c r="AJZ34">
        <v>1.92222960024443e-19</v>
      </c>
      <c r="AKA34">
        <v>1.79194448001169e-19</v>
      </c>
      <c r="AKB34">
        <v>1.67048984108665e-19</v>
      </c>
      <c r="AKC34">
        <v>1.55726716999373e-19</v>
      </c>
      <c r="AKD34">
        <v>1.45171851937919e-19</v>
      </c>
      <c r="AKE34">
        <v>1.35332375851536e-19</v>
      </c>
      <c r="AKF34">
        <v>1.26159801016065e-19</v>
      </c>
      <c r="AKG34">
        <v>1.17608926114427e-19</v>
      </c>
      <c r="AKH34">
        <v>1.09637613490111e-19</v>
      </c>
      <c r="AKI34">
        <v>1.02206581498005e-19</v>
      </c>
      <c r="AKJ34">
        <v>9.52792109292905e-20</v>
      </c>
      <c r="AKK34">
        <v>8.8821364556503e-20</v>
      </c>
      <c r="AKL34">
        <v>8.28012189094853e-20</v>
      </c>
      <c r="AKM34">
        <v>7.71891074532535e-20</v>
      </c>
      <c r="AKN34">
        <v>7.19573743949725e-20</v>
      </c>
      <c r="AKO34">
        <v>6.70802383996215e-20</v>
      </c>
      <c r="AKP34">
        <v>6.25336655427556e-20</v>
      </c>
      <c r="AKQ34">
        <v>5.82952508742914e-20</v>
      </c>
      <c r="AKR34">
        <v>5.43441080096779e-20</v>
      </c>
      <c r="AKS34">
        <v>5.06607662043693e-20</v>
      </c>
      <c r="AKT34">
        <v>4.72270744043993e-20</v>
      </c>
      <c r="AKU34">
        <v>4.40261118002259e-20</v>
      </c>
      <c r="AKV34">
        <v>4.10421044430698e-20</v>
      </c>
      <c r="AKW34">
        <v>3.82603475128415e-20</v>
      </c>
      <c r="AKX34">
        <v>3.56671328546013e-20</v>
      </c>
      <c r="AKY34">
        <v>3.32496814264639e-20</v>
      </c>
      <c r="AKZ34">
        <v>3.09960803260562e-20</v>
      </c>
      <c r="ALA34">
        <v>2.88952240852042e-20</v>
      </c>
      <c r="ALB34">
        <v>2.69367599435564e-20</v>
      </c>
      <c r="ALC34">
        <v>2.51110368314576e-20</v>
      </c>
      <c r="ALD34">
        <v>2.34090578106687e-20</v>
      </c>
      <c r="ALE34">
        <v>2.18224357385655e-20</v>
      </c>
      <c r="ALF34">
        <v>2.03433519373334e-20</v>
      </c>
      <c r="ALG34">
        <v>1.89645176644893e-20</v>
      </c>
      <c r="ALH34">
        <v>1.76791381948569e-20</v>
      </c>
      <c r="ALI34">
        <v>1.64808793369997e-20</v>
      </c>
      <c r="ALJ34">
        <v>1.53638362191072e-20</v>
      </c>
      <c r="ALK34">
        <v>1.4322504190515e-20</v>
      </c>
      <c r="ALL34">
        <v>1.33517516954656e-20</v>
      </c>
      <c r="ALM34">
        <v>1.24467949854346e-20</v>
      </c>
      <c r="ALN34">
        <v>1.16031745454084e-20</v>
      </c>
      <c r="ALO34">
        <v>1.08167331179443e-20</v>
      </c>
    </row>
    <row r="35" hidden="1" spans="1:1003">
      <c r="A35" s="4" t="s">
        <v>24</v>
      </c>
      <c r="B35" s="5">
        <f t="shared" si="0"/>
        <v>9438106.91231683</v>
      </c>
      <c r="C35">
        <v>0</v>
      </c>
      <c r="D35">
        <v>0.0915431148683532</v>
      </c>
      <c r="E35">
        <v>0.195840042517144</v>
      </c>
      <c r="F35">
        <v>0.295956148188586</v>
      </c>
      <c r="G35">
        <v>0.396592953097156</v>
      </c>
      <c r="H35">
        <v>0.506418430039355</v>
      </c>
      <c r="I35">
        <v>0.633871410204557</v>
      </c>
      <c r="J35">
        <v>0.786902041501691</v>
      </c>
      <c r="K35">
        <v>0.97362518667902</v>
      </c>
      <c r="L35">
        <v>1.20305577584193</v>
      </c>
      <c r="M35">
        <v>1.48577604490444</v>
      </c>
      <c r="N35">
        <v>1.83456605142601</v>
      </c>
      <c r="O35">
        <v>2.26506067973763</v>
      </c>
      <c r="P35">
        <v>2.7964922301159</v>
      </c>
      <c r="Q35">
        <v>3.45257079198305</v>
      </c>
      <c r="R35">
        <v>4.26255253205618</v>
      </c>
      <c r="S35">
        <v>5.26254933410373</v>
      </c>
      <c r="T35">
        <v>6.4971411470096</v>
      </c>
      <c r="U35">
        <v>8.02136438797503</v>
      </c>
      <c r="V35">
        <v>9.90316573942185</v>
      </c>
      <c r="W35">
        <v>12.2264310315614</v>
      </c>
      <c r="X35">
        <v>15.0947243320161</v>
      </c>
      <c r="Y35">
        <v>18.6359039002256</v>
      </c>
      <c r="Z35">
        <v>23.0078206575803</v>
      </c>
      <c r="AA35">
        <v>28.4053529784426</v>
      </c>
      <c r="AB35">
        <v>35.0690910422973</v>
      </c>
      <c r="AC35">
        <v>38.5219614517649</v>
      </c>
      <c r="AD35">
        <v>40.066667854242</v>
      </c>
      <c r="AE35">
        <v>41.8241076667734</v>
      </c>
      <c r="AF35">
        <v>43.9766591662829</v>
      </c>
      <c r="AG35">
        <v>46.4994479961826</v>
      </c>
      <c r="AH35">
        <v>49.3384261435908</v>
      </c>
      <c r="AI35">
        <v>52.4539940174614</v>
      </c>
      <c r="AJ35">
        <v>55.8254463130438</v>
      </c>
      <c r="AK35">
        <v>59.4464807781816</v>
      </c>
      <c r="AL35">
        <v>63.3203247286847</v>
      </c>
      <c r="AM35">
        <v>67.4562602410597</v>
      </c>
      <c r="AN35">
        <v>71.8674788378151</v>
      </c>
      <c r="AO35">
        <v>76.5698569615768</v>
      </c>
      <c r="AP35">
        <v>81.5812994247195</v>
      </c>
      <c r="AQ35">
        <v>86.9214142361147</v>
      </c>
      <c r="AR35">
        <v>92.6113755073389</v>
      </c>
      <c r="AS35">
        <v>98.6738921552555</v>
      </c>
      <c r="AT35">
        <v>105.133236652438</v>
      </c>
      <c r="AU35">
        <v>112.015308953914</v>
      </c>
      <c r="AV35">
        <v>119.347722336919</v>
      </c>
      <c r="AW35">
        <v>127.159904238893</v>
      </c>
      <c r="AX35">
        <v>135.483208617843</v>
      </c>
      <c r="AY35">
        <v>144.351038214373</v>
      </c>
      <c r="AZ35">
        <v>153.79897609719</v>
      </c>
      <c r="BA35">
        <v>163.864926420999</v>
      </c>
      <c r="BB35">
        <v>174.589264631012</v>
      </c>
      <c r="BC35">
        <v>186.014997526255</v>
      </c>
      <c r="BD35">
        <v>198.187933705072</v>
      </c>
      <c r="BE35">
        <v>211.156864993285</v>
      </c>
      <c r="BF35">
        <v>224.973759515252</v>
      </c>
      <c r="BG35">
        <v>239.693967119855</v>
      </c>
      <c r="BH35">
        <v>255.376437921956</v>
      </c>
      <c r="BI35">
        <v>272.083954767721</v>
      </c>
      <c r="BJ35">
        <v>289.883380480782</v>
      </c>
      <c r="BK35">
        <v>308.845920796241</v>
      </c>
      <c r="BL35">
        <v>329.047403941394</v>
      </c>
      <c r="BM35">
        <v>350.568577876035</v>
      </c>
      <c r="BN35">
        <v>373.495426261398</v>
      </c>
      <c r="BO35">
        <v>397.919504285116</v>
      </c>
      <c r="BP35">
        <v>423.938295530304</v>
      </c>
      <c r="BQ35">
        <v>451.655591139645</v>
      </c>
      <c r="BR35">
        <v>481.181892590313</v>
      </c>
      <c r="BS35">
        <v>512.634839462525</v>
      </c>
      <c r="BT35">
        <v>546.139663653269</v>
      </c>
      <c r="BU35">
        <v>581.829671557159</v>
      </c>
      <c r="BV35">
        <v>619.84675580814</v>
      </c>
      <c r="BW35">
        <v>660.34193824851</v>
      </c>
      <c r="BX35">
        <v>703.475945865123</v>
      </c>
      <c r="BY35">
        <v>749.419821506175</v>
      </c>
      <c r="BZ35">
        <v>798.3555712649</v>
      </c>
      <c r="CA35">
        <v>850.476850488429</v>
      </c>
      <c r="CB35">
        <v>905.989690439747</v>
      </c>
      <c r="CC35">
        <v>965.113267707503</v>
      </c>
      <c r="CD35">
        <v>1028.08071852092</v>
      </c>
      <c r="CE35">
        <v>1095.14000018403</v>
      </c>
      <c r="CF35">
        <v>1166.55480189344</v>
      </c>
      <c r="CG35">
        <v>1242.60550724443</v>
      </c>
      <c r="CH35">
        <v>1323.59021076042</v>
      </c>
      <c r="CI35">
        <v>1409.82579079669</v>
      </c>
      <c r="CJ35">
        <v>1501.6490411697</v>
      </c>
      <c r="CK35">
        <v>1599.41786384347</v>
      </c>
      <c r="CL35">
        <v>1703.51252496252</v>
      </c>
      <c r="CM35">
        <v>1814.33697645039</v>
      </c>
      <c r="CN35">
        <v>1932.32024529172</v>
      </c>
      <c r="CO35">
        <v>2057.9178924765</v>
      </c>
      <c r="CP35">
        <v>2191.61354340321</v>
      </c>
      <c r="CQ35">
        <v>2333.92049130507</v>
      </c>
      <c r="CR35">
        <v>2485.38337497436</v>
      </c>
      <c r="CS35">
        <v>2646.57993170332</v>
      </c>
      <c r="CT35">
        <v>2818.12282592912</v>
      </c>
      <c r="CU35">
        <v>3000.66155355238</v>
      </c>
      <c r="CV35">
        <v>3194.88442128306</v>
      </c>
      <c r="CW35">
        <v>3401.52059964049</v>
      </c>
      <c r="CX35">
        <v>3621.34224738214</v>
      </c>
      <c r="CY35">
        <v>3855.16670414167</v>
      </c>
      <c r="CZ35">
        <v>4103.85874690418</v>
      </c>
      <c r="DA35">
        <v>4368.33290461604</v>
      </c>
      <c r="DB35">
        <v>4649.55582369789</v>
      </c>
      <c r="DC35">
        <v>4948.54867547941</v>
      </c>
      <c r="DD35">
        <v>5266.3895945805</v>
      </c>
      <c r="DE35">
        <v>5604.21613499834</v>
      </c>
      <c r="DF35">
        <v>5963.22772809899</v>
      </c>
      <c r="DG35">
        <v>6344.68812382375</v>
      </c>
      <c r="DH35">
        <v>6749.92779317947</v>
      </c>
      <c r="DI35">
        <v>7180.34626645421</v>
      </c>
      <c r="DJ35">
        <v>7637.41437755827</v>
      </c>
      <c r="DK35">
        <v>8122.67638040283</v>
      </c>
      <c r="DL35">
        <v>8637.75189826971</v>
      </c>
      <c r="DM35">
        <v>9184.33766166503</v>
      </c>
      <c r="DN35">
        <v>9764.20898416971</v>
      </c>
      <c r="DO35">
        <v>10379.2209192797</v>
      </c>
      <c r="DP35">
        <v>11031.3090341601</v>
      </c>
      <c r="DQ35">
        <v>11722.4897286201</v>
      </c>
      <c r="DR35">
        <v>12454.8600194602</v>
      </c>
      <c r="DS35">
        <v>13230.5967016778</v>
      </c>
      <c r="DT35">
        <v>14051.9547888855</v>
      </c>
      <c r="DU35">
        <v>14921.2651257743</v>
      </c>
      <c r="DV35">
        <v>15840.9310556279</v>
      </c>
      <c r="DW35">
        <v>16813.4240159054</v>
      </c>
      <c r="DX35">
        <v>17841.2779249216</v>
      </c>
      <c r="DY35">
        <v>18927.0822128844</v>
      </c>
      <c r="DZ35">
        <v>20073.473341261</v>
      </c>
      <c r="EA35">
        <v>21283.1246459675</v>
      </c>
      <c r="EB35">
        <v>22558.7343326024</v>
      </c>
      <c r="EC35">
        <v>23903.0114463232</v>
      </c>
      <c r="ED35">
        <v>25318.6596355603</v>
      </c>
      <c r="EE35">
        <v>26808.3585281615</v>
      </c>
      <c r="EF35">
        <v>28374.7425415017</v>
      </c>
      <c r="EG35">
        <v>30020.3769553328</v>
      </c>
      <c r="EH35">
        <v>31747.7310885737</v>
      </c>
      <c r="EI35">
        <v>33559.1484397709</v>
      </c>
      <c r="EJ35">
        <v>35456.813676592</v>
      </c>
      <c r="EK35">
        <v>37442.7163934579</v>
      </c>
      <c r="EL35">
        <v>39518.6115993051</v>
      </c>
      <c r="EM35">
        <v>41685.9769504626</v>
      </c>
      <c r="EN35">
        <v>43945.9668076216</v>
      </c>
      <c r="EO35">
        <v>46299.3632716036</v>
      </c>
      <c r="EP35">
        <v>48746.5244405775</v>
      </c>
      <c r="EQ35">
        <v>51287.3302317303</v>
      </c>
      <c r="ER35">
        <v>53921.1262229186</v>
      </c>
      <c r="ES35">
        <v>56646.6660937455</v>
      </c>
      <c r="ET35">
        <v>59462.0533794492</v>
      </c>
      <c r="EU35">
        <v>62364.6833928115</v>
      </c>
      <c r="EV35">
        <v>65351.1863160174</v>
      </c>
      <c r="EW35">
        <v>68417.3726121815</v>
      </c>
      <c r="EX35">
        <v>71558.1820501844</v>
      </c>
      <c r="EY35">
        <v>74767.6377707829</v>
      </c>
      <c r="EZ35">
        <v>78038.8069398507</v>
      </c>
      <c r="FA35">
        <v>81363.7696285617</v>
      </c>
      <c r="FB35">
        <v>84733.5976221212</v>
      </c>
      <c r="FC35">
        <v>88138.3448798009</v>
      </c>
      <c r="FD35">
        <v>91567.0513410363</v>
      </c>
      <c r="FE35">
        <v>95007.7616872791</v>
      </c>
      <c r="FF35">
        <v>98447.5605202211</v>
      </c>
      <c r="FG35">
        <v>101872.625198724</v>
      </c>
      <c r="FH35">
        <v>105268.297286335</v>
      </c>
      <c r="FI35">
        <v>108619.173198668</v>
      </c>
      <c r="FJ35">
        <v>111909.214208605</v>
      </c>
      <c r="FK35">
        <v>115121.875474684</v>
      </c>
      <c r="FL35">
        <v>118240.253215614</v>
      </c>
      <c r="FM35">
        <v>121247.248577522</v>
      </c>
      <c r="FN35">
        <v>124125.746149672</v>
      </c>
      <c r="FO35">
        <v>126858.804502229</v>
      </c>
      <c r="FP35">
        <v>129429.855571328</v>
      </c>
      <c r="FQ35">
        <v>131822.909228913</v>
      </c>
      <c r="FR35">
        <v>134022.758973831</v>
      </c>
      <c r="FS35">
        <v>136015.18439087</v>
      </c>
      <c r="FT35">
        <v>137787.145866744</v>
      </c>
      <c r="FU35">
        <v>139326.96704218</v>
      </c>
      <c r="FV35">
        <v>140624.500626446</v>
      </c>
      <c r="FW35">
        <v>141671.273506694</v>
      </c>
      <c r="FX35">
        <v>142460.60754301</v>
      </c>
      <c r="FY35">
        <v>142987.713036607</v>
      </c>
      <c r="FZ35">
        <v>143249.752571435</v>
      </c>
      <c r="GA35">
        <v>143245.873730132</v>
      </c>
      <c r="GB35">
        <v>142977.210040687</v>
      </c>
      <c r="GC35">
        <v>142446.850384489</v>
      </c>
      <c r="GD35">
        <v>141659.777952728</v>
      </c>
      <c r="GE35">
        <v>140622.7806413</v>
      </c>
      <c r="GF35">
        <v>139344.335492581</v>
      </c>
      <c r="GG35">
        <v>137834.470399156</v>
      </c>
      <c r="GH35">
        <v>136104.606759796</v>
      </c>
      <c r="GI35">
        <v>134167.387109107</v>
      </c>
      <c r="GJ35">
        <v>132036.491924245</v>
      </c>
      <c r="GK35">
        <v>129726.4498474</v>
      </c>
      <c r="GL35">
        <v>127252.44546043</v>
      </c>
      <c r="GM35">
        <v>124630.128522941</v>
      </c>
      <c r="GN35">
        <v>121875.428256166</v>
      </c>
      <c r="GO35">
        <v>119004.375844252</v>
      </c>
      <c r="GP35">
        <v>116032.937855213</v>
      </c>
      <c r="GQ35">
        <v>112976.862779236</v>
      </c>
      <c r="GR35">
        <v>109851.542364306</v>
      </c>
      <c r="GS35">
        <v>106671.888918229</v>
      </c>
      <c r="GT35">
        <v>103452.229259263</v>
      </c>
      <c r="GU35">
        <v>100206.215548374</v>
      </c>
      <c r="GV35">
        <v>96946.7528351763</v>
      </c>
      <c r="GW35">
        <v>93685.942803599</v>
      </c>
      <c r="GX35">
        <v>90435.0429160816</v>
      </c>
      <c r="GY35">
        <v>87204.4399274296</v>
      </c>
      <c r="GZ35">
        <v>84003.6365697659</v>
      </c>
      <c r="HA35">
        <v>80841.2500948348</v>
      </c>
      <c r="HB35">
        <v>77725.0212943007</v>
      </c>
      <c r="HC35">
        <v>74661.8325967448</v>
      </c>
      <c r="HD35">
        <v>71657.7338553819</v>
      </c>
      <c r="HE35">
        <v>68717.9744865109</v>
      </c>
      <c r="HF35">
        <v>65847.0406889013</v>
      </c>
      <c r="HG35">
        <v>63048.6965626387</v>
      </c>
      <c r="HH35">
        <v>60326.0280468225</v>
      </c>
      <c r="HI35">
        <v>57681.488704017</v>
      </c>
      <c r="HJ35">
        <v>55116.9464912761</v>
      </c>
      <c r="HK35">
        <v>52633.7307693574</v>
      </c>
      <c r="HL35">
        <v>50232.6789106082</v>
      </c>
      <c r="HM35">
        <v>47914.1819697196</v>
      </c>
      <c r="HN35">
        <v>45678.2289785347</v>
      </c>
      <c r="HO35">
        <v>43524.4495152536</v>
      </c>
      <c r="HP35">
        <v>41452.1542790629</v>
      </c>
      <c r="HQ35">
        <v>39460.3734731391</v>
      </c>
      <c r="HR35">
        <v>37547.8928621633</v>
      </c>
      <c r="HS35">
        <v>35713.2874251655</v>
      </c>
      <c r="HT35">
        <v>33954.9525711221</v>
      </c>
      <c r="HU35">
        <v>32271.1329237933</v>
      </c>
      <c r="HV35">
        <v>30659.9487144258</v>
      </c>
      <c r="HW35">
        <v>29119.4198468206</v>
      </c>
      <c r="HX35">
        <v>27647.4877195653</v>
      </c>
      <c r="HY35">
        <v>26242.034905595</v>
      </c>
      <c r="HZ35">
        <v>24900.9028003543</v>
      </c>
      <c r="IA35">
        <v>23621.9073572663</v>
      </c>
      <c r="IB35">
        <v>22402.8530335506</v>
      </c>
      <c r="IC35">
        <v>21241.545071181</v>
      </c>
      <c r="ID35">
        <v>20135.8002373985</v>
      </c>
      <c r="IE35">
        <v>19083.4561471104</v>
      </c>
      <c r="IF35">
        <v>18082.3792860723</v>
      </c>
      <c r="IG35">
        <v>17130.47184928</v>
      </c>
      <c r="IH35">
        <v>16225.6775037688</v>
      </c>
      <c r="II35">
        <v>15365.9861792476</v>
      </c>
      <c r="IJ35">
        <v>14549.4379838898</v>
      </c>
      <c r="IK35">
        <v>13774.1263363087</v>
      </c>
      <c r="IL35">
        <v>13038.2003984064</v>
      </c>
      <c r="IM35">
        <v>12339.8668874883</v>
      </c>
      <c r="IN35">
        <v>11677.3913398853</v>
      </c>
      <c r="IO35">
        <v>11049.0988923641</v>
      </c>
      <c r="IP35">
        <v>10453.3746418967</v>
      </c>
      <c r="IQ35">
        <v>9888.66363892488</v>
      </c>
      <c r="IR35">
        <v>9353.47056412729</v>
      </c>
      <c r="IS35">
        <v>8846.35913387788</v>
      </c>
      <c r="IT35">
        <v>8365.95127508997</v>
      </c>
      <c r="IU35">
        <v>7910.92610596283</v>
      </c>
      <c r="IV35">
        <v>7480.01875528613</v>
      </c>
      <c r="IW35">
        <v>7072.01904940072</v>
      </c>
      <c r="IX35">
        <v>6685.77009265204</v>
      </c>
      <c r="IY35">
        <v>6320.16676418944</v>
      </c>
      <c r="IZ35">
        <v>5974.15415124832</v>
      </c>
      <c r="JA35">
        <v>5646.72593658388</v>
      </c>
      <c r="JB35">
        <v>5336.92275549219</v>
      </c>
      <c r="JC35">
        <v>5043.83053583691</v>
      </c>
      <c r="JD35">
        <v>4766.57883268587</v>
      </c>
      <c r="JE35">
        <v>4504.33916753177</v>
      </c>
      <c r="JF35">
        <v>4256.32338061398</v>
      </c>
      <c r="JG35">
        <v>4021.78200355603</v>
      </c>
      <c r="JH35">
        <v>3800.00265837591</v>
      </c>
      <c r="JI35">
        <v>3590.3084878978</v>
      </c>
      <c r="JJ35">
        <v>3392.05662168456</v>
      </c>
      <c r="JK35">
        <v>3204.63668080777</v>
      </c>
      <c r="JL35">
        <v>3027.46932406721</v>
      </c>
      <c r="JM35">
        <v>2860.00483765297</v>
      </c>
      <c r="JN35">
        <v>2701.72176970471</v>
      </c>
      <c r="JO35">
        <v>2552.12561075329</v>
      </c>
      <c r="JP35">
        <v>2410.74752062399</v>
      </c>
      <c r="JQ35">
        <v>2277.14310203161</v>
      </c>
      <c r="JR35">
        <v>2150.89122079818</v>
      </c>
      <c r="JS35">
        <v>2031.59287236948</v>
      </c>
      <c r="JT35">
        <v>1918.87009409177</v>
      </c>
      <c r="JU35">
        <v>1812.3649225302</v>
      </c>
      <c r="JV35">
        <v>1711.73839496136</v>
      </c>
      <c r="JW35">
        <v>1616.66959405093</v>
      </c>
      <c r="JX35">
        <v>1526.85473462926</v>
      </c>
      <c r="JY35">
        <v>1442.00629140128</v>
      </c>
      <c r="JZ35">
        <v>1361.8521663681</v>
      </c>
      <c r="KA35">
        <v>1286.13489469541</v>
      </c>
      <c r="KB35">
        <v>1214.61088773417</v>
      </c>
      <c r="KC35">
        <v>1147.04971188266</v>
      </c>
      <c r="KD35">
        <v>1083.23340197148</v>
      </c>
      <c r="KE35">
        <v>1022.95580785487</v>
      </c>
      <c r="KF35">
        <v>966.02197290111</v>
      </c>
      <c r="KG35">
        <v>912.247543089649</v>
      </c>
      <c r="KH35">
        <v>861.458205443188</v>
      </c>
      <c r="KI35">
        <v>813.489154547723</v>
      </c>
      <c r="KJ35">
        <v>768.184585941562</v>
      </c>
      <c r="KK35">
        <v>725.397215185398</v>
      </c>
      <c r="KL35">
        <v>684.98782145855</v>
      </c>
      <c r="KM35">
        <v>646.824814561309</v>
      </c>
      <c r="KN35">
        <v>610.783824239272</v>
      </c>
      <c r="KO35">
        <v>576.747310782298</v>
      </c>
      <c r="KP35">
        <v>544.604195887958</v>
      </c>
      <c r="KQ35">
        <v>514.249512816759</v>
      </c>
      <c r="KR35">
        <v>485.584074903739</v>
      </c>
      <c r="KS35">
        <v>458.514161528074</v>
      </c>
      <c r="KT35">
        <v>432.951220678972</v>
      </c>
      <c r="KU35">
        <v>408.811587292076</v>
      </c>
      <c r="KV35">
        <v>386.016216565917</v>
      </c>
      <c r="KW35">
        <v>364.490431502417</v>
      </c>
      <c r="KX35">
        <v>344.163683948995</v>
      </c>
      <c r="KY35">
        <v>324.969328452484</v>
      </c>
      <c r="KZ35">
        <v>306.84440826668</v>
      </c>
      <c r="LA35">
        <v>289.729452885934</v>
      </c>
      <c r="LB35">
        <v>273.568286506772</v>
      </c>
      <c r="LC35">
        <v>258.307846847998</v>
      </c>
      <c r="LD35">
        <v>243.898013787162</v>
      </c>
      <c r="LE35">
        <v>230.291447297653</v>
      </c>
      <c r="LF35">
        <v>217.443434195962</v>
      </c>
      <c r="LG35">
        <v>205.311743232971</v>
      </c>
      <c r="LH35">
        <v>193.856488086323</v>
      </c>
      <c r="LI35">
        <v>183.039997833234</v>
      </c>
      <c r="LJ35">
        <v>172.826694504353</v>
      </c>
      <c r="LK35">
        <v>163.182977339601</v>
      </c>
      <c r="LL35">
        <v>154.077113386356</v>
      </c>
      <c r="LM35">
        <v>145.479134098812</v>
      </c>
      <c r="LN35">
        <v>137.36073761504</v>
      </c>
      <c r="LO35">
        <v>129.695196405045</v>
      </c>
      <c r="LP35">
        <v>122.457269999158</v>
      </c>
      <c r="LQ35">
        <v>115.623122521309</v>
      </c>
      <c r="LR35">
        <v>109.170244766234</v>
      </c>
      <c r="LS35">
        <v>103.077380573451</v>
      </c>
      <c r="LT35">
        <v>97.3244572639181</v>
      </c>
      <c r="LU35">
        <v>91.8925199177354</v>
      </c>
      <c r="LV35">
        <v>86.7636692830778</v>
      </c>
      <c r="LW35">
        <v>81.9210031177362</v>
      </c>
      <c r="LX35">
        <v>77.3485607753036</v>
      </c>
      <c r="LY35">
        <v>73.0312708581354</v>
      </c>
      <c r="LZ35">
        <v>68.9549017687867</v>
      </c>
      <c r="MA35">
        <v>65.1060150007095</v>
      </c>
      <c r="MB35">
        <v>61.4719210176032</v>
      </c>
      <c r="MC35">
        <v>58.0406375789618</v>
      </c>
      <c r="MD35">
        <v>54.8008503770969</v>
      </c>
      <c r="ME35">
        <v>51.7418758582335</v>
      </c>
      <c r="MF35">
        <v>48.8536261072097</v>
      </c>
      <c r="MG35">
        <v>46.1265756818805</v>
      </c>
      <c r="MH35">
        <v>43.5517302895394</v>
      </c>
      <c r="MI35">
        <v>41.1205972035621</v>
      </c>
      <c r="MJ35">
        <v>38.8251573240426</v>
      </c>
      <c r="MK35">
        <v>36.6578387914642</v>
      </c>
      <c r="ML35">
        <v>34.611492067441</v>
      </c>
      <c r="MM35">
        <v>32.6793664012794</v>
      </c>
      <c r="MN35">
        <v>30.8550876055755</v>
      </c>
      <c r="MO35">
        <v>29.1326370682906</v>
      </c>
      <c r="MP35">
        <v>27.5063319327374</v>
      </c>
      <c r="MQ35">
        <v>25.9708063806884</v>
      </c>
      <c r="MR35">
        <v>24.5209939573911</v>
      </c>
      <c r="MS35">
        <v>23.1521108806509</v>
      </c>
      <c r="MT35">
        <v>21.8596402793347</v>
      </c>
      <c r="MU35">
        <v>20.639317309672</v>
      </c>
      <c r="MV35">
        <v>19.4871151005771</v>
      </c>
      <c r="MW35">
        <v>18.3992314819192</v>
      </c>
      <c r="MX35">
        <v>17.3720764522153</v>
      </c>
      <c r="MY35">
        <v>16.4022603446281</v>
      </c>
      <c r="MZ35">
        <v>15.4865826524335</v>
      </c>
      <c r="NA35">
        <v>14.6220214772699</v>
      </c>
      <c r="NB35">
        <v>13.8057235655178</v>
      </c>
      <c r="NC35">
        <v>13.0349949000797</v>
      </c>
      <c r="ND35">
        <v>12.3072918166467</v>
      </c>
      <c r="NE35">
        <v>11.6202126152514</v>
      </c>
      <c r="NF35">
        <v>10.9714896395322</v>
      </c>
      <c r="NG35">
        <v>10.3589817976618</v>
      </c>
      <c r="NH35">
        <v>9.78066750034087</v>
      </c>
      <c r="NI35">
        <v>9.23463799262648</v>
      </c>
      <c r="NJ35">
        <v>8.71909105765318</v>
      </c>
      <c r="NK35">
        <v>8.23232507152676</v>
      </c>
      <c r="NL35">
        <v>7.77273338982228</v>
      </c>
      <c r="NM35">
        <v>7.33879904720619</v>
      </c>
      <c r="NN35">
        <v>6.92908975273058</v>
      </c>
      <c r="NO35">
        <v>6.54225316431923</v>
      </c>
      <c r="NP35">
        <v>6.17701242688156</v>
      </c>
      <c r="NQ35">
        <v>5.83216195935748</v>
      </c>
      <c r="NR35">
        <v>5.50656347681414</v>
      </c>
      <c r="NS35">
        <v>5.19914223448878</v>
      </c>
      <c r="NT35">
        <v>4.90888348140101</v>
      </c>
      <c r="NU35">
        <v>4.63482911184824</v>
      </c>
      <c r="NV35">
        <v>4.37607450374783</v>
      </c>
      <c r="NW35">
        <v>4.13176553340552</v>
      </c>
      <c r="NX35">
        <v>3.90109575686958</v>
      </c>
      <c r="NY35">
        <v>3.68330374857849</v>
      </c>
      <c r="NZ35">
        <v>3.47767058852849</v>
      </c>
      <c r="OA35">
        <v>3.28351748967563</v>
      </c>
      <c r="OB35">
        <v>3.10020355774912</v>
      </c>
      <c r="OC35">
        <v>2.92712367608884</v>
      </c>
      <c r="OD35">
        <v>2.76370650853185</v>
      </c>
      <c r="OE35">
        <v>2.6094126137614</v>
      </c>
      <c r="OF35">
        <v>2.46373266489938</v>
      </c>
      <c r="OG35">
        <v>2.32618576846993</v>
      </c>
      <c r="OH35">
        <v>2.1963178771893</v>
      </c>
      <c r="OI35">
        <v>2.07370029134647</v>
      </c>
      <c r="OJ35">
        <v>1.95792824383088</v>
      </c>
      <c r="OK35">
        <v>1.8486195641395</v>
      </c>
      <c r="OL35">
        <v>1.74541341695568</v>
      </c>
      <c r="OM35">
        <v>1.64796911113828</v>
      </c>
      <c r="ON35">
        <v>1.55596497519158</v>
      </c>
      <c r="OO35">
        <v>1.46909729550572</v>
      </c>
      <c r="OP35">
        <v>1.3870793138645</v>
      </c>
      <c r="OQ35">
        <v>1.30964028091266</v>
      </c>
      <c r="OR35">
        <v>1.23652456245954</v>
      </c>
      <c r="OS35">
        <v>1.16749079567001</v>
      </c>
      <c r="OT35">
        <v>1.10231109235841</v>
      </c>
      <c r="OU35">
        <v>1.04077028675628</v>
      </c>
      <c r="OV35">
        <v>0.982665225271756</v>
      </c>
      <c r="OW35">
        <v>0.927804095896547</v>
      </c>
      <c r="OX35">
        <v>0.876005795047735</v>
      </c>
      <c r="OY35">
        <v>0.827099329754699</v>
      </c>
      <c r="OZ35">
        <v>0.780923253218306</v>
      </c>
      <c r="PA35">
        <v>0.73732513187957</v>
      </c>
      <c r="PB35">
        <v>0.696161042238916</v>
      </c>
      <c r="PC35">
        <v>0.657295095765384</v>
      </c>
      <c r="PD35">
        <v>0.620598990327748</v>
      </c>
      <c r="PE35">
        <v>0.585951586667103</v>
      </c>
      <c r="PF35">
        <v>0.553238508513032</v>
      </c>
      <c r="PG35">
        <v>0.522351765023548</v>
      </c>
      <c r="PH35">
        <v>0.493189394302627</v>
      </c>
      <c r="PI35">
        <v>0.465655126818736</v>
      </c>
      <c r="PJ35">
        <v>0.439658067613409</v>
      </c>
      <c r="PK35">
        <v>0.415112396250965</v>
      </c>
      <c r="PL35">
        <v>0.391937083518964</v>
      </c>
      <c r="PM35">
        <v>0.37005562394433</v>
      </c>
      <c r="PN35">
        <v>0.349395783242242</v>
      </c>
      <c r="PO35">
        <v>0.329889359864145</v>
      </c>
      <c r="PP35">
        <v>0.311471959857854</v>
      </c>
      <c r="PQ35">
        <v>0.294082784296551</v>
      </c>
      <c r="PR35">
        <v>0.277664428575048</v>
      </c>
      <c r="PS35">
        <v>0.262162692910796</v>
      </c>
      <c r="PT35">
        <v>0.247526403424145</v>
      </c>
      <c r="PU35">
        <v>0.23370724320725</v>
      </c>
      <c r="PV35">
        <v>0.220659592823997</v>
      </c>
      <c r="PW35">
        <v>0.208340379714448</v>
      </c>
      <c r="PX35">
        <v>0.196708936006709</v>
      </c>
      <c r="PY35">
        <v>0.185726864266845</v>
      </c>
      <c r="PZ35">
        <v>0.175357910743707</v>
      </c>
      <c r="QA35">
        <v>0.165567845690242</v>
      </c>
      <c r="QB35">
        <v>0.156324350366223</v>
      </c>
      <c r="QC35">
        <v>0.147596910349414</v>
      </c>
      <c r="QD35">
        <v>0.139356714802966</v>
      </c>
      <c r="QE35">
        <v>0.13157656136654</v>
      </c>
      <c r="QF35">
        <v>0.124230766357188</v>
      </c>
      <c r="QG35">
        <v>0.11729507998357</v>
      </c>
      <c r="QH35">
        <v>0.110746606293617</v>
      </c>
      <c r="QI35">
        <v>0.104563727591392</v>
      </c>
      <c r="QJ35">
        <v>0.0987260330736327</v>
      </c>
      <c r="QK35">
        <v>0.0932142514504113</v>
      </c>
      <c r="QL35">
        <v>0.0880101873274784</v>
      </c>
      <c r="QM35">
        <v>0.0830966611402866</v>
      </c>
      <c r="QN35">
        <v>0.0784574524414133</v>
      </c>
      <c r="QO35">
        <v>0.0740772463541654</v>
      </c>
      <c r="QP35">
        <v>0.0699415830156039</v>
      </c>
      <c r="QQ35">
        <v>0.0660368098420978</v>
      </c>
      <c r="QR35">
        <v>0.0623500364598267</v>
      </c>
      <c r="QS35">
        <v>0.058869092151455</v>
      </c>
      <c r="QT35">
        <v>0.0555824856785037</v>
      </c>
      <c r="QU35">
        <v>0.0524793673467869</v>
      </c>
      <c r="QV35">
        <v>0.0495494931896893</v>
      </c>
      <c r="QW35">
        <v>0.0467831911510454</v>
      </c>
      <c r="QX35">
        <v>0.0441713291559885</v>
      </c>
      <c r="QY35">
        <v>0.041705284964366</v>
      </c>
      <c r="QZ35">
        <v>0.0393769177072022</v>
      </c>
      <c r="RA35">
        <v>0.0371785410122472</v>
      </c>
      <c r="RB35">
        <v>0.0351028976298964</v>
      </c>
      <c r="RC35">
        <v>0.0331431354757142</v>
      </c>
      <c r="RD35">
        <v>0.0312927850104778</v>
      </c>
      <c r="RE35">
        <v>0.0295457378830676</v>
      </c>
      <c r="RF35">
        <v>0.0278962267657012</v>
      </c>
      <c r="RG35">
        <v>0.026338806314944</v>
      </c>
      <c r="RH35">
        <v>0.0248683351956462</v>
      </c>
      <c r="RI35">
        <v>0.023479959108464</v>
      </c>
      <c r="RJ35">
        <v>0.0221690947649358</v>
      </c>
      <c r="RK35">
        <v>0.0209314147572134</v>
      </c>
      <c r="RL35">
        <v>0.0197628332724995</v>
      </c>
      <c r="RM35">
        <v>0.0186594926050337</v>
      </c>
      <c r="RN35">
        <v>0.0176177504211004</v>
      </c>
      <c r="RO35">
        <v>0.0166341677350174</v>
      </c>
      <c r="RP35">
        <v>0.0157054975564138</v>
      </c>
      <c r="RQ35">
        <v>0.0148286741713176</v>
      </c>
      <c r="RR35">
        <v>0.0140008030216704</v>
      </c>
      <c r="RS35">
        <v>0.0132191511498578</v>
      </c>
      <c r="RT35">
        <v>0.0124811381767121</v>
      </c>
      <c r="RU35">
        <v>0.0117843277832048</v>
      </c>
      <c r="RV35">
        <v>0.0111264196677067</v>
      </c>
      <c r="RW35">
        <v>0.0105052419522669</v>
      </c>
      <c r="RX35">
        <v>0.00991874401284147</v>
      </c>
      <c r="RY35">
        <v>0.00936498970980353</v>
      </c>
      <c r="RZ35">
        <v>0.00884215099638706</v>
      </c>
      <c r="SA35">
        <v>0.00834850188396522</v>
      </c>
      <c r="SB35">
        <v>0.0078824127442413</v>
      </c>
      <c r="SC35">
        <v>0.00744234492954279</v>
      </c>
      <c r="SD35">
        <v>0.00702684569345909</v>
      </c>
      <c r="SE35">
        <v>0.00663454339505529</v>
      </c>
      <c r="SF35">
        <v>0.00626414297082993</v>
      </c>
      <c r="SG35">
        <v>0.00591442165946914</v>
      </c>
      <c r="SH35">
        <v>0.00558422496528345</v>
      </c>
      <c r="SI35">
        <v>0.00527246284700224</v>
      </c>
      <c r="SJ35">
        <v>0.00497810611934407</v>
      </c>
      <c r="SK35">
        <v>0.00470018305548391</v>
      </c>
      <c r="SL35">
        <v>0.0044377761792014</v>
      </c>
      <c r="SM35">
        <v>0.00419001923612036</v>
      </c>
      <c r="SN35">
        <v>0.00395609433404127</v>
      </c>
      <c r="SO35">
        <v>0.00373522924292612</v>
      </c>
      <c r="SP35">
        <v>0.00352669484562264</v>
      </c>
      <c r="SQ35">
        <v>0.00332980273091211</v>
      </c>
      <c r="SR35">
        <v>0.00314390292093514</v>
      </c>
      <c r="SS35">
        <v>0.00296838172549307</v>
      </c>
      <c r="ST35">
        <v>0.00280265971614168</v>
      </c>
      <c r="SU35">
        <v>0.00264618981338936</v>
      </c>
      <c r="SV35">
        <v>0.00249845548068527</v>
      </c>
      <c r="SW35">
        <v>0.00235896901923532</v>
      </c>
      <c r="SX35">
        <v>0.00222726995801709</v>
      </c>
      <c r="SY35">
        <v>0.00210292353367866</v>
      </c>
      <c r="SZ35">
        <v>0.00198551925530322</v>
      </c>
      <c r="TA35">
        <v>0.00187466954930166</v>
      </c>
      <c r="TB35">
        <v>0.00177000847995937</v>
      </c>
      <c r="TC35">
        <v>0.00167119054141387</v>
      </c>
      <c r="TD35">
        <v>0.00157788951707509</v>
      </c>
      <c r="TE35">
        <v>0.00148979740272321</v>
      </c>
      <c r="TF35">
        <v>0.00140662338972894</v>
      </c>
      <c r="TG35">
        <v>0.00132809290503962</v>
      </c>
      <c r="TH35">
        <v>0.00125394670476205</v>
      </c>
      <c r="TI35">
        <v>0.00118394001834977</v>
      </c>
      <c r="TJ35">
        <v>0.00111784174056943</v>
      </c>
      <c r="TK35">
        <v>0.00105543366857915</v>
      </c>
      <c r="TL35">
        <v>0.000996509781599832</v>
      </c>
      <c r="TM35">
        <v>0.00094087556080198</v>
      </c>
      <c r="TN35">
        <v>0.000888347347162454</v>
      </c>
      <c r="TO35">
        <v>0.000838751735171552</v>
      </c>
      <c r="TP35">
        <v>0.000791925000388849</v>
      </c>
      <c r="TQ35">
        <v>0.000747712558958062</v>
      </c>
      <c r="TR35">
        <v>0.000705968457296691</v>
      </c>
      <c r="TS35">
        <v>0.000666554890275838</v>
      </c>
      <c r="TT35">
        <v>0.000629341746299562</v>
      </c>
      <c r="TU35">
        <v>0.000594206177782066</v>
      </c>
      <c r="TV35">
        <v>0.000561032195604729</v>
      </c>
      <c r="TW35">
        <v>0.000529710286214225</v>
      </c>
      <c r="TX35">
        <v>0.000500137050097701</v>
      </c>
      <c r="TY35">
        <v>0.000472214860441562</v>
      </c>
      <c r="TZ35">
        <v>0.000445851540846999</v>
      </c>
      <c r="UA35">
        <v>0.000420960061038374</v>
      </c>
      <c r="UB35">
        <v>0.000397458249559925</v>
      </c>
      <c r="UC35">
        <v>0.000375268522512344</v>
      </c>
      <c r="UD35">
        <v>0.000354317627433739</v>
      </c>
      <c r="UE35">
        <v>0.00033453640147949</v>
      </c>
      <c r="UF35">
        <v>0.000315859543102693</v>
      </c>
      <c r="UG35">
        <v>0.000298225396481483</v>
      </c>
      <c r="UH35">
        <v>0.00028157574798157</v>
      </c>
      <c r="UI35">
        <v>0.00026585563398209</v>
      </c>
      <c r="UJ35">
        <v>0.000251013159430359</v>
      </c>
      <c r="UK35">
        <v>0.000236999326526549</v>
      </c>
      <c r="UL35">
        <v>0.000223767872972734</v>
      </c>
      <c r="UM35">
        <v>0.00021127511925235</v>
      </c>
      <c r="UN35">
        <v>0.000199479824435898</v>
      </c>
      <c r="UO35">
        <v>0.000188343050036878</v>
      </c>
      <c r="UP35">
        <v>0.000177828031468529</v>
      </c>
      <c r="UQ35">
        <v>0.000167900056677009</v>
      </c>
      <c r="UR35">
        <v>0.000158526351550385</v>
      </c>
      <c r="US35">
        <v>0.000149675971725121</v>
      </c>
      <c r="UT35">
        <v>0.000141319700432918</v>
      </c>
      <c r="UU35">
        <v>0.000133429952050667</v>
      </c>
      <c r="UV35">
        <v>0.00012598068103512</v>
      </c>
      <c r="UW35">
        <v>0.000118947295941656</v>
      </c>
      <c r="UX35">
        <v>0.000112306578243293</v>
      </c>
      <c r="UY35">
        <v>0.00010603660568197</v>
      </c>
      <c r="UZ35">
        <v>0.000100116679899046</v>
      </c>
      <c r="VA35">
        <v>9.45272581061299e-5</v>
      </c>
      <c r="VB35">
        <v>8.92498885706567e-5</v>
      </c>
      <c r="VC35">
        <v>8.42671497032516e-5</v>
      </c>
      <c r="VD35">
        <v>7.95625925457851e-5</v>
      </c>
      <c r="VE35">
        <v>7.51206864702707e-5</v>
      </c>
      <c r="VF35">
        <v>7.09267679093391e-5</v>
      </c>
      <c r="VG35">
        <v>6.69669919490469e-5</v>
      </c>
      <c r="VH35">
        <v>6.32282866242105e-5</v>
      </c>
      <c r="VI35">
        <v>5.96983097653909e-5</v>
      </c>
      <c r="VJ35">
        <v>5.63654082550718e-5</v>
      </c>
      <c r="VK35">
        <v>5.32185795585267e-5</v>
      </c>
      <c r="VL35">
        <v>5.02474354023826e-5</v>
      </c>
      <c r="VM35">
        <v>4.74421674809761e-5</v>
      </c>
      <c r="VN35">
        <v>4.47935150772915e-5</v>
      </c>
      <c r="VO35">
        <v>4.22927344915928e-5</v>
      </c>
      <c r="VP35">
        <v>3.99315701768254e-5</v>
      </c>
      <c r="VQ35">
        <v>3.77022274855044e-5</v>
      </c>
      <c r="VR35">
        <v>3.55973469381153e-5</v>
      </c>
      <c r="VS35">
        <v>3.36099799280896e-5</v>
      </c>
      <c r="VT35">
        <v>3.1733565783147e-5</v>
      </c>
      <c r="VU35">
        <v>2.99619101072822e-5</v>
      </c>
      <c r="VV35">
        <v>2.8289164331899e-5</v>
      </c>
      <c r="VW35">
        <v>2.67098064085855e-5</v>
      </c>
      <c r="VX35">
        <v>2.52186225797934e-5</v>
      </c>
      <c r="VY35">
        <v>2.3810690167244e-5</v>
      </c>
      <c r="VZ35">
        <v>2.24813613212411e-5</v>
      </c>
      <c r="WA35">
        <v>2.12262476772456e-5</v>
      </c>
      <c r="WB35">
        <v>2.00412058690581e-5</v>
      </c>
      <c r="WC35">
        <v>1.89223238507882e-5</v>
      </c>
      <c r="WD35">
        <v>1.78659079824555e-5</v>
      </c>
      <c r="WE35">
        <v>1.68684708365886e-5</v>
      </c>
      <c r="WF35">
        <v>1.59267196855718e-5</v>
      </c>
      <c r="WG35">
        <v>1.50375456317319e-5</v>
      </c>
      <c r="WH35">
        <v>1.41980133442816e-5</v>
      </c>
      <c r="WI35">
        <v>1.34053513692416e-5</v>
      </c>
      <c r="WJ35">
        <v>1.26569429803486e-5</v>
      </c>
      <c r="WK35">
        <v>1.19503175407507e-5</v>
      </c>
      <c r="WL35">
        <v>1.12831423469701e-5</v>
      </c>
      <c r="WM35">
        <v>1.06532149282099e-5</v>
      </c>
      <c r="WN35">
        <v>1.00584557755843e-5</v>
      </c>
      <c r="WO35">
        <v>9.49690147726844e-6</v>
      </c>
      <c r="WP35">
        <v>8.96669823690654e-6</v>
      </c>
      <c r="WQ35">
        <v>8.46609575388174e-6</v>
      </c>
      <c r="WR35">
        <v>7.99344144524431e-6</v>
      </c>
      <c r="WS35">
        <v>7.54717499022472e-6</v>
      </c>
      <c r="WT35">
        <v>7.12582317932127e-6</v>
      </c>
      <c r="WU35">
        <v>6.72799505095832e-6</v>
      </c>
      <c r="WV35">
        <v>6.35237729966069e-6</v>
      </c>
      <c r="WW35">
        <v>5.9977299405852e-6</v>
      </c>
      <c r="WX35">
        <v>5.66288221609749e-6</v>
      </c>
      <c r="WY35">
        <v>5.34672873088087e-6</v>
      </c>
      <c r="WZ35">
        <v>5.04822580281848e-6</v>
      </c>
      <c r="XA35">
        <v>4.7663880176024e-6</v>
      </c>
      <c r="XB35">
        <v>4.50028497569552e-6</v>
      </c>
      <c r="XC35">
        <v>4.24903822090789e-6</v>
      </c>
      <c r="XD35">
        <v>4.01181834044741e-6</v>
      </c>
      <c r="XE35">
        <v>3.78784222687236e-6</v>
      </c>
      <c r="XF35">
        <v>3.57637049290639e-6</v>
      </c>
      <c r="XG35">
        <v>3.37670503058205e-6</v>
      </c>
      <c r="XH35">
        <v>3.18818670665511e-6</v>
      </c>
      <c r="XI35">
        <v>3.01019318668173e-6</v>
      </c>
      <c r="XJ35">
        <v>2.84213688057543e-6</v>
      </c>
      <c r="XK35">
        <v>2.6834630028617e-6</v>
      </c>
      <c r="XL35">
        <v>2.53364774122682e-6</v>
      </c>
      <c r="XM35">
        <v>2.39219652731481e-6</v>
      </c>
      <c r="XN35">
        <v>2.25864240406442e-6</v>
      </c>
      <c r="XO35">
        <v>2.13254448419589e-6</v>
      </c>
      <c r="XP35">
        <v>2.01348649475923e-6</v>
      </c>
      <c r="XQ35">
        <v>1.90107540293884e-6</v>
      </c>
      <c r="XR35">
        <v>1.79494011857834e-6</v>
      </c>
      <c r="XS35">
        <v>1.6947302691421e-6</v>
      </c>
      <c r="XT35">
        <v>1.60011504306963e-6</v>
      </c>
      <c r="XU35">
        <v>1.51078209770443e-6</v>
      </c>
      <c r="XV35">
        <v>1.42643652819208e-6</v>
      </c>
      <c r="XW35">
        <v>1.34679989394387e-6</v>
      </c>
      <c r="XX35">
        <v>1.2716092994521e-6</v>
      </c>
      <c r="XY35">
        <v>1.20061652642246e-6</v>
      </c>
      <c r="XZ35">
        <v>1.13358721435885e-6</v>
      </c>
      <c r="YA35">
        <v>1.07030008689526e-6</v>
      </c>
      <c r="YB35">
        <v>1.01054622132087e-6</v>
      </c>
      <c r="YC35">
        <v>9.541283588869e-7</v>
      </c>
      <c r="YD35">
        <v>9.00860253618365e-7</v>
      </c>
      <c r="YE35">
        <v>8.50566057481093e-7</v>
      </c>
      <c r="YF35">
        <v>8.0307973987429e-7</v>
      </c>
      <c r="YG35">
        <v>7.58244539532296e-7</v>
      </c>
      <c r="YH35">
        <v>7.15912447026167e-7</v>
      </c>
      <c r="YI35">
        <v>6.75943716156703e-7</v>
      </c>
      <c r="YJ35">
        <v>6.38206402625978e-7</v>
      </c>
      <c r="YK35">
        <v>6.02575928464382e-7</v>
      </c>
      <c r="YL35">
        <v>5.68934670775315e-7</v>
      </c>
      <c r="YM35">
        <v>5.3717157343989e-7</v>
      </c>
      <c r="YN35">
        <v>5.07181780499787e-7</v>
      </c>
      <c r="YO35">
        <v>4.78866290008026e-7</v>
      </c>
      <c r="YP35">
        <v>4.52131627204903e-7</v>
      </c>
      <c r="YQ35">
        <v>4.26889535940246e-7</v>
      </c>
      <c r="YR35">
        <v>4.03056687323246e-7</v>
      </c>
      <c r="YS35">
        <v>3.8055440463813e-7</v>
      </c>
      <c r="YT35">
        <v>3.59308403617521e-7</v>
      </c>
      <c r="YU35">
        <v>3.39248547216092e-7</v>
      </c>
      <c r="YV35">
        <v>3.20308614074999e-7</v>
      </c>
      <c r="YW35">
        <v>3.02426079912716e-7</v>
      </c>
      <c r="YX35">
        <v>2.85541911120618e-7</v>
      </c>
      <c r="YY35">
        <v>2.69600369881946e-7</v>
      </c>
      <c r="YZ35">
        <v>2.54548830170778e-7</v>
      </c>
      <c r="ZA35">
        <v>2.40337604023631e-7</v>
      </c>
      <c r="ZB35">
        <v>2.2691977751014e-7</v>
      </c>
      <c r="ZC35">
        <v>2.14251055861356e-7</v>
      </c>
      <c r="ZD35">
        <v>2.02289617244378e-7</v>
      </c>
      <c r="ZE35">
        <v>1.90995974700622e-7</v>
      </c>
      <c r="ZF35">
        <v>1.80332845791937e-7</v>
      </c>
      <c r="ZG35">
        <v>1.70265029524272e-7</v>
      </c>
      <c r="ZH35">
        <v>1.60759290142569e-7</v>
      </c>
      <c r="ZI35">
        <v>1.51784247413287e-7</v>
      </c>
      <c r="ZJ35">
        <v>1.43310273032346e-7</v>
      </c>
      <c r="ZK35">
        <v>1.35309392816529e-7</v>
      </c>
      <c r="ZL35">
        <v>1.27755194355434e-7</v>
      </c>
      <c r="ZM35">
        <v>1.20622739819146e-7</v>
      </c>
      <c r="ZN35">
        <v>1.13888483633765e-7</v>
      </c>
      <c r="ZO35">
        <v>1.07530194753042e-7</v>
      </c>
      <c r="ZP35">
        <v>1.01526883269514e-7</v>
      </c>
      <c r="ZQ35">
        <v>9.58587311228674e-8</v>
      </c>
      <c r="ZR35">
        <v>9.05070266767996e-8</v>
      </c>
      <c r="ZS35">
        <v>8.54541029483833e-8</v>
      </c>
      <c r="ZT35">
        <v>8.06832792860355e-8</v>
      </c>
      <c r="ZU35">
        <v>7.61788063035486e-8</v>
      </c>
      <c r="ZV35">
        <v>7.19258138884048e-8</v>
      </c>
      <c r="ZW35">
        <v>6.79102621127373e-8</v>
      </c>
      <c r="ZX35">
        <v>6.41188948848887e-8</v>
      </c>
      <c r="ZY35">
        <v>6.05391961885579e-8</v>
      </c>
      <c r="ZZ35">
        <v>5.71593487650777e-8</v>
      </c>
      <c r="AAA35">
        <v>5.39681951024202e-8</v>
      </c>
      <c r="AAB35">
        <v>5.09552006021517e-8</v>
      </c>
      <c r="AAC35">
        <v>4.81104188027419e-8</v>
      </c>
      <c r="AAD35">
        <v>4.54244585444233e-8</v>
      </c>
      <c r="AAE35">
        <v>4.28884529672073e-8</v>
      </c>
      <c r="AAF35">
        <v>4.04940302397103e-8</v>
      </c>
      <c r="AAG35">
        <v>3.82332859221654e-8</v>
      </c>
      <c r="AAH35">
        <v>3.60987568723785e-8</v>
      </c>
      <c r="AAI35">
        <v>3.40833966084935e-8</v>
      </c>
      <c r="AAJ35">
        <v>3.21805520472296e-8</v>
      </c>
      <c r="AAK35">
        <v>3.03839415408026e-8</v>
      </c>
      <c r="AAL35">
        <v>2.86876341400235e-8</v>
      </c>
      <c r="AAM35">
        <v>2.70860300151204e-8</v>
      </c>
      <c r="AAN35">
        <v>2.55738419696467e-8</v>
      </c>
      <c r="AAO35">
        <v>2.41460779864515e-8</v>
      </c>
      <c r="AAP35">
        <v>2.27980247480919e-8</v>
      </c>
      <c r="AAQ35">
        <v>2.15252320772859e-8</v>
      </c>
      <c r="AAR35">
        <v>2.03234982460397e-8</v>
      </c>
      <c r="AAS35">
        <v>1.9188856104954e-8</v>
      </c>
      <c r="AAT35">
        <v>1.81175599869172e-8</v>
      </c>
      <c r="AAU35">
        <v>1.71060733419539e-8</v>
      </c>
      <c r="AAV35">
        <v>1.61510570624084e-8</v>
      </c>
      <c r="AAW35">
        <v>1.5249358459922e-8</v>
      </c>
      <c r="AAX35">
        <v>1.43980008578162e-8</v>
      </c>
      <c r="AAY35">
        <v>1.35941737645229e-8</v>
      </c>
      <c r="AAZ35">
        <v>1.28352235956229e-8</v>
      </c>
      <c r="ABA35">
        <v>1.21186449138653e-8</v>
      </c>
      <c r="ABB35">
        <v>1.1442072158247e-8</v>
      </c>
      <c r="ABC35">
        <v>1.08032718348519e-8</v>
      </c>
      <c r="ABD35">
        <v>1.02001351436666e-8</v>
      </c>
      <c r="ABE35">
        <v>9.63067101703527e-9</v>
      </c>
      <c r="ABF35">
        <v>9.09299954677102e-9</v>
      </c>
      <c r="ABG35">
        <v>8.58534577822504e-9</v>
      </c>
      <c r="ABH35">
        <v>8.10603385082767e-9</v>
      </c>
      <c r="ABI35">
        <v>7.65348146575739e-9</v>
      </c>
      <c r="ABJ35">
        <v>7.22619466247495e-9</v>
      </c>
      <c r="ABK35">
        <v>6.82276288687841e-9</v>
      </c>
      <c r="ABL35">
        <v>6.44185433479896e-9</v>
      </c>
      <c r="ABM35">
        <v>6.08221155546481e-9</v>
      </c>
      <c r="ABN35">
        <v>5.7426473004196e-9</v>
      </c>
      <c r="ABO35">
        <v>5.4220406041921e-9</v>
      </c>
      <c r="ABP35">
        <v>5.11933308377823e-9</v>
      </c>
      <c r="ABQ35">
        <v>4.83352544471977e-9</v>
      </c>
      <c r="ABR35">
        <v>4.56367418224542e-9</v>
      </c>
      <c r="ABS35">
        <v>4.30888846658401e-9</v>
      </c>
      <c r="ABT35">
        <v>4.06832720216797e-9</v>
      </c>
      <c r="ABU35">
        <v>3.84119625101861e-9</v>
      </c>
      <c r="ABV35">
        <v>3.62674581114734e-9</v>
      </c>
      <c r="ABW35">
        <v>3.42426794131822e-9</v>
      </c>
      <c r="ABX35">
        <v>3.23309422400085e-9</v>
      </c>
      <c r="ABY35">
        <v>3.05259355879833e-9</v>
      </c>
      <c r="ABZ35">
        <v>2.88217007906622e-9</v>
      </c>
      <c r="ACA35">
        <v>2.72126118484462e-9</v>
      </c>
      <c r="ACB35">
        <v>2.56933568560989e-9</v>
      </c>
      <c r="ACC35">
        <v>2.42589204671488e-9</v>
      </c>
      <c r="ACD35">
        <v>2.29045673372865e-9</v>
      </c>
      <c r="ACE35">
        <v>2.16258264921032e-9</v>
      </c>
      <c r="ACF35">
        <v>2.0418476567563e-9</v>
      </c>
      <c r="ACG35">
        <v>1.92785318744862e-9</v>
      </c>
      <c r="ACH35">
        <v>1.82022292410398e-9</v>
      </c>
      <c r="ACI35">
        <v>1.71860155897993e-9</v>
      </c>
      <c r="ACJ35">
        <v>1.62265362083723e-9</v>
      </c>
      <c r="ACK35">
        <v>1.53206236748615e-9</v>
      </c>
      <c r="ACL35">
        <v>1.44652874016093e-9</v>
      </c>
      <c r="ACM35">
        <v>1.3657703762706e-9</v>
      </c>
      <c r="ACN35">
        <v>1.28952067726688e-9</v>
      </c>
      <c r="ACO35">
        <v>1.21752792855229e-9</v>
      </c>
      <c r="ACP35">
        <v>1.14955446852292e-9</v>
      </c>
      <c r="ACQ35">
        <v>1.08537590400272e-9</v>
      </c>
      <c r="ACR35">
        <v>1.0247803694795e-9</v>
      </c>
      <c r="ACS35">
        <v>9.67567827696964e-10</v>
      </c>
      <c r="ACT35">
        <v>9.13549409294133e-10</v>
      </c>
      <c r="ACU35">
        <v>8.62546789312059e-10</v>
      </c>
      <c r="ACV35">
        <v>8.14391598509589e-10</v>
      </c>
      <c r="ACW35">
        <v>7.68924867544844e-10</v>
      </c>
      <c r="ACX35">
        <v>7.25996502187509e-10</v>
      </c>
      <c r="ACY35">
        <v>6.85464787829558e-10</v>
      </c>
      <c r="ACZ35">
        <v>6.47195921658677e-10</v>
      </c>
      <c r="ADA35">
        <v>6.11063570950016e-10</v>
      </c>
      <c r="ADB35">
        <v>5.76948456018101e-10</v>
      </c>
      <c r="ADC35">
        <v>5.44737956452158e-10</v>
      </c>
      <c r="ADD35">
        <v>5.14325739334959e-10</v>
      </c>
      <c r="ADE35">
        <v>4.85611408217863e-10</v>
      </c>
      <c r="ADF35">
        <v>4.58500171693247e-10</v>
      </c>
      <c r="ADG35">
        <v>4.32902530470256e-10</v>
      </c>
      <c r="ADH35">
        <v>4.087339819208e-10</v>
      </c>
      <c r="ADI35">
        <v>3.85914741120486e-10</v>
      </c>
      <c r="ADJ35">
        <v>3.64369477463585e-10</v>
      </c>
      <c r="ADK35">
        <v>3.44027065982523e-10</v>
      </c>
      <c r="ADL35">
        <v>3.24820352550994e-10</v>
      </c>
      <c r="ADM35">
        <v>3.06685932195557e-10</v>
      </c>
      <c r="ADN35">
        <v>2.89563939783888e-10</v>
      </c>
      <c r="ADO35">
        <v>2.73397852398728e-10</v>
      </c>
      <c r="ADP35">
        <v>2.58134302745097e-10</v>
      </c>
      <c r="ADQ35">
        <v>2.43722902974811e-10</v>
      </c>
      <c r="ADR35">
        <v>2.3011607834673e-10</v>
      </c>
      <c r="ADS35">
        <v>2.1726891017358e-10</v>
      </c>
      <c r="ADT35">
        <v>2.05138987536921e-10</v>
      </c>
      <c r="ADU35">
        <v>1.93686267280732e-10</v>
      </c>
      <c r="ADV35">
        <v>1.82872941821413e-10</v>
      </c>
      <c r="ADW35">
        <v>1.72663314337851e-10</v>
      </c>
      <c r="ADX35">
        <v>1.63023680929491e-10</v>
      </c>
      <c r="ADY35">
        <v>1.53922219353428e-10</v>
      </c>
      <c r="ADZ35">
        <v>1.45328883973193e-10</v>
      </c>
      <c r="AEA35">
        <v>1.37215306572458e-10</v>
      </c>
      <c r="AEB35">
        <v>1.29554702706219e-10</v>
      </c>
      <c r="AEC35">
        <v>1.22321783280305e-10</v>
      </c>
      <c r="AED35">
        <v>1.1549267106732e-10</v>
      </c>
      <c r="AEE35">
        <v>1.0904482188343e-10</v>
      </c>
      <c r="AEF35">
        <v>1.02956950165762e-10</v>
      </c>
      <c r="AEG35">
        <v>9.72089587047693e-11</v>
      </c>
      <c r="AEH35">
        <v>9.1781872299554e-11</v>
      </c>
      <c r="AEI35">
        <v>8.66577751171649e-11</v>
      </c>
      <c r="AEJ35">
        <v>8.18197515490604e-11</v>
      </c>
      <c r="AEK35">
        <v>7.72518303695055e-11</v>
      </c>
      <c r="AEL35">
        <v>7.29389320115505e-11</v>
      </c>
      <c r="AEM35">
        <v>6.8866818786544e-11</v>
      </c>
      <c r="AEN35">
        <v>6.5022047882846e-11</v>
      </c>
      <c r="AEO35">
        <v>6.13919269885779e-11</v>
      </c>
      <c r="AEP35">
        <v>5.7964472391913e-11</v>
      </c>
      <c r="AEQ35">
        <v>5.4728369420591e-11</v>
      </c>
      <c r="AER35">
        <v>5.16729350900563e-11</v>
      </c>
      <c r="AES35">
        <v>4.87880828369167e-11</v>
      </c>
      <c r="AET35">
        <v>4.60642892213007e-11</v>
      </c>
      <c r="AEU35">
        <v>4.34925624881908e-11</v>
      </c>
      <c r="AEV35">
        <v>4.10644128839502e-11</v>
      </c>
      <c r="AEW35">
        <v>3.87718246300478e-11</v>
      </c>
      <c r="AEX35">
        <v>3.6607229461467e-11</v>
      </c>
      <c r="AEY35">
        <v>3.45634816424384e-11</v>
      </c>
      <c r="AEZ35">
        <v>3.26338343770225e-11</v>
      </c>
      <c r="AFA35">
        <v>3.08119175366677e-11</v>
      </c>
      <c r="AFB35">
        <v>2.9091716631217e-11</v>
      </c>
      <c r="AFC35">
        <v>2.74675529539457e-11</v>
      </c>
      <c r="AFD35">
        <v>2.59340648350819e-11</v>
      </c>
      <c r="AFE35">
        <v>2.44861899419262e-11</v>
      </c>
      <c r="AFF35">
        <v>2.31191485671396e-11</v>
      </c>
      <c r="AFG35">
        <v>2.18284278500303e-11</v>
      </c>
      <c r="AFH35">
        <v>2.06097668787518e-11</v>
      </c>
      <c r="AFI35">
        <v>1.9459142624232e-11</v>
      </c>
      <c r="AFJ35">
        <v>1.83727566593967e-11</v>
      </c>
      <c r="AFK35">
        <v>1.73470226198483e-11</v>
      </c>
      <c r="AFL35">
        <v>1.63785543646018e-11</v>
      </c>
      <c r="AFM35">
        <v>1.54641547977968e-11</v>
      </c>
      <c r="AFN35">
        <v>1.46008053144827e-11</v>
      </c>
      <c r="AFO35">
        <v>1.3785655835636e-11</v>
      </c>
      <c r="AFP35">
        <v>1.30160153995135e-11</v>
      </c>
      <c r="AFQ35">
        <v>1.22893432782812e-11</v>
      </c>
      <c r="AFR35">
        <v>1.16032405905944e-11</v>
      </c>
      <c r="AFS35">
        <v>1.09554423824384e-11</v>
      </c>
      <c r="AFT35">
        <v>1.03438101500902e-11</v>
      </c>
      <c r="AFU35">
        <v>9.76632478051458e-12</v>
      </c>
      <c r="AFV35">
        <v>9.22107988589309e-12</v>
      </c>
      <c r="AFW35">
        <v>8.70627551027871e-12</v>
      </c>
      <c r="AFX35">
        <v>8.22021218760294e-12</v>
      </c>
      <c r="AFY35">
        <v>7.7612853314187e-12</v>
      </c>
      <c r="AFZ35">
        <v>7.3279799378586e-12</v>
      </c>
      <c r="AGA35">
        <v>6.91886558432227e-12</v>
      </c>
      <c r="AGB35">
        <v>6.53259170738232e-12</v>
      </c>
      <c r="AGC35">
        <v>6.16788314432047e-12</v>
      </c>
      <c r="AGD35">
        <v>5.82353592357552e-12</v>
      </c>
      <c r="AGE35">
        <v>5.49841329020687e-12</v>
      </c>
      <c r="AGF35">
        <v>5.1914419532526e-12</v>
      </c>
      <c r="AGG35">
        <v>4.90160854259413e-12</v>
      </c>
      <c r="AGH35">
        <v>4.62795626363095e-12</v>
      </c>
      <c r="AGI35">
        <v>4.36958173872155e-12</v>
      </c>
      <c r="AGJ35">
        <v>4.12563202496406e-12</v>
      </c>
      <c r="AGK35">
        <v>3.89530179847122e-12</v>
      </c>
      <c r="AGL35">
        <v>3.67783069584479e-12</v>
      </c>
      <c r="AGM35">
        <v>3.47250080407296e-12</v>
      </c>
      <c r="AGN35">
        <v>3.27863429056448e-12</v>
      </c>
      <c r="AGO35">
        <v>3.09559116549579e-12</v>
      </c>
      <c r="AGP35">
        <v>2.92276716908421e-12</v>
      </c>
      <c r="AGQ35">
        <v>2.7595917768128e-12</v>
      </c>
      <c r="AGR35">
        <v>2.60552631602159e-12</v>
      </c>
      <c r="AGS35">
        <v>2.46006218764782e-12</v>
      </c>
      <c r="AGT35">
        <v>2.32271918724479e-12</v>
      </c>
      <c r="AGU35">
        <v>2.19304391973665e-12</v>
      </c>
      <c r="AGV35">
        <v>2.07060830267599e-12</v>
      </c>
      <c r="AGW35">
        <v>1.95500815306317e-12</v>
      </c>
      <c r="AGX35">
        <v>1.84586185306218e-12</v>
      </c>
      <c r="AGY35">
        <v>1.74280909020847e-12</v>
      </c>
      <c r="AGZ35">
        <v>1.64550966794965e-12</v>
      </c>
      <c r="AHA35">
        <v>1.55364238259273e-12</v>
      </c>
      <c r="AHB35">
        <v>1.46690396295033e-12</v>
      </c>
      <c r="AHC35">
        <v>1.38500806918541e-12</v>
      </c>
      <c r="AHD35">
        <v>1.30768434754966e-12</v>
      </c>
      <c r="AHE35">
        <v>1.23467753789487e-12</v>
      </c>
      <c r="AHF35">
        <v>1.16574663101123e-12</v>
      </c>
      <c r="AHG35">
        <v>1.10066407301058e-12</v>
      </c>
      <c r="AHH35">
        <v>1.03921501412819e-12</v>
      </c>
      <c r="AHI35">
        <v>9.81196599463354e-13</v>
      </c>
      <c r="AHJ35">
        <v>9.26417299317125e-13</v>
      </c>
      <c r="AHK35">
        <v>8.74696276916816e-13</v>
      </c>
      <c r="AHL35">
        <v>8.25862791439776e-13</v>
      </c>
      <c r="AHM35">
        <v>7.79755634365828e-13</v>
      </c>
      <c r="AHN35">
        <v>7.36222597297618e-13</v>
      </c>
      <c r="AHO35">
        <v>6.9511996949208e-13</v>
      </c>
      <c r="AHP35">
        <v>6.5631206344423e-13</v>
      </c>
      <c r="AHQ35">
        <v>6.196707669572e-13</v>
      </c>
      <c r="AHR35">
        <v>5.8507512021978e-13</v>
      </c>
      <c r="AHS35">
        <v>5.52410916495328e-13</v>
      </c>
      <c r="AHT35">
        <v>5.21570325103856e-13</v>
      </c>
      <c r="AHU35">
        <v>4.92451535452673e-13</v>
      </c>
      <c r="AHV35">
        <v>4.64958420940467e-13</v>
      </c>
      <c r="AHW35">
        <v>4.3900022162532e-13</v>
      </c>
      <c r="AHX35">
        <v>4.14491244609066e-13</v>
      </c>
      <c r="AHY35">
        <v>3.91350581148917e-13</v>
      </c>
      <c r="AHZ35">
        <v>3.69501839562488e-13</v>
      </c>
      <c r="AIA35">
        <v>3.48872893044484e-13</v>
      </c>
      <c r="AIB35">
        <v>3.29395641562549e-13</v>
      </c>
      <c r="AIC35">
        <v>3.11005787046254e-13</v>
      </c>
      <c r="AID35">
        <v>2.9364262112707e-13</v>
      </c>
      <c r="AIE35">
        <v>2.7724882472863e-13</v>
      </c>
      <c r="AIF35">
        <v>2.61770278845669e-13</v>
      </c>
      <c r="AIG35">
        <v>2.47155885887019e-13</v>
      </c>
      <c r="AIH35">
        <v>2.33357400992842e-13</v>
      </c>
      <c r="AII35">
        <v>2.20329272769281e-13</v>
      </c>
      <c r="AIJ35">
        <v>2.08028492914734e-13</v>
      </c>
      <c r="AIK35">
        <v>1.96414454241367e-13</v>
      </c>
      <c r="AIL35">
        <v>1.85448816623146e-13</v>
      </c>
      <c r="AIM35">
        <v>1.75095380427874e-13</v>
      </c>
      <c r="AIN35">
        <v>1.65319967015391e-13</v>
      </c>
      <c r="AIO35">
        <v>1.5609030590746e-13</v>
      </c>
      <c r="AIP35">
        <v>1.47375928256847e-13</v>
      </c>
      <c r="AIQ35">
        <v>1.39148066263923e-13</v>
      </c>
      <c r="AIR35">
        <v>1.31379558208751e-13</v>
      </c>
      <c r="AIS35">
        <v>1.24044758785136e-13</v>
      </c>
      <c r="AIT35">
        <v>1.17119454440651e-13</v>
      </c>
      <c r="AIU35">
        <v>1.10580783443141e-13</v>
      </c>
      <c r="AIV35">
        <v>1.04407160409847e-13</v>
      </c>
      <c r="AIW35">
        <v>9.85782050499987e-14</v>
      </c>
      <c r="AIX35">
        <v>9.30746748856425e-14</v>
      </c>
      <c r="AIY35">
        <v>8.78784017285995e-14</v>
      </c>
      <c r="AIZ35">
        <v>8.29722317038617e-14</v>
      </c>
      <c r="AJA35">
        <v>7.83399686214233e-14</v>
      </c>
      <c r="AJB35">
        <v>7.39663205096114e-14</v>
      </c>
      <c r="AJC35">
        <v>6.9836849133412e-14</v>
      </c>
      <c r="AJD35">
        <v>6.59379223311397e-14</v>
      </c>
      <c r="AJE35">
        <v>6.22566690121089e-14</v>
      </c>
      <c r="AJF35">
        <v>5.87809366667421e-14</v>
      </c>
      <c r="AJG35">
        <v>5.54992512488503e-14</v>
      </c>
      <c r="AJH35">
        <v>5.24007792976485e-14</v>
      </c>
      <c r="AJI35">
        <v>4.94752921744644e-14</v>
      </c>
      <c r="AJJ35">
        <v>4.67131322960774e-14</v>
      </c>
      <c r="AJK35">
        <v>4.41051812532214e-14</v>
      </c>
      <c r="AJL35">
        <v>4.16428297089993e-14</v>
      </c>
      <c r="AJM35">
        <v>3.93179489778438e-14</v>
      </c>
      <c r="AJN35">
        <v>3.71228641911972e-14</v>
      </c>
      <c r="AJO35">
        <v>3.50503289613264e-14</v>
      </c>
      <c r="AJP35">
        <v>3.30935014596344e-14</v>
      </c>
      <c r="AJQ35">
        <v>3.12459218304974e-14</v>
      </c>
      <c r="AJR35">
        <v>2.95014908660663e-14</v>
      </c>
      <c r="AJS35">
        <v>2.78544498716342e-14</v>
      </c>
      <c r="AJT35">
        <v>2.62993616551027e-14</v>
      </c>
      <c r="AJU35">
        <v>2.48310925777873e-14</v>
      </c>
      <c r="AJV35">
        <v>2.34447956073113e-14</v>
      </c>
      <c r="AJW35">
        <v>2.21358943166399e-14</v>
      </c>
      <c r="AJX35">
        <v>2.09000677764342e-14</v>
      </c>
      <c r="AJY35">
        <v>1.97332362908502e-14</v>
      </c>
      <c r="AJZ35">
        <v>1.86315479296959e-14</v>
      </c>
      <c r="AKA35">
        <v>1.75913658124853e-14</v>
      </c>
      <c r="AKB35">
        <v>1.66092561024116e-14</v>
      </c>
      <c r="AKC35">
        <v>1.56819766706064e-14</v>
      </c>
      <c r="AKD35">
        <v>1.48064663932623e-14</v>
      </c>
      <c r="AKE35">
        <v>1.39798350462874e-14</v>
      </c>
      <c r="AKF35">
        <v>1.31993537641323e-14</v>
      </c>
      <c r="AKG35">
        <v>1.24624460312915e-14</v>
      </c>
      <c r="AKH35">
        <v>1.1766679176741e-14</v>
      </c>
      <c r="AKI35">
        <v>1.11097563432338e-14</v>
      </c>
      <c r="AKJ35">
        <v>1.04895089049423e-14</v>
      </c>
      <c r="AKK35">
        <v>9.90388930841635e-15</v>
      </c>
      <c r="AKL35">
        <v>9.35096431322426e-15</v>
      </c>
      <c r="AKM35">
        <v>8.82890860996261e-15</v>
      </c>
      <c r="AKN35">
        <v>8.3359987945665e-15</v>
      </c>
      <c r="AKO35">
        <v>7.8706076790287e-15</v>
      </c>
      <c r="AKP35">
        <v>7.43119891974587e-15</v>
      </c>
      <c r="AKQ35">
        <v>7.01632194575948e-15</v>
      </c>
      <c r="AKR35">
        <v>6.62460717014821e-15</v>
      </c>
      <c r="AKS35">
        <v>6.25476146876393e-15</v>
      </c>
      <c r="AKT35">
        <v>5.90556391138563e-15</v>
      </c>
      <c r="AKU35">
        <v>5.57586173119925e-15</v>
      </c>
      <c r="AKV35">
        <v>5.26456651929749e-15</v>
      </c>
      <c r="AKW35">
        <v>4.97065063163735e-15</v>
      </c>
      <c r="AKX35">
        <v>4.69314379659388e-15</v>
      </c>
      <c r="AKY35">
        <v>4.43112991191099e-15</v>
      </c>
      <c r="AKZ35">
        <v>4.18374402047571e-15</v>
      </c>
      <c r="ALA35">
        <v>3.95016945493199e-15</v>
      </c>
      <c r="ALB35">
        <v>3.72963514170818e-15</v>
      </c>
      <c r="ALC35">
        <v>3.52141305555817e-15</v>
      </c>
      <c r="ALD35">
        <v>3.3248158162131e-15</v>
      </c>
      <c r="ALE35">
        <v>3.13919441920981e-15</v>
      </c>
      <c r="ALF35">
        <v>2.96393609340506e-15</v>
      </c>
      <c r="ALG35">
        <v>2.79846227810273e-15</v>
      </c>
      <c r="ALH35">
        <v>2.64222671311613e-15</v>
      </c>
      <c r="ALI35">
        <v>2.49471363546041e-15</v>
      </c>
      <c r="ALJ35">
        <v>2.3554360767219e-15</v>
      </c>
      <c r="ALK35">
        <v>2.22393425548386e-15</v>
      </c>
      <c r="ALL35">
        <v>2.09977405950147e-15</v>
      </c>
      <c r="ALM35">
        <v>1.98254561261569e-15</v>
      </c>
      <c r="ALN35">
        <v>1.87186192167499e-15</v>
      </c>
      <c r="ALO35">
        <v>1.76735759899816e-15</v>
      </c>
    </row>
    <row r="36" spans="1:1003">
      <c r="A36" s="4" t="s">
        <v>45</v>
      </c>
      <c r="B36" s="5">
        <f t="shared" si="0"/>
        <v>9172712.40769746</v>
      </c>
      <c r="C36">
        <v>0</v>
      </c>
      <c r="D36">
        <v>0.0915431148683532</v>
      </c>
      <c r="E36">
        <v>0.195840042517144</v>
      </c>
      <c r="F36">
        <v>0.295956148188586</v>
      </c>
      <c r="G36">
        <v>0.396592953097156</v>
      </c>
      <c r="H36">
        <v>0.506418430039355</v>
      </c>
      <c r="I36">
        <v>0.633871410204557</v>
      </c>
      <c r="J36">
        <v>0.786902041501691</v>
      </c>
      <c r="K36">
        <v>0.97362518667902</v>
      </c>
      <c r="L36">
        <v>1.20305577584193</v>
      </c>
      <c r="M36">
        <v>1.48577604490444</v>
      </c>
      <c r="N36">
        <v>1.83456605142601</v>
      </c>
      <c r="O36">
        <v>2.26506067973763</v>
      </c>
      <c r="P36">
        <v>2.7964922301159</v>
      </c>
      <c r="Q36">
        <v>3.45257079198305</v>
      </c>
      <c r="R36">
        <v>4.26255253205618</v>
      </c>
      <c r="S36">
        <v>5.26254933410373</v>
      </c>
      <c r="T36">
        <v>6.4971411470096</v>
      </c>
      <c r="U36">
        <v>8.02136438797503</v>
      </c>
      <c r="V36">
        <v>9.90316573942185</v>
      </c>
      <c r="W36">
        <v>12.2264310315614</v>
      </c>
      <c r="X36">
        <v>15.0947243320161</v>
      </c>
      <c r="Y36">
        <v>18.6359039002256</v>
      </c>
      <c r="Z36">
        <v>23.0078206575803</v>
      </c>
      <c r="AA36">
        <v>28.4053529784426</v>
      </c>
      <c r="AB36">
        <v>35.0690910422973</v>
      </c>
      <c r="AC36">
        <v>38.4477131622728</v>
      </c>
      <c r="AD36">
        <v>39.8562679207694</v>
      </c>
      <c r="AE36">
        <v>41.4623112229516</v>
      </c>
      <c r="AF36">
        <v>43.4532002952594</v>
      </c>
      <c r="AG36">
        <v>45.802600607311</v>
      </c>
      <c r="AH36">
        <v>48.4534940610661</v>
      </c>
      <c r="AI36">
        <v>51.3632350350601</v>
      </c>
      <c r="AJ36">
        <v>54.5082893851013</v>
      </c>
      <c r="AK36">
        <v>57.8797056207373</v>
      </c>
      <c r="AL36">
        <v>61.4781366461405</v>
      </c>
      <c r="AM36">
        <v>65.3102684492602</v>
      </c>
      <c r="AN36">
        <v>69.3866009558517</v>
      </c>
      <c r="AO36">
        <v>73.7201694224705</v>
      </c>
      <c r="AP36">
        <v>78.3258474751899</v>
      </c>
      <c r="AQ36">
        <v>83.2199899384696</v>
      </c>
      <c r="AR36">
        <v>88.4202684085775</v>
      </c>
      <c r="AS36">
        <v>93.9456148185876</v>
      </c>
      <c r="AT36">
        <v>99.816225673708</v>
      </c>
      <c r="AU36">
        <v>106.05360109137</v>
      </c>
      <c r="AV36">
        <v>112.680604744</v>
      </c>
      <c r="AW36">
        <v>119.721537361472</v>
      </c>
      <c r="AX36">
        <v>127.202220009735</v>
      </c>
      <c r="AY36">
        <v>135.150085283567</v>
      </c>
      <c r="AZ36">
        <v>143.594275587763</v>
      </c>
      <c r="BA36">
        <v>152.565748242857</v>
      </c>
      <c r="BB36">
        <v>162.097387460176</v>
      </c>
      <c r="BC36">
        <v>172.224123405499</v>
      </c>
      <c r="BD36">
        <v>182.983058674266</v>
      </c>
      <c r="BE36">
        <v>194.413602567974</v>
      </c>
      <c r="BF36">
        <v>206.557613609108</v>
      </c>
      <c r="BG36">
        <v>219.459550770151</v>
      </c>
      <c r="BH36">
        <v>233.166633926088</v>
      </c>
      <c r="BI36">
        <v>247.729014071966</v>
      </c>
      <c r="BJ36">
        <v>263.199953879037</v>
      </c>
      <c r="BK36">
        <v>279.636019195464</v>
      </c>
      <c r="BL36">
        <v>297.097282131041</v>
      </c>
      <c r="BM36">
        <v>315.647536400014</v>
      </c>
      <c r="BN36">
        <v>335.354525631997</v>
      </c>
      <c r="BO36">
        <v>356.290185398349</v>
      </c>
      <c r="BP36">
        <v>378.530899740002</v>
      </c>
      <c r="BQ36">
        <v>402.157773022863</v>
      </c>
      <c r="BR36">
        <v>427.256917988277</v>
      </c>
      <c r="BS36">
        <v>453.919760908758</v>
      </c>
      <c r="BT36">
        <v>482.243364803123</v>
      </c>
      <c r="BU36">
        <v>512.330771710123</v>
      </c>
      <c r="BV36">
        <v>544.291365065708</v>
      </c>
      <c r="BW36">
        <v>578.241253275816</v>
      </c>
      <c r="BX36">
        <v>614.30367562394</v>
      </c>
      <c r="BY36">
        <v>652.609431700508</v>
      </c>
      <c r="BZ36">
        <v>693.297335588804</v>
      </c>
      <c r="CA36">
        <v>736.514696089671</v>
      </c>
      <c r="CB36">
        <v>782.417824313931</v>
      </c>
      <c r="CC36">
        <v>831.172570016909</v>
      </c>
      <c r="CD36">
        <v>882.954888093136</v>
      </c>
      <c r="CE36">
        <v>937.951436690453</v>
      </c>
      <c r="CF36">
        <v>996.360208440578</v>
      </c>
      <c r="CG36">
        <v>1058.39119633691</v>
      </c>
      <c r="CH36">
        <v>1124.26709581868</v>
      </c>
      <c r="CI36">
        <v>1194.22404464275</v>
      </c>
      <c r="CJ36">
        <v>1268.51240213817</v>
      </c>
      <c r="CK36">
        <v>1347.39756944371</v>
      </c>
      <c r="CL36">
        <v>1431.16085232204</v>
      </c>
      <c r="CM36">
        <v>1520.10036812449</v>
      </c>
      <c r="CN36">
        <v>1614.53199844548</v>
      </c>
      <c r="CO36">
        <v>1714.79038895224</v>
      </c>
      <c r="CP36">
        <v>1821.22999780121</v>
      </c>
      <c r="CQ36">
        <v>1934.22619395424</v>
      </c>
      <c r="CR36">
        <v>2054.17640658056</v>
      </c>
      <c r="CS36">
        <v>2181.50132657228</v>
      </c>
      <c r="CT36">
        <v>2316.64616100514</v>
      </c>
      <c r="CU36">
        <v>2460.08194113903</v>
      </c>
      <c r="CV36">
        <v>2612.30688426735</v>
      </c>
      <c r="CW36">
        <v>2773.84780938495</v>
      </c>
      <c r="CX36">
        <v>2945.26160624415</v>
      </c>
      <c r="CY36">
        <v>3127.13675689886</v>
      </c>
      <c r="CZ36">
        <v>3320.09490828995</v>
      </c>
      <c r="DA36">
        <v>3524.79249379194</v>
      </c>
      <c r="DB36">
        <v>3741.92240090995</v>
      </c>
      <c r="DC36">
        <v>3972.21568147748</v>
      </c>
      <c r="DD36">
        <v>4216.44329974689</v>
      </c>
      <c r="DE36">
        <v>4475.41791267174</v>
      </c>
      <c r="DF36">
        <v>4749.99567544176</v>
      </c>
      <c r="DG36">
        <v>5041.07806392927</v>
      </c>
      <c r="DH36">
        <v>5349.6137041277</v>
      </c>
      <c r="DI36">
        <v>5676.60019688936</v>
      </c>
      <c r="DJ36">
        <v>6023.08592428492</v>
      </c>
      <c r="DK36">
        <v>6390.17182169444</v>
      </c>
      <c r="DL36">
        <v>6779.01309727766</v>
      </c>
      <c r="DM36">
        <v>7190.82087774713</v>
      </c>
      <c r="DN36">
        <v>7626.86375635845</v>
      </c>
      <c r="DO36">
        <v>8088.46921572555</v>
      </c>
      <c r="DP36">
        <v>8577.02489444687</v>
      </c>
      <c r="DQ36">
        <v>9093.9796625804</v>
      </c>
      <c r="DR36">
        <v>9640.84446672055</v>
      </c>
      <c r="DS36">
        <v>10219.1929008021</v>
      </c>
      <c r="DT36">
        <v>10830.6614537888</v>
      </c>
      <c r="DU36">
        <v>11476.949380098</v>
      </c>
      <c r="DV36">
        <v>12159.8181329924</v>
      </c>
      <c r="DW36">
        <v>12881.090295252</v>
      </c>
      <c r="DX36">
        <v>13642.6479352721</v>
      </c>
      <c r="DY36">
        <v>14446.4303103661</v>
      </c>
      <c r="DZ36">
        <v>15294.4308325608</v>
      </c>
      <c r="EA36">
        <v>16188.6932056524</v>
      </c>
      <c r="EB36">
        <v>17131.3066358579</v>
      </c>
      <c r="EC36">
        <v>18124.4000122099</v>
      </c>
      <c r="ED36">
        <v>19170.1349470624</v>
      </c>
      <c r="EE36">
        <v>20270.6975619407</v>
      </c>
      <c r="EF36">
        <v>21428.2888997162</v>
      </c>
      <c r="EG36">
        <v>22645.1138410224</v>
      </c>
      <c r="EH36">
        <v>23923.3684012948</v>
      </c>
      <c r="EI36">
        <v>25265.2252852013</v>
      </c>
      <c r="EJ36">
        <v>26672.8175779721</v>
      </c>
      <c r="EK36">
        <v>28148.2204587152</v>
      </c>
      <c r="EL36">
        <v>29693.4308297562</v>
      </c>
      <c r="EM36">
        <v>31310.3447689207</v>
      </c>
      <c r="EN36">
        <v>33000.7327290827</v>
      </c>
      <c r="EO36">
        <v>34766.2124318504</v>
      </c>
      <c r="EP36">
        <v>36608.2194305424</v>
      </c>
      <c r="EQ36">
        <v>38527.9753522222</v>
      </c>
      <c r="ER36">
        <v>40526.4538700222</v>
      </c>
      <c r="ES36">
        <v>42604.3445057501</v>
      </c>
      <c r="ET36">
        <v>44762.014419139</v>
      </c>
      <c r="EU36">
        <v>46999.4684042103</v>
      </c>
      <c r="EV36">
        <v>49316.3073849784</v>
      </c>
      <c r="EW36">
        <v>51711.6857817505</v>
      </c>
      <c r="EX36">
        <v>54184.2682048551</v>
      </c>
      <c r="EY36">
        <v>56732.1860236095</v>
      </c>
      <c r="EZ36">
        <v>59352.9944531604</v>
      </c>
      <c r="FA36">
        <v>62043.6308983672</v>
      </c>
      <c r="FB36">
        <v>64800.3753895278</v>
      </c>
      <c r="FC36">
        <v>67618.8140362592</v>
      </c>
      <c r="FD36">
        <v>70493.8065094928</v>
      </c>
      <c r="FE36">
        <v>73419.4586330828</v>
      </c>
      <c r="FF36">
        <v>76389.1012212448</v>
      </c>
      <c r="FG36">
        <v>79395.2763309957</v>
      </c>
      <c r="FH36">
        <v>82429.7321048081</v>
      </c>
      <c r="FI36">
        <v>85483.4273528238</v>
      </c>
      <c r="FJ36">
        <v>88546.5469615215</v>
      </c>
      <c r="FK36">
        <v>91608.5291127157</v>
      </c>
      <c r="FL36">
        <v>94658.1051501792</v>
      </c>
      <c r="FM36">
        <v>97683.3527394107</v>
      </c>
      <c r="FN36">
        <v>100671.762729143</v>
      </c>
      <c r="FO36">
        <v>103610.319843182</v>
      </c>
      <c r="FP36">
        <v>106485.597012354</v>
      </c>
      <c r="FQ36">
        <v>109283.862805398</v>
      </c>
      <c r="FR36">
        <v>111991.201043639</v>
      </c>
      <c r="FS36">
        <v>114593.641298557</v>
      </c>
      <c r="FT36">
        <v>117077.298587336</v>
      </c>
      <c r="FU36">
        <v>119428.520213877</v>
      </c>
      <c r="FV36">
        <v>121634.037367547</v>
      </c>
      <c r="FW36">
        <v>123681.118804903</v>
      </c>
      <c r="FX36">
        <v>125557.723716053</v>
      </c>
      <c r="FY36">
        <v>127252.650730828</v>
      </c>
      <c r="FZ36">
        <v>128755.67996148</v>
      </c>
      <c r="GA36">
        <v>130057.705016079</v>
      </c>
      <c r="GB36">
        <v>131150.852053662</v>
      </c>
      <c r="GC36">
        <v>132028.583187874</v>
      </c>
      <c r="GD36">
        <v>132685.781874781</v>
      </c>
      <c r="GE36">
        <v>133118.818332733</v>
      </c>
      <c r="GF36">
        <v>133325.593523486</v>
      </c>
      <c r="GG36">
        <v>133305.560756431</v>
      </c>
      <c r="GH36">
        <v>133059.724541636</v>
      </c>
      <c r="GI36">
        <v>132590.616890577</v>
      </c>
      <c r="GJ36">
        <v>131902.251824024</v>
      </c>
      <c r="GK36">
        <v>131000.059373302</v>
      </c>
      <c r="GL36">
        <v>129890.800835033</v>
      </c>
      <c r="GM36">
        <v>128582.467444367</v>
      </c>
      <c r="GN36">
        <v>127084.16495509</v>
      </c>
      <c r="GO36">
        <v>125405.986848863</v>
      </c>
      <c r="GP36">
        <v>123558.879036174</v>
      </c>
      <c r="GQ36">
        <v>121554.498959024</v>
      </c>
      <c r="GR36">
        <v>119405.071964348</v>
      </c>
      <c r="GS36">
        <v>117123.24769558</v>
      </c>
      <c r="GT36">
        <v>114721.959058383</v>
      </c>
      <c r="GU36">
        <v>112214.286067836</v>
      </c>
      <c r="GV36">
        <v>109613.326592248</v>
      </c>
      <c r="GW36">
        <v>106932.075687255</v>
      </c>
      <c r="GX36">
        <v>104183.314876786</v>
      </c>
      <c r="GY36">
        <v>101379.512397627</v>
      </c>
      <c r="GZ36">
        <v>98532.7350931093</v>
      </c>
      <c r="HA36">
        <v>95654.5723284647</v>
      </c>
      <c r="HB36">
        <v>92756.0720133346</v>
      </c>
      <c r="HC36">
        <v>89847.6885614345</v>
      </c>
      <c r="HD36">
        <v>86939.242397183</v>
      </c>
      <c r="HE36">
        <v>84039.8904360828</v>
      </c>
      <c r="HF36">
        <v>81158.1068200592</v>
      </c>
      <c r="HG36">
        <v>78301.6730797675</v>
      </c>
      <c r="HH36">
        <v>75477.6768208714</v>
      </c>
      <c r="HI36">
        <v>72692.5179875129</v>
      </c>
      <c r="HJ36">
        <v>69951.9217400838</v>
      </c>
      <c r="HK36">
        <v>67260.9569921233</v>
      </c>
      <c r="HL36">
        <v>64624.0596787183</v>
      </c>
      <c r="HM36">
        <v>62045.0598722807</v>
      </c>
      <c r="HN36">
        <v>59527.211917266</v>
      </c>
      <c r="HO36">
        <v>57073.226819866</v>
      </c>
      <c r="HP36">
        <v>54685.306198871</v>
      </c>
      <c r="HQ36">
        <v>52365.1771770471</v>
      </c>
      <c r="HR36">
        <v>50114.1276662666</v>
      </c>
      <c r="HS36">
        <v>47933.0415723687</v>
      </c>
      <c r="HT36">
        <v>45822.4335158111</v>
      </c>
      <c r="HU36">
        <v>43782.4827305093</v>
      </c>
      <c r="HV36">
        <v>41813.0658649802</v>
      </c>
      <c r="HW36">
        <v>39913.7884665088</v>
      </c>
      <c r="HX36">
        <v>38084.0149802212</v>
      </c>
      <c r="HY36">
        <v>36322.8971405818</v>
      </c>
      <c r="HZ36">
        <v>34629.4006729722</v>
      </c>
      <c r="IA36">
        <v>33002.3302578557</v>
      </c>
      <c r="IB36">
        <v>31440.3527398354</v>
      </c>
      <c r="IC36">
        <v>29942.0185890195</v>
      </c>
      <c r="ID36">
        <v>28505.781642889</v>
      </c>
      <c r="IE36">
        <v>27130.0171737267</v>
      </c>
      <c r="IF36">
        <v>25813.0383400114</v>
      </c>
      <c r="IG36">
        <v>24553.1110904196</v>
      </c>
      <c r="IH36">
        <v>23348.4675965926</v>
      </c>
      <c r="II36">
        <v>22197.3182959951</v>
      </c>
      <c r="IJ36">
        <v>21097.8626293476</v>
      </c>
      <c r="IK36">
        <v>20048.2985585854</v>
      </c>
      <c r="IL36">
        <v>19046.8309513581</v>
      </c>
      <c r="IM36">
        <v>18091.6789170026</v>
      </c>
      <c r="IN36">
        <v>17181.0821769143</v>
      </c>
      <c r="IO36">
        <v>16313.306549523</v>
      </c>
      <c r="IP36">
        <v>15486.6486268026</v>
      </c>
      <c r="IQ36">
        <v>14699.4397155802</v>
      </c>
      <c r="IR36">
        <v>13950.0491129658</v>
      </c>
      <c r="IS36">
        <v>13236.8867811205</v>
      </c>
      <c r="IT36">
        <v>12558.405482396</v>
      </c>
      <c r="IU36">
        <v>11913.1024316918</v>
      </c>
      <c r="IV36">
        <v>11299.5205187424</v>
      </c>
      <c r="IW36">
        <v>10716.2491490089</v>
      </c>
      <c r="IX36">
        <v>10161.9247479519</v>
      </c>
      <c r="IY36">
        <v>9635.23096972114</v>
      </c>
      <c r="IZ36">
        <v>9134.89864773719</v>
      </c>
      <c r="JA36">
        <v>8659.70552127647</v>
      </c>
      <c r="JB36">
        <v>8208.47576900047</v>
      </c>
      <c r="JC36">
        <v>7780.07937740879</v>
      </c>
      <c r="JD36">
        <v>7373.43136943253</v>
      </c>
      <c r="JE36">
        <v>6987.49091582328</v>
      </c>
      <c r="JF36">
        <v>6621.26034962497</v>
      </c>
      <c r="JG36">
        <v>6273.78410183413</v>
      </c>
      <c r="JH36">
        <v>5944.14757435325</v>
      </c>
      <c r="JI36">
        <v>5631.47596450901</v>
      </c>
      <c r="JJ36">
        <v>5334.93305373658</v>
      </c>
      <c r="JK36">
        <v>5053.7199715101</v>
      </c>
      <c r="JL36">
        <v>4787.07394422029</v>
      </c>
      <c r="JM36">
        <v>4534.26703745192</v>
      </c>
      <c r="JN36">
        <v>4294.60489898735</v>
      </c>
      <c r="JO36">
        <v>4067.42550884823</v>
      </c>
      <c r="JP36">
        <v>3852.09794177766</v>
      </c>
      <c r="JQ36">
        <v>3648.02114674929</v>
      </c>
      <c r="JR36">
        <v>3454.62274736228</v>
      </c>
      <c r="JS36">
        <v>3271.35786633249</v>
      </c>
      <c r="JT36">
        <v>3097.70797671434</v>
      </c>
      <c r="JU36">
        <v>2933.17978197762</v>
      </c>
      <c r="JV36">
        <v>2777.30412661345</v>
      </c>
      <c r="JW36">
        <v>2629.63493854722</v>
      </c>
      <c r="JX36">
        <v>2489.74820428892</v>
      </c>
      <c r="JY36">
        <v>2357.24097744775</v>
      </c>
      <c r="JZ36">
        <v>2231.73042097409</v>
      </c>
      <c r="KA36">
        <v>2112.85288326306</v>
      </c>
      <c r="KB36">
        <v>2000.26300805759</v>
      </c>
      <c r="KC36">
        <v>1893.63287791997</v>
      </c>
      <c r="KD36">
        <v>1792.65119089806</v>
      </c>
      <c r="KE36">
        <v>1697.02246989142</v>
      </c>
      <c r="KF36">
        <v>1606.4663041219</v>
      </c>
      <c r="KG36">
        <v>1520.71662203026</v>
      </c>
      <c r="KH36">
        <v>1439.52099485245</v>
      </c>
      <c r="KI36">
        <v>1362.63997007589</v>
      </c>
      <c r="KJ36">
        <v>1289.84643393383</v>
      </c>
      <c r="KK36">
        <v>1220.92500206485</v>
      </c>
      <c r="KL36">
        <v>1155.67143744252</v>
      </c>
      <c r="KM36">
        <v>1093.89209466601</v>
      </c>
      <c r="KN36">
        <v>1035.40338969534</v>
      </c>
      <c r="KO36">
        <v>980.0312941138</v>
      </c>
      <c r="KP36">
        <v>927.61085300372</v>
      </c>
      <c r="KQ36">
        <v>877.985725530157</v>
      </c>
      <c r="KR36">
        <v>831.00774733872</v>
      </c>
      <c r="KS36">
        <v>786.536513888711</v>
      </c>
      <c r="KT36">
        <v>744.438983860198</v>
      </c>
      <c r="KU36">
        <v>704.589101793003</v>
      </c>
      <c r="KV36">
        <v>666.867439136826</v>
      </c>
      <c r="KW36">
        <v>631.160852914087</v>
      </c>
      <c r="KX36">
        <v>597.362161220507</v>
      </c>
      <c r="KY36">
        <v>565.36983481259</v>
      </c>
      <c r="KZ36">
        <v>535.08770405575</v>
      </c>
      <c r="LA36">
        <v>506.424680531758</v>
      </c>
      <c r="LB36">
        <v>479.294492629142</v>
      </c>
      <c r="LC36">
        <v>453.615434465116</v>
      </c>
      <c r="LD36">
        <v>429.310127512395</v>
      </c>
      <c r="LE36">
        <v>406.305294328714</v>
      </c>
      <c r="LF36">
        <v>384.531543810971</v>
      </c>
      <c r="LG36">
        <v>363.923167419571</v>
      </c>
      <c r="LH36">
        <v>344.417945841701</v>
      </c>
      <c r="LI36">
        <v>325.956965584793</v>
      </c>
      <c r="LJ36">
        <v>308.484445013476</v>
      </c>
      <c r="LK36">
        <v>291.947569364602</v>
      </c>
      <c r="LL36">
        <v>276.29633429566</v>
      </c>
      <c r="LM36">
        <v>261.483397541901</v>
      </c>
      <c r="LN36">
        <v>247.46393827684</v>
      </c>
      <c r="LO36">
        <v>234.195523789454</v>
      </c>
      <c r="LP36">
        <v>221.637983109413</v>
      </c>
      <c r="LQ36">
        <v>209.753287228918</v>
      </c>
      <c r="LR36">
        <v>198.505435586418</v>
      </c>
      <c r="LS36">
        <v>187.860348493395</v>
      </c>
      <c r="LT36">
        <v>177.785765200751</v>
      </c>
      <c r="LU36">
        <v>168.251147315993</v>
      </c>
      <c r="LV36">
        <v>159.227587296496</v>
      </c>
      <c r="LW36">
        <v>150.687721757551</v>
      </c>
      <c r="LX36">
        <v>142.605649346793</v>
      </c>
      <c r="LY36">
        <v>134.956852948876</v>
      </c>
      <c r="LZ36">
        <v>127.718125996034</v>
      </c>
      <c r="MA36">
        <v>120.86750267135</v>
      </c>
      <c r="MB36">
        <v>114.384191802258</v>
      </c>
      <c r="MC36">
        <v>108.248514252014</v>
      </c>
      <c r="MD36">
        <v>102.441843626555</v>
      </c>
      <c r="ME36">
        <v>96.9465501234835</v>
      </c>
      <c r="MF36">
        <v>91.7459473586626</v>
      </c>
      <c r="MG36">
        <v>86.8242420143682</v>
      </c>
      <c r="MH36">
        <v>82.1664861608927</v>
      </c>
      <c r="MI36">
        <v>77.7585321111111</v>
      </c>
      <c r="MJ36">
        <v>73.5869896747535</v>
      </c>
      <c r="MK36">
        <v>69.6391856859885</v>
      </c>
      <c r="ML36">
        <v>65.9031256844716</v>
      </c>
      <c r="MM36">
        <v>62.3674576362075</v>
      </c>
      <c r="MN36">
        <v>59.0214375864848</v>
      </c>
      <c r="MO36">
        <v>55.8548971427368</v>
      </c>
      <c r="MP36">
        <v>52.8582126905107</v>
      </c>
      <c r="MQ36">
        <v>50.0222762507723</v>
      </c>
      <c r="MR36">
        <v>47.3384678915741</v>
      </c>
      <c r="MS36">
        <v>44.7986296116663</v>
      </c>
      <c r="MT36">
        <v>42.3950406179488</v>
      </c>
      <c r="MU36">
        <v>40.1203939227619</v>
      </c>
      <c r="MV36">
        <v>37.9677741908991</v>
      </c>
      <c r="MW36">
        <v>35.9306367699207</v>
      </c>
      <c r="MX36">
        <v>34.0027878408351</v>
      </c>
      <c r="MY36">
        <v>32.1783656295421</v>
      </c>
      <c r="MZ36">
        <v>30.4518226225704</v>
      </c>
      <c r="NA36">
        <v>28.8179087336279</v>
      </c>
      <c r="NB36">
        <v>27.2716553703093</v>
      </c>
      <c r="NC36">
        <v>25.808360352986</v>
      </c>
      <c r="ND36">
        <v>24.4235736404432</v>
      </c>
      <c r="NE36">
        <v>23.1130838192361</v>
      </c>
      <c r="NF36">
        <v>21.8729053160187</v>
      </c>
      <c r="NG36">
        <v>20.6992662942622</v>
      </c>
      <c r="NH36">
        <v>19.5885971988254</v>
      </c>
      <c r="NI36">
        <v>18.537519913783</v>
      </c>
      <c r="NJ36">
        <v>17.5428375007555</v>
      </c>
      <c r="NK36">
        <v>16.6015244867253</v>
      </c>
      <c r="NL36">
        <v>15.7107176719759</v>
      </c>
      <c r="NM36">
        <v>14.8677074303512</v>
      </c>
      <c r="NN36">
        <v>14.0699294755162</v>
      </c>
      <c r="NO36">
        <v>13.3149570682981</v>
      </c>
      <c r="NP36">
        <v>12.6004936415191</v>
      </c>
      <c r="NQ36">
        <v>11.9243658199869</v>
      </c>
      <c r="NR36">
        <v>11.2845168145009</v>
      </c>
      <c r="NS36">
        <v>10.6790001698617</v>
      </c>
      <c r="NT36">
        <v>10.1059738479364</v>
      </c>
      <c r="NU36">
        <v>9.56369462784609</v>
      </c>
      <c r="NV36">
        <v>9.05051280629907</v>
      </c>
      <c r="NW36">
        <v>8.56486718199919</v>
      </c>
      <c r="NX36">
        <v>8.10528030891859</v>
      </c>
      <c r="NY36">
        <v>7.67035400403577</v>
      </c>
      <c r="NZ36">
        <v>7.25876509591044</v>
      </c>
      <c r="OA36">
        <v>6.86926140119466</v>
      </c>
      <c r="OB36">
        <v>6.50065791686999</v>
      </c>
      <c r="OC36">
        <v>6.15183321665305</v>
      </c>
      <c r="OD36">
        <v>5.82172604063045</v>
      </c>
      <c r="OE36">
        <v>5.50933206776906</v>
      </c>
      <c r="OF36">
        <v>5.21370086150188</v>
      </c>
      <c r="OG36">
        <v>4.93393297911397</v>
      </c>
      <c r="OH36">
        <v>4.66917723614953</v>
      </c>
      <c r="OI36">
        <v>4.41862811753123</v>
      </c>
      <c r="OJ36">
        <v>4.18152332752762</v>
      </c>
      <c r="OK36">
        <v>3.95714147112568</v>
      </c>
      <c r="OL36">
        <v>3.74479985976393</v>
      </c>
      <c r="OM36">
        <v>3.54385243475915</v>
      </c>
      <c r="ON36">
        <v>3.35368780211669</v>
      </c>
      <c r="OO36">
        <v>3.17372737275218</v>
      </c>
      <c r="OP36">
        <v>3.00342360247286</v>
      </c>
      <c r="OQ36">
        <v>2.8422583263691</v>
      </c>
      <c r="OR36">
        <v>2.68974118255367</v>
      </c>
      <c r="OS36">
        <v>2.54540812045741</v>
      </c>
      <c r="OT36">
        <v>2.40881998914677</v>
      </c>
      <c r="OU36">
        <v>2.27956120137168</v>
      </c>
      <c r="OV36">
        <v>2.15723846928242</v>
      </c>
      <c r="OW36">
        <v>2.04147960797152</v>
      </c>
      <c r="OX36">
        <v>1.93193240320317</v>
      </c>
      <c r="OY36">
        <v>1.82826353988726</v>
      </c>
      <c r="OZ36">
        <v>1.73015758803996</v>
      </c>
      <c r="PA36">
        <v>1.6373160431474</v>
      </c>
      <c r="PB36">
        <v>1.54945641801428</v>
      </c>
      <c r="PC36">
        <v>1.46631138333576</v>
      </c>
      <c r="PD36">
        <v>1.38762795437896</v>
      </c>
      <c r="PE36">
        <v>1.31316672130078</v>
      </c>
      <c r="PF36">
        <v>1.24270112076106</v>
      </c>
      <c r="PG36">
        <v>1.17601674661593</v>
      </c>
      <c r="PH36">
        <v>1.11291069759484</v>
      </c>
      <c r="PI36">
        <v>1.05319095997722</v>
      </c>
      <c r="PJ36">
        <v>0.996675823391153</v>
      </c>
      <c r="PK36">
        <v>0.943193327957144</v>
      </c>
      <c r="PL36">
        <v>0.892580741095399</v>
      </c>
      <c r="PM36">
        <v>0.84468406240509</v>
      </c>
      <c r="PN36">
        <v>0.799357555109674</v>
      </c>
      <c r="PO36">
        <v>0.756463302642891</v>
      </c>
      <c r="PP36">
        <v>0.715870789026672</v>
      </c>
      <c r="PQ36">
        <v>0.677456501764462</v>
      </c>
      <c r="PR36">
        <v>0.641103556041963</v>
      </c>
      <c r="PS36">
        <v>0.606701339092112</v>
      </c>
      <c r="PT36">
        <v>0.574145173642392</v>
      </c>
      <c r="PU36">
        <v>0.543335999420694</v>
      </c>
      <c r="PV36">
        <v>0.514180071750762</v>
      </c>
      <c r="PW36">
        <v>0.486588676320334</v>
      </c>
      <c r="PX36">
        <v>0.46047785925424</v>
      </c>
      <c r="PY36">
        <v>0.435768171671221</v>
      </c>
      <c r="PZ36">
        <v>0.412384427947416</v>
      </c>
      <c r="QA36">
        <v>0.390255476951018</v>
      </c>
      <c r="QB36">
        <v>0.369313985552147</v>
      </c>
      <c r="QC36">
        <v>0.349496233749292</v>
      </c>
      <c r="QD36">
        <v>0.330741920789023</v>
      </c>
      <c r="QE36">
        <v>0.312993981689108</v>
      </c>
      <c r="QF36">
        <v>0.296198413606815</v>
      </c>
      <c r="QG36">
        <v>0.28030411152415</v>
      </c>
      <c r="QH36">
        <v>0.265262712750092</v>
      </c>
      <c r="QI36">
        <v>0.251028449766736</v>
      </c>
      <c r="QJ36">
        <v>0.237558010971634</v>
      </c>
      <c r="QK36">
        <v>0.224810408892626</v>
      </c>
      <c r="QL36">
        <v>0.212746855474212</v>
      </c>
      <c r="QM36">
        <v>0.201330644056022</v>
      </c>
      <c r="QN36">
        <v>0.190527037684282</v>
      </c>
      <c r="QO36">
        <v>0.180303163416476</v>
      </c>
      <c r="QP36">
        <v>0.1706279122976</v>
      </c>
      <c r="QQ36">
        <v>0.161471844703691</v>
      </c>
      <c r="QR36">
        <v>0.152807100764618</v>
      </c>
      <c r="QS36">
        <v>0.144607315593592</v>
      </c>
      <c r="QT36">
        <v>0.136847539065475</v>
      </c>
      <c r="QU36">
        <v>0.129504159899789</v>
      </c>
      <c r="QV36">
        <v>0.122554833817459</v>
      </c>
      <c r="QW36">
        <v>0.115978415552671</v>
      </c>
      <c r="QX36">
        <v>0.109754894513004</v>
      </c>
      <c r="QY36">
        <v>0.103865333892054</v>
      </c>
      <c r="QZ36">
        <v>0.0982918130493052</v>
      </c>
      <c r="RA36">
        <v>0.0930173729819106</v>
      </c>
      <c r="RB36">
        <v>0.0880259647224921</v>
      </c>
      <c r="RC36">
        <v>0.0833024005059325</v>
      </c>
      <c r="RD36">
        <v>0.0788323075565853</v>
      </c>
      <c r="RE36">
        <v>0.074602084355286</v>
      </c>
      <c r="RF36">
        <v>0.0705988592531025</v>
      </c>
      <c r="RG36">
        <v>0.0668104513058938</v>
      </c>
      <c r="RH36">
        <v>0.0632253332105121</v>
      </c>
      <c r="RI36">
        <v>0.0598325962298713</v>
      </c>
      <c r="RJ36">
        <v>0.0566219170001604</v>
      </c>
      <c r="RK36">
        <v>0.0535835261192029</v>
      </c>
      <c r="RL36">
        <v>0.0507081784203881</v>
      </c>
      <c r="RM36">
        <v>0.0479871248417251</v>
      </c>
      <c r="RN36">
        <v>0.0454120858044225</v>
      </c>
      <c r="RO36">
        <v>0.0429752260199951</v>
      </c>
      <c r="RP36">
        <v>0.0406691306492401</v>
      </c>
      <c r="RQ36">
        <v>0.0384867827405414</v>
      </c>
      <c r="RR36">
        <v>0.0364215418788523</v>
      </c>
      <c r="RS36">
        <v>0.0344671239803917</v>
      </c>
      <c r="RT36">
        <v>0.0326175821715735</v>
      </c>
      <c r="RU36">
        <v>0.0308672886939879</v>
      </c>
      <c r="RV36">
        <v>0.0292109177803779</v>
      </c>
      <c r="RW36">
        <v>0.0276434294495044</v>
      </c>
      <c r="RX36">
        <v>0.0261600541705946</v>
      </c>
      <c r="RY36">
        <v>0.0247562783507075</v>
      </c>
      <c r="RZ36">
        <v>0.0234278306008622</v>
      </c>
      <c r="SA36">
        <v>0.0221706687391368</v>
      </c>
      <c r="SB36">
        <v>0.0209809674911934</v>
      </c>
      <c r="SC36">
        <v>0.0198551068508038</v>
      </c>
      <c r="SD36">
        <v>0.0187896610649605</v>
      </c>
      <c r="SE36">
        <v>0.0177813882100565</v>
      </c>
      <c r="SF36">
        <v>0.0168272203274172</v>
      </c>
      <c r="SG36">
        <v>0.0159242540881689</v>
      </c>
      <c r="SH36">
        <v>0.0150697419590391</v>
      </c>
      <c r="SI36">
        <v>0.014261083842209</v>
      </c>
      <c r="SJ36">
        <v>0.0134958191637785</v>
      </c>
      <c r="SK36">
        <v>0.0127716193867728</v>
      </c>
      <c r="SL36">
        <v>0.0120862809259074</v>
      </c>
      <c r="SM36">
        <v>0.0114377184425543</v>
      </c>
      <c r="SN36">
        <v>0.0108239584995069</v>
      </c>
      <c r="SO36">
        <v>0.0102431335562359</v>
      </c>
      <c r="SP36">
        <v>0.0096934762863657</v>
      </c>
      <c r="SQ36">
        <v>0.00917331420008161</v>
      </c>
      <c r="SR36">
        <v>0.00868106455510258</v>
      </c>
      <c r="SS36">
        <v>0.00821522954073726</v>
      </c>
      <c r="ST36">
        <v>0.00777439172036787</v>
      </c>
      <c r="SU36">
        <v>0.00735720971849512</v>
      </c>
      <c r="SV36">
        <v>0.00696241413922061</v>
      </c>
      <c r="SW36">
        <v>0.00658880370374754</v>
      </c>
      <c r="SX36">
        <v>0.00623524159514694</v>
      </c>
      <c r="SY36">
        <v>0.00590065199926766</v>
      </c>
      <c r="SZ36">
        <v>0.0055840168312643</v>
      </c>
      <c r="TA36">
        <v>0.00528437263778324</v>
      </c>
      <c r="TB36">
        <v>0.00500080766538037</v>
      </c>
      <c r="TC36">
        <v>0.00473245908625058</v>
      </c>
      <c r="TD36">
        <v>0.00447851037282735</v>
      </c>
      <c r="TE36">
        <v>0.00423818881326405</v>
      </c>
      <c r="TF36">
        <v>0.00401076316023708</v>
      </c>
      <c r="TG36">
        <v>0.00379554140591657</v>
      </c>
      <c r="TH36">
        <v>0.00359186867633447</v>
      </c>
      <c r="TI36">
        <v>0.00339912523874301</v>
      </c>
      <c r="TJ36">
        <v>0.00321672461590035</v>
      </c>
      <c r="TK36">
        <v>0.00304411180154558</v>
      </c>
      <c r="TL36">
        <v>0.0028807615716332</v>
      </c>
      <c r="TM36">
        <v>0.00272617688618845</v>
      </c>
      <c r="TN36">
        <v>0.00257988737692078</v>
      </c>
      <c r="TO36">
        <v>0.00244144791599352</v>
      </c>
      <c r="TP36">
        <v>0.00231043726159487</v>
      </c>
      <c r="TQ36">
        <v>0.00218645677618887</v>
      </c>
      <c r="TR36">
        <v>0.00206912921354647</v>
      </c>
      <c r="TS36">
        <v>0.00195809757086567</v>
      </c>
      <c r="TT36">
        <v>0.00185302400248815</v>
      </c>
      <c r="TU36">
        <v>0.00175358879190696</v>
      </c>
      <c r="TV36">
        <v>0.00165948937893729</v>
      </c>
      <c r="TW36">
        <v>0.00157043943909041</v>
      </c>
      <c r="TX36">
        <v>0.0014861680123492</v>
      </c>
      <c r="TY36">
        <v>0.00140641867869462</v>
      </c>
      <c r="TZ36">
        <v>0.00133094877787416</v>
      </c>
      <c r="UA36">
        <v>0.00125952867103847</v>
      </c>
      <c r="UB36">
        <v>0.00119194104199921</v>
      </c>
      <c r="UC36">
        <v>0.00112798023598223</v>
      </c>
      <c r="UD36">
        <v>0.00106745163386384</v>
      </c>
      <c r="UE36">
        <v>0.00101017105998631</v>
      </c>
      <c r="UF36">
        <v>0.000955964221750573</v>
      </c>
      <c r="UG36">
        <v>0.000904666179280935</v>
      </c>
      <c r="UH36">
        <v>0.000856120843548174</v>
      </c>
      <c r="UI36">
        <v>0.000810180501423857</v>
      </c>
      <c r="UJ36">
        <v>0.000766705366220748</v>
      </c>
      <c r="UK36">
        <v>0.000725563152351668</v>
      </c>
      <c r="UL36">
        <v>0.000686628672812626</v>
      </c>
      <c r="UM36">
        <v>0.000649783458265414</v>
      </c>
      <c r="UN36">
        <v>0.00061491539656063</v>
      </c>
      <c r="UO36">
        <v>0.000581918391604269</v>
      </c>
      <c r="UP36">
        <v>0.000550692040529902</v>
      </c>
      <c r="UQ36">
        <v>0.000521141328194111</v>
      </c>
      <c r="UR36">
        <v>0.000493176338065642</v>
      </c>
      <c r="US36">
        <v>0.00046671197862853</v>
      </c>
      <c r="UT36">
        <v>0.000441667724466733</v>
      </c>
      <c r="UU36">
        <v>0.000417967371242421</v>
      </c>
      <c r="UV36">
        <v>0.000395538803822395</v>
      </c>
      <c r="UW36">
        <v>0.00037431377684709</v>
      </c>
      <c r="UX36">
        <v>0.00035422770707446</v>
      </c>
      <c r="UY36">
        <v>0.000335219476866917</v>
      </c>
      <c r="UZ36">
        <v>0.00031723124822337</v>
      </c>
      <c r="VA36">
        <v>0.00030020828679049</v>
      </c>
      <c r="VB36">
        <v>0.000284098795317722</v>
      </c>
      <c r="VC36">
        <v>0.000268853756049269</v>
      </c>
      <c r="VD36">
        <v>0.000254426781573496</v>
      </c>
      <c r="VE36">
        <v>0.000240773973675902</v>
      </c>
      <c r="VF36">
        <v>0.000227853789766196</v>
      </c>
      <c r="VG36">
        <v>0.000215626916473031</v>
      </c>
      <c r="VH36">
        <v>0.000204056150021779</v>
      </c>
      <c r="VI36">
        <v>0.000193106283031364</v>
      </c>
      <c r="VJ36">
        <v>0.000182743997385688</v>
      </c>
      <c r="VK36">
        <v>0.000172937762853693</v>
      </c>
      <c r="VL36">
        <v>0.000163657741149576</v>
      </c>
      <c r="VM36">
        <v>0.000154875695141234</v>
      </c>
      <c r="VN36">
        <v>0.000146564902930676</v>
      </c>
      <c r="VO36">
        <v>0.000138700076544974</v>
      </c>
      <c r="VP36">
        <v>0.000131257284990343</v>
      </c>
      <c r="VQ36">
        <v>0.000124213881435213</v>
      </c>
      <c r="VR36">
        <v>0.000117548434300741</v>
      </c>
      <c r="VS36">
        <v>0.000111240662049076</v>
      </c>
      <c r="VT36">
        <v>0.000105271371470953</v>
      </c>
      <c r="VU36">
        <v>9.96223992848409e-5</v>
      </c>
      <c r="VV36">
        <v>9.42765568699402e-5</v>
      </c>
      <c r="VW36">
        <v>8.92175779648653e-5</v>
      </c>
      <c r="VX36">
        <v>8.44300691728729e-5</v>
      </c>
      <c r="VY36">
        <v>7.98994631230299e-5</v>
      </c>
      <c r="VZ36">
        <v>7.5611974144801e-5</v>
      </c>
      <c r="WA36">
        <v>7.15545563211879e-5</v>
      </c>
      <c r="WB36">
        <v>6.77148637927772e-5</v>
      </c>
      <c r="WC36">
        <v>6.40812131919173e-5</v>
      </c>
      <c r="WD36">
        <v>6.06425480927159e-5</v>
      </c>
      <c r="WE36">
        <v>5.73884053686871e-5</v>
      </c>
      <c r="WF36">
        <v>5.4308883355684e-5</v>
      </c>
      <c r="WG36">
        <v>5.13946117232405e-5</v>
      </c>
      <c r="WH36">
        <v>4.8636722962649e-5</v>
      </c>
      <c r="WI36">
        <v>4.60268254050177e-5</v>
      </c>
      <c r="WJ36">
        <v>4.35569776872065e-5</v>
      </c>
      <c r="WK36">
        <v>4.12196645879494e-5</v>
      </c>
      <c r="WL36">
        <v>3.90077741606338e-5</v>
      </c>
      <c r="WM36">
        <v>3.69145760931597e-5</v>
      </c>
      <c r="WN36">
        <v>3.49337012290325e-5</v>
      </c>
      <c r="WO36">
        <v>3.30591221873733e-5</v>
      </c>
      <c r="WP36">
        <v>3.1285135022882e-5</v>
      </c>
      <c r="WQ36">
        <v>2.96063418699442e-5</v>
      </c>
      <c r="WR36">
        <v>2.80176345180751e-5</v>
      </c>
      <c r="WS36">
        <v>2.65141788687209e-5</v>
      </c>
      <c r="WT36">
        <v>2.50914002261255e-5</v>
      </c>
      <c r="WU36">
        <v>2.37449693775041e-5</v>
      </c>
      <c r="WV36">
        <v>2.24707894201698e-5</v>
      </c>
      <c r="WW36">
        <v>2.12649832955299e-5</v>
      </c>
      <c r="WX36">
        <v>2.01238819920217e-5</v>
      </c>
      <c r="WY36">
        <v>1.90440133810901e-5</v>
      </c>
      <c r="WZ36">
        <v>1.80220916522394e-5</v>
      </c>
      <c r="XA36">
        <v>1.70550073150109e-5</v>
      </c>
      <c r="XB36">
        <v>1.61398177374644e-5</v>
      </c>
      <c r="XC36">
        <v>1.52737381923755e-5</v>
      </c>
      <c r="XD36">
        <v>1.44541333839029e-5</v>
      </c>
      <c r="XE36">
        <v>1.36785094289437e-5</v>
      </c>
      <c r="XF36">
        <v>1.29445062687773e-5</v>
      </c>
      <c r="XG36">
        <v>1.22498904879091e-5</v>
      </c>
      <c r="XH36">
        <v>1.15925485182618e-5</v>
      </c>
      <c r="XI36">
        <v>1.09704802080379e-5</v>
      </c>
      <c r="XJ36">
        <v>1.03817927356825e-5</v>
      </c>
      <c r="XK36">
        <v>9.82469485043041e-6</v>
      </c>
      <c r="XL36">
        <v>9.29749142191075e-6</v>
      </c>
      <c r="XM36">
        <v>8.79857828222611e-6</v>
      </c>
      <c r="XN36">
        <v>8.32643734481057e-6</v>
      </c>
      <c r="XO36">
        <v>7.87963198521537e-6</v>
      </c>
      <c r="XP36">
        <v>7.45680266976612e-6</v>
      </c>
      <c r="XQ36">
        <v>7.05666281879117e-6</v>
      </c>
      <c r="XR36">
        <v>6.67799489183316e-6</v>
      </c>
      <c r="XS36">
        <v>6.31964668293248e-6</v>
      </c>
      <c r="XT36">
        <v>5.98052781470962e-6</v>
      </c>
      <c r="XU36">
        <v>5.65960642057861e-6</v>
      </c>
      <c r="XV36">
        <v>5.35590600499667e-6</v>
      </c>
      <c r="XW36">
        <v>5.06850247219576e-6</v>
      </c>
      <c r="XX36">
        <v>4.79652131435589e-6</v>
      </c>
      <c r="XY36">
        <v>4.5391349506637e-6</v>
      </c>
      <c r="XZ36">
        <v>4.29556020916016e-6</v>
      </c>
      <c r="YA36">
        <v>4.06505594371485e-6</v>
      </c>
      <c r="YB36">
        <v>3.8469207788759e-6</v>
      </c>
      <c r="YC36">
        <v>3.6404909757337e-6</v>
      </c>
      <c r="YD36">
        <v>3.44513841230458e-6</v>
      </c>
      <c r="YE36">
        <v>3.26026867228918e-6</v>
      </c>
      <c r="YF36">
        <v>3.08531923639014e-6</v>
      </c>
      <c r="YG36">
        <v>2.91975777068547e-6</v>
      </c>
      <c r="YH36">
        <v>2.76308050684967e-6</v>
      </c>
      <c r="YI36">
        <v>2.61481070929389e-6</v>
      </c>
      <c r="YJ36">
        <v>2.4744972245609e-6</v>
      </c>
      <c r="YK36">
        <v>2.3417131085611e-6</v>
      </c>
      <c r="YL36">
        <v>2.21605432747244e-6</v>
      </c>
      <c r="YM36">
        <v>2.0971385283515e-6</v>
      </c>
      <c r="YN36">
        <v>1.98460387571472e-6</v>
      </c>
      <c r="YO36">
        <v>1.87810795055006e-6</v>
      </c>
      <c r="YP36">
        <v>1.77732670840874e-6</v>
      </c>
      <c r="YQ36">
        <v>1.68195349340693e-6</v>
      </c>
      <c r="YR36">
        <v>1.59169810513708e-6</v>
      </c>
      <c r="YS36">
        <v>1.50628591564986e-6</v>
      </c>
      <c r="YT36">
        <v>1.42545703381967e-6</v>
      </c>
      <c r="YU36">
        <v>1.34896551455127e-6</v>
      </c>
      <c r="YV36">
        <v>1.27657861042114e-6</v>
      </c>
      <c r="YW36">
        <v>1.20807606347657e-6</v>
      </c>
      <c r="YX36">
        <v>1.14324943503757e-6</v>
      </c>
      <c r="YY36">
        <v>1.08190147146233e-6</v>
      </c>
      <c r="YZ36">
        <v>1.02384550394628e-6</v>
      </c>
      <c r="ZA36">
        <v>9.68904880528663e-7</v>
      </c>
      <c r="ZB36">
        <v>9.16912428578202e-7</v>
      </c>
      <c r="ZC36">
        <v>8.67709946122309e-7</v>
      </c>
      <c r="ZD36">
        <v>8.21147720472151e-7</v>
      </c>
      <c r="ZE36">
        <v>7.77084072678775e-7</v>
      </c>
      <c r="ZF36">
        <v>7.35384926434201e-7</v>
      </c>
      <c r="ZG36">
        <v>6.95923400105745e-7</v>
      </c>
      <c r="ZH36">
        <v>6.5857942066218e-7</v>
      </c>
      <c r="ZI36">
        <v>6.23239358317059e-7</v>
      </c>
      <c r="ZJ36">
        <v>5.89795680777431e-7</v>
      </c>
      <c r="ZK36">
        <v>5.58146626045954e-7</v>
      </c>
      <c r="ZL36">
        <v>5.28195892780774e-7</v>
      </c>
      <c r="ZM36">
        <v>4.99852347271031e-7</v>
      </c>
      <c r="ZN36">
        <v>4.73029746136364e-7</v>
      </c>
      <c r="ZO36">
        <v>4.47646473906634e-7</v>
      </c>
      <c r="ZP36">
        <v>4.23625294683421e-7</v>
      </c>
      <c r="ZQ36">
        <v>4.00893117127613e-7</v>
      </c>
      <c r="ZR36">
        <v>3.79380772057999e-7</v>
      </c>
      <c r="ZS36">
        <v>3.59022801984167e-7</v>
      </c>
      <c r="ZT36">
        <v>3.39757261933286e-7</v>
      </c>
      <c r="ZU36">
        <v>3.21525530964727e-7</v>
      </c>
      <c r="ZV36">
        <v>3.04272133799007e-7</v>
      </c>
      <c r="ZW36">
        <v>2.87944572018317e-7</v>
      </c>
      <c r="ZX36">
        <v>2.72493164325002e-7</v>
      </c>
      <c r="ZY36">
        <v>2.57870895371935e-7</v>
      </c>
      <c r="ZZ36">
        <v>2.44033272704824e-7</v>
      </c>
      <c r="AAA36">
        <v>2.30938191381127e-7</v>
      </c>
      <c r="AAB36">
        <v>2.18545805853678e-7</v>
      </c>
      <c r="AAC36">
        <v>2.06818408729153e-7</v>
      </c>
      <c r="AAD36">
        <v>1.95720316032498e-7</v>
      </c>
      <c r="AAE36">
        <v>1.85217758628182e-7</v>
      </c>
      <c r="AAF36">
        <v>1.75278779467898e-7</v>
      </c>
      <c r="AAG36">
        <v>1.65873136352062e-7</v>
      </c>
      <c r="AAH36">
        <v>1.56972209909238e-7</v>
      </c>
      <c r="AAI36">
        <v>1.48548916513469e-7</v>
      </c>
      <c r="AAJ36">
        <v>1.40577625874571e-7</v>
      </c>
      <c r="AAK36">
        <v>1.3303408305061e-7</v>
      </c>
      <c r="AAL36">
        <v>1.25895334645268e-7</v>
      </c>
      <c r="AAM36">
        <v>1.19139658965549e-7</v>
      </c>
      <c r="AAN36">
        <v>1.12746499927277e-7</v>
      </c>
      <c r="AAO36">
        <v>1.06696404507312e-7</v>
      </c>
      <c r="AAP36">
        <v>1.00970963552135e-7</v>
      </c>
      <c r="AAQ36">
        <v>9.55527557627119e-8</v>
      </c>
      <c r="AAR36">
        <v>9.04252946851803e-8</v>
      </c>
      <c r="AAS36">
        <v>8.55729785460835e-8</v>
      </c>
      <c r="AAT36">
        <v>8.09810427794886e-8</v>
      </c>
      <c r="AAU36">
        <v>7.66355151015541e-8</v>
      </c>
      <c r="AAV36">
        <v>7.2523172995842e-8</v>
      </c>
      <c r="AAW36">
        <v>6.86315034800121e-8</v>
      </c>
      <c r="AAX36">
        <v>6.49486650314784e-8</v>
      </c>
      <c r="AAY36">
        <v>6.1463451556175e-8</v>
      </c>
      <c r="AAZ36">
        <v>5.8165258290795e-8</v>
      </c>
      <c r="ABA36">
        <v>5.50440495347516e-8</v>
      </c>
      <c r="ABB36">
        <v>5.20903281136754e-8</v>
      </c>
      <c r="ABC36">
        <v>4.92951064815329e-8</v>
      </c>
      <c r="ABD36">
        <v>4.66498793734361e-8</v>
      </c>
      <c r="ABE36">
        <v>4.41465979259301e-8</v>
      </c>
      <c r="ABF36">
        <v>4.17776451860132e-8</v>
      </c>
      <c r="ABG36">
        <v>3.953581293437e-8</v>
      </c>
      <c r="ABH36">
        <v>3.74142797522919e-8</v>
      </c>
      <c r="ABI36">
        <v>3.54065902655523e-8</v>
      </c>
      <c r="ABJ36">
        <v>3.35066355020749e-8</v>
      </c>
      <c r="ABK36">
        <v>3.17086343036311e-8</v>
      </c>
      <c r="ABL36">
        <v>3.00071157350057e-8</v>
      </c>
      <c r="ABM36">
        <v>2.83969024371041e-8</v>
      </c>
      <c r="ABN36">
        <v>2.68730948733502e-8</v>
      </c>
      <c r="ABO36">
        <v>2.54310564214387e-8</v>
      </c>
      <c r="ABP36">
        <v>2.40663992650791e-8</v>
      </c>
      <c r="ABQ36">
        <v>2.27749710428047e-8</v>
      </c>
      <c r="ABR36">
        <v>2.15528422132196e-8</v>
      </c>
      <c r="ABS36">
        <v>2.03962940982398e-8</v>
      </c>
      <c r="ABT36">
        <v>1.93018075679471e-8</v>
      </c>
      <c r="ABU36">
        <v>1.8266052332625e-8</v>
      </c>
      <c r="ABV36">
        <v>1.72858768093958e-8</v>
      </c>
      <c r="ABW36">
        <v>1.63582985326236e-8</v>
      </c>
      <c r="ABX36">
        <v>1.54804950789066e-8</v>
      </c>
      <c r="ABY36">
        <v>1.46497954790421e-8</v>
      </c>
      <c r="ABZ36">
        <v>1.38636720908361e-8</v>
      </c>
      <c r="ACA36">
        <v>1.31197329080252e-8</v>
      </c>
      <c r="ACB36">
        <v>1.24157142819106e-8</v>
      </c>
      <c r="ACC36">
        <v>1.17494740335565e-8</v>
      </c>
      <c r="ACD36">
        <v>1.11189849355952e-8</v>
      </c>
      <c r="ACE36">
        <v>1.05223285438055e-8</v>
      </c>
      <c r="ACF36">
        <v>9.95768935969495e-9</v>
      </c>
      <c r="ACG36">
        <v>9.42334930632389e-9</v>
      </c>
      <c r="ACH36">
        <v>8.91768250056307e-9</v>
      </c>
      <c r="ACI36">
        <v>8.43915030587699e-9</v>
      </c>
      <c r="ACJ36">
        <v>7.98629665058009e-9</v>
      </c>
      <c r="ACK36">
        <v>7.55774359732047e-9</v>
      </c>
      <c r="ACL36">
        <v>7.15218715030946e-9</v>
      </c>
      <c r="ACM36">
        <v>6.76839328753994e-9</v>
      </c>
      <c r="ACN36">
        <v>6.40519420591973e-9</v>
      </c>
      <c r="ACO36">
        <v>6.06148476789524e-9</v>
      </c>
      <c r="ACP36">
        <v>5.7362191387529e-9</v>
      </c>
      <c r="ACQ36">
        <v>5.42840760436665e-9</v>
      </c>
      <c r="ACR36">
        <v>5.13711355970826e-9</v>
      </c>
      <c r="ACS36">
        <v>4.86145065895757e-9</v>
      </c>
      <c r="ACT36">
        <v>4.60058011854057e-9</v>
      </c>
      <c r="ACU36">
        <v>4.35370816488944e-9</v>
      </c>
      <c r="ACV36">
        <v>4.12008361915845e-9</v>
      </c>
      <c r="ACW36">
        <v>3.89899561154641e-9</v>
      </c>
      <c r="ACX36">
        <v>3.68977141827121e-9</v>
      </c>
      <c r="ACY36">
        <v>3.49177441461427e-9</v>
      </c>
      <c r="ACZ36">
        <v>3.30440213780708e-9</v>
      </c>
      <c r="ADA36">
        <v>3.12708445386505e-9</v>
      </c>
      <c r="ADB36">
        <v>2.95928182279108e-9</v>
      </c>
      <c r="ADC36">
        <v>2.80048365687011e-9</v>
      </c>
      <c r="ADD36">
        <v>2.65020676705934e-9</v>
      </c>
      <c r="ADE36">
        <v>2.50799389274667e-9</v>
      </c>
      <c r="ADF36">
        <v>2.37341231040399e-9</v>
      </c>
      <c r="ADG36">
        <v>2.24605251690148e-9</v>
      </c>
      <c r="ADH36">
        <v>2.12552698347671e-9</v>
      </c>
      <c r="ADI36">
        <v>2.01146897656702e-9</v>
      </c>
      <c r="ADJ36">
        <v>1.90353144191731e-9</v>
      </c>
      <c r="ADK36">
        <v>1.80138594856776e-9</v>
      </c>
      <c r="ADL36">
        <v>1.70472168950826e-9</v>
      </c>
      <c r="ADM36">
        <v>1.61324453595879e-9</v>
      </c>
      <c r="ADN36">
        <v>1.52667614239814e-9</v>
      </c>
      <c r="ADO36">
        <v>1.44475309961762e-9</v>
      </c>
      <c r="ADP36">
        <v>1.36722613322294e-9</v>
      </c>
      <c r="ADQ36">
        <v>1.2938593451452e-9</v>
      </c>
      <c r="ADR36">
        <v>1.22442949585326e-9</v>
      </c>
      <c r="ADS36">
        <v>1.15872532508333e-9</v>
      </c>
      <c r="ADT36">
        <v>1.0965469090189e-9</v>
      </c>
      <c r="ADU36">
        <v>1.03770505196512e-9</v>
      </c>
      <c r="ADV36">
        <v>9.82020710666544e-10</v>
      </c>
      <c r="ADW36">
        <v>9.29324449516542e-10</v>
      </c>
      <c r="ADX36">
        <v>8.79455925000838e-10</v>
      </c>
      <c r="ADY36">
        <v>8.32263397806271e-10</v>
      </c>
      <c r="ADZ36">
        <v>7.87603271110347e-10</v>
      </c>
      <c r="AEA36">
        <v>7.45339653646664e-10</v>
      </c>
      <c r="AEB36">
        <v>7.05343946216667e-10</v>
      </c>
      <c r="AEC36">
        <v>6.67494450389662e-10</v>
      </c>
      <c r="AED36">
        <v>6.31675998200365e-10</v>
      </c>
      <c r="AEE36">
        <v>5.9777960171728e-10</v>
      </c>
      <c r="AEF36">
        <v>5.6570212141561e-10</v>
      </c>
      <c r="AEG36">
        <v>5.35345952345619e-10</v>
      </c>
      <c r="AEH36">
        <v>5.06618727141526e-10</v>
      </c>
      <c r="AEI36">
        <v>4.79433034967264e-10</v>
      </c>
      <c r="AEJ36">
        <v>4.53706155543891e-10</v>
      </c>
      <c r="AEK36">
        <v>4.29359807449383e-10</v>
      </c>
      <c r="AEL36">
        <v>4.0631990992491e-10</v>
      </c>
      <c r="AEM36">
        <v>3.84516357462851e-10</v>
      </c>
      <c r="AEN36">
        <v>3.63882806490634e-10</v>
      </c>
      <c r="AEO36">
        <v>3.44356473501373e-10</v>
      </c>
      <c r="AEP36">
        <v>3.25877944016995e-10</v>
      </c>
      <c r="AEQ36">
        <v>3.08390991802627e-10</v>
      </c>
      <c r="AER36">
        <v>2.91842407782124e-10</v>
      </c>
      <c r="AES36">
        <v>2.76181838134165e-10</v>
      </c>
      <c r="AET36">
        <v>2.61361631076284e-10</v>
      </c>
      <c r="AEU36">
        <v>2.47336691870636e-10</v>
      </c>
      <c r="AEV36">
        <v>2.34064345610295e-10</v>
      </c>
      <c r="AEW36">
        <v>2.21504207368595e-10</v>
      </c>
      <c r="AEX36">
        <v>2.09618059316384e-10</v>
      </c>
      <c r="AEY36">
        <v>1.98369734433302e-10</v>
      </c>
      <c r="AEZ36">
        <v>1.87725006459227e-10</v>
      </c>
      <c r="AFA36">
        <v>1.77651485751047e-10</v>
      </c>
      <c r="AFB36">
        <v>1.68118520727866e-10</v>
      </c>
      <c r="AFC36">
        <v>1.59097104604764e-10</v>
      </c>
      <c r="AFD36">
        <v>1.50559787131316e-10</v>
      </c>
      <c r="AFE36">
        <v>1.42480591066321e-10</v>
      </c>
      <c r="AFF36">
        <v>1.34834933134584e-10</v>
      </c>
      <c r="AFG36">
        <v>1.27599549225236e-10</v>
      </c>
      <c r="AFH36">
        <v>1.20752423603994e-10</v>
      </c>
      <c r="AFI36">
        <v>1.14272721923963e-10</v>
      </c>
      <c r="AFJ36">
        <v>1.0814072783115e-10</v>
      </c>
      <c r="AFK36">
        <v>1.02337782971797e-10</v>
      </c>
      <c r="AFL36">
        <v>9.68462302189695e-11</v>
      </c>
      <c r="AFM36">
        <v>9.16493599456856e-11</v>
      </c>
      <c r="AFN36">
        <v>8.67313591810681e-11</v>
      </c>
      <c r="AFO36">
        <v>8.20772634948398e-11</v>
      </c>
      <c r="AFP36">
        <v>7.76729114637447e-11</v>
      </c>
      <c r="AFQ36">
        <v>7.35049015813501e-11</v>
      </c>
      <c r="AFR36">
        <v>6.95605514801115e-11</v>
      </c>
      <c r="AFS36">
        <v>6.58278593416269e-11</v>
      </c>
      <c r="AFT36">
        <v>6.22954673776556e-11</v>
      </c>
      <c r="AFU36">
        <v>5.89526272707843e-11</v>
      </c>
      <c r="AFV36">
        <v>5.57891674695838e-11</v>
      </c>
      <c r="AFW36">
        <v>5.27954622387412e-11</v>
      </c>
      <c r="AFX36">
        <v>4.99624023699941e-11</v>
      </c>
      <c r="AFY36">
        <v>4.7281367464749e-11</v>
      </c>
      <c r="AFZ36">
        <v>4.47441997040402e-11</v>
      </c>
      <c r="AGA36">
        <v>4.23431790260226e-11</v>
      </c>
      <c r="AGB36">
        <v>4.00709996354657e-11</v>
      </c>
      <c r="AGC36">
        <v>3.79207477737724e-11</v>
      </c>
      <c r="AGD36">
        <v>3.58858806818821e-11</v>
      </c>
      <c r="AGE36">
        <v>3.39602066920467e-11</v>
      </c>
      <c r="AGF36">
        <v>3.21378663879023e-11</v>
      </c>
      <c r="AGG36">
        <v>3.0413314775512e-11</v>
      </c>
      <c r="AGH36">
        <v>2.8781304411128e-11</v>
      </c>
      <c r="AGI36">
        <v>2.7236869434337e-11</v>
      </c>
      <c r="AGJ36">
        <v>2.57753104580033e-11</v>
      </c>
      <c r="AGK36">
        <v>2.43921802690327e-11</v>
      </c>
      <c r="AGL36">
        <v>2.30832702964493e-11</v>
      </c>
      <c r="AGM36">
        <v>2.18445978056093e-11</v>
      </c>
      <c r="AGN36">
        <v>2.06723937795865e-11</v>
      </c>
      <c r="AGO36">
        <v>1.95630914508552e-11</v>
      </c>
      <c r="AGP36">
        <v>1.85133154483757e-11</v>
      </c>
      <c r="AGQ36">
        <v>1.75198715270578e-11</v>
      </c>
      <c r="AGR36">
        <v>1.65797368483526e-11</v>
      </c>
      <c r="AGS36">
        <v>1.56900507823978e-11</v>
      </c>
      <c r="AGT36">
        <v>1.48481062037292e-11</v>
      </c>
      <c r="AGU36">
        <v>1.40513412540739e-11</v>
      </c>
      <c r="AGV36">
        <v>1.32973315471606e-11</v>
      </c>
      <c r="AGW36">
        <v>1.25837827918276e-11</v>
      </c>
      <c r="AGX36">
        <v>1.1908523810983e-11</v>
      </c>
      <c r="AGY36">
        <v>1.12694999351742e-11</v>
      </c>
      <c r="AGZ36">
        <v>1.06647667506665e-11</v>
      </c>
      <c r="AHA36">
        <v>1.00924841830051e-11</v>
      </c>
      <c r="AHB36">
        <v>9.5509108980599e-12</v>
      </c>
      <c r="AHC36">
        <v>9.03839900351653e-12</v>
      </c>
      <c r="AHD36">
        <v>8.55338903469016e-12</v>
      </c>
      <c r="AHE36">
        <v>8.09440520940642e-12</v>
      </c>
      <c r="AHF36">
        <v>7.66005093750996e-12</v>
      </c>
      <c r="AHG36">
        <v>7.24900457133775e-12</v>
      </c>
      <c r="AHH36">
        <v>6.86001538422632e-12</v>
      </c>
      <c r="AHI36">
        <v>6.49189976481657e-12</v>
      </c>
      <c r="AHJ36">
        <v>6.14353761557615e-12</v>
      </c>
      <c r="AHK36">
        <v>5.81386894458089e-12</v>
      </c>
      <c r="AHL36">
        <v>5.50189064018487e-12</v>
      </c>
      <c r="AHM36">
        <v>5.20665341876504e-12</v>
      </c>
      <c r="AHN36">
        <v>4.927258936253e-12</v>
      </c>
      <c r="AHO36">
        <v>4.66285705466514e-12</v>
      </c>
      <c r="AHP36">
        <v>4.41264325531362e-12</v>
      </c>
      <c r="AHQ36">
        <v>4.17585619082701e-12</v>
      </c>
      <c r="AHR36">
        <v>3.95177536853221e-12</v>
      </c>
      <c r="AHS36">
        <v>3.7397189581486e-12</v>
      </c>
      <c r="AHT36">
        <v>3.53904171712335e-12</v>
      </c>
      <c r="AHU36">
        <v>3.34913302729572e-12</v>
      </c>
      <c r="AHV36">
        <v>3.16941503691579e-12</v>
      </c>
      <c r="AHW36">
        <v>2.9993409023645e-12</v>
      </c>
      <c r="AHX36">
        <v>2.83839312422487e-12</v>
      </c>
      <c r="AHY36">
        <v>2.68608197264132e-12</v>
      </c>
      <c r="AHZ36">
        <v>2.54194399717587e-12</v>
      </c>
      <c r="AIA36">
        <v>2.40554061662706e-12</v>
      </c>
      <c r="AIB36">
        <v>2.27645678452063e-12</v>
      </c>
      <c r="AIC36">
        <v>2.15429972621137e-12</v>
      </c>
      <c r="AID36">
        <v>2.03869774375343e-12</v>
      </c>
      <c r="AIE36">
        <v>1.92929908490251e-12</v>
      </c>
      <c r="AIF36">
        <v>1.82577087280862e-12</v>
      </c>
      <c r="AIG36">
        <v>1.72779809314261e-12</v>
      </c>
      <c r="AIH36">
        <v>1.63508263557459e-12</v>
      </c>
      <c r="AII36">
        <v>1.54734238668759e-12</v>
      </c>
      <c r="AIJ36">
        <v>1.46431037156643e-12</v>
      </c>
      <c r="AIK36">
        <v>1.38573394144986e-12</v>
      </c>
      <c r="AIL36">
        <v>1.31137400497408e-12</v>
      </c>
      <c r="AIM36">
        <v>1.24100430066863e-12</v>
      </c>
      <c r="AIN36">
        <v>1.1744107084908e-12</v>
      </c>
      <c r="AIO36">
        <v>1.11139059830393e-12</v>
      </c>
      <c r="AIP36">
        <v>1.05175221331699e-12</v>
      </c>
      <c r="AIQ36">
        <v>9.95314086609436e-13</v>
      </c>
      <c r="AIR36">
        <v>9.41904488965975e-13</v>
      </c>
      <c r="AIS36">
        <v>8.91360906341103e-13</v>
      </c>
      <c r="AIT36">
        <v>8.4352954536342e-13</v>
      </c>
      <c r="AIU36">
        <v>7.98264865375111e-13</v>
      </c>
      <c r="AIV36">
        <v>7.55429135582685e-13</v>
      </c>
      <c r="AIW36">
        <v>7.14892015971465e-13</v>
      </c>
      <c r="AIX36">
        <v>6.76530160708644e-13</v>
      </c>
      <c r="AIY36">
        <v>6.40226842828152e-13</v>
      </c>
      <c r="AIZ36">
        <v>6.05871599055325e-13</v>
      </c>
      <c r="AJA36">
        <v>5.73359893690662e-13</v>
      </c>
      <c r="AJB36">
        <v>5.42592800529915e-13</v>
      </c>
      <c r="AJC36">
        <v>5.134767018527e-13</v>
      </c>
      <c r="AJD36">
        <v>4.85923003563685e-13</v>
      </c>
      <c r="AJE36">
        <v>4.59847865619594e-13</v>
      </c>
      <c r="AJF36">
        <v>4.35171946921796e-13</v>
      </c>
      <c r="AJG36">
        <v>4.11820163898217e-13</v>
      </c>
      <c r="AJH36">
        <v>3.89721462039998e-13</v>
      </c>
      <c r="AJI36">
        <v>3.68808599697736e-13</v>
      </c>
      <c r="AJJ36">
        <v>3.4901794347945e-13</v>
      </c>
      <c r="AJK36">
        <v>3.30289274627705e-13</v>
      </c>
      <c r="AJL36">
        <v>3.12565605786736e-13</v>
      </c>
      <c r="AJM36">
        <v>2.95793007602054e-13</v>
      </c>
      <c r="AJN36">
        <v>2.79920444624882e-13</v>
      </c>
      <c r="AJO36">
        <v>2.64899620022145e-13</v>
      </c>
      <c r="AJP36">
        <v>2.50684828619479e-13</v>
      </c>
      <c r="AJQ36">
        <v>2.37232817830104e-13</v>
      </c>
      <c r="AJR36">
        <v>2.24502656046408e-13</v>
      </c>
      <c r="AJS36">
        <v>2.12455608093763e-13</v>
      </c>
      <c r="AJT36">
        <v>2.01055017367634e-13</v>
      </c>
      <c r="AJU36">
        <v>1.90266194295327e-13</v>
      </c>
      <c r="AJV36">
        <v>1.80056310782994e-13</v>
      </c>
      <c r="AJW36">
        <v>1.70394300326732e-13</v>
      </c>
      <c r="AJX36">
        <v>1.61250763483812e-13</v>
      </c>
      <c r="AJY36">
        <v>1.52597878416437e-13</v>
      </c>
      <c r="AJZ36">
        <v>1.44409316235798e-13</v>
      </c>
      <c r="AKA36">
        <v>1.36660160888871e-13</v>
      </c>
      <c r="AKB36">
        <v>1.29326833344166e-13</v>
      </c>
      <c r="AKC36">
        <v>1.22387019845751e-13</v>
      </c>
      <c r="AKD36">
        <v>1.15819604017235e-13</v>
      </c>
      <c r="AKE36">
        <v>1.09604602609129e-13</v>
      </c>
      <c r="AKF36">
        <v>1.03723104694067e-13</v>
      </c>
      <c r="AKG36">
        <v>9.81572141248779e-14</v>
      </c>
      <c r="AKH36">
        <v>9.28899950804136e-14</v>
      </c>
      <c r="AKI36">
        <v>8.79054205334497e-14</v>
      </c>
      <c r="AKJ36">
        <v>8.31883234838497e-14</v>
      </c>
      <c r="AKK36">
        <v>7.87243508086091e-14</v>
      </c>
      <c r="AKL36">
        <v>7.4499919588356e-14</v>
      </c>
      <c r="AKM36">
        <v>7.05021757774161e-14</v>
      </c>
      <c r="AKN36">
        <v>6.6718955091685e-14</v>
      </c>
      <c r="AKO36">
        <v>6.31387459953001e-14</v>
      </c>
      <c r="AKP36">
        <v>5.97506546734852e-14</v>
      </c>
      <c r="AKQ36">
        <v>5.65443718849884e-14</v>
      </c>
      <c r="AKR36">
        <v>5.35101415932549e-14</v>
      </c>
      <c r="AKS36">
        <v>5.06387312808819e-14</v>
      </c>
      <c r="AKT36">
        <v>4.79214038570327e-14</v>
      </c>
      <c r="AKU36">
        <v>4.53498910723269e-14</v>
      </c>
      <c r="AKV36">
        <v>4.29163683603167e-14</v>
      </c>
      <c r="AKW36">
        <v>4.06134310289951e-14</v>
      </c>
      <c r="AKX36">
        <v>3.84340717298937e-14</v>
      </c>
      <c r="AKY36">
        <v>3.63716591362104e-14</v>
      </c>
      <c r="AKZ36">
        <v>3.44199177650945e-14</v>
      </c>
      <c r="ALA36">
        <v>3.25729088826852e-14</v>
      </c>
      <c r="ALB36">
        <v>3.08250124338087e-14</v>
      </c>
      <c r="ALC36">
        <v>2.91709099413456e-14</v>
      </c>
      <c r="ALD36">
        <v>2.76055683232356e-14</v>
      </c>
      <c r="ALE36">
        <v>2.61242245778801e-14</v>
      </c>
      <c r="ALF36">
        <v>2.47223712913411e-14</v>
      </c>
      <c r="ALG36">
        <v>2.33957429222392e-14</v>
      </c>
      <c r="ALH36">
        <v>2.21403028226187e-14</v>
      </c>
      <c r="ALI36">
        <v>2.09522309552862e-14</v>
      </c>
      <c r="ALJ36">
        <v>1.982791227025e-14</v>
      </c>
      <c r="ALK36">
        <v>1.87639257048921e-14</v>
      </c>
      <c r="ALL36">
        <v>1.77570337744021e-14</v>
      </c>
      <c r="ALM36">
        <v>1.68041727207995e-14</v>
      </c>
      <c r="ALN36">
        <v>1.590244319057e-14</v>
      </c>
      <c r="ALO36">
        <v>1.50491014125493e-14</v>
      </c>
    </row>
    <row r="37" hidden="1" spans="1:1003">
      <c r="A37" s="4" t="s">
        <v>50</v>
      </c>
      <c r="B37" s="5">
        <f t="shared" si="0"/>
        <v>8988903.13327304</v>
      </c>
      <c r="C37">
        <v>0</v>
      </c>
      <c r="D37">
        <v>0.0915431148683532</v>
      </c>
      <c r="E37">
        <v>0.195840042517144</v>
      </c>
      <c r="F37">
        <v>0.295956148188586</v>
      </c>
      <c r="G37">
        <v>0.396592953097156</v>
      </c>
      <c r="H37">
        <v>0.506418430039355</v>
      </c>
      <c r="I37">
        <v>0.633871410204557</v>
      </c>
      <c r="J37">
        <v>0.786902041501691</v>
      </c>
      <c r="K37">
        <v>0.97362518667902</v>
      </c>
      <c r="L37">
        <v>1.20305577584193</v>
      </c>
      <c r="M37">
        <v>1.48577604490444</v>
      </c>
      <c r="N37">
        <v>1.83456605142601</v>
      </c>
      <c r="O37">
        <v>2.26506067973763</v>
      </c>
      <c r="P37">
        <v>2.7964922301159</v>
      </c>
      <c r="Q37">
        <v>3.45257079198305</v>
      </c>
      <c r="R37">
        <v>4.26255253205618</v>
      </c>
      <c r="S37">
        <v>5.26254933410373</v>
      </c>
      <c r="T37">
        <v>6.4971411470096</v>
      </c>
      <c r="U37">
        <v>8.02136438797503</v>
      </c>
      <c r="V37">
        <v>9.90316573942185</v>
      </c>
      <c r="W37">
        <v>12.2264310315614</v>
      </c>
      <c r="X37">
        <v>15.0947243320161</v>
      </c>
      <c r="Y37">
        <v>18.6359039002256</v>
      </c>
      <c r="Z37">
        <v>23.0078206575803</v>
      </c>
      <c r="AA37">
        <v>28.4053529784426</v>
      </c>
      <c r="AB37">
        <v>35.0690910422973</v>
      </c>
      <c r="AC37">
        <v>38.3982235210472</v>
      </c>
      <c r="AD37">
        <v>39.7161497575466</v>
      </c>
      <c r="AE37">
        <v>41.2216819844152</v>
      </c>
      <c r="AF37">
        <v>43.1056330624597</v>
      </c>
      <c r="AG37">
        <v>45.3408037491149</v>
      </c>
      <c r="AH37">
        <v>47.8682924998366</v>
      </c>
      <c r="AI37">
        <v>50.6435195503212</v>
      </c>
      <c r="AJ37">
        <v>53.6411688599055</v>
      </c>
      <c r="AK37">
        <v>56.8506385615996</v>
      </c>
      <c r="AL37">
        <v>60.2709954102451</v>
      </c>
      <c r="AM37">
        <v>63.9073408710755</v>
      </c>
      <c r="AN37">
        <v>67.7685442122763</v>
      </c>
      <c r="AO37">
        <v>71.8659293074054</v>
      </c>
      <c r="AP37">
        <v>76.2125523317925</v>
      </c>
      <c r="AQ37">
        <v>80.822825048305</v>
      </c>
      <c r="AR37">
        <v>85.7123341605668</v>
      </c>
      <c r="AS37">
        <v>90.8977703441174</v>
      </c>
      <c r="AT37">
        <v>96.3969185933552</v>
      </c>
      <c r="AU37">
        <v>102.228683365154</v>
      </c>
      <c r="AV37">
        <v>108.413134203301</v>
      </c>
      <c r="AW37">
        <v>114.971564230439</v>
      </c>
      <c r="AX37">
        <v>121.926557537026</v>
      </c>
      <c r="AY37">
        <v>129.30206346513</v>
      </c>
      <c r="AZ37">
        <v>137.123476846248</v>
      </c>
      <c r="BA37">
        <v>145.417723826273</v>
      </c>
      <c r="BB37">
        <v>154.213353223969</v>
      </c>
      <c r="BC37">
        <v>163.540633543769</v>
      </c>
      <c r="BD37">
        <v>173.431655864735</v>
      </c>
      <c r="BE37">
        <v>183.920442889779</v>
      </c>
      <c r="BF37">
        <v>195.043064481469</v>
      </c>
      <c r="BG37">
        <v>206.837760042635</v>
      </c>
      <c r="BH37">
        <v>219.345068126977</v>
      </c>
      <c r="BI37">
        <v>232.607963689591</v>
      </c>
      <c r="BJ37">
        <v>246.67200341143</v>
      </c>
      <c r="BK37">
        <v>261.585479555856</v>
      </c>
      <c r="BL37">
        <v>277.399582840177</v>
      </c>
      <c r="BM37">
        <v>294.168574830527</v>
      </c>
      <c r="BN37">
        <v>311.949970394829</v>
      </c>
      <c r="BO37">
        <v>330.804730775917</v>
      </c>
      <c r="BP37">
        <v>350.797467875229</v>
      </c>
      <c r="BQ37">
        <v>371.996660366742</v>
      </c>
      <c r="BR37">
        <v>394.474882291163</v>
      </c>
      <c r="BS37">
        <v>418.309044811559</v>
      </c>
      <c r="BT37">
        <v>443.580651843744</v>
      </c>
      <c r="BU37">
        <v>470.376070307681</v>
      </c>
      <c r="BV37">
        <v>498.786815779819</v>
      </c>
      <c r="BW37">
        <v>528.909854360669</v>
      </c>
      <c r="BX37">
        <v>560.84792160667</v>
      </c>
      <c r="BY37">
        <v>594.709859410691</v>
      </c>
      <c r="BZ37">
        <v>630.610971750782</v>
      </c>
      <c r="CA37">
        <v>668.673400262176</v>
      </c>
      <c r="CB37">
        <v>709.026520622443</v>
      </c>
      <c r="CC37">
        <v>751.807360774127</v>
      </c>
      <c r="CD37">
        <v>797.161042042512</v>
      </c>
      <c r="CE37">
        <v>845.241244238107</v>
      </c>
      <c r="CF37">
        <v>896.21069586352</v>
      </c>
      <c r="CG37">
        <v>950.241690571913</v>
      </c>
      <c r="CH37">
        <v>1007.51663104877</v>
      </c>
      <c r="CI37">
        <v>1068.22860150921</v>
      </c>
      <c r="CJ37">
        <v>1132.5819700192</v>
      </c>
      <c r="CK37">
        <v>1200.79302185895</v>
      </c>
      <c r="CL37">
        <v>1273.09062515067</v>
      </c>
      <c r="CM37">
        <v>1349.71692996796</v>
      </c>
      <c r="CN37">
        <v>1430.92810213056</v>
      </c>
      <c r="CO37">
        <v>1516.99509286297</v>
      </c>
      <c r="CP37">
        <v>1608.20444545797</v>
      </c>
      <c r="CQ37">
        <v>1704.85914003362</v>
      </c>
      <c r="CR37">
        <v>1807.27947740251</v>
      </c>
      <c r="CS37">
        <v>1915.80400298343</v>
      </c>
      <c r="CT37">
        <v>2030.79047157385</v>
      </c>
      <c r="CU37">
        <v>2152.6168536648</v>
      </c>
      <c r="CV37">
        <v>2281.68238381379</v>
      </c>
      <c r="CW37">
        <v>2418.4086513927</v>
      </c>
      <c r="CX37">
        <v>2563.24073379158</v>
      </c>
      <c r="CY37">
        <v>2716.64837188166</v>
      </c>
      <c r="CZ37">
        <v>2879.12718721595</v>
      </c>
      <c r="DA37">
        <v>3051.19994006848</v>
      </c>
      <c r="DB37">
        <v>3233.41782697638</v>
      </c>
      <c r="DC37">
        <v>3426.36181594707</v>
      </c>
      <c r="DD37">
        <v>3630.64401691684</v>
      </c>
      <c r="DE37">
        <v>3846.90908439078</v>
      </c>
      <c r="DF37">
        <v>4075.83564844681</v>
      </c>
      <c r="DG37">
        <v>4318.13776944133</v>
      </c>
      <c r="DH37">
        <v>4574.5664107984</v>
      </c>
      <c r="DI37">
        <v>4845.91092319027</v>
      </c>
      <c r="DJ37">
        <v>5133.00053221165</v>
      </c>
      <c r="DK37">
        <v>5436.70582030212</v>
      </c>
      <c r="DL37">
        <v>5757.94019216928</v>
      </c>
      <c r="DM37">
        <v>6097.66131129633</v>
      </c>
      <c r="DN37">
        <v>6456.87249326924</v>
      </c>
      <c r="DO37">
        <v>6836.62403961917</v>
      </c>
      <c r="DP37">
        <v>7238.01449363132</v>
      </c>
      <c r="DQ37">
        <v>7662.19179711302</v>
      </c>
      <c r="DR37">
        <v>8110.35432442745</v>
      </c>
      <c r="DS37">
        <v>8583.75176718072</v>
      </c>
      <c r="DT37">
        <v>9083.68583978796</v>
      </c>
      <c r="DU37">
        <v>9611.51077273649</v>
      </c>
      <c r="DV37">
        <v>10168.6335567125</v>
      </c>
      <c r="DW37">
        <v>10756.5138968616</v>
      </c>
      <c r="DX37">
        <v>11376.6638323287</v>
      </c>
      <c r="DY37">
        <v>12030.6469718807</v>
      </c>
      <c r="DZ37">
        <v>12720.0772918864</v>
      </c>
      <c r="EA37">
        <v>13446.6174382442</v>
      </c>
      <c r="EB37">
        <v>14211.9764690575</v>
      </c>
      <c r="EC37">
        <v>15017.9069700237</v>
      </c>
      <c r="ED37">
        <v>15866.2014697004</v>
      </c>
      <c r="EE37">
        <v>16758.6880771362</v>
      </c>
      <c r="EF37">
        <v>17697.2252599242</v>
      </c>
      <c r="EG37">
        <v>18683.6956766886</v>
      </c>
      <c r="EH37">
        <v>19719.9989745154</v>
      </c>
      <c r="EI37">
        <v>20808.0434590798</v>
      </c>
      <c r="EJ37">
        <v>21949.7365434254</v>
      </c>
      <c r="EK37">
        <v>23146.9738807725</v>
      </c>
      <c r="EL37">
        <v>24401.6270876496</v>
      </c>
      <c r="EM37">
        <v>25715.5299663841</v>
      </c>
      <c r="EN37">
        <v>27090.4631408924</v>
      </c>
      <c r="EO37">
        <v>28528.1370271571</v>
      </c>
      <c r="EP37">
        <v>30030.1730701731</v>
      </c>
      <c r="EQ37">
        <v>31598.0831928973</v>
      </c>
      <c r="ER37">
        <v>33233.2474202769</v>
      </c>
      <c r="ES37">
        <v>34936.8896631807</v>
      </c>
      <c r="ET37">
        <v>36710.0516734184</v>
      </c>
      <c r="EU37">
        <v>38553.5652123627</v>
      </c>
      <c r="EV37">
        <v>40468.0225122953</v>
      </c>
      <c r="EW37">
        <v>42453.7451516782</v>
      </c>
      <c r="EX37">
        <v>44510.7515132161</v>
      </c>
      <c r="EY37">
        <v>46638.7230467273</v>
      </c>
      <c r="EZ37">
        <v>48836.9696172494</v>
      </c>
      <c r="FA37">
        <v>51104.3942819625</v>
      </c>
      <c r="FB37">
        <v>53439.457906657</v>
      </c>
      <c r="FC37">
        <v>55840.1441025415</v>
      </c>
      <c r="FD37">
        <v>58303.9250357559</v>
      </c>
      <c r="FE37">
        <v>60827.7287332667</v>
      </c>
      <c r="FF37">
        <v>63407.9085777065</v>
      </c>
      <c r="FG37">
        <v>66040.215747655</v>
      </c>
      <c r="FH37">
        <v>68719.7754159798</v>
      </c>
      <c r="FI37">
        <v>71441.0675639431</v>
      </c>
      <c r="FJ37">
        <v>74197.9132994475</v>
      </c>
      <c r="FK37">
        <v>76983.4675804569</v>
      </c>
      <c r="FL37">
        <v>79790.2192357624</v>
      </c>
      <c r="FM37">
        <v>82609.9991414552</v>
      </c>
      <c r="FN37">
        <v>85433.9973497132</v>
      </c>
      <c r="FO37">
        <v>88252.7898743308</v>
      </c>
      <c r="FP37">
        <v>91056.3757131681</v>
      </c>
      <c r="FQ37">
        <v>93834.2245307332</v>
      </c>
      <c r="FR37">
        <v>96575.335235039</v>
      </c>
      <c r="FS37">
        <v>99268.3054637263</v>
      </c>
      <c r="FT37">
        <v>101901.411748816</v>
      </c>
      <c r="FU37">
        <v>104462.699862555</v>
      </c>
      <c r="FV37">
        <v>106940.084565501</v>
      </c>
      <c r="FW37">
        <v>109321.457690586</v>
      </c>
      <c r="FX37">
        <v>111594.803213014</v>
      </c>
      <c r="FY37">
        <v>113748.31768609</v>
      </c>
      <c r="FZ37">
        <v>115770.53417851</v>
      </c>
      <c r="GA37">
        <v>117650.447640399</v>
      </c>
      <c r="GB37">
        <v>119377.63946399</v>
      </c>
      <c r="GC37">
        <v>120942.398899699</v>
      </c>
      <c r="GD37">
        <v>122335.838947073</v>
      </c>
      <c r="GE37">
        <v>123550.004367961</v>
      </c>
      <c r="GF37">
        <v>124577.969568974</v>
      </c>
      <c r="GG37">
        <v>125413.924271331</v>
      </c>
      <c r="GH37">
        <v>126053.245124939</v>
      </c>
      <c r="GI37">
        <v>126492.551723416</v>
      </c>
      <c r="GJ37">
        <v>126729.745827984</v>
      </c>
      <c r="GK37">
        <v>126764.03299879</v>
      </c>
      <c r="GL37">
        <v>126595.926248384</v>
      </c>
      <c r="GM37">
        <v>126227.2317586</v>
      </c>
      <c r="GN37">
        <v>125661.017123606</v>
      </c>
      <c r="GO37">
        <v>124901.562983288</v>
      </c>
      <c r="GP37">
        <v>123954.299278565</v>
      </c>
      <c r="GQ37">
        <v>122825.727681522</v>
      </c>
      <c r="GR37">
        <v>121523.332018889</v>
      </c>
      <c r="GS37">
        <v>120055.47871021</v>
      </c>
      <c r="GT37">
        <v>118431.309378247</v>
      </c>
      <c r="GU37">
        <v>116660.627857656</v>
      </c>
      <c r="GV37">
        <v>114753.783830543</v>
      </c>
      <c r="GW37">
        <v>112721.555258613</v>
      </c>
      <c r="GX37">
        <v>110575.031667703</v>
      </c>
      <c r="GY37">
        <v>108325.500179647</v>
      </c>
      <c r="GZ37">
        <v>105984.335987963</v>
      </c>
      <c r="HA37">
        <v>103562.898747495</v>
      </c>
      <c r="HB37">
        <v>101072.436103888</v>
      </c>
      <c r="HC37">
        <v>98523.9953359703</v>
      </c>
      <c r="HD37">
        <v>95928.3438316108</v>
      </c>
      <c r="HE37">
        <v>93295.8988730987</v>
      </c>
      <c r="HF37">
        <v>90636.6669779558</v>
      </c>
      <c r="HG37">
        <v>87960.1928305466</v>
      </c>
      <c r="HH37">
        <v>85275.5176525868</v>
      </c>
      <c r="HI37">
        <v>82591.1466991406</v>
      </c>
      <c r="HJ37">
        <v>79915.025432133</v>
      </c>
      <c r="HK37">
        <v>77254.5238159103</v>
      </c>
      <c r="HL37">
        <v>74616.4280981847</v>
      </c>
      <c r="HM37">
        <v>72006.9393832542</v>
      </c>
      <c r="HN37">
        <v>69431.6782706253</v>
      </c>
      <c r="HO37">
        <v>66895.6948186099</v>
      </c>
      <c r="HP37">
        <v>64403.483096424</v>
      </c>
      <c r="HQ37">
        <v>61958.999606998</v>
      </c>
      <c r="HR37">
        <v>59565.6848933603</v>
      </c>
      <c r="HS37">
        <v>57226.4876814271</v>
      </c>
      <c r="HT37">
        <v>54943.8909588622</v>
      </c>
      <c r="HU37">
        <v>52719.9394411573</v>
      </c>
      <c r="HV37">
        <v>50556.2679302273</v>
      </c>
      <c r="HW37">
        <v>48454.1301259755</v>
      </c>
      <c r="HX37">
        <v>46414.4275060219</v>
      </c>
      <c r="HY37">
        <v>44437.7379419823</v>
      </c>
      <c r="HZ37">
        <v>42524.3437714387</v>
      </c>
      <c r="IA37">
        <v>40674.2590923918</v>
      </c>
      <c r="IB37">
        <v>38887.256091085</v>
      </c>
      <c r="IC37">
        <v>37162.8902543219</v>
      </c>
      <c r="ID37">
        <v>35500.5243536611</v>
      </c>
      <c r="IE37">
        <v>33899.3511211193</v>
      </c>
      <c r="IF37">
        <v>32358.414564333</v>
      </c>
      <c r="IG37">
        <v>30876.6298936862</v>
      </c>
      <c r="IH37">
        <v>29452.8020548868</v>
      </c>
      <c r="II37">
        <v>28085.6428781563</v>
      </c>
      <c r="IJ37">
        <v>26773.7868698145</v>
      </c>
      <c r="IK37">
        <v>25515.8056839122</v>
      </c>
      <c r="IL37">
        <v>24310.2213209575</v>
      </c>
      <c r="IM37">
        <v>23155.5181079814</v>
      </c>
      <c r="IN37">
        <v>22050.1535194744</v>
      </c>
      <c r="IO37">
        <v>20992.5679023422</v>
      </c>
      <c r="IP37">
        <v>19981.1931702251</v>
      </c>
      <c r="IQ37">
        <v>19014.4605335178</v>
      </c>
      <c r="IR37">
        <v>18090.8073314141</v>
      </c>
      <c r="IS37">
        <v>17208.6830314597</v>
      </c>
      <c r="IT37">
        <v>16366.5544605993</v>
      </c>
      <c r="IU37">
        <v>15562.9103296721</v>
      </c>
      <c r="IV37">
        <v>14796.2651108832</v>
      </c>
      <c r="IW37">
        <v>14065.1623250516</v>
      </c>
      <c r="IX37">
        <v>13368.1772925039</v>
      </c>
      <c r="IY37">
        <v>12703.9193984243</v>
      </c>
      <c r="IZ37">
        <v>12071.0339203402</v>
      </c>
      <c r="JA37">
        <v>11468.2034622906</v>
      </c>
      <c r="JB37">
        <v>10894.1490371085</v>
      </c>
      <c r="JC37">
        <v>10347.6308352101</v>
      </c>
      <c r="JD37">
        <v>9827.44871532793</v>
      </c>
      <c r="JE37">
        <v>9332.4424497829</v>
      </c>
      <c r="JF37">
        <v>8861.49175417992</v>
      </c>
      <c r="JG37">
        <v>8413.51612883015</v>
      </c>
      <c r="JH37">
        <v>7987.47453677229</v>
      </c>
      <c r="JI37">
        <v>7582.36494097771</v>
      </c>
      <c r="JJ37">
        <v>7197.22372118552</v>
      </c>
      <c r="JK37">
        <v>6831.12498882072</v>
      </c>
      <c r="JL37">
        <v>6483.17981659979</v>
      </c>
      <c r="JM37">
        <v>6152.53539771693</v>
      </c>
      <c r="JN37">
        <v>5838.37414792756</v>
      </c>
      <c r="JO37">
        <v>5539.91276239677</v>
      </c>
      <c r="JP37">
        <v>5256.40123785112</v>
      </c>
      <c r="JQ37">
        <v>4987.1218693602</v>
      </c>
      <c r="JR37">
        <v>4731.38822996616</v>
      </c>
      <c r="JS37">
        <v>4488.54414037519</v>
      </c>
      <c r="JT37">
        <v>4257.96263501205</v>
      </c>
      <c r="JU37">
        <v>4039.0449299141</v>
      </c>
      <c r="JV37">
        <v>3831.21939719663</v>
      </c>
      <c r="JW37">
        <v>3633.94055015143</v>
      </c>
      <c r="JX37">
        <v>3446.68804243835</v>
      </c>
      <c r="JY37">
        <v>3268.96568429112</v>
      </c>
      <c r="JZ37">
        <v>3100.30047817686</v>
      </c>
      <c r="KA37">
        <v>2940.24167591967</v>
      </c>
      <c r="KB37">
        <v>2788.35985891789</v>
      </c>
      <c r="KC37">
        <v>2644.2460427461</v>
      </c>
      <c r="KD37">
        <v>2507.51080713572</v>
      </c>
      <c r="KE37">
        <v>2377.78345206446</v>
      </c>
      <c r="KF37">
        <v>2254.71118045536</v>
      </c>
      <c r="KG37">
        <v>2137.95830778473</v>
      </c>
      <c r="KH37">
        <v>2027.20549872338</v>
      </c>
      <c r="KI37">
        <v>1922.14903078406</v>
      </c>
      <c r="KJ37">
        <v>1822.50008481803</v>
      </c>
      <c r="KK37">
        <v>1727.98406209187</v>
      </c>
      <c r="KL37">
        <v>1638.33992758141</v>
      </c>
      <c r="KM37">
        <v>1553.31957903997</v>
      </c>
      <c r="KN37">
        <v>1472.68724133201</v>
      </c>
      <c r="KO37">
        <v>1396.2188854687</v>
      </c>
      <c r="KP37">
        <v>1323.70167173841</v>
      </c>
      <c r="KQ37">
        <v>1254.93341629011</v>
      </c>
      <c r="KR37">
        <v>1189.7220805013</v>
      </c>
      <c r="KS37">
        <v>1127.8852824426</v>
      </c>
      <c r="KT37">
        <v>1069.24982973808</v>
      </c>
      <c r="KU37">
        <v>1013.65127311222</v>
      </c>
      <c r="KV37">
        <v>960.933479911797</v>
      </c>
      <c r="KW37">
        <v>910.94822689151</v>
      </c>
      <c r="KX37">
        <v>863.554811556763</v>
      </c>
      <c r="KY37">
        <v>818.619681364264</v>
      </c>
      <c r="KZ37">
        <v>776.016080091017</v>
      </c>
      <c r="LA37">
        <v>735.623710694197</v>
      </c>
      <c r="LB37">
        <v>697.328413998018</v>
      </c>
      <c r="LC37">
        <v>661.021862558835</v>
      </c>
      <c r="LD37">
        <v>626.601269075949</v>
      </c>
      <c r="LE37">
        <v>593.969108732613</v>
      </c>
      <c r="LF37">
        <v>563.032854869638</v>
      </c>
      <c r="LG37">
        <v>533.70472741216</v>
      </c>
      <c r="LH37">
        <v>505.901453488824</v>
      </c>
      <c r="LI37">
        <v>479.544039701347</v>
      </c>
      <c r="LJ37">
        <v>454.557555521315</v>
      </c>
      <c r="LK37">
        <v>430.870927309841</v>
      </c>
      <c r="LL37">
        <v>408.416742474397</v>
      </c>
      <c r="LM37">
        <v>387.131063295558</v>
      </c>
      <c r="LN37">
        <v>366.953249974584</v>
      </c>
      <c r="LO37">
        <v>347.825792470656</v>
      </c>
      <c r="LP37">
        <v>329.694150713964</v>
      </c>
      <c r="LQ37">
        <v>312.506602798013</v>
      </c>
      <c r="LR37">
        <v>296.214100771078</v>
      </c>
      <c r="LS37">
        <v>280.770133662936</v>
      </c>
      <c r="LT37">
        <v>266.130597398677</v>
      </c>
      <c r="LU37">
        <v>252.253671266628</v>
      </c>
      <c r="LV37">
        <v>239.09970062211</v>
      </c>
      <c r="LW37">
        <v>226.631085522955</v>
      </c>
      <c r="LX37">
        <v>214.812175006457</v>
      </c>
      <c r="LY37">
        <v>203.609166730596</v>
      </c>
      <c r="LZ37">
        <v>192.990011715115</v>
      </c>
      <c r="MA37">
        <v>182.924323930264</v>
      </c>
      <c r="MB37">
        <v>173.383294492758</v>
      </c>
      <c r="MC37">
        <v>164.339610239794</v>
      </c>
      <c r="MD37">
        <v>155.767376462775</v>
      </c>
      <c r="ME37">
        <v>147.642043592758</v>
      </c>
      <c r="MF37">
        <v>139.940337639595</v>
      </c>
      <c r="MG37">
        <v>132.640194196212</v>
      </c>
      <c r="MH37">
        <v>125.720695828592</v>
      </c>
      <c r="MI37">
        <v>119.162012680696</v>
      </c>
      <c r="MJ37">
        <v>112.945346131903</v>
      </c>
      <c r="MK37">
        <v>107.052875352436</v>
      </c>
      <c r="ML37">
        <v>101.467706609869</v>
      </c>
      <c r="MM37">
        <v>96.1738251869908</v>
      </c>
      <c r="MN37">
        <v>91.1560497782566</v>
      </c>
      <c r="MO37">
        <v>86.3999892385677</v>
      </c>
      <c r="MP37">
        <v>81.892001564452</v>
      </c>
      <c r="MQ37">
        <v>77.6191549936534</v>
      </c>
      <c r="MR37">
        <v>73.5691911148456</v>
      </c>
      <c r="MS37">
        <v>69.7304898846038</v>
      </c>
      <c r="MT37">
        <v>66.0920364539285</v>
      </c>
      <c r="MU37">
        <v>62.6433897115301</v>
      </c>
      <c r="MV37">
        <v>59.3746524557563</v>
      </c>
      <c r="MW37">
        <v>56.2764431114962</v>
      </c>
      <c r="MX37">
        <v>53.3398689126205</v>
      </c>
      <c r="MY37">
        <v>50.5565004745492</v>
      </c>
      <c r="MZ37">
        <v>47.9183476853587</v>
      </c>
      <c r="NA37">
        <v>45.4178368474814</v>
      </c>
      <c r="NB37">
        <v>43.0477890055083</v>
      </c>
      <c r="NC37">
        <v>40.8013993988896</v>
      </c>
      <c r="ND37">
        <v>38.672217981457</v>
      </c>
      <c r="NE37">
        <v>36.6541309526506</v>
      </c>
      <c r="NF37">
        <v>34.7413432481608</v>
      </c>
      <c r="NG37">
        <v>32.9283619403651</v>
      </c>
      <c r="NH37">
        <v>31.2099805014902</v>
      </c>
      <c r="NI37">
        <v>29.5812638848392</v>
      </c>
      <c r="NJ37">
        <v>28.0375343817204</v>
      </c>
      <c r="NK37">
        <v>26.5743582138896</v>
      </c>
      <c r="NL37">
        <v>25.1875328233877</v>
      </c>
      <c r="NM37">
        <v>23.8730748236129</v>
      </c>
      <c r="NN37">
        <v>22.6272085773362</v>
      </c>
      <c r="NO37">
        <v>21.4463553691299</v>
      </c>
      <c r="NP37">
        <v>20.3271231413622</v>
      </c>
      <c r="NQ37">
        <v>19.2662967645004</v>
      </c>
      <c r="NR37">
        <v>18.2608288139772</v>
      </c>
      <c r="NS37">
        <v>17.3078308273078</v>
      </c>
      <c r="NT37">
        <v>16.4045650165071</v>
      </c>
      <c r="NU37">
        <v>15.5484364121459</v>
      </c>
      <c r="NV37">
        <v>14.7369854166092</v>
      </c>
      <c r="NW37">
        <v>13.9678807452836</v>
      </c>
      <c r="NX37">
        <v>13.2389127354997</v>
      </c>
      <c r="NY37">
        <v>12.5479870041032</v>
      </c>
      <c r="NZ37">
        <v>11.8931184355182</v>
      </c>
      <c r="OA37">
        <v>11.272425483109</v>
      </c>
      <c r="OB37">
        <v>10.6841247675345</v>
      </c>
      <c r="OC37">
        <v>10.126525956641</v>
      </c>
      <c r="OD37">
        <v>9.5980269122358</v>
      </c>
      <c r="OE37">
        <v>9.09710908984978</v>
      </c>
      <c r="OF37">
        <v>8.62233317831438</v>
      </c>
      <c r="OG37">
        <v>8.17233496666701</v>
      </c>
      <c r="OH37">
        <v>7.74582142654401</v>
      </c>
      <c r="OI37">
        <v>7.34156699883832</v>
      </c>
      <c r="OJ37">
        <v>6.95841007398071</v>
      </c>
      <c r="OK37">
        <v>6.5952496557581</v>
      </c>
      <c r="OL37">
        <v>6.25104219910591</v>
      </c>
      <c r="OM37">
        <v>5.92479861280952</v>
      </c>
      <c r="ON37">
        <v>5.61558141852138</v>
      </c>
      <c r="OO37">
        <v>5.32250205794721</v>
      </c>
      <c r="OP37">
        <v>5.044718340479</v>
      </c>
      <c r="OQ37">
        <v>4.78143202395435</v>
      </c>
      <c r="OR37">
        <v>4.53188652160271</v>
      </c>
      <c r="OS37">
        <v>4.29536472860051</v>
      </c>
      <c r="OT37">
        <v>4.07118696199954</v>
      </c>
      <c r="OU37">
        <v>3.85870900811781</v>
      </c>
      <c r="OV37">
        <v>3.65732027178991</v>
      </c>
      <c r="OW37">
        <v>3.46644202216581</v>
      </c>
      <c r="OX37">
        <v>3.28552573002348</v>
      </c>
      <c r="OY37">
        <v>3.11405149182346</v>
      </c>
      <c r="OZ37">
        <v>2.95152653598154</v>
      </c>
      <c r="PA37">
        <v>2.79748380707218</v>
      </c>
      <c r="PB37">
        <v>2.6514806238979</v>
      </c>
      <c r="PC37">
        <v>2.51309740757251</v>
      </c>
      <c r="PD37">
        <v>2.38193647596617</v>
      </c>
      <c r="PE37">
        <v>2.25762090105104</v>
      </c>
      <c r="PF37">
        <v>2.13979342586671</v>
      </c>
      <c r="PG37">
        <v>2.02811543799519</v>
      </c>
      <c r="PH37">
        <v>1.92226599659799</v>
      </c>
      <c r="PI37">
        <v>1.82194091022115</v>
      </c>
      <c r="PJ37">
        <v>1.72685186271967</v>
      </c>
      <c r="PK37">
        <v>1.63672558479125</v>
      </c>
      <c r="PL37">
        <v>1.55130306873992</v>
      </c>
      <c r="PM37">
        <v>1.47033882421401</v>
      </c>
      <c r="PN37">
        <v>1.39360017278118</v>
      </c>
      <c r="PO37">
        <v>1.32086657931383</v>
      </c>
      <c r="PP37">
        <v>1.25192901826482</v>
      </c>
      <c r="PQ37">
        <v>1.18658937301265</v>
      </c>
      <c r="PR37">
        <v>1.12465986655118</v>
      </c>
      <c r="PS37">
        <v>1.06596252188801</v>
      </c>
      <c r="PT37">
        <v>1.01032865060176</v>
      </c>
      <c r="PU37">
        <v>0.957598368088733</v>
      </c>
      <c r="PV37">
        <v>0.907620134106535</v>
      </c>
      <c r="PW37">
        <v>0.860250317294566</v>
      </c>
      <c r="PX37">
        <v>0.815352782420328</v>
      </c>
      <c r="PY37">
        <v>0.772798499165701</v>
      </c>
      <c r="PZ37">
        <v>0.732465171329197</v>
      </c>
      <c r="QA37">
        <v>0.694236885378879</v>
      </c>
      <c r="QB37">
        <v>0.65800377734618</v>
      </c>
      <c r="QC37">
        <v>0.623661717103541</v>
      </c>
      <c r="QD37">
        <v>0.591112009118748</v>
      </c>
      <c r="QE37">
        <v>0.560261108826136</v>
      </c>
      <c r="QF37">
        <v>0.531020353799733</v>
      </c>
      <c r="QG37">
        <v>0.503305708955909</v>
      </c>
      <c r="QH37">
        <v>0.477037525053404</v>
      </c>
      <c r="QI37">
        <v>0.452140309796804</v>
      </c>
      <c r="QJ37">
        <v>0.428542510885788</v>
      </c>
      <c r="QK37">
        <v>0.406176310386699</v>
      </c>
      <c r="QL37">
        <v>0.384977429835608</v>
      </c>
      <c r="QM37">
        <v>0.364884945512823</v>
      </c>
      <c r="QN37">
        <v>0.345841113358034</v>
      </c>
      <c r="QO37">
        <v>0.327791203022978</v>
      </c>
      <c r="QP37">
        <v>0.310683340584778</v>
      </c>
      <c r="QQ37">
        <v>0.294468359467954</v>
      </c>
      <c r="QR37">
        <v>0.279099659146745</v>
      </c>
      <c r="QS37">
        <v>0.264533071221685</v>
      </c>
      <c r="QT37">
        <v>0.250726732485603</v>
      </c>
      <c r="QU37">
        <v>0.237640964614268</v>
      </c>
      <c r="QV37">
        <v>0.225238160135967</v>
      </c>
      <c r="QW37">
        <v>0.21348267435231</v>
      </c>
      <c r="QX37">
        <v>0.202340722899696</v>
      </c>
      <c r="QY37">
        <v>0.191780284657043</v>
      </c>
      <c r="QZ37">
        <v>0.181771009720791</v>
      </c>
      <c r="RA37">
        <v>0.172284132182688</v>
      </c>
      <c r="RB37">
        <v>0.163292387459742</v>
      </c>
      <c r="RC37">
        <v>0.154769933938745</v>
      </c>
      <c r="RD37">
        <v>0.146692278710191</v>
      </c>
      <c r="RE37">
        <v>0.139036207178185</v>
      </c>
      <c r="RF37">
        <v>0.131779716344033</v>
      </c>
      <c r="RG37">
        <v>0.124901951571808</v>
      </c>
      <c r="RH37">
        <v>0.118383146654146</v>
      </c>
      <c r="RI37">
        <v>0.112204567006052</v>
      </c>
      <c r="RJ37">
        <v>0.106348455823461</v>
      </c>
      <c r="RK37">
        <v>0.100797983051811</v>
      </c>
      <c r="RL37">
        <v>0.0955371970179945</v>
      </c>
      <c r="RM37">
        <v>0.0905509785866678</v>
      </c>
      <c r="RN37">
        <v>0.0858249977091848</v>
      </c>
      <c r="RO37">
        <v>0.081345672240274</v>
      </c>
      <c r="RP37">
        <v>0.0771001289041111</v>
      </c>
      <c r="RQ37">
        <v>0.0730761662976049</v>
      </c>
      <c r="RR37">
        <v>0.0692622198245785</v>
      </c>
      <c r="RS37">
        <v>0.0656473284600656</v>
      </c>
      <c r="RT37">
        <v>0.0622211032492122</v>
      </c>
      <c r="RU37">
        <v>0.0589736974502505</v>
      </c>
      <c r="RV37">
        <v>0.0558957782357427</v>
      </c>
      <c r="RW37">
        <v>0.0529784998707645</v>
      </c>
      <c r="RX37">
        <v>0.0502134782909478</v>
      </c>
      <c r="RY37">
        <v>0.0475927670073233</v>
      </c>
      <c r="RZ37">
        <v>0.0451088342687143</v>
      </c>
      <c r="SA37">
        <v>0.0427545414160508</v>
      </c>
      <c r="SB37">
        <v>0.0405231223663969</v>
      </c>
      <c r="SC37">
        <v>0.0384081641677286</v>
      </c>
      <c r="SD37">
        <v>0.0364035885685812</v>
      </c>
      <c r="SE37">
        <v>0.0345036345495974</v>
      </c>
      <c r="SF37">
        <v>0.0327028417667751</v>
      </c>
      <c r="SG37">
        <v>0.0309960348588309</v>
      </c>
      <c r="SH37">
        <v>0.029378308573582</v>
      </c>
      <c r="SI37">
        <v>0.0278450136705987</v>
      </c>
      <c r="SJ37">
        <v>0.0263917435596164</v>
      </c>
      <c r="SK37">
        <v>0.0250143216363041</v>
      </c>
      <c r="SL37">
        <v>0.0237087892789948</v>
      </c>
      <c r="SM37">
        <v>0.0224713944718819</v>
      </c>
      <c r="SN37">
        <v>0.021298581021985</v>
      </c>
      <c r="SO37">
        <v>0.0201869783388959</v>
      </c>
      <c r="SP37">
        <v>0.0191333917479325</v>
      </c>
      <c r="SQ37">
        <v>0.0181347933088616</v>
      </c>
      <c r="SR37">
        <v>0.0171883131138043</v>
      </c>
      <c r="SS37">
        <v>0.0162912310393148</v>
      </c>
      <c r="ST37">
        <v>0.0154409689289291</v>
      </c>
      <c r="SU37">
        <v>0.0146350831837167</v>
      </c>
      <c r="SV37">
        <v>0.0138712577395405</v>
      </c>
      <c r="SW37">
        <v>0.013147297410843</v>
      </c>
      <c r="SX37">
        <v>0.0124611215818298</v>
      </c>
      <c r="SY37">
        <v>0.0118107582269169</v>
      </c>
      <c r="SZ37">
        <v>0.0111943382432604</v>
      </c>
      <c r="TA37">
        <v>0.0106100900790781</v>
      </c>
      <c r="TB37">
        <v>0.0100563346423262</v>
      </c>
      <c r="TC37">
        <v>0.00953148047509928</v>
      </c>
      <c r="TD37">
        <v>0.00903401917988442</v>
      </c>
      <c r="TE37">
        <v>0.00856252108452563</v>
      </c>
      <c r="TF37">
        <v>0.00811563113343932</v>
      </c>
      <c r="TG37">
        <v>0.0076920649932728</v>
      </c>
      <c r="TH37">
        <v>0.00729060536181393</v>
      </c>
      <c r="TI37">
        <v>0.00691009846954345</v>
      </c>
      <c r="TJ37">
        <v>0.00654945076377632</v>
      </c>
      <c r="TK37">
        <v>0.00620762576586207</v>
      </c>
      <c r="TL37">
        <v>0.00588364109241212</v>
      </c>
      <c r="TM37">
        <v>0.00557656563199337</v>
      </c>
      <c r="TN37">
        <v>0.00528551686917402</v>
      </c>
      <c r="TO37">
        <v>0.00500965834823097</v>
      </c>
      <c r="TP37">
        <v>0.00474819726922993</v>
      </c>
      <c r="TQ37">
        <v>0.00450038220956933</v>
      </c>
      <c r="TR37">
        <v>0.00426550096443999</v>
      </c>
      <c r="TS37">
        <v>0.00404287849999414</v>
      </c>
      <c r="TT37">
        <v>0.00383187501334144</v>
      </c>
      <c r="TU37">
        <v>0.00363188409379636</v>
      </c>
      <c r="TV37">
        <v>0.00344233098009267</v>
      </c>
      <c r="TW37">
        <v>0.00326267090855628</v>
      </c>
      <c r="TX37">
        <v>0.00309238754748924</v>
      </c>
      <c r="TY37">
        <v>0.00293099151326533</v>
      </c>
      <c r="TZ37">
        <v>0.00277801896387279</v>
      </c>
      <c r="UA37">
        <v>0.00263303026586185</v>
      </c>
      <c r="UB37">
        <v>0.00249560873086625</v>
      </c>
      <c r="UC37">
        <v>0.00236535941806737</v>
      </c>
      <c r="UD37">
        <v>0.00224190799915941</v>
      </c>
      <c r="UE37">
        <v>0.00212489968255368</v>
      </c>
      <c r="UF37">
        <v>0.00201399819373006</v>
      </c>
      <c r="UG37">
        <v>0.00190888480880544</v>
      </c>
      <c r="UH37">
        <v>0.00180925743854146</v>
      </c>
      <c r="UI37">
        <v>0.00171482976015925</v>
      </c>
      <c r="UJ37">
        <v>0.00162533039446587</v>
      </c>
      <c r="UK37">
        <v>0.00154050212592776</v>
      </c>
      <c r="UL37">
        <v>0.00146010116344958</v>
      </c>
      <c r="UM37">
        <v>0.00138389643973405</v>
      </c>
      <c r="UN37">
        <v>0.00131166894720915</v>
      </c>
      <c r="UO37">
        <v>0.00124321110861424</v>
      </c>
      <c r="UP37">
        <v>0.00117832618043616</v>
      </c>
      <c r="UQ37">
        <v>0.00111682768748082</v>
      </c>
      <c r="UR37">
        <v>0.00105853888695526</v>
      </c>
      <c r="US37">
        <v>0.00100329226052007</v>
      </c>
      <c r="UT37">
        <v>0.000950929032852264</v>
      </c>
      <c r="UU37">
        <v>0.000901298715335027</v>
      </c>
      <c r="UV37">
        <v>0.000854258673562962</v>
      </c>
      <c r="UW37">
        <v>0.00080967371741981</v>
      </c>
      <c r="UX37">
        <v>0.000767415712550592</v>
      </c>
      <c r="UY37">
        <v>0.000727363212111571</v>
      </c>
      <c r="UZ37">
        <v>0.000689401107739692</v>
      </c>
      <c r="VA37">
        <v>0.000653420298738415</v>
      </c>
      <c r="VB37">
        <v>0.0006193173785292</v>
      </c>
      <c r="VC37">
        <v>0.000586994337467524</v>
      </c>
      <c r="VD37">
        <v>0.00055635828116935</v>
      </c>
      <c r="VE37">
        <v>0.000527321163538537</v>
      </c>
      <c r="VF37">
        <v>0.000499799533727901</v>
      </c>
      <c r="VG37">
        <v>0.000473714296306755</v>
      </c>
      <c r="VH37">
        <v>0.000448990483945624</v>
      </c>
      <c r="VI37">
        <v>0.000425557041964877</v>
      </c>
      <c r="VJ37">
        <v>0.000403346624128052</v>
      </c>
      <c r="VK37">
        <v>0.000382295399093019</v>
      </c>
      <c r="VL37">
        <v>0.000362342866964732</v>
      </c>
      <c r="VM37">
        <v>0.000343431685422341</v>
      </c>
      <c r="VN37">
        <v>0.000325507504920981</v>
      </c>
      <c r="VO37">
        <v>0.000308518812494602</v>
      </c>
      <c r="VP37">
        <v>0.000292416783710955</v>
      </c>
      <c r="VQ37">
        <v>0.000277155142353251</v>
      </c>
      <c r="VR37">
        <v>0.000262690027425226</v>
      </c>
      <c r="VS37">
        <v>0.000248979867097408</v>
      </c>
      <c r="VT37">
        <v>0.000235985259232297</v>
      </c>
      <c r="VU37">
        <v>0.000223668858145102</v>
      </c>
      <c r="VV37">
        <v>0.000211995267274599</v>
      </c>
      <c r="VW37">
        <v>0.000200930937455643</v>
      </c>
      <c r="VX37">
        <v>0.000190444070500983</v>
      </c>
      <c r="VY37">
        <v>0.000180504527815273</v>
      </c>
      <c r="VZ37">
        <v>0.000171083743778647</v>
      </c>
      <c r="WA37">
        <v>0.000162154643650932</v>
      </c>
      <c r="WB37">
        <v>0.000153691565760543</v>
      </c>
      <c r="WC37">
        <v>0.000145670187754463</v>
      </c>
      <c r="WD37">
        <v>0.000138067456697327</v>
      </c>
      <c r="WE37">
        <v>0.000130861522818738</v>
      </c>
      <c r="WF37">
        <v>0.000124031676718408</v>
      </c>
      <c r="WG37">
        <v>0.00011755828984864</v>
      </c>
      <c r="WH37">
        <v>0.000111422758103122</v>
      </c>
      <c r="WI37">
        <v>0.000105607448349896</v>
      </c>
      <c r="WJ37">
        <v>0.000100095647754846</v>
      </c>
      <c r="WK37">
        <v>9.48715157500689e-5</v>
      </c>
      <c r="WL37">
        <v>8.99200385090754e-5</v>
      </c>
      <c r="WM37">
        <v>8.52269857980011e-5</v>
      </c>
      <c r="WN37">
        <v>8.07788700788099e-5</v>
      </c>
      <c r="WO37">
        <v>7.65629077469587e-5</v>
      </c>
      <c r="WP37">
        <v>7.25669823921234e-5</v>
      </c>
      <c r="WQ37">
        <v>6.87796099763974e-5</v>
      </c>
      <c r="WR37">
        <v>6.51899058298918e-5</v>
      </c>
      <c r="WS37">
        <v>6.17875533688778e-5</v>
      </c>
      <c r="WT37">
        <v>5.85627744465752e-5</v>
      </c>
      <c r="WU37">
        <v>5.55063012513752e-5</v>
      </c>
      <c r="WV37">
        <v>5.26093496717314e-5</v>
      </c>
      <c r="WW37">
        <v>4.98635940511782e-5</v>
      </c>
      <c r="WX37">
        <v>4.72611432609173e-5</v>
      </c>
      <c r="WY37">
        <v>4.47945180212109e-5</v>
      </c>
      <c r="WZ37">
        <v>4.2456629406402e-5</v>
      </c>
      <c r="XA37">
        <v>4.02407584717893e-5</v>
      </c>
      <c r="XB37">
        <v>3.81405369438022e-5</v>
      </c>
      <c r="XC37">
        <v>3.61499289179844e-5</v>
      </c>
      <c r="XD37">
        <v>3.42632135121838e-5</v>
      </c>
      <c r="XE37">
        <v>3.24749684250977e-5</v>
      </c>
      <c r="XF37">
        <v>3.07800543529205e-5</v>
      </c>
      <c r="XG37">
        <v>2.91736002193073e-5</v>
      </c>
      <c r="XH37">
        <v>2.76509891762084e-5</v>
      </c>
      <c r="XI37">
        <v>2.62078453353374e-5</v>
      </c>
      <c r="XJ37">
        <v>2.48400211921445e-5</v>
      </c>
      <c r="XK37">
        <v>2.35435857061497e-5</v>
      </c>
      <c r="XL37">
        <v>2.2314813003379e-5</v>
      </c>
      <c r="XM37">
        <v>2.11501716684384e-5</v>
      </c>
      <c r="XN37">
        <v>2.00463145954473e-5</v>
      </c>
      <c r="XO37">
        <v>1.90000693686676e-5</v>
      </c>
      <c r="XP37">
        <v>1.80084291451805e-5</v>
      </c>
      <c r="XQ37">
        <v>1.70685440134089e-5</v>
      </c>
      <c r="XR37">
        <v>1.61777128026512e-5</v>
      </c>
      <c r="XS37">
        <v>1.53333753200869e-5</v>
      </c>
      <c r="XT37">
        <v>1.45331049929432e-5</v>
      </c>
      <c r="XU37">
        <v>1.37746018946781e-5</v>
      </c>
      <c r="XV37">
        <v>1.30556861351358e-5</v>
      </c>
      <c r="XW37">
        <v>1.23742915956801e-5</v>
      </c>
      <c r="XX37">
        <v>1.17284599912991e-5</v>
      </c>
      <c r="XY37">
        <v>1.11163352426177e-5</v>
      </c>
      <c r="XZ37">
        <v>1.05361581416422e-5</v>
      </c>
      <c r="YA37">
        <v>9.986261295907e-6</v>
      </c>
      <c r="YB37">
        <v>9.46506433649415e-6</v>
      </c>
      <c r="YC37">
        <v>8.97106937615212e-6</v>
      </c>
      <c r="YD37">
        <v>8.50285670446233e-6</v>
      </c>
      <c r="YE37">
        <v>8.05908070768083e-6</v>
      </c>
      <c r="YF37">
        <v>7.63846600152892e-6</v>
      </c>
      <c r="YG37">
        <v>7.2398037658192e-6</v>
      </c>
      <c r="YH37">
        <v>6.86194827038236e-6</v>
      </c>
      <c r="YI37">
        <v>6.50381358231084e-6</v>
      </c>
      <c r="YJ37">
        <v>6.16437044505601e-6</v>
      </c>
      <c r="YK37">
        <v>5.84264332040956e-6</v>
      </c>
      <c r="YL37">
        <v>5.53770758486827e-6</v>
      </c>
      <c r="YM37">
        <v>5.24868687232409e-6</v>
      </c>
      <c r="YN37">
        <v>4.97475055544327e-6</v>
      </c>
      <c r="YO37">
        <v>4.71511135849553e-6</v>
      </c>
      <c r="YP37">
        <v>4.46902309477336e-6</v>
      </c>
      <c r="YQ37">
        <v>4.23577852209821e-6</v>
      </c>
      <c r="YR37">
        <v>4.01470731025112e-6</v>
      </c>
      <c r="YS37">
        <v>3.80517411448582e-6</v>
      </c>
      <c r="YT37">
        <v>3.60657674958793e-6</v>
      </c>
      <c r="YU37">
        <v>3.41834445923255e-6</v>
      </c>
      <c r="YV37">
        <v>3.23993627566654e-6</v>
      </c>
      <c r="YW37">
        <v>3.07083946500123e-6</v>
      </c>
      <c r="YX37">
        <v>2.91056805364753e-6</v>
      </c>
      <c r="YY37">
        <v>2.75866143165835e-6</v>
      </c>
      <c r="YZ37">
        <v>2.61468302896473e-6</v>
      </c>
      <c r="ZA37">
        <v>2.47821906070084e-6</v>
      </c>
      <c r="ZB37">
        <v>2.34887733801236e-6</v>
      </c>
      <c r="ZC37">
        <v>2.22628614093043e-6</v>
      </c>
      <c r="ZD37">
        <v>2.11009315007182e-6</v>
      </c>
      <c r="ZE37">
        <v>1.99996443409519e-6</v>
      </c>
      <c r="ZF37">
        <v>1.8955834900035e-6</v>
      </c>
      <c r="ZG37">
        <v>1.79665033353426e-6</v>
      </c>
      <c r="ZH37">
        <v>1.70288063702366e-6</v>
      </c>
      <c r="ZI37">
        <v>1.61400491226679e-6</v>
      </c>
      <c r="ZJ37">
        <v>1.52976773602547e-6</v>
      </c>
      <c r="ZK37">
        <v>1.44992701595794e-6</v>
      </c>
      <c r="ZL37">
        <v>1.37425329486074e-6</v>
      </c>
      <c r="ZM37">
        <v>1.30252909122315e-6</v>
      </c>
      <c r="ZN37">
        <v>1.23454827419897e-6</v>
      </c>
      <c r="ZO37">
        <v>1.1701154711995e-6</v>
      </c>
      <c r="ZP37">
        <v>1.109045506405e-6</v>
      </c>
      <c r="ZQ37">
        <v>1.05116286858103e-6</v>
      </c>
      <c r="ZR37">
        <v>9.96301206670215e-7</v>
      </c>
      <c r="ZS37">
        <v>9.44302851709799e-7</v>
      </c>
      <c r="ZT37">
        <v>8.95018363700941e-7</v>
      </c>
      <c r="ZU37">
        <v>8.48306102127587e-7</v>
      </c>
      <c r="ZV37">
        <v>8.04031818890528e-7</v>
      </c>
      <c r="ZW37">
        <v>7.62068272486829e-7</v>
      </c>
      <c r="ZX37">
        <v>7.22294862325748e-7</v>
      </c>
      <c r="ZY37">
        <v>6.84597282130239e-7</v>
      </c>
      <c r="ZZ37">
        <v>6.48867191427893e-7</v>
      </c>
      <c r="AAA37">
        <v>6.1500190418726e-7</v>
      </c>
      <c r="AAB37">
        <v>5.82904093704644e-7</v>
      </c>
      <c r="AAC37">
        <v>5.52481512893286e-7</v>
      </c>
      <c r="AAD37">
        <v>5.23646729171052e-7</v>
      </c>
      <c r="AAE37">
        <v>4.96316873184683e-7</v>
      </c>
      <c r="AAF37">
        <v>4.70413400648503e-7</v>
      </c>
      <c r="AAG37">
        <v>4.45861866613075e-7</v>
      </c>
      <c r="AAH37">
        <v>4.22591711515112e-7</v>
      </c>
      <c r="AAI37">
        <v>4.00536058393725e-7</v>
      </c>
      <c r="AAJ37">
        <v>3.79631520690259e-7</v>
      </c>
      <c r="AAK37">
        <v>3.59818020079303e-7</v>
      </c>
      <c r="AAL37">
        <v>3.41038613807369e-7</v>
      </c>
      <c r="AAM37">
        <v>3.23239331043001e-7</v>
      </c>
      <c r="AAN37">
        <v>3.06369017768007e-7</v>
      </c>
      <c r="AAO37">
        <v>2.90379189764029e-7</v>
      </c>
      <c r="AAP37">
        <v>2.75223893271948e-7</v>
      </c>
      <c r="AAQ37">
        <v>2.60859572923679e-7</v>
      </c>
      <c r="AAR37">
        <v>2.4724494656678e-7</v>
      </c>
      <c r="AAS37">
        <v>2.34340886622148e-7</v>
      </c>
      <c r="AAT37">
        <v>2.22110307633817e-7</v>
      </c>
      <c r="AAU37">
        <v>2.10518059687695e-7</v>
      </c>
      <c r="AAV37">
        <v>1.99530827392922e-7</v>
      </c>
      <c r="AAW37">
        <v>1.89117034135533e-7</v>
      </c>
      <c r="AAX37">
        <v>1.79246751329258e-7</v>
      </c>
      <c r="AAY37">
        <v>1.6989161240265e-7</v>
      </c>
      <c r="AAZ37">
        <v>1.61024731275345e-7</v>
      </c>
      <c r="ABA37">
        <v>1.52620625089155e-7</v>
      </c>
      <c r="ABB37">
        <v>1.44655140971944e-7</v>
      </c>
      <c r="ABC37">
        <v>1.3710538662379e-7</v>
      </c>
      <c r="ABD37">
        <v>1.29949664525954e-7</v>
      </c>
      <c r="ABE37">
        <v>1.23167409583585e-7</v>
      </c>
      <c r="ABF37">
        <v>1.16739130022922e-7</v>
      </c>
      <c r="ABG37">
        <v>1.10646351373172e-7</v>
      </c>
      <c r="ABH37">
        <v>1.04871563372038e-7</v>
      </c>
      <c r="ABI37">
        <v>9.93981696423293e-8</v>
      </c>
      <c r="ABJ37">
        <v>9.42104399950196e-8</v>
      </c>
      <c r="ABK37">
        <v>8.92934652216719e-8</v>
      </c>
      <c r="ABL37">
        <v>8.46331142463132e-8</v>
      </c>
      <c r="ABM37">
        <v>8.0215993513611e-8</v>
      </c>
      <c r="ABN37">
        <v>7.60294084966392e-8</v>
      </c>
      <c r="ABO37">
        <v>7.20613272136063e-8</v>
      </c>
      <c r="ABP37">
        <v>6.83003456486967e-8</v>
      </c>
      <c r="ABQ37">
        <v>6.47356549776485e-8</v>
      </c>
      <c r="ABR37">
        <v>6.13570105038715e-8</v>
      </c>
      <c r="ABS37">
        <v>5.81547022158351e-8</v>
      </c>
      <c r="ABT37">
        <v>5.51195268811063e-8</v>
      </c>
      <c r="ABU37">
        <v>5.22427615968381e-8</v>
      </c>
      <c r="ABV37">
        <v>4.95161387206974e-8</v>
      </c>
      <c r="ABW37">
        <v>4.69318221101799e-8</v>
      </c>
      <c r="ABX37">
        <v>4.44823846020307e-8</v>
      </c>
      <c r="ABY37">
        <v>4.21607866670446e-8</v>
      </c>
      <c r="ABZ37">
        <v>3.99603561789018e-8</v>
      </c>
      <c r="ACA37">
        <v>3.78747692388975e-8</v>
      </c>
      <c r="ACB37">
        <v>3.58980320014542e-8</v>
      </c>
      <c r="ACC37">
        <v>3.40244634481883e-8</v>
      </c>
      <c r="ACD37">
        <v>3.22486790610194e-8</v>
      </c>
      <c r="ACE37">
        <v>3.05655753474052e-8</v>
      </c>
      <c r="ACF37">
        <v>2.89703151732246e-8</v>
      </c>
      <c r="ACG37">
        <v>2.74583138611594e-8</v>
      </c>
      <c r="ACH37">
        <v>2.60252260146197e-8</v>
      </c>
      <c r="ACI37">
        <v>2.46669330293481e-8</v>
      </c>
      <c r="ACJ37">
        <v>2.33795312568099e-8</v>
      </c>
      <c r="ACK37">
        <v>2.21593207853533e-8</v>
      </c>
      <c r="ACL37">
        <v>2.10027948068961e-8</v>
      </c>
      <c r="ACM37">
        <v>1.99066295385799e-8</v>
      </c>
      <c r="ACN37">
        <v>1.88676746704275e-8</v>
      </c>
      <c r="ACO37">
        <v>1.78829443115506e-8</v>
      </c>
      <c r="ACP37">
        <v>1.69496084088868e-8</v>
      </c>
      <c r="ACQ37">
        <v>1.60649846138059e-8</v>
      </c>
      <c r="ACR37">
        <v>1.52265305732081e-8</v>
      </c>
      <c r="ACS37">
        <v>1.44318366229617e-8</v>
      </c>
      <c r="ACT37">
        <v>1.367861886268e-8</v>
      </c>
      <c r="ACU37">
        <v>1.29647125919354e-8</v>
      </c>
      <c r="ACV37">
        <v>1.22880660890464e-8</v>
      </c>
      <c r="ACW37">
        <v>1.16467347145588e-8</v>
      </c>
      <c r="ACX37">
        <v>1.10388753224744e-8</v>
      </c>
      <c r="ACY37">
        <v>1.04627409631654e-8</v>
      </c>
      <c r="ACZ37">
        <v>9.91667586275092e-9</v>
      </c>
      <c r="ADA37">
        <v>9.39911066450746e-9</v>
      </c>
      <c r="ADB37">
        <v>8.90855791863615e-9</v>
      </c>
      <c r="ADC37">
        <v>8.44360780742587e-9</v>
      </c>
      <c r="ADD37">
        <v>8.00292409352579e-9</v>
      </c>
      <c r="ADE37">
        <v>7.58524027968334e-9</v>
      </c>
      <c r="ADF37">
        <v>7.18935596891093e-9</v>
      </c>
      <c r="ADG37">
        <v>6.81413341462044e-9</v>
      </c>
      <c r="ADH37">
        <v>6.45849425081125e-9</v>
      </c>
      <c r="ADI37">
        <v>6.1214163929142e-9</v>
      </c>
      <c r="ADJ37">
        <v>5.80193110038487e-9</v>
      </c>
      <c r="ADK37">
        <v>5.49912019260427e-9</v>
      </c>
      <c r="ADL37">
        <v>5.21211341008546e-9</v>
      </c>
      <c r="ADM37">
        <v>4.94008591340272e-9</v>
      </c>
      <c r="ADN37">
        <v>4.68225591265479e-9</v>
      </c>
      <c r="ADO37">
        <v>4.43788242065003e-9</v>
      </c>
      <c r="ADP37">
        <v>4.2062631233558e-9</v>
      </c>
      <c r="ADQ37">
        <v>3.98673236149222e-9</v>
      </c>
      <c r="ADR37">
        <v>3.77865921746924e-9</v>
      </c>
      <c r="ADS37">
        <v>3.58144570216921e-9</v>
      </c>
      <c r="ADT37">
        <v>3.39452503636384e-9</v>
      </c>
      <c r="ADU37">
        <v>3.21736002182632e-9</v>
      </c>
      <c r="ADV37">
        <v>3.04944149745749e-9</v>
      </c>
      <c r="ADW37">
        <v>2.89028687598884e-9</v>
      </c>
      <c r="ADX37">
        <v>2.73943875705711e-9</v>
      </c>
      <c r="ADY37">
        <v>2.59646361266443e-9</v>
      </c>
      <c r="ADZ37">
        <v>2.46095054124618e-9</v>
      </c>
      <c r="AEA37">
        <v>2.33251008676569e-9</v>
      </c>
      <c r="AEB37">
        <v>2.21077311944215e-9</v>
      </c>
      <c r="AEC37">
        <v>2.09538977489488e-9</v>
      </c>
      <c r="AED37">
        <v>1.98602844865506e-9</v>
      </c>
      <c r="AEE37">
        <v>1.88237484315542e-9</v>
      </c>
      <c r="AEF37">
        <v>1.7841310644588e-9</v>
      </c>
      <c r="AEG37">
        <v>1.69101476612969e-9</v>
      </c>
      <c r="AEH37">
        <v>1.60275833778841e-9</v>
      </c>
      <c r="AEI37">
        <v>1.51910813601568e-9</v>
      </c>
      <c r="AEJ37">
        <v>1.43982375539743e-9</v>
      </c>
      <c r="AEK37">
        <v>1.36467733761472e-9</v>
      </c>
      <c r="AEL37">
        <v>1.29345291659336e-9</v>
      </c>
      <c r="AEM37">
        <v>1.22594579783093e-9</v>
      </c>
      <c r="AEN37">
        <v>1.16196197011771e-9</v>
      </c>
      <c r="AEO37">
        <v>1.10131754796065e-9</v>
      </c>
      <c r="AEP37">
        <v>1.04383824310807e-9</v>
      </c>
      <c r="AEQ37">
        <v>9.89358863656166e-10</v>
      </c>
      <c r="AER37">
        <v>9.37722839297888e-10</v>
      </c>
      <c r="AES37">
        <v>8.8878177134974e-10</v>
      </c>
      <c r="AET37">
        <v>8.42395006263298e-10</v>
      </c>
      <c r="AEU37">
        <v>7.98429231395768e-10</v>
      </c>
      <c r="AEV37">
        <v>7.56758091877842e-10</v>
      </c>
      <c r="AEW37">
        <v>7.1726182747776e-10</v>
      </c>
      <c r="AEX37">
        <v>6.79826928417943e-10</v>
      </c>
      <c r="AEY37">
        <v>6.44345809155032e-10</v>
      </c>
      <c r="AEZ37">
        <v>6.10716499185817e-10</v>
      </c>
      <c r="AFA37">
        <v>5.78842349990426e-10</v>
      </c>
      <c r="AFB37">
        <v>5.48631757270557e-10</v>
      </c>
      <c r="AFC37">
        <v>5.19997897684504e-10</v>
      </c>
      <c r="AFD37">
        <v>4.9285847932233e-10</v>
      </c>
      <c r="AFE37">
        <v>4.67135505204097e-10</v>
      </c>
      <c r="AFF37">
        <v>4.42755049121462e-10</v>
      </c>
      <c r="AFG37">
        <v>4.19647043178401e-10</v>
      </c>
      <c r="AFH37">
        <v>3.97745076420494e-10</v>
      </c>
      <c r="AFI37">
        <v>3.76986203974013e-10</v>
      </c>
      <c r="AFJ37">
        <v>3.57310766146327e-10</v>
      </c>
      <c r="AFK37">
        <v>3.38662216967696e-10</v>
      </c>
      <c r="AFL37">
        <v>3.20986961681713e-10</v>
      </c>
      <c r="AFM37">
        <v>3.04234202717352e-10</v>
      </c>
      <c r="AFN37">
        <v>2.8835579369994e-10</v>
      </c>
      <c r="AFO37">
        <v>2.73306101081514e-10</v>
      </c>
      <c r="AFP37">
        <v>2.59041872992872e-10</v>
      </c>
      <c r="AFQ37">
        <v>2.45522114940428e-10</v>
      </c>
      <c r="AFR37">
        <v>2.32707971990609e-10</v>
      </c>
      <c r="AFS37">
        <v>2.20562617103236e-10</v>
      </c>
      <c r="AFT37">
        <v>2.09051145292916e-10</v>
      </c>
      <c r="AFU37">
        <v>1.98140473314318e-10</v>
      </c>
      <c r="AFV37">
        <v>1.87799244583007e-10</v>
      </c>
      <c r="AFW37">
        <v>1.77997739058592e-10</v>
      </c>
      <c r="AFX37">
        <v>1.68707787831206e-10</v>
      </c>
      <c r="AFY37">
        <v>1.59902692165827e-10</v>
      </c>
      <c r="AFZ37">
        <v>1.51557146771797e-10</v>
      </c>
      <c r="AGA37">
        <v>1.43647167077008e-10</v>
      </c>
      <c r="AGB37">
        <v>1.36150020297754e-10</v>
      </c>
      <c r="AGC37">
        <v>1.2904416010614e-10</v>
      </c>
      <c r="AGD37">
        <v>1.22309164707292e-10</v>
      </c>
      <c r="AGE37">
        <v>1.15925678148403e-10</v>
      </c>
      <c r="AGF37">
        <v>1.09875354690948e-10</v>
      </c>
      <c r="AGG37">
        <v>1.04140806086178e-10</v>
      </c>
      <c r="AGH37">
        <v>9.87055516023959e-11</v>
      </c>
      <c r="AGI37">
        <v>9.35539706603669e-11</v>
      </c>
      <c r="AGJ37">
        <v>8.86712579407574e-11</v>
      </c>
      <c r="AGK37">
        <v>8.40433808345802e-11</v>
      </c>
      <c r="AGL37">
        <v>7.96570391143582e-11</v>
      </c>
      <c r="AGM37">
        <v>7.54996267101097e-11</v>
      </c>
      <c r="AGN37">
        <v>7.15591954802958e-11</v>
      </c>
      <c r="AGO37">
        <v>6.78244208736133e-11</v>
      </c>
      <c r="AGP37">
        <v>6.42845693829482e-11</v>
      </c>
      <c r="AGQ37">
        <v>6.09294676979515e-11</v>
      </c>
      <c r="AGR37">
        <v>5.77494734675852e-11</v>
      </c>
      <c r="AGS37">
        <v>5.47354475886133e-11</v>
      </c>
      <c r="AGT37">
        <v>5.18787279403935e-11</v>
      </c>
      <c r="AGU37">
        <v>4.91711044904887e-11</v>
      </c>
      <c r="AGV37">
        <v>4.66047956995497e-11</v>
      </c>
      <c r="AGW37">
        <v>4.41724261576614e-11</v>
      </c>
      <c r="AGX37">
        <v>4.18670053878791e-11</v>
      </c>
      <c r="AGY37">
        <v>3.96819077560373e-11</v>
      </c>
      <c r="AGZ37">
        <v>3.76108534290952e-11</v>
      </c>
      <c r="AHA37">
        <v>3.56478903272906e-11</v>
      </c>
      <c r="AHB37">
        <v>3.37873770182383e-11</v>
      </c>
      <c r="AHC37">
        <v>3.2023966503808e-11</v>
      </c>
      <c r="AHD37">
        <v>3.03525908531888e-11</v>
      </c>
      <c r="AHE37">
        <v>2.87684466379743e-11</v>
      </c>
      <c r="AHF37">
        <v>2.72669811274126e-11</v>
      </c>
      <c r="AHG37">
        <v>2.58438792041441e-11</v>
      </c>
      <c r="AHH37">
        <v>2.44950509628263e-11</v>
      </c>
      <c r="AHI37">
        <v>2.32166199560027e-11</v>
      </c>
      <c r="AHJ37">
        <v>2.20049120534376e-11</v>
      </c>
      <c r="AHK37">
        <v>2.08564448828964e-11</v>
      </c>
      <c r="AHL37">
        <v>1.97679178220274e-11</v>
      </c>
      <c r="AHM37">
        <v>1.87362025125809e-11</v>
      </c>
      <c r="AHN37">
        <v>1.77583338697045e-11</v>
      </c>
      <c r="AHO37">
        <v>1.68315015604756e-11</v>
      </c>
      <c r="AHP37">
        <v>1.59530419271821e-11</v>
      </c>
      <c r="AHQ37">
        <v>1.51204303321372e-11</v>
      </c>
      <c r="AHR37">
        <v>1.43312739020299e-11</v>
      </c>
      <c r="AHS37">
        <v>1.35833046509579e-11</v>
      </c>
      <c r="AHT37">
        <v>1.28743729623785e-11</v>
      </c>
      <c r="AHU37">
        <v>1.22024414112463e-11</v>
      </c>
      <c r="AHV37">
        <v>1.15655789085816e-11</v>
      </c>
      <c r="AHW37">
        <v>1.09619551516425e-11</v>
      </c>
      <c r="AHX37">
        <v>1.038983536375e-11</v>
      </c>
      <c r="AHY37">
        <v>9.84757530864874e-12</v>
      </c>
      <c r="AHZ37">
        <v>9.33361656507591e-12</v>
      </c>
      <c r="AIA37">
        <v>8.84648204795637e-12</v>
      </c>
      <c r="AIB37">
        <v>8.38477176335321e-12</v>
      </c>
      <c r="AIC37">
        <v>7.94715878497335e-12</v>
      </c>
      <c r="AID37">
        <v>7.53238544066478e-12</v>
      </c>
      <c r="AIE37">
        <v>7.13925969794614e-12</v>
      </c>
      <c r="AIF37">
        <v>6.76665173818026e-12</v>
      </c>
      <c r="AIG37">
        <v>6.41349070954658e-12</v>
      </c>
      <c r="AIH37">
        <v>6.07876164948044e-12</v>
      </c>
      <c r="AII37">
        <v>5.76150256773452e-12</v>
      </c>
      <c r="AIJ37">
        <v>5.46080168167948e-12</v>
      </c>
      <c r="AIK37">
        <v>5.17579479589803e-12</v>
      </c>
      <c r="AIL37">
        <v>4.90566281854171e-12</v>
      </c>
      <c r="AIM37">
        <v>4.64962940731253e-12</v>
      </c>
      <c r="AIN37">
        <v>4.40695873830401e-12</v>
      </c>
      <c r="AIO37">
        <v>4.17695339128962e-12</v>
      </c>
      <c r="AIP37">
        <v>3.95895234538099e-12</v>
      </c>
      <c r="AIQ37">
        <v>3.75232907929542e-12</v>
      </c>
      <c r="AIR37">
        <v>3.55648977077319e-12</v>
      </c>
      <c r="AIS37">
        <v>3.37087158996975e-12</v>
      </c>
      <c r="AIT37">
        <v>3.19494108191822e-12</v>
      </c>
      <c r="AIU37">
        <v>3.02819263341337e-12</v>
      </c>
      <c r="AIV37">
        <v>2.87014701991106e-12</v>
      </c>
      <c r="AIW37">
        <v>2.72035002826711e-12</v>
      </c>
      <c r="AIX37">
        <v>2.57837115135734e-12</v>
      </c>
      <c r="AIY37">
        <v>2.4438023508271e-12</v>
      </c>
      <c r="AIZ37">
        <v>2.31625688441484e-12</v>
      </c>
      <c r="AJA37">
        <v>2.19536819447914e-12</v>
      </c>
      <c r="AJB37">
        <v>2.08078885453509e-12</v>
      </c>
      <c r="AJC37">
        <v>1.97218957077253e-12</v>
      </c>
      <c r="AJD37">
        <v>1.86925823568627e-12</v>
      </c>
      <c r="AJE37">
        <v>1.77169903109885e-12</v>
      </c>
      <c r="AJF37">
        <v>1.67923157799768e-12</v>
      </c>
      <c r="AJG37">
        <v>1.5915901307434e-12</v>
      </c>
      <c r="AJH37">
        <v>1.50852281333367e-12</v>
      </c>
      <c r="AJI37">
        <v>1.42979089552736e-12</v>
      </c>
      <c r="AJJ37">
        <v>1.35516810674892e-12</v>
      </c>
      <c r="AJK37">
        <v>1.28443998580092e-12</v>
      </c>
      <c r="AJL37">
        <v>1.21740326451612e-12</v>
      </c>
      <c r="AJM37">
        <v>1.15386528357754e-12</v>
      </c>
      <c r="AJN37">
        <v>1.0936434388277e-12</v>
      </c>
      <c r="AJO37">
        <v>1.03656465647578e-12</v>
      </c>
      <c r="AJP37">
        <v>9.82464895694422e-13</v>
      </c>
      <c r="AJQ37">
        <v>9.31188677176749e-13</v>
      </c>
      <c r="AJR37">
        <v>8.82588636298599e-13</v>
      </c>
      <c r="AJS37">
        <v>8.36525099601876e-13</v>
      </c>
      <c r="AJT37">
        <v>7.92865683381832e-13</v>
      </c>
      <c r="AJU37">
        <v>7.5148491322463e-13</v>
      </c>
      <c r="AJV37">
        <v>7.12263863401771e-13</v>
      </c>
      <c r="AJW37">
        <v>6.75089815085046e-13</v>
      </c>
      <c r="AJX37">
        <v>6.39855932399712e-13</v>
      </c>
      <c r="AJY37">
        <v>6.06460955384919e-13</v>
      </c>
      <c r="AJZ37">
        <v>5.74808908978952e-13</v>
      </c>
      <c r="AKA37">
        <v>5.4480882719295e-13</v>
      </c>
      <c r="AKB37">
        <v>5.16374491680374e-13</v>
      </c>
      <c r="AKC37">
        <v>4.89424183950914e-13</v>
      </c>
      <c r="AKD37">
        <v>4.63880450516693e-13</v>
      </c>
      <c r="AKE37">
        <v>4.396698802958e-13</v>
      </c>
      <c r="AKF37">
        <v>4.16722893633492e-13</v>
      </c>
      <c r="AKG37">
        <v>3.9497354233462e-13</v>
      </c>
      <c r="AKH37">
        <v>3.74359320132681e-13</v>
      </c>
      <c r="AKI37">
        <v>3.54820983050741e-13</v>
      </c>
      <c r="AKJ37">
        <v>3.36302379137972e-13</v>
      </c>
      <c r="AKK37">
        <v>3.18750287092482e-13</v>
      </c>
      <c r="AKL37">
        <v>3.02114263306642e-13</v>
      </c>
      <c r="AKM37">
        <v>2.86346496895336e-13</v>
      </c>
      <c r="AKN37">
        <v>2.71401672290487e-13</v>
      </c>
      <c r="AKO37">
        <v>2.5723683900696e-13</v>
      </c>
      <c r="AKP37">
        <v>2.43811288205582e-13</v>
      </c>
      <c r="AKQ37">
        <v>2.31086435698492e-13</v>
      </c>
      <c r="AKR37">
        <v>2.1902571106062e-13</v>
      </c>
      <c r="AKS37">
        <v>2.07594452528584e-13</v>
      </c>
      <c r="AKT37">
        <v>1.96759807384965e-13</v>
      </c>
      <c r="AKU37">
        <v>1.86490637541664e-13</v>
      </c>
      <c r="AKV37">
        <v>1.76757430051001e-13</v>
      </c>
      <c r="AKW37">
        <v>1.67532212287356e-13</v>
      </c>
      <c r="AKX37">
        <v>1.58788471555608e-13</v>
      </c>
      <c r="AKY37">
        <v>1.50501078895316e-13</v>
      </c>
      <c r="AKZ37">
        <v>1.42646216861669e-13</v>
      </c>
      <c r="ALA37">
        <v>1.35201311075648e-13</v>
      </c>
      <c r="ALB37">
        <v>1.28144965346683e-13</v>
      </c>
      <c r="ALC37">
        <v>1.21456900181351e-13</v>
      </c>
      <c r="ALD37">
        <v>1.15117894501381e-13</v>
      </c>
      <c r="ALE37">
        <v>1.09109730403492e-13</v>
      </c>
      <c r="ALF37">
        <v>1.03415140802284e-13</v>
      </c>
      <c r="ALG37">
        <v>9.80177598057179e-14</v>
      </c>
      <c r="ALH37">
        <v>9.29020756805786e-14</v>
      </c>
      <c r="ALI37">
        <v>8.80533862727237e-14</v>
      </c>
      <c r="ALJ37">
        <v>8.34577567540223e-14</v>
      </c>
      <c r="ALK37">
        <v>7.91019795745342e-14</v>
      </c>
      <c r="ALL37">
        <v>7.49735365048433e-14</v>
      </c>
      <c r="ALM37">
        <v>7.10605626594542e-14</v>
      </c>
      <c r="ALN37">
        <v>6.73518123978589e-14</v>
      </c>
      <c r="ALO37">
        <v>6.38366270052724e-14</v>
      </c>
    </row>
    <row r="38" spans="1:1003">
      <c r="A38" s="4" t="s">
        <v>15</v>
      </c>
      <c r="B38" s="5">
        <f t="shared" si="0"/>
        <v>8767152.52098166</v>
      </c>
      <c r="C38">
        <v>0</v>
      </c>
      <c r="D38">
        <v>0.0915431148683532</v>
      </c>
      <c r="E38">
        <v>0.195840042517144</v>
      </c>
      <c r="F38">
        <v>0.295956148188586</v>
      </c>
      <c r="G38">
        <v>0.396592953097156</v>
      </c>
      <c r="H38">
        <v>0.506418430039355</v>
      </c>
      <c r="I38">
        <v>0.633871410204557</v>
      </c>
      <c r="J38">
        <v>0.786902041501691</v>
      </c>
      <c r="K38">
        <v>0.97362518667902</v>
      </c>
      <c r="L38">
        <v>1.20305577584193</v>
      </c>
      <c r="M38">
        <v>1.48577604490444</v>
      </c>
      <c r="N38">
        <v>1.83456605142601</v>
      </c>
      <c r="O38">
        <v>2.26506067973763</v>
      </c>
      <c r="P38">
        <v>2.7964922301159</v>
      </c>
      <c r="Q38">
        <v>3.45257079198305</v>
      </c>
      <c r="R38">
        <v>4.26255253205618</v>
      </c>
      <c r="S38">
        <v>5.26254933410373</v>
      </c>
      <c r="T38">
        <v>6.4971411470096</v>
      </c>
      <c r="U38">
        <v>8.02136438797503</v>
      </c>
      <c r="V38">
        <v>9.90316573942185</v>
      </c>
      <c r="W38">
        <v>12.2264310315614</v>
      </c>
      <c r="X38">
        <v>15.0947243320161</v>
      </c>
      <c r="Y38">
        <v>18.6359039002256</v>
      </c>
      <c r="Z38">
        <v>23.0078206575803</v>
      </c>
      <c r="AA38">
        <v>28.4053529784426</v>
      </c>
      <c r="AB38">
        <v>35.0690910422973</v>
      </c>
      <c r="AC38">
        <v>38.340494927148</v>
      </c>
      <c r="AD38">
        <v>39.5528286071531</v>
      </c>
      <c r="AE38">
        <v>40.9415218490115</v>
      </c>
      <c r="AF38">
        <v>42.7015556363074</v>
      </c>
      <c r="AG38">
        <v>44.8048295678725</v>
      </c>
      <c r="AH38">
        <v>47.1903391310277</v>
      </c>
      <c r="AI38">
        <v>49.8113413458398</v>
      </c>
      <c r="AJ38">
        <v>52.6405410482136</v>
      </c>
      <c r="AK38">
        <v>55.6655214720216</v>
      </c>
      <c r="AL38">
        <v>58.8836226641019</v>
      </c>
      <c r="AM38">
        <v>62.2982361459113</v>
      </c>
      <c r="AN38">
        <v>65.9164835807715</v>
      </c>
      <c r="AO38">
        <v>69.7478644926534</v>
      </c>
      <c r="AP38">
        <v>73.803505777629</v>
      </c>
      <c r="AQ38">
        <v>78.0957637354924</v>
      </c>
      <c r="AR38">
        <v>82.6380262315977</v>
      </c>
      <c r="AS38">
        <v>87.4446266978355</v>
      </c>
      <c r="AT38">
        <v>92.5308204008541</v>
      </c>
      <c r="AU38">
        <v>97.912795701759</v>
      </c>
      <c r="AV38">
        <v>103.607705517088</v>
      </c>
      <c r="AW38">
        <v>109.633711063545</v>
      </c>
      <c r="AX38">
        <v>116.010033711673</v>
      </c>
      <c r="AY38">
        <v>122.757012798858</v>
      </c>
      <c r="AZ38">
        <v>129.896168344746</v>
      </c>
      <c r="BA38">
        <v>137.450268202159</v>
      </c>
      <c r="BB38">
        <v>145.44339949692</v>
      </c>
      <c r="BC38">
        <v>153.901044386343</v>
      </c>
      <c r="BD38">
        <v>162.85016026581</v>
      </c>
      <c r="BE38">
        <v>172.319264611921</v>
      </c>
      <c r="BF38">
        <v>182.338524688472</v>
      </c>
      <c r="BG38">
        <v>192.939852368138</v>
      </c>
      <c r="BH38">
        <v>204.15700434386</v>
      </c>
      <c r="BI38">
        <v>216.025688022304</v>
      </c>
      <c r="BJ38">
        <v>228.583673409075</v>
      </c>
      <c r="BK38">
        <v>241.870911312375</v>
      </c>
      <c r="BL38">
        <v>255.929658209</v>
      </c>
      <c r="BM38">
        <v>270.804608134185</v>
      </c>
      <c r="BN38">
        <v>286.543031974937</v>
      </c>
      <c r="BO38">
        <v>303.19492456529</v>
      </c>
      <c r="BP38">
        <v>320.813160001296</v>
      </c>
      <c r="BQ38">
        <v>339.453655613662</v>
      </c>
      <c r="BR38">
        <v>359.17554505662</v>
      </c>
      <c r="BS38">
        <v>380.041360993011</v>
      </c>
      <c r="BT38">
        <v>402.117227877484</v>
      </c>
      <c r="BU38">
        <v>425.4730653623</v>
      </c>
      <c r="BV38">
        <v>450.18280287325</v>
      </c>
      <c r="BW38">
        <v>476.324605926759</v>
      </c>
      <c r="BX38">
        <v>503.981114783207</v>
      </c>
      <c r="BY38">
        <v>533.239696055678</v>
      </c>
      <c r="BZ38">
        <v>564.19270791787</v>
      </c>
      <c r="CA38">
        <v>596.937779579339</v>
      </c>
      <c r="CB38">
        <v>631.578105720781</v>
      </c>
      <c r="CC38">
        <v>668.222756606157</v>
      </c>
      <c r="CD38">
        <v>706.987004612275</v>
      </c>
      <c r="CE38">
        <v>747.992667939453</v>
      </c>
      <c r="CF38">
        <v>791.368472288979</v>
      </c>
      <c r="CG38">
        <v>837.250431313837</v>
      </c>
      <c r="CH38">
        <v>885.782246668383</v>
      </c>
      <c r="CI38">
        <v>937.115728499677</v>
      </c>
      <c r="CJ38">
        <v>991.41123723774</v>
      </c>
      <c r="CK38">
        <v>1048.83814755353</v>
      </c>
      <c r="CL38">
        <v>1109.57533536119</v>
      </c>
      <c r="CM38">
        <v>1173.81168874448</v>
      </c>
      <c r="CN38">
        <v>1241.74664368588</v>
      </c>
      <c r="CO38">
        <v>1313.59074546864</v>
      </c>
      <c r="CP38">
        <v>1389.56623660774</v>
      </c>
      <c r="CQ38">
        <v>1469.90767214271</v>
      </c>
      <c r="CR38">
        <v>1554.86256309286</v>
      </c>
      <c r="CS38">
        <v>1644.69204883288</v>
      </c>
      <c r="CT38">
        <v>1739.67159909117</v>
      </c>
      <c r="CU38">
        <v>1840.09174620435</v>
      </c>
      <c r="CV38">
        <v>1946.258848176</v>
      </c>
      <c r="CW38">
        <v>2058.4958829848</v>
      </c>
      <c r="CX38">
        <v>2177.14327446339</v>
      </c>
      <c r="CY38">
        <v>2302.55974992329</v>
      </c>
      <c r="CZ38">
        <v>2435.12322952854</v>
      </c>
      <c r="DA38">
        <v>2575.23174721977</v>
      </c>
      <c r="DB38">
        <v>2723.30440275711</v>
      </c>
      <c r="DC38">
        <v>2879.78234418042</v>
      </c>
      <c r="DD38">
        <v>3045.12977967588</v>
      </c>
      <c r="DE38">
        <v>3219.83501748358</v>
      </c>
      <c r="DF38">
        <v>3404.41153207697</v>
      </c>
      <c r="DG38">
        <v>3599.39905438669</v>
      </c>
      <c r="DH38">
        <v>3805.3646833228</v>
      </c>
      <c r="DI38">
        <v>4022.90401526473</v>
      </c>
      <c r="DJ38">
        <v>4252.64228753094</v>
      </c>
      <c r="DK38">
        <v>4495.23553110413</v>
      </c>
      <c r="DL38">
        <v>4751.37172706436</v>
      </c>
      <c r="DM38">
        <v>5021.77196026625</v>
      </c>
      <c r="DN38">
        <v>5307.19156277822</v>
      </c>
      <c r="DO38">
        <v>5608.42123847341</v>
      </c>
      <c r="DP38">
        <v>5926.28815891764</v>
      </c>
      <c r="DQ38">
        <v>6261.65701932854</v>
      </c>
      <c r="DR38">
        <v>6615.4310418757</v>
      </c>
      <c r="DS38">
        <v>6988.55291194739</v>
      </c>
      <c r="DT38">
        <v>7382.00563121501</v>
      </c>
      <c r="DU38">
        <v>7796.81326937986</v>
      </c>
      <c r="DV38">
        <v>8234.04159437972</v>
      </c>
      <c r="DW38">
        <v>8694.79855856214</v>
      </c>
      <c r="DX38">
        <v>9180.23461589814</v>
      </c>
      <c r="DY38">
        <v>9691.54284271081</v>
      </c>
      <c r="DZ38">
        <v>10229.9588316354</v>
      </c>
      <c r="EA38">
        <v>10796.760325619</v>
      </c>
      <c r="EB38">
        <v>11393.2665557161</v>
      </c>
      <c r="EC38">
        <v>12020.837243268</v>
      </c>
      <c r="ED38">
        <v>12680.8712237842</v>
      </c>
      <c r="EE38">
        <v>13374.8046465092</v>
      </c>
      <c r="EF38">
        <v>14104.1087003031</v>
      </c>
      <c r="EG38">
        <v>14870.2868131289</v>
      </c>
      <c r="EH38">
        <v>15674.871269198</v>
      </c>
      <c r="EI38">
        <v>16519.4191847441</v>
      </c>
      <c r="EJ38">
        <v>17405.5077805715</v>
      </c>
      <c r="EK38">
        <v>18334.7288870509</v>
      </c>
      <c r="EL38">
        <v>19308.6826152524</v>
      </c>
      <c r="EM38">
        <v>20328.9701265357</v>
      </c>
      <c r="EN38">
        <v>21397.1854323316</v>
      </c>
      <c r="EO38">
        <v>22514.9061562232</v>
      </c>
      <c r="EP38">
        <v>23683.6831919699</v>
      </c>
      <c r="EQ38">
        <v>24905.0291940281</v>
      </c>
      <c r="ER38">
        <v>26180.4058416528</v>
      </c>
      <c r="ES38">
        <v>27511.2098240606</v>
      </c>
      <c r="ET38">
        <v>28898.7575026675</v>
      </c>
      <c r="EU38">
        <v>30344.2682173552</v>
      </c>
      <c r="EV38">
        <v>31848.8462173393</v>
      </c>
      <c r="EW38">
        <v>33413.4612137845</v>
      </c>
      <c r="EX38">
        <v>35038.9275710799</v>
      </c>
      <c r="EY38">
        <v>36725.882176869</v>
      </c>
      <c r="EZ38">
        <v>38474.761057708</v>
      </c>
      <c r="FA38">
        <v>40285.7748376931</v>
      </c>
      <c r="FB38">
        <v>42158.8831716096</v>
      </c>
      <c r="FC38">
        <v>44093.7683220113</v>
      </c>
      <c r="FD38">
        <v>46089.8080909547</v>
      </c>
      <c r="FE38">
        <v>48146.048361539</v>
      </c>
      <c r="FF38">
        <v>50261.1755514069</v>
      </c>
      <c r="FG38">
        <v>52433.4893292437</v>
      </c>
      <c r="FH38">
        <v>54660.8759951236</v>
      </c>
      <c r="FI38">
        <v>56940.7829751646</v>
      </c>
      <c r="FJ38">
        <v>59270.1949289348</v>
      </c>
      <c r="FK38">
        <v>61645.6120128301</v>
      </c>
      <c r="FL38">
        <v>64063.0308823205</v>
      </c>
      <c r="FM38">
        <v>66517.9290485381</v>
      </c>
      <c r="FN38">
        <v>69005.2532279487</v>
      </c>
      <c r="FO38">
        <v>71519.4123355124</v>
      </c>
      <c r="FP38">
        <v>74054.275769528</v>
      </c>
      <c r="FQ38">
        <v>76603.1776180038</v>
      </c>
      <c r="FR38">
        <v>79158.9273798991</v>
      </c>
      <c r="FS38">
        <v>81713.8277381959</v>
      </c>
      <c r="FT38">
        <v>84259.6998442021</v>
      </c>
      <c r="FU38">
        <v>86787.9164730815</v>
      </c>
      <c r="FV38">
        <v>89289.4432893498</v>
      </c>
      <c r="FW38">
        <v>91754.8883188464</v>
      </c>
      <c r="FX38">
        <v>94174.5595622662</v>
      </c>
      <c r="FY38">
        <v>96538.5305075193</v>
      </c>
      <c r="FZ38">
        <v>98836.7131077802</v>
      </c>
      <c r="GA38">
        <v>101058.937593884</v>
      </c>
      <c r="GB38">
        <v>103195.038289428</v>
      </c>
      <c r="GC38">
        <v>105234.944400967</v>
      </c>
      <c r="GD38">
        <v>107168.774570992</v>
      </c>
      <c r="GE38">
        <v>108986.933815236</v>
      </c>
      <c r="GF38">
        <v>110680.211325262</v>
      </c>
      <c r="GG38">
        <v>112239.877509215</v>
      </c>
      <c r="GH38">
        <v>113657.778573748</v>
      </c>
      <c r="GI38">
        <v>114926.426923566</v>
      </c>
      <c r="GJ38">
        <v>116039.085674917</v>
      </c>
      <c r="GK38">
        <v>116989.845647547</v>
      </c>
      <c r="GL38">
        <v>117773.693315814</v>
      </c>
      <c r="GM38">
        <v>118386.568361637</v>
      </c>
      <c r="GN38">
        <v>118825.409675681</v>
      </c>
      <c r="GO38">
        <v>119088.188892572</v>
      </c>
      <c r="GP38">
        <v>119173.930813549</v>
      </c>
      <c r="GQ38">
        <v>119082.72035696</v>
      </c>
      <c r="GR38">
        <v>118815.695973804</v>
      </c>
      <c r="GS38">
        <v>118375.029762068</v>
      </c>
      <c r="GT38">
        <v>117763.894800087</v>
      </c>
      <c r="GU38">
        <v>116986.420486121</v>
      </c>
      <c r="GV38">
        <v>116047.636910557</v>
      </c>
      <c r="GW38">
        <v>114953.409491564</v>
      </c>
      <c r="GX38">
        <v>113710.365269242</v>
      </c>
      <c r="GY38">
        <v>112325.812373855</v>
      </c>
      <c r="GZ38">
        <v>110807.654258808</v>
      </c>
      <c r="HA38">
        <v>109164.300318822</v>
      </c>
      <c r="HB38">
        <v>107404.57450007</v>
      </c>
      <c r="HC38">
        <v>105537.623455269</v>
      </c>
      <c r="HD38">
        <v>103572.825707361</v>
      </c>
      <c r="HE38">
        <v>101519.703166074</v>
      </c>
      <c r="HF38">
        <v>99387.8361983159</v>
      </c>
      <c r="HG38">
        <v>97186.7832925819</v>
      </c>
      <c r="HH38">
        <v>94926.0061855581</v>
      </c>
      <c r="HI38">
        <v>92614.8011421493</v>
      </c>
      <c r="HJ38">
        <v>90262.2369037713</v>
      </c>
      <c r="HK38">
        <v>87877.0996489209</v>
      </c>
      <c r="HL38">
        <v>85467.8451489478</v>
      </c>
      <c r="HM38">
        <v>83042.558153943</v>
      </c>
      <c r="HN38">
        <v>80608.9189112002</v>
      </c>
      <c r="HO38">
        <v>78174.1766034857</v>
      </c>
      <c r="HP38">
        <v>75745.1293972026</v>
      </c>
      <c r="HQ38">
        <v>73328.1107117044</v>
      </c>
      <c r="HR38">
        <v>70928.981260033</v>
      </c>
      <c r="HS38">
        <v>68553.1263673919</v>
      </c>
      <c r="HT38">
        <v>66205.4580454166</v>
      </c>
      <c r="HU38">
        <v>63890.4212862378</v>
      </c>
      <c r="HV38">
        <v>61612.0040387507</v>
      </c>
      <c r="HW38">
        <v>59373.7503385864</v>
      </c>
      <c r="HX38">
        <v>57178.7760812442</v>
      </c>
      <c r="HY38">
        <v>55029.7869528963</v>
      </c>
      <c r="HZ38">
        <v>52929.0980638995</v>
      </c>
      <c r="IA38">
        <v>50878.6548644626</v>
      </c>
      <c r="IB38">
        <v>48880.0549589075</v>
      </c>
      <c r="IC38">
        <v>46934.5704732683</v>
      </c>
      <c r="ID38">
        <v>45043.1706696183</v>
      </c>
      <c r="IE38">
        <v>43206.5445386046</v>
      </c>
      <c r="IF38">
        <v>41425.1231385414</v>
      </c>
      <c r="IG38">
        <v>39699.101484506</v>
      </c>
      <c r="IH38">
        <v>38028.4598238147</v>
      </c>
      <c r="II38">
        <v>36412.9841647347</v>
      </c>
      <c r="IJ38">
        <v>34852.2859531582</v>
      </c>
      <c r="IK38">
        <v>33345.8208171315</v>
      </c>
      <c r="IL38">
        <v>31892.9063216016</v>
      </c>
      <c r="IM38">
        <v>30492.7386955551</v>
      </c>
      <c r="IN38">
        <v>29144.408510997</v>
      </c>
      <c r="IO38">
        <v>27846.9153080669</v>
      </c>
      <c r="IP38">
        <v>26599.1811731929</v>
      </c>
      <c r="IQ38">
        <v>25400.0632877036</v>
      </c>
      <c r="IR38">
        <v>24248.365472947</v>
      </c>
      <c r="IS38">
        <v>23142.8487648849</v>
      </c>
      <c r="IT38">
        <v>22082.2410565296</v>
      </c>
      <c r="IU38">
        <v>21065.2458506421</v>
      </c>
      <c r="IV38">
        <v>20090.5501679897</v>
      </c>
      <c r="IW38">
        <v>19156.8316583275</v>
      </c>
      <c r="IX38">
        <v>18262.7649622617</v>
      </c>
      <c r="IY38">
        <v>17407.0273724226</v>
      </c>
      <c r="IZ38">
        <v>16588.303842027</v>
      </c>
      <c r="JA38">
        <v>15805.2913880721</v>
      </c>
      <c r="JB38">
        <v>15056.7029351508</v>
      </c>
      <c r="JC38">
        <v>14341.2706443272</v>
      </c>
      <c r="JD38">
        <v>13657.7487697007</v>
      </c>
      <c r="JE38">
        <v>13004.9160833177</v>
      </c>
      <c r="JF38">
        <v>12381.5779069888</v>
      </c>
      <c r="JG38">
        <v>11786.5677874003</v>
      </c>
      <c r="JH38">
        <v>11218.7488487063</v>
      </c>
      <c r="JI38">
        <v>10677.0148545803</v>
      </c>
      <c r="JJ38">
        <v>10160.2910095307</v>
      </c>
      <c r="JK38">
        <v>9667.53452714863</v>
      </c>
      <c r="JL38">
        <v>9197.73499089117</v>
      </c>
      <c r="JM38">
        <v>8749.91453101344</v>
      </c>
      <c r="JN38">
        <v>8323.12783935701</v>
      </c>
      <c r="JO38">
        <v>7916.46204189256</v>
      </c>
      <c r="JP38">
        <v>7529.03644720087</v>
      </c>
      <c r="JQ38">
        <v>7160.00218746303</v>
      </c>
      <c r="JR38">
        <v>6808.54176701591</v>
      </c>
      <c r="JS38">
        <v>6473.86853211615</v>
      </c>
      <c r="JT38">
        <v>6155.22607423791</v>
      </c>
      <c r="JU38">
        <v>5851.88757800875</v>
      </c>
      <c r="JV38">
        <v>5563.15512375678</v>
      </c>
      <c r="JW38">
        <v>5288.35895360003</v>
      </c>
      <c r="JX38">
        <v>5026.8567090493</v>
      </c>
      <c r="JY38">
        <v>4778.03264721573</v>
      </c>
      <c r="JZ38">
        <v>4541.2968419089</v>
      </c>
      <c r="KA38">
        <v>4316.0843751752</v>
      </c>
      <c r="KB38">
        <v>4101.85452415728</v>
      </c>
      <c r="KC38">
        <v>3898.0899475454</v>
      </c>
      <c r="KD38">
        <v>3704.29587534072</v>
      </c>
      <c r="KE38">
        <v>3519.99930515026</v>
      </c>
      <c r="KF38">
        <v>3344.74820778374</v>
      </c>
      <c r="KG38">
        <v>3178.11074451554</v>
      </c>
      <c r="KH38">
        <v>3019.67449801203</v>
      </c>
      <c r="KI38">
        <v>2869.04571859657</v>
      </c>
      <c r="KJ38">
        <v>2725.84858723365</v>
      </c>
      <c r="KK38">
        <v>2589.72449635291</v>
      </c>
      <c r="KL38">
        <v>2460.33134940248</v>
      </c>
      <c r="KM38">
        <v>2337.3428798164</v>
      </c>
      <c r="KN38">
        <v>2220.44798989935</v>
      </c>
      <c r="KO38">
        <v>2109.35010997258</v>
      </c>
      <c r="KP38">
        <v>2003.76657798518</v>
      </c>
      <c r="KQ38">
        <v>1903.42803967237</v>
      </c>
      <c r="KR38">
        <v>1808.07786923636</v>
      </c>
      <c r="KS38">
        <v>1717.47161043351</v>
      </c>
      <c r="KT38">
        <v>1631.37643787232</v>
      </c>
      <c r="KU38">
        <v>1549.57063825952</v>
      </c>
      <c r="KV38">
        <v>1471.84311127437</v>
      </c>
      <c r="KW38">
        <v>1397.99288970324</v>
      </c>
      <c r="KX38">
        <v>1327.82867842715</v>
      </c>
      <c r="KY38">
        <v>1261.16841182237</v>
      </c>
      <c r="KZ38">
        <v>1197.83882910839</v>
      </c>
      <c r="LA38">
        <v>1137.67506715735</v>
      </c>
      <c r="LB38">
        <v>1080.52027026394</v>
      </c>
      <c r="LC38">
        <v>1026.22521636412</v>
      </c>
      <c r="LD38">
        <v>974.647959183998</v>
      </c>
      <c r="LE38">
        <v>925.653485797131</v>
      </c>
      <c r="LF38">
        <v>879.113389067552</v>
      </c>
      <c r="LG38">
        <v>834.905554458339</v>
      </c>
      <c r="LH38">
        <v>792.913860689411</v>
      </c>
      <c r="LI38">
        <v>753.02789373451</v>
      </c>
      <c r="LJ38">
        <v>715.142673654914</v>
      </c>
      <c r="LK38">
        <v>679.158393776435</v>
      </c>
      <c r="LL38">
        <v>644.980171726331</v>
      </c>
      <c r="LM38">
        <v>612.517811857756</v>
      </c>
      <c r="LN38">
        <v>581.685578601029</v>
      </c>
      <c r="LO38">
        <v>552.401980293343</v>
      </c>
      <c r="LP38">
        <v>524.589563051149</v>
      </c>
      <c r="LQ38">
        <v>498.174714262533</v>
      </c>
      <c r="LR38">
        <v>473.087475290055</v>
      </c>
      <c r="LS38">
        <v>449.261362987871</v>
      </c>
      <c r="LT38">
        <v>426.633199650298</v>
      </c>
      <c r="LU38">
        <v>405.142951022309</v>
      </c>
      <c r="LV38">
        <v>384.733572015671</v>
      </c>
      <c r="LW38">
        <v>365.350859787495</v>
      </c>
      <c r="LX38">
        <v>346.943313850896</v>
      </c>
      <c r="LY38">
        <v>329.462002900084</v>
      </c>
      <c r="LZ38">
        <v>312.86043804467</v>
      </c>
      <c r="MA38">
        <v>297.094452160056</v>
      </c>
      <c r="MB38">
        <v>282.122085072687</v>
      </c>
      <c r="MC38">
        <v>267.90347431039</v>
      </c>
      <c r="MD38">
        <v>254.400751159308</v>
      </c>
      <c r="ME38">
        <v>241.577941779773</v>
      </c>
      <c r="MF38">
        <v>229.400873143978</v>
      </c>
      <c r="MG38">
        <v>217.837083568572</v>
      </c>
      <c r="MH38">
        <v>206.855737625065</v>
      </c>
      <c r="MI38">
        <v>196.427545220513</v>
      </c>
      <c r="MJ38">
        <v>186.52468465009</v>
      </c>
      <c r="MK38">
        <v>177.120729431994</v>
      </c>
      <c r="ML38">
        <v>168.190578743638</v>
      </c>
      <c r="MM38">
        <v>159.710391286253</v>
      </c>
      <c r="MN38">
        <v>151.65752241291</v>
      </c>
      <c r="MO38">
        <v>144.010464362467</v>
      </c>
      <c r="MP38">
        <v>136.748789449239</v>
      </c>
      <c r="MQ38">
        <v>129.853096065113</v>
      </c>
      <c r="MR38">
        <v>123.304957357469</v>
      </c>
      <c r="MS38">
        <v>117.086872452676</v>
      </c>
      <c r="MT38">
        <v>111.182220101027</v>
      </c>
      <c r="MU38">
        <v>105.575214624793</v>
      </c>
      <c r="MV38">
        <v>100.250864056721</v>
      </c>
      <c r="MW38">
        <v>95.1949303615791</v>
      </c>
      <c r="MX38">
        <v>90.3938916385194</v>
      </c>
      <c r="MY38">
        <v>85.8349062068672</v>
      </c>
      <c r="MZ38">
        <v>81.5057784826326</v>
      </c>
      <c r="NA38">
        <v>77.3949265574765</v>
      </c>
      <c r="NB38">
        <v>73.4913513961222</v>
      </c>
      <c r="NC38">
        <v>69.7846075722493</v>
      </c>
      <c r="ND38">
        <v>66.2647754667817</v>
      </c>
      <c r="NE38">
        <v>62.9224348561649</v>
      </c>
      <c r="NF38">
        <v>59.7486398217509</v>
      </c>
      <c r="NG38">
        <v>56.7348949147548</v>
      </c>
      <c r="NH38">
        <v>53.8731325144547</v>
      </c>
      <c r="NI38">
        <v>51.1556913203362</v>
      </c>
      <c r="NJ38">
        <v>48.5752959218044</v>
      </c>
      <c r="NK38">
        <v>46.1250373918296</v>
      </c>
      <c r="NL38">
        <v>43.7983548535436</v>
      </c>
      <c r="NM38">
        <v>41.5890179712987</v>
      </c>
      <c r="NN38">
        <v>39.4911103200916</v>
      </c>
      <c r="NO38">
        <v>37.4990135895309</v>
      </c>
      <c r="NP38">
        <v>35.6073925806832</v>
      </c>
      <c r="NQ38">
        <v>33.8111809561945</v>
      </c>
      <c r="NR38">
        <v>32.105567706044</v>
      </c>
      <c r="NS38">
        <v>30.4859842931489</v>
      </c>
      <c r="NT38">
        <v>28.9480924448118</v>
      </c>
      <c r="NU38">
        <v>27.4877725576921</v>
      </c>
      <c r="NV38">
        <v>26.1011126855847</v>
      </c>
      <c r="NW38">
        <v>24.784398080817</v>
      </c>
      <c r="NX38">
        <v>23.5341012615268</v>
      </c>
      <c r="NY38">
        <v>22.3468725784632</v>
      </c>
      <c r="NZ38">
        <v>21.2195312562669</v>
      </c>
      <c r="OA38">
        <v>20.1490568854318</v>
      </c>
      <c r="OB38">
        <v>19.1325813423398</v>
      </c>
      <c r="OC38">
        <v>18.1673811158852</v>
      </c>
      <c r="OD38">
        <v>17.2508700202816</v>
      </c>
      <c r="OE38">
        <v>16.3805922746592</v>
      </c>
      <c r="OF38">
        <v>15.5542159310336</v>
      </c>
      <c r="OG38">
        <v>14.7695266331451</v>
      </c>
      <c r="OH38">
        <v>14.024421689545</v>
      </c>
      <c r="OI38">
        <v>13.3169044451364</v>
      </c>
      <c r="OJ38">
        <v>12.6450789361672</v>
      </c>
      <c r="OK38">
        <v>12.0071448144264</v>
      </c>
      <c r="OL38">
        <v>11.4013925271055</v>
      </c>
      <c r="OM38">
        <v>10.826198739469</v>
      </c>
      <c r="ON38">
        <v>10.2800219881196</v>
      </c>
      <c r="OO38">
        <v>9.76139855325796</v>
      </c>
      <c r="OP38">
        <v>9.26893853891839</v>
      </c>
      <c r="OQ38">
        <v>8.80132215071494</v>
      </c>
      <c r="OR38">
        <v>8.35729616115708</v>
      </c>
      <c r="OS38">
        <v>7.9356705530944</v>
      </c>
      <c r="OT38">
        <v>7.53531533232271</v>
      </c>
      <c r="OU38">
        <v>7.1551575008355</v>
      </c>
      <c r="OV38">
        <v>6.79417818263152</v>
      </c>
      <c r="OW38">
        <v>6.45140989439687</v>
      </c>
      <c r="OX38">
        <v>6.12593395376503</v>
      </c>
      <c r="OY38">
        <v>5.81687801822612</v>
      </c>
      <c r="OZ38">
        <v>5.52341374810408</v>
      </c>
      <c r="PA38">
        <v>5.24475458735252</v>
      </c>
      <c r="PB38">
        <v>4.98015365623327</v>
      </c>
      <c r="PC38">
        <v>4.72890175024107</v>
      </c>
      <c r="PD38">
        <v>4.49032543992097</v>
      </c>
      <c r="PE38">
        <v>4.2637852664949</v>
      </c>
      <c r="PF38">
        <v>4.04867402846898</v>
      </c>
      <c r="PG38">
        <v>3.84441515463704</v>
      </c>
      <c r="PH38">
        <v>3.65046115912584</v>
      </c>
      <c r="PI38">
        <v>3.46629217434728</v>
      </c>
      <c r="PJ38">
        <v>3.29141455793075</v>
      </c>
      <c r="PK38">
        <v>3.12535956990662</v>
      </c>
      <c r="PL38">
        <v>2.96768211659976</v>
      </c>
      <c r="PM38">
        <v>2.81795955787008</v>
      </c>
      <c r="PN38">
        <v>2.67579057450675</v>
      </c>
      <c r="PO38">
        <v>2.54079409274354</v>
      </c>
      <c r="PP38">
        <v>2.41260826301528</v>
      </c>
      <c r="PQ38">
        <v>2.29088949022101</v>
      </c>
      <c r="PR38">
        <v>2.17531151289653</v>
      </c>
      <c r="PS38">
        <v>2.06556452883066</v>
      </c>
      <c r="PT38">
        <v>1.96135436478304</v>
      </c>
      <c r="PU38">
        <v>1.86240168807998</v>
      </c>
      <c r="PV38">
        <v>1.76844125797644</v>
      </c>
      <c r="PW38">
        <v>1.67922121477902</v>
      </c>
      <c r="PX38">
        <v>1.59450240482555</v>
      </c>
      <c r="PY38">
        <v>1.51405773951329</v>
      </c>
      <c r="PZ38">
        <v>1.43767158665846</v>
      </c>
      <c r="QA38">
        <v>1.36513919255671</v>
      </c>
      <c r="QB38">
        <v>1.29626613319615</v>
      </c>
      <c r="QC38">
        <v>1.23086779315266</v>
      </c>
      <c r="QD38">
        <v>1.16876887077143</v>
      </c>
      <c r="QE38">
        <v>1.10980290830887</v>
      </c>
      <c r="QF38">
        <v>1.05381184577608</v>
      </c>
      <c r="QG38">
        <v>1.00064559728834</v>
      </c>
      <c r="QH38">
        <v>0.950161648785641</v>
      </c>
      <c r="QI38">
        <v>0.902224676046142</v>
      </c>
      <c r="QJ38">
        <v>0.856706181969157</v>
      </c>
      <c r="QK38">
        <v>0.813484152155631</v>
      </c>
      <c r="QL38">
        <v>0.772442727863225</v>
      </c>
      <c r="QM38">
        <v>0.733471895459593</v>
      </c>
      <c r="QN38">
        <v>0.696467191541694</v>
      </c>
      <c r="QO38">
        <v>0.661329422930865</v>
      </c>
      <c r="QP38">
        <v>0.627964400793345</v>
      </c>
      <c r="QQ38">
        <v>0.596282688173685</v>
      </c>
      <c r="QR38">
        <v>0.56619936026446</v>
      </c>
      <c r="QS38">
        <v>0.537633776769834</v>
      </c>
      <c r="QT38">
        <v>0.5105093657529</v>
      </c>
      <c r="QU38">
        <v>0.484753418387502</v>
      </c>
      <c r="QV38">
        <v>0.460296894064481</v>
      </c>
      <c r="QW38">
        <v>0.437074235329994</v>
      </c>
      <c r="QX38">
        <v>0.415023192159937</v>
      </c>
      <c r="QY38">
        <v>0.394084655099505</v>
      </c>
      <c r="QZ38">
        <v>0.37420249682066</v>
      </c>
      <c r="RA38">
        <v>0.355323421672886</v>
      </c>
      <c r="RB38">
        <v>0.337396822823969</v>
      </c>
      <c r="RC38">
        <v>0.320374646607916</v>
      </c>
      <c r="RD38">
        <v>0.30421126371645</v>
      </c>
      <c r="RE38">
        <v>0.288863346888812</v>
      </c>
      <c r="RF38">
        <v>0.274289754772079</v>
      </c>
      <c r="RG38">
        <v>0.260451421640684</v>
      </c>
      <c r="RH38">
        <v>0.24731125267956</v>
      </c>
      <c r="RI38">
        <v>0.234834024550247</v>
      </c>
      <c r="RJ38">
        <v>0.222986290973427</v>
      </c>
      <c r="RK38">
        <v>0.211736293074828</v>
      </c>
      <c r="RL38">
        <v>0.201053874254185</v>
      </c>
      <c r="RM38">
        <v>0.190910399349079</v>
      </c>
      <c r="RN38">
        <v>0.181278677876988</v>
      </c>
      <c r="RO38">
        <v>0.172132891149789</v>
      </c>
      <c r="RP38">
        <v>0.163448523065374</v>
      </c>
      <c r="RQ38">
        <v>0.155202294390854</v>
      </c>
      <c r="RR38">
        <v>0.147372100361207</v>
      </c>
      <c r="RS38">
        <v>0.139936951426118</v>
      </c>
      <c r="RT38">
        <v>0.132876916986164</v>
      </c>
      <c r="RU38">
        <v>0.126173071967556</v>
      </c>
      <c r="RV38">
        <v>0.119807446092219</v>
      </c>
      <c r="RW38">
        <v>0.113762975707236</v>
      </c>
      <c r="RX38">
        <v>0.108023458044528</v>
      </c>
      <c r="RY38">
        <v>0.102573507788182</v>
      </c>
      <c r="RZ38">
        <v>0.0973985158329862</v>
      </c>
      <c r="SA38">
        <v>0.0924846101236379</v>
      </c>
      <c r="SB38">
        <v>0.087818618469648</v>
      </c>
      <c r="SC38">
        <v>0.0833880332362714</v>
      </c>
      <c r="SD38">
        <v>0.0791809778168137</v>
      </c>
      <c r="SE38">
        <v>0.0751861747964458</v>
      </c>
      <c r="SF38">
        <v>0.0713929157221854</v>
      </c>
      <c r="SG38">
        <v>0.0677910323980178</v>
      </c>
      <c r="SH38">
        <v>0.064370869628208</v>
      </c>
      <c r="SI38">
        <v>0.0611232593357432</v>
      </c>
      <c r="SJ38">
        <v>0.0580394959865316</v>
      </c>
      <c r="SK38">
        <v>0.0551113132534761</v>
      </c>
      <c r="SL38">
        <v>0.0523308618578762</v>
      </c>
      <c r="SM38">
        <v>0.0496906885287549</v>
      </c>
      <c r="SN38">
        <v>0.0471837160237166</v>
      </c>
      <c r="SO38">
        <v>0.0448032241577748</v>
      </c>
      <c r="SP38">
        <v>0.042542831789301</v>
      </c>
      <c r="SQ38">
        <v>0.040396479714804</v>
      </c>
      <c r="SR38">
        <v>0.0383584144266918</v>
      </c>
      <c r="SS38">
        <v>0.0364231726904729</v>
      </c>
      <c r="ST38">
        <v>0.0345855669000602</v>
      </c>
      <c r="SU38">
        <v>0.0328406711719183</v>
      </c>
      <c r="SV38">
        <v>0.0311838081407801</v>
      </c>
      <c r="SW38">
        <v>0.0296105364215367</v>
      </c>
      <c r="SX38">
        <v>0.028116638703693</v>
      </c>
      <c r="SY38">
        <v>0.0266981104464734</v>
      </c>
      <c r="SZ38">
        <v>0.025351149144276</v>
      </c>
      <c r="TA38">
        <v>0.0240721441336983</v>
      </c>
      <c r="TB38">
        <v>0.0228576669148144</v>
      </c>
      <c r="TC38">
        <v>0.0217044619607557</v>
      </c>
      <c r="TD38">
        <v>0.0206094379909626</v>
      </c>
      <c r="TE38">
        <v>0.0195696596847121</v>
      </c>
      <c r="TF38">
        <v>0.0185823398127105</v>
      </c>
      <c r="TG38">
        <v>0.0176448317656583</v>
      </c>
      <c r="TH38">
        <v>0.0167546224597595</v>
      </c>
      <c r="TI38">
        <v>0.0159093256001588</v>
      </c>
      <c r="TJ38">
        <v>0.0151066752842476</v>
      </c>
      <c r="TK38">
        <v>0.0143445199276931</v>
      </c>
      <c r="TL38">
        <v>0.013620816496908</v>
      </c>
      <c r="TM38">
        <v>0.0129336250325002</v>
      </c>
      <c r="TN38">
        <v>0.0122811034490229</v>
      </c>
      <c r="TO38">
        <v>0.0116615025970852</v>
      </c>
      <c r="TP38">
        <v>0.0110731615745861</v>
      </c>
      <c r="TQ38">
        <v>0.010514503274504</v>
      </c>
      <c r="TR38">
        <v>0.00998403015730657</v>
      </c>
      <c r="TS38">
        <v>0.00948032023664947</v>
      </c>
      <c r="TT38">
        <v>0.00900202326760193</v>
      </c>
      <c r="TU38">
        <v>0.00854785712718245</v>
      </c>
      <c r="TV38">
        <v>0.00811660437750182</v>
      </c>
      <c r="TW38">
        <v>0.00770710900230078</v>
      </c>
      <c r="TX38">
        <v>0.00731827330813424</v>
      </c>
      <c r="TY38">
        <v>0.00694905498189559</v>
      </c>
      <c r="TZ38">
        <v>0.00659846429679311</v>
      </c>
      <c r="UA38">
        <v>0.00626556145928946</v>
      </c>
      <c r="UB38">
        <v>0.00594945408989178</v>
      </c>
      <c r="UC38">
        <v>0.00564929483104</v>
      </c>
      <c r="UD38">
        <v>0.00536427907568068</v>
      </c>
      <c r="UE38">
        <v>0.00509364281043793</v>
      </c>
      <c r="UF38">
        <v>0.00483666056759946</v>
      </c>
      <c r="UG38">
        <v>0.00459264348042827</v>
      </c>
      <c r="UH38">
        <v>0.00436093743658668</v>
      </c>
      <c r="UI38">
        <v>0.00414092132472305</v>
      </c>
      <c r="UJ38">
        <v>0.00393200536952086</v>
      </c>
      <c r="UK38">
        <v>0.00373362955074716</v>
      </c>
      <c r="UL38">
        <v>0.00354526210206236</v>
      </c>
      <c r="UM38">
        <v>0.00336639808556753</v>
      </c>
      <c r="UN38">
        <v>0.00319655803826779</v>
      </c>
      <c r="UO38">
        <v>0.00303528668682397</v>
      </c>
      <c r="UP38">
        <v>0.00288215172714674</v>
      </c>
      <c r="UQ38">
        <v>0.00273674266556235</v>
      </c>
      <c r="UR38">
        <v>0.00259866971844317</v>
      </c>
      <c r="US38">
        <v>0.00246756276735368</v>
      </c>
      <c r="UT38">
        <v>0.00234307036691095</v>
      </c>
      <c r="UU38">
        <v>0.00222485880270003</v>
      </c>
      <c r="UV38">
        <v>0.00211261119671901</v>
      </c>
      <c r="UW38">
        <v>0.00200602665795581</v>
      </c>
      <c r="UX38">
        <v>0.0019048194758196</v>
      </c>
      <c r="UY38">
        <v>0.00180871835426491</v>
      </c>
      <c r="UZ38">
        <v>0.00171746568455535</v>
      </c>
      <c r="VA38">
        <v>0.00163081685471754</v>
      </c>
      <c r="VB38">
        <v>0.00154853959383415</v>
      </c>
      <c r="VC38">
        <v>0.00147041334941841</v>
      </c>
      <c r="VD38">
        <v>0.00139622869620094</v>
      </c>
      <c r="VE38">
        <v>0.00132578677474439</v>
      </c>
      <c r="VF38">
        <v>0.00125889875838061</v>
      </c>
      <c r="VG38">
        <v>0.00119538534704189</v>
      </c>
      <c r="VH38">
        <v>0.00113507628662907</v>
      </c>
      <c r="VI38">
        <v>0.00107780991262826</v>
      </c>
      <c r="VJ38">
        <v>0.00102343271675297</v>
      </c>
      <c r="VK38">
        <v>0.000971798935449571</v>
      </c>
      <c r="VL38">
        <v>0.000922770159163549</v>
      </c>
      <c r="VM38">
        <v>0.000876214961318706</v>
      </c>
      <c r="VN38">
        <v>0.00083200854601501</v>
      </c>
      <c r="VO38">
        <v>0.000790032413500641</v>
      </c>
      <c r="VP38">
        <v>0.000750174042521468</v>
      </c>
      <c r="VQ38">
        <v>0.000712326588696514</v>
      </c>
      <c r="VR38">
        <v>0.000676388598110834</v>
      </c>
      <c r="VS38">
        <v>0.00064226373535808</v>
      </c>
      <c r="VT38">
        <v>0.000609860525303753</v>
      </c>
      <c r="VU38">
        <v>0.000579092107876893</v>
      </c>
      <c r="VV38">
        <v>0.000549876005232911</v>
      </c>
      <c r="VW38">
        <v>0.000522133900663421</v>
      </c>
      <c r="VX38">
        <v>0.000495791428660422</v>
      </c>
      <c r="VY38">
        <v>0.000470777975572057</v>
      </c>
      <c r="VZ38">
        <v>0.000447026490315616</v>
      </c>
      <c r="WA38">
        <v>0.000424473304640345</v>
      </c>
      <c r="WB38">
        <v>0.000403057962458297</v>
      </c>
      <c r="WC38">
        <v>0.000382723057785687</v>
      </c>
      <c r="WD38">
        <v>0.000363414080860383</v>
      </c>
      <c r="WE38">
        <v>0.000345079272022981</v>
      </c>
      <c r="WF38">
        <v>0.00032766948296984</v>
      </c>
      <c r="WG38">
        <v>0.000311138045006087</v>
      </c>
      <c r="WH38">
        <v>0.000295440643945489</v>
      </c>
      <c r="WI38">
        <v>0.000280535201321804</v>
      </c>
      <c r="WJ38">
        <v>0.000266381761593219</v>
      </c>
      <c r="WK38">
        <v>0.000252942385037488</v>
      </c>
      <c r="WL38">
        <v>0.000240181046050685</v>
      </c>
      <c r="WM38">
        <v>0.000228063536576942</v>
      </c>
      <c r="WN38">
        <v>0.000216557374410311</v>
      </c>
      <c r="WO38">
        <v>0.000205631716122931</v>
      </c>
      <c r="WP38">
        <v>0.000195257274386114</v>
      </c>
      <c r="WQ38">
        <v>0.000185406239462712</v>
      </c>
      <c r="WR38">
        <v>0.000176052204660306</v>
      </c>
      <c r="WS38">
        <v>0.000167170095545413</v>
      </c>
      <c r="WT38">
        <v>0.000158736102728934</v>
      </c>
      <c r="WU38">
        <v>0.000150727618042689</v>
      </c>
      <c r="WV38">
        <v>0.000143123173935943</v>
      </c>
      <c r="WW38">
        <v>0.000135902385929471</v>
      </c>
      <c r="WX38">
        <v>0.00012904589797291</v>
      </c>
      <c r="WY38">
        <v>0.000122535330558909</v>
      </c>
      <c r="WZ38">
        <v>0.000116353231455012</v>
      </c>
      <c r="XA38">
        <v>0.000110483028921187</v>
      </c>
      <c r="XB38">
        <v>0.000104908987287606</v>
      </c>
      <c r="XC38">
        <v>9.96161647735965e-5</v>
      </c>
      <c r="XD38">
        <v>9.45903734346918e-5</v>
      </c>
      <c r="XE38">
        <v>8.98181411304154e-5</v>
      </c>
      <c r="XF38">
        <v>8.52866754108498e-5</v>
      </c>
      <c r="XG38">
        <v>8.09838292251854e-5</v>
      </c>
      <c r="XH38">
        <v>7.68980683603258e-5</v>
      </c>
      <c r="XI38">
        <v>7.30184405222664e-5</v>
      </c>
      <c r="XJ38">
        <v>6.93345459773665e-5</v>
      </c>
      <c r="XK38">
        <v>6.58365096748145e-5</v>
      </c>
      <c r="XL38">
        <v>6.25149547755587e-5</v>
      </c>
      <c r="XM38">
        <v>5.93609775167446e-5</v>
      </c>
      <c r="XN38">
        <v>5.63661233442806e-5</v>
      </c>
      <c r="XO38">
        <v>5.35223642495538e-5</v>
      </c>
      <c r="XP38">
        <v>5.08220772495432e-5</v>
      </c>
      <c r="XQ38">
        <v>4.82580239526452e-5</v>
      </c>
      <c r="XR38">
        <v>4.58233311554348e-5</v>
      </c>
      <c r="XS38">
        <v>4.35114724183506e-5</v>
      </c>
      <c r="XT38">
        <v>4.13162505709165e-5</v>
      </c>
      <c r="XU38">
        <v>3.92317810996001e-5</v>
      </c>
      <c r="XV38">
        <v>3.72524763737817e-5</v>
      </c>
      <c r="XW38">
        <v>3.53730306675463e-5</v>
      </c>
      <c r="XX38">
        <v>3.35884059371512e-5</v>
      </c>
      <c r="XY38">
        <v>3.18938183160406e-5</v>
      </c>
      <c r="XZ38">
        <v>3.02847252912099e-5</v>
      </c>
      <c r="YA38">
        <v>2.87568135265411e-5</v>
      </c>
      <c r="YB38">
        <v>2.73059873004702e-5</v>
      </c>
      <c r="YC38">
        <v>2.5928357526993e-5</v>
      </c>
      <c r="YD38">
        <v>2.46202313305777e-5</v>
      </c>
      <c r="YE38">
        <v>2.33781021470396e-5</v>
      </c>
      <c r="YF38">
        <v>2.2198640323842e-5</v>
      </c>
      <c r="YG38">
        <v>2.10786841946276e-5</v>
      </c>
      <c r="YH38">
        <v>2.00152316040519e-5</v>
      </c>
      <c r="YI38">
        <v>1.9005431860204e-5</v>
      </c>
      <c r="YJ38">
        <v>1.80465780930391e-5</v>
      </c>
      <c r="YK38">
        <v>1.71360999983402e-5</v>
      </c>
      <c r="YL38">
        <v>1.62715569477588e-5</v>
      </c>
      <c r="YM38">
        <v>1.54506314464644e-5</v>
      </c>
      <c r="YN38">
        <v>1.46711229208657e-5</v>
      </c>
      <c r="YO38">
        <v>1.39309418197514e-5</v>
      </c>
      <c r="YP38">
        <v>1.32281040130376e-5</v>
      </c>
      <c r="YQ38">
        <v>1.25607254731065e-5</v>
      </c>
      <c r="YR38">
        <v>1.19270172244811e-5</v>
      </c>
      <c r="YS38">
        <v>1.13252805482953e-5</v>
      </c>
      <c r="YT38">
        <v>1.07539024287072e-5</v>
      </c>
      <c r="YU38">
        <v>1.02113512290475e-5</v>
      </c>
      <c r="YV38">
        <v>9.6961725861124e-6</v>
      </c>
      <c r="YW38">
        <v>9.20698551159696e-6</v>
      </c>
      <c r="YX38">
        <v>8.7424786902164e-6</v>
      </c>
      <c r="YY38">
        <v>8.30140696459332e-6</v>
      </c>
      <c r="YZ38">
        <v>7.88258799748779e-6</v>
      </c>
      <c r="ZA38">
        <v>7.4848991024231e-6</v>
      </c>
      <c r="ZB38">
        <v>7.1072742342115e-6</v>
      </c>
      <c r="ZC38">
        <v>6.74870113131252e-6</v>
      </c>
      <c r="ZD38">
        <v>6.40821860236389e-6</v>
      </c>
      <c r="ZE38">
        <v>6.08491394961111e-6</v>
      </c>
      <c r="ZF38">
        <v>5.77792052232912e-6</v>
      </c>
      <c r="ZG38">
        <v>5.4864153936776e-6</v>
      </c>
      <c r="ZH38">
        <v>5.20961715476263e-6</v>
      </c>
      <c r="ZI38">
        <v>4.94678381999131e-6</v>
      </c>
      <c r="ZJ38">
        <v>4.69721083810459e-6</v>
      </c>
      <c r="ZK38">
        <v>4.4602292035565e-6</v>
      </c>
      <c r="ZL38">
        <v>4.23520366317744e-6</v>
      </c>
      <c r="ZM38">
        <v>4.02153101331392e-6</v>
      </c>
      <c r="ZN38">
        <v>3.81863848288028e-6</v>
      </c>
      <c r="ZO38">
        <v>3.62598219798818e-6</v>
      </c>
      <c r="ZP38">
        <v>3.44304572403769e-6</v>
      </c>
      <c r="ZQ38">
        <v>3.26933868136228e-6</v>
      </c>
      <c r="ZR38">
        <v>3.10439543071671e-6</v>
      </c>
      <c r="ZS38">
        <v>2.94777382508402e-6</v>
      </c>
      <c r="ZT38">
        <v>2.79905402445594e-6</v>
      </c>
      <c r="ZU38">
        <v>2.65783737040934e-6</v>
      </c>
      <c r="ZV38">
        <v>2.52374531746212e-6</v>
      </c>
      <c r="ZW38">
        <v>2.39641841834396e-6</v>
      </c>
      <c r="ZX38">
        <v>2.27551536046158e-6</v>
      </c>
      <c r="ZY38">
        <v>2.16071205097592e-6</v>
      </c>
      <c r="ZZ38">
        <v>2.05170074803866e-6</v>
      </c>
      <c r="AAA38">
        <v>1.94818923585909e-6</v>
      </c>
      <c r="AAB38">
        <v>1.84990004139026e-6</v>
      </c>
      <c r="AAC38">
        <v>1.75656969053448e-6</v>
      </c>
      <c r="AAD38">
        <v>1.66794800187445e-6</v>
      </c>
      <c r="AAE38">
        <v>1.58379741603672e-6</v>
      </c>
      <c r="AAF38">
        <v>1.50389235888983e-6</v>
      </c>
      <c r="AAG38">
        <v>1.42801863687012e-6</v>
      </c>
      <c r="AAH38">
        <v>1.35597286281429e-6</v>
      </c>
      <c r="AAI38">
        <v>1.28756191075956e-6</v>
      </c>
      <c r="AAJ38">
        <v>1.22260239825008e-6</v>
      </c>
      <c r="AAK38">
        <v>1.16092019476177e-6</v>
      </c>
      <c r="AAL38">
        <v>1.10234995492789e-6</v>
      </c>
      <c r="AAM38">
        <v>1.04673467531406e-6</v>
      </c>
      <c r="AAN38">
        <v>9.93925273554795e-7</v>
      </c>
      <c r="AAO38">
        <v>9.43780188723145e-7</v>
      </c>
      <c r="AAP38">
        <v>8.96165001862369e-7</v>
      </c>
      <c r="AAQ38">
        <v>8.50952075662356e-7</v>
      </c>
      <c r="AAR38">
        <v>8.08020212314958e-7</v>
      </c>
      <c r="AAS38">
        <v>7.67254328631034e-7</v>
      </c>
      <c r="AAT38">
        <v>7.28545147548353e-7</v>
      </c>
      <c r="AAU38">
        <v>6.91788905203419e-7</v>
      </c>
      <c r="AAV38">
        <v>6.56887072781965e-7</v>
      </c>
      <c r="AAW38">
        <v>6.23746092402529e-7</v>
      </c>
      <c r="AAX38">
        <v>5.92277126325117e-7</v>
      </c>
      <c r="AAY38">
        <v>5.62395818812691e-7</v>
      </c>
      <c r="AAZ38">
        <v>5.340220700071e-7</v>
      </c>
      <c r="ABA38">
        <v>5.07079821213335e-7</v>
      </c>
      <c r="ABB38">
        <v>4.81496851016528e-7</v>
      </c>
      <c r="ABC38">
        <v>4.57204581685165e-7</v>
      </c>
      <c r="ABD38">
        <v>4.34137895341564e-7</v>
      </c>
      <c r="ABE38">
        <v>4.12234959406831e-7</v>
      </c>
      <c r="ABF38">
        <v>3.91437060852407e-7</v>
      </c>
      <c r="ABG38">
        <v>3.71688448813861e-7</v>
      </c>
      <c r="ABH38">
        <v>3.52936185145088e-7</v>
      </c>
      <c r="ABI38">
        <v>3.35130002512259e-7</v>
      </c>
      <c r="ABJ38">
        <v>3.18222169647173e-7</v>
      </c>
      <c r="ABK38">
        <v>3.02167363398775e-7</v>
      </c>
      <c r="ABL38">
        <v>2.86922547239875e-7</v>
      </c>
      <c r="ABM38">
        <v>2.72446855903408e-7</v>
      </c>
      <c r="ABN38">
        <v>2.58701485838948e-7</v>
      </c>
      <c r="ABO38">
        <v>2.45649591195897e-7</v>
      </c>
      <c r="ABP38">
        <v>2.33256185054452e-7</v>
      </c>
      <c r="ABQ38">
        <v>2.21488045639642e-7</v>
      </c>
      <c r="ABR38">
        <v>2.10313627267017e-7</v>
      </c>
      <c r="ABS38">
        <v>1.99702975781248e-7</v>
      </c>
      <c r="ABT38">
        <v>1.89627648261004e-7</v>
      </c>
      <c r="ABU38">
        <v>1.80060636774825e-7</v>
      </c>
      <c r="ABV38">
        <v>1.70976295983642e-7</v>
      </c>
      <c r="ABW38">
        <v>1.62350274395859e-7</v>
      </c>
      <c r="ABX38">
        <v>1.54159449090723e-7</v>
      </c>
      <c r="ABY38">
        <v>1.46381863735004e-7</v>
      </c>
      <c r="ABZ38">
        <v>1.3899666972683e-7</v>
      </c>
      <c r="ACA38">
        <v>1.31984070308905e-7</v>
      </c>
      <c r="ACB38">
        <v>1.25325267501309e-7</v>
      </c>
      <c r="ACC38">
        <v>1.19002411711612e-7</v>
      </c>
      <c r="ACD38">
        <v>1.12998553887244e-7</v>
      </c>
      <c r="ACE38">
        <v>1.07297600081851e-7</v>
      </c>
      <c r="ACF38">
        <v>1.01884268313849e-7</v>
      </c>
      <c r="ACG38">
        <v>9.67440476015285e-8</v>
      </c>
      <c r="ACH38">
        <v>9.18631590649072e-8</v>
      </c>
      <c r="ACI38">
        <v>8.7228518990052e-8</v>
      </c>
      <c r="ACJ38">
        <v>8.28277037568646e-8</v>
      </c>
      <c r="ACK38">
        <v>7.86489165363143e-8</v>
      </c>
      <c r="ACL38">
        <v>7.46809556678491e-8</v>
      </c>
      <c r="ACM38">
        <v>7.09131846322136e-8</v>
      </c>
      <c r="ACN38">
        <v>6.73355035391885e-8</v>
      </c>
      <c r="ACO38">
        <v>6.39383220538142e-8</v>
      </c>
      <c r="ACP38">
        <v>6.07125336885321e-8</v>
      </c>
      <c r="ACQ38">
        <v>5.76494913923262e-8</v>
      </c>
      <c r="ACR38">
        <v>5.47409843714307e-8</v>
      </c>
      <c r="ACS38">
        <v>5.19792160794691e-8</v>
      </c>
      <c r="ACT38">
        <v>4.93567833180257e-8</v>
      </c>
      <c r="ACU38">
        <v>4.68666563916256e-8</v>
      </c>
      <c r="ACV38">
        <v>4.4502160263927e-8</v>
      </c>
      <c r="ACW38">
        <v>4.22569566646134e-8</v>
      </c>
      <c r="ACX38">
        <v>4.01250270990201e-8</v>
      </c>
      <c r="ACY38">
        <v>3.81006567149535e-8</v>
      </c>
      <c r="ACZ38">
        <v>3.61784189834522e-8</v>
      </c>
      <c r="ADA38">
        <v>3.43531611524302e-8</v>
      </c>
      <c r="ADB38">
        <v>3.26199904342041e-8</v>
      </c>
      <c r="ADC38">
        <v>3.0974260889883e-8</v>
      </c>
      <c r="ADD38">
        <v>2.94115609754606e-8</v>
      </c>
      <c r="ADE38">
        <v>2.79277017162266e-8</v>
      </c>
      <c r="ADF38">
        <v>2.65187054777976e-8</v>
      </c>
      <c r="ADG38">
        <v>2.51807953036671e-8</v>
      </c>
      <c r="ADH38">
        <v>2.39103847906924e-8</v>
      </c>
      <c r="ADI38">
        <v>2.27040684753795e-8</v>
      </c>
      <c r="ADJ38">
        <v>2.1558612705195e-8</v>
      </c>
      <c r="ADK38">
        <v>2.04709469704339e-8</v>
      </c>
      <c r="ADL38">
        <v>1.94381556734092e-8</v>
      </c>
      <c r="ADM38">
        <v>1.84574703128979e-8</v>
      </c>
      <c r="ADN38">
        <v>1.75262620628943e-8</v>
      </c>
      <c r="ADO38">
        <v>1.66420347257773e-8</v>
      </c>
      <c r="ADP38">
        <v>1.5802418041e-8</v>
      </c>
      <c r="ADQ38">
        <v>1.50051613313684e-8</v>
      </c>
      <c r="ADR38">
        <v>1.42481274698733e-8</v>
      </c>
      <c r="ADS38">
        <v>1.35292871509063e-8</v>
      </c>
      <c r="ADT38">
        <v>1.28467134505012e-8</v>
      </c>
      <c r="ADU38">
        <v>1.21985766610204e-8</v>
      </c>
      <c r="ADV38">
        <v>1.15831393864387e-8</v>
      </c>
      <c r="ADW38">
        <v>1.09987518850781e-8</v>
      </c>
      <c r="ADX38">
        <v>1.04438476473088e-8</v>
      </c>
      <c r="ADY38">
        <v>9.91693919636261e-9</v>
      </c>
      <c r="ADZ38">
        <v>9.4166141010009e-9</v>
      </c>
      <c r="AEA38">
        <v>8.94153118935051e-9</v>
      </c>
      <c r="AEB38">
        <v>8.4904169537573e-9</v>
      </c>
      <c r="AEC38">
        <v>8.06206213702036e-9</v>
      </c>
      <c r="AED38">
        <v>7.6553184908562e-9</v>
      </c>
      <c r="AEE38">
        <v>7.26909569790343e-9</v>
      </c>
      <c r="AEF38">
        <v>6.9023584490171e-9</v>
      </c>
      <c r="AEG38">
        <v>6.55412366801815e-9</v>
      </c>
      <c r="AEH38">
        <v>6.22345787645855e-9</v>
      </c>
      <c r="AEI38">
        <v>5.9094746913382e-9</v>
      </c>
      <c r="AEJ38">
        <v>5.61133244906591e-9</v>
      </c>
      <c r="AEK38">
        <v>5.32823194929529e-9</v>
      </c>
      <c r="AEL38">
        <v>5.05941431258755e-9</v>
      </c>
      <c r="AEM38">
        <v>4.80415894615873e-9</v>
      </c>
      <c r="AEN38">
        <v>4.56178161225802e-9</v>
      </c>
      <c r="AEO38">
        <v>4.3316325939995e-9</v>
      </c>
      <c r="AEP38">
        <v>4.11309495373044e-9</v>
      </c>
      <c r="AEQ38">
        <v>3.90558287926781e-9</v>
      </c>
      <c r="AER38">
        <v>3.70854011356955e-9</v>
      </c>
      <c r="AES38">
        <v>3.52143846363153e-9</v>
      </c>
      <c r="AET38">
        <v>3.34377638461293e-9</v>
      </c>
      <c r="AEU38">
        <v>3.17507763539468e-9</v>
      </c>
      <c r="AEV38">
        <v>3.01489000196718e-9</v>
      </c>
      <c r="AEW38">
        <v>2.86278408522499e-9</v>
      </c>
      <c r="AEX38">
        <v>2.71835214991923e-9</v>
      </c>
      <c r="AEY38">
        <v>2.58120703168214e-9</v>
      </c>
      <c r="AEZ38">
        <v>2.45098109919398e-9</v>
      </c>
      <c r="AFA38">
        <v>2.32732526871013e-9</v>
      </c>
      <c r="AFB38">
        <v>2.20990806830699e-9</v>
      </c>
      <c r="AFC38">
        <v>2.09841474933797e-9</v>
      </c>
      <c r="AFD38">
        <v>1.99254644271812e-9</v>
      </c>
      <c r="AFE38">
        <v>1.89201935777529e-9</v>
      </c>
      <c r="AFF38">
        <v>1.7965640215207e-9</v>
      </c>
      <c r="AFG38">
        <v>1.70592455629936e-9</v>
      </c>
      <c r="AFH38">
        <v>1.61985799388427e-9</v>
      </c>
      <c r="AFI38">
        <v>1.53813362417553e-9</v>
      </c>
      <c r="AFJ38">
        <v>1.46053237675869e-9</v>
      </c>
      <c r="AFK38">
        <v>1.38684623366439e-9</v>
      </c>
      <c r="AFL38">
        <v>1.31687767175522e-9</v>
      </c>
      <c r="AFM38">
        <v>1.25043913324504e-9</v>
      </c>
      <c r="AFN38">
        <v>1.18735252293141e-9</v>
      </c>
      <c r="AFO38">
        <v>1.12744873079345e-9</v>
      </c>
      <c r="AFP38">
        <v>1.07056717867538e-9</v>
      </c>
      <c r="AFQ38">
        <v>1.01655538984054e-9</v>
      </c>
      <c r="AFR38">
        <v>9.65268580242168e-10</v>
      </c>
      <c r="AFS38">
        <v>9.16569270415151e-10</v>
      </c>
      <c r="AFT38">
        <v>8.70326916948439e-10</v>
      </c>
      <c r="AFU38">
        <v>8.26417562550277e-10</v>
      </c>
      <c r="AFV38">
        <v>7.84723503768185e-10</v>
      </c>
      <c r="AFW38">
        <v>7.45132975472982e-10</v>
      </c>
      <c r="AFX38">
        <v>7.07539851261084e-10</v>
      </c>
      <c r="AFY38">
        <v>6.71843358971984e-10</v>
      </c>
      <c r="AFZ38">
        <v>6.37947810558308e-10</v>
      </c>
      <c r="AGA38">
        <v>6.0576234558435e-10</v>
      </c>
      <c r="AGB38">
        <v>5.75200687665524e-10</v>
      </c>
      <c r="AGC38">
        <v>5.46180913195802e-10</v>
      </c>
      <c r="AGD38">
        <v>5.18625231743234e-10</v>
      </c>
      <c r="AGE38">
        <v>4.92459777524851e-10</v>
      </c>
      <c r="AGF38">
        <v>4.67614411401973e-10</v>
      </c>
      <c r="AGG38">
        <v>4.44022532865194e-10</v>
      </c>
      <c r="AGH38">
        <v>4.21620901504983e-10</v>
      </c>
      <c r="AGI38">
        <v>4.00349467489399e-10</v>
      </c>
      <c r="AGJ38">
        <v>3.80151210594458e-10</v>
      </c>
      <c r="AGK38">
        <v>3.60971987355667e-10</v>
      </c>
      <c r="AGL38">
        <v>3.42760385931018e-10</v>
      </c>
      <c r="AGM38">
        <v>3.25467588286352e-10</v>
      </c>
      <c r="AGN38">
        <v>3.09047239333698e-10</v>
      </c>
      <c r="AGO38">
        <v>2.93455322671788e-10</v>
      </c>
      <c r="AGP38">
        <v>2.78650042595651e-10</v>
      </c>
      <c r="AGQ38">
        <v>2.64591712059012e-10</v>
      </c>
      <c r="AGR38">
        <v>2.51242646289162e-10</v>
      </c>
      <c r="AGS38">
        <v>2.38567061769125e-10</v>
      </c>
      <c r="AGT38">
        <v>2.26530980316333e-10</v>
      </c>
      <c r="AGU38">
        <v>2.15102138000679e-10</v>
      </c>
      <c r="AGV38">
        <v>2.04249898657801e-10</v>
      </c>
      <c r="AGW38">
        <v>1.9394517176575e-10</v>
      </c>
      <c r="AGX38">
        <v>1.84160334464919e-10</v>
      </c>
      <c r="AGY38">
        <v>1.74869157512175e-10</v>
      </c>
      <c r="AGZ38">
        <v>1.66046734970732e-10</v>
      </c>
      <c r="AHA38">
        <v>1.57669417447276e-10</v>
      </c>
      <c r="AHB38">
        <v>1.49714748697379e-10</v>
      </c>
      <c r="AHC38">
        <v>1.42161405429272e-10</v>
      </c>
      <c r="AHD38">
        <v>1.34989140144611e-10</v>
      </c>
      <c r="AHE38">
        <v>1.28178726863019e-10</v>
      </c>
      <c r="AHF38">
        <v>1.21711909584901e-10</v>
      </c>
      <c r="AHG38">
        <v>1.155713533544e-10</v>
      </c>
      <c r="AHH38">
        <v>1.09740597791299e-10</v>
      </c>
      <c r="AHI38">
        <v>1.04204012967312e-10</v>
      </c>
      <c r="AHJ38">
        <v>9.89467575084837e-11</v>
      </c>
      <c r="AHK38">
        <v>9.39547388113917e-11</v>
      </c>
      <c r="AHL38">
        <v>8.9214575266501e-11</v>
      </c>
      <c r="AHM38">
        <v>8.471356038741e-11</v>
      </c>
      <c r="AHN38">
        <v>8.04396287498329e-11</v>
      </c>
      <c r="AHO38">
        <v>7.63813236490127e-11</v>
      </c>
      <c r="AHP38">
        <v>7.25277663888689e-11</v>
      </c>
      <c r="AHQ38">
        <v>6.88686271205558e-11</v>
      </c>
      <c r="AHR38">
        <v>6.53940971522605e-11</v>
      </c>
      <c r="AHS38">
        <v>6.20948626560159e-11</v>
      </c>
      <c r="AHT38">
        <v>5.89620797010454e-11</v>
      </c>
      <c r="AHU38">
        <v>5.5987350546714e-11</v>
      </c>
      <c r="AHV38">
        <v>5.31627011315386e-11</v>
      </c>
      <c r="AHW38">
        <v>5.04805596979116e-11</v>
      </c>
      <c r="AHX38">
        <v>4.79337364952408e-11</v>
      </c>
      <c r="AHY38">
        <v>4.55154045070987e-11</v>
      </c>
      <c r="AHZ38">
        <v>4.32190811507151e-11</v>
      </c>
      <c r="AIA38">
        <v>4.10386108997622e-11</v>
      </c>
      <c r="AIB38">
        <v>3.89681487838437e-11</v>
      </c>
      <c r="AIC38">
        <v>3.7002144720463e-11</v>
      </c>
      <c r="AID38">
        <v>3.5135328637468e-11</v>
      </c>
      <c r="AIE38">
        <v>3.33626963460897e-11</v>
      </c>
      <c r="AIF38">
        <v>3.16794961267112e-11</v>
      </c>
      <c r="AIG38">
        <v>3.00812159914027e-11</v>
      </c>
      <c r="AIH38">
        <v>2.85635715890839e-11</v>
      </c>
      <c r="AII38">
        <v>2.71224947208883e-11</v>
      </c>
      <c r="AIJ38">
        <v>2.57541224349461e-11</v>
      </c>
      <c r="AIK38">
        <v>2.4454786671352e-11</v>
      </c>
      <c r="AIL38">
        <v>2.32210044295609e-11</v>
      </c>
      <c r="AIM38">
        <v>2.20494684318534e-11</v>
      </c>
      <c r="AIN38">
        <v>2.09370382578448e-11</v>
      </c>
      <c r="AIO38">
        <v>1.98807319262712e-11</v>
      </c>
      <c r="AIP38">
        <v>1.88777179014881e-11</v>
      </c>
      <c r="AIQ38">
        <v>1.79253075032537e-11</v>
      </c>
      <c r="AIR38">
        <v>1.70209476994502e-11</v>
      </c>
      <c r="AIS38">
        <v>1.61622142624238e-11</v>
      </c>
      <c r="AIT38">
        <v>1.5346805270598e-11</v>
      </c>
      <c r="AIU38">
        <v>1.45725349379407e-11</v>
      </c>
      <c r="AIV38">
        <v>1.38373277547443e-11</v>
      </c>
      <c r="AIW38">
        <v>1.31392129240128e-11</v>
      </c>
      <c r="AIX38">
        <v>1.24763190785412e-11</v>
      </c>
      <c r="AIY38">
        <v>1.18468692645276e-11</v>
      </c>
      <c r="AIZ38">
        <v>1.1249176178269e-11</v>
      </c>
      <c r="AJA38">
        <v>1.06816376431736e-11</v>
      </c>
      <c r="AJB38">
        <v>1.01427323149651e-11</v>
      </c>
      <c r="AJC38">
        <v>9.63101560356536e-12</v>
      </c>
      <c r="AJD38">
        <v>9.14511580072583e-12</v>
      </c>
      <c r="AJE38">
        <v>8.68373040302465e-12</v>
      </c>
      <c r="AJF38">
        <v>8.24562262037509e-12</v>
      </c>
      <c r="AJG38">
        <v>7.82961806068503e-12</v>
      </c>
      <c r="AJH38">
        <v>7.43460158178042e-12</v>
      </c>
      <c r="AJI38">
        <v>7.05951430215436e-12</v>
      </c>
      <c r="AJJ38">
        <v>6.7033507625283e-12</v>
      </c>
      <c r="AJK38">
        <v>6.36515623061716e-12</v>
      </c>
      <c r="AJL38">
        <v>6.04402414187309e-12</v>
      </c>
      <c r="AJM38">
        <v>5.73909366934782e-12</v>
      </c>
      <c r="AJN38">
        <v>5.44954741615919e-12</v>
      </c>
      <c r="AJO38">
        <v>5.17460922437636e-12</v>
      </c>
      <c r="AJP38">
        <v>4.91354209445029e-12</v>
      </c>
      <c r="AJQ38">
        <v>4.66564620961201e-12</v>
      </c>
      <c r="AJR38">
        <v>4.43025705994329e-12</v>
      </c>
      <c r="AJS38">
        <v>4.20674366109072e-12</v>
      </c>
      <c r="AJT38">
        <v>3.99450686284863e-12</v>
      </c>
      <c r="AJU38">
        <v>3.79297774307639e-12</v>
      </c>
      <c r="AJV38">
        <v>3.60161608264535e-12</v>
      </c>
      <c r="AJW38">
        <v>3.41990891732695e-12</v>
      </c>
      <c r="AJX38">
        <v>3.24736916274042e-12</v>
      </c>
      <c r="AJY38">
        <v>3.08353430867387e-12</v>
      </c>
      <c r="AJZ38">
        <v>2.92796517927916e-12</v>
      </c>
      <c r="AKA38">
        <v>2.78024475581665e-12</v>
      </c>
      <c r="AKB38">
        <v>2.63997705879446e-12</v>
      </c>
      <c r="AKC38">
        <v>2.50678608650548e-12</v>
      </c>
      <c r="AKD38">
        <v>2.38031480711695e-12</v>
      </c>
      <c r="AKE38">
        <v>2.26022420161051e-12</v>
      </c>
      <c r="AKF38">
        <v>2.14619235500763e-12</v>
      </c>
      <c r="AKG38">
        <v>2.03791359344402e-12</v>
      </c>
      <c r="AKH38">
        <v>1.93509766477998e-12</v>
      </c>
      <c r="AKI38">
        <v>1.83746896055031e-12</v>
      </c>
      <c r="AKJ38">
        <v>1.744765777168e-12</v>
      </c>
      <c r="AKK38">
        <v>1.65673961440141e-12</v>
      </c>
      <c r="AKL38">
        <v>1.57315450924426e-12</v>
      </c>
      <c r="AKM38">
        <v>1.49378640339311e-12</v>
      </c>
      <c r="AKN38">
        <v>1.41842254263637e-12</v>
      </c>
      <c r="AKO38">
        <v>1.34686090654526e-12</v>
      </c>
      <c r="AKP38">
        <v>1.27890966693764e-12</v>
      </c>
      <c r="AKQ38">
        <v>1.21438667366323e-12</v>
      </c>
      <c r="AKR38">
        <v>1.15311896633178e-12</v>
      </c>
      <c r="AKS38">
        <v>1.09494231067526e-12</v>
      </c>
      <c r="AKT38">
        <v>1.03970075830141e-12</v>
      </c>
      <c r="AKU38">
        <v>9.87246228658271e-13</v>
      </c>
      <c r="AKV38">
        <v>9.37438112089389e-13</v>
      </c>
      <c r="AKW38">
        <v>8.90142892915424e-13</v>
      </c>
      <c r="AKX38">
        <v>8.45233791531921e-13</v>
      </c>
      <c r="AKY38">
        <v>8.02590424563787e-13</v>
      </c>
      <c r="AKZ38">
        <v>7.62098482165515e-13</v>
      </c>
      <c r="ALA38">
        <v>7.23649421602116e-13</v>
      </c>
      <c r="ALB38">
        <v>6.87140176289374e-13</v>
      </c>
      <c r="ALC38">
        <v>6.52472879513474e-13</v>
      </c>
      <c r="ALD38">
        <v>6.19554602089402e-13</v>
      </c>
      <c r="ALE38">
        <v>5.88297103254895e-13</v>
      </c>
      <c r="ALF38">
        <v>5.58616594132181e-13</v>
      </c>
      <c r="ALG38">
        <v>5.30433513123443e-13</v>
      </c>
      <c r="ALH38">
        <v>5.03672312637925e-13</v>
      </c>
      <c r="ALI38">
        <v>4.78261256579009e-13</v>
      </c>
      <c r="ALJ38">
        <v>4.54132228048363e-13</v>
      </c>
      <c r="ALK38">
        <v>4.31220546751731e-13</v>
      </c>
      <c r="ALL38">
        <v>4.09464795616882e-13</v>
      </c>
      <c r="ALM38">
        <v>3.8880665615895e-13</v>
      </c>
      <c r="ALN38">
        <v>3.6919075215186e-13</v>
      </c>
      <c r="ALO38">
        <v>3.50564501186764e-13</v>
      </c>
    </row>
    <row r="39" spans="1:1003">
      <c r="A39" s="4" t="s">
        <v>8</v>
      </c>
      <c r="B39" s="5">
        <f t="shared" si="0"/>
        <v>8401897.20966811</v>
      </c>
      <c r="C39">
        <v>0</v>
      </c>
      <c r="D39">
        <v>0.0915431148683532</v>
      </c>
      <c r="E39">
        <v>0.195840042517144</v>
      </c>
      <c r="F39">
        <v>0.295956148188586</v>
      </c>
      <c r="G39">
        <v>0.396592953097156</v>
      </c>
      <c r="H39">
        <v>0.506418430039355</v>
      </c>
      <c r="I39">
        <v>0.633871410204557</v>
      </c>
      <c r="J39">
        <v>0.786902041501691</v>
      </c>
      <c r="K39">
        <v>0.97362518667902</v>
      </c>
      <c r="L39">
        <v>1.20305577584193</v>
      </c>
      <c r="M39">
        <v>1.48577604490444</v>
      </c>
      <c r="N39">
        <v>1.83456605142601</v>
      </c>
      <c r="O39">
        <v>2.26506067973763</v>
      </c>
      <c r="P39">
        <v>2.7964922301159</v>
      </c>
      <c r="Q39">
        <v>3.45257079198305</v>
      </c>
      <c r="R39">
        <v>4.26255253205618</v>
      </c>
      <c r="S39">
        <v>5.26254933410373</v>
      </c>
      <c r="T39">
        <v>6.4971411470096</v>
      </c>
      <c r="U39">
        <v>8.02136438797503</v>
      </c>
      <c r="V39">
        <v>9.90316573942185</v>
      </c>
      <c r="W39">
        <v>12.2264310315614</v>
      </c>
      <c r="X39">
        <v>15.0947243320161</v>
      </c>
      <c r="Y39">
        <v>18.6359039002256</v>
      </c>
      <c r="Z39">
        <v>23.0078206575803</v>
      </c>
      <c r="AA39">
        <v>28.4053529784426</v>
      </c>
      <c r="AB39">
        <v>35.0690910422973</v>
      </c>
      <c r="AC39">
        <v>38.24979884587</v>
      </c>
      <c r="AD39">
        <v>39.2965073830198</v>
      </c>
      <c r="AE39">
        <v>40.5025173479128</v>
      </c>
      <c r="AF39">
        <v>42.0696536617326</v>
      </c>
      <c r="AG39">
        <v>43.9686287281164</v>
      </c>
      <c r="AH39">
        <v>46.1353309822415</v>
      </c>
      <c r="AI39">
        <v>48.5198109307828</v>
      </c>
      <c r="AJ39">
        <v>51.0918678363967</v>
      </c>
      <c r="AK39">
        <v>53.8364583330602</v>
      </c>
      <c r="AL39">
        <v>56.7484605204123</v>
      </c>
      <c r="AM39">
        <v>59.8288595712941</v>
      </c>
      <c r="AN39">
        <v>63.0823433152634</v>
      </c>
      <c r="AO39">
        <v>66.515890867677</v>
      </c>
      <c r="AP39">
        <v>70.1379803582598</v>
      </c>
      <c r="AQ39">
        <v>73.9581603735817</v>
      </c>
      <c r="AR39">
        <v>77.9868282597507</v>
      </c>
      <c r="AS39">
        <v>82.2351240184717</v>
      </c>
      <c r="AT39">
        <v>86.7148883280044</v>
      </c>
      <c r="AU39">
        <v>91.4386562302308</v>
      </c>
      <c r="AV39">
        <v>96.4196709591244</v>
      </c>
      <c r="AW39">
        <v>101.671909531432</v>
      </c>
      <c r="AX39">
        <v>107.21011562496</v>
      </c>
      <c r="AY39">
        <v>113.049837388931</v>
      </c>
      <c r="AZ39">
        <v>119.20746897653</v>
      </c>
      <c r="BA39">
        <v>125.700295208358</v>
      </c>
      <c r="BB39">
        <v>132.546539110236</v>
      </c>
      <c r="BC39">
        <v>139.765412250986</v>
      </c>
      <c r="BD39">
        <v>147.377167906482</v>
      </c>
      <c r="BE39">
        <v>155.40315713329</v>
      </c>
      <c r="BF39">
        <v>163.865887869167</v>
      </c>
      <c r="BG39">
        <v>172.789087199316</v>
      </c>
      <c r="BH39">
        <v>182.197766942638</v>
      </c>
      <c r="BI39">
        <v>192.118292724222</v>
      </c>
      <c r="BJ39">
        <v>202.578456710784</v>
      </c>
      <c r="BK39">
        <v>213.607554195538</v>
      </c>
      <c r="BL39">
        <v>225.236464228534</v>
      </c>
      <c r="BM39">
        <v>237.497734498136</v>
      </c>
      <c r="BN39">
        <v>250.425670679092</v>
      </c>
      <c r="BO39">
        <v>264.056430472762</v>
      </c>
      <c r="BP39">
        <v>278.428122575421</v>
      </c>
      <c r="BQ39">
        <v>293.580910821268</v>
      </c>
      <c r="BR39">
        <v>309.557123757805</v>
      </c>
      <c r="BS39">
        <v>326.401369922606</v>
      </c>
      <c r="BT39">
        <v>344.160659102171</v>
      </c>
      <c r="BU39">
        <v>362.884529865541</v>
      </c>
      <c r="BV39">
        <v>382.625183677643</v>
      </c>
      <c r="BW39">
        <v>403.43762590983</v>
      </c>
      <c r="BX39">
        <v>425.379814077892</v>
      </c>
      <c r="BY39">
        <v>448.512813650782</v>
      </c>
      <c r="BZ39">
        <v>472.90096178639</v>
      </c>
      <c r="CA39">
        <v>498.612039364016</v>
      </c>
      <c r="CB39">
        <v>525.717451696411</v>
      </c>
      <c r="CC39">
        <v>554.292418317561</v>
      </c>
      <c r="CD39">
        <v>584.416172255546</v>
      </c>
      <c r="CE39">
        <v>616.172169212804</v>
      </c>
      <c r="CF39">
        <v>649.648307088751</v>
      </c>
      <c r="CG39">
        <v>684.937156292032</v>
      </c>
      <c r="CH39">
        <v>722.136201301292</v>
      </c>
      <c r="CI39">
        <v>761.348093944373</v>
      </c>
      <c r="CJ39">
        <v>802.680918875853</v>
      </c>
      <c r="CK39">
        <v>846.248471741819</v>
      </c>
      <c r="CL39">
        <v>892.170550528348</v>
      </c>
      <c r="CM39">
        <v>940.573260596143</v>
      </c>
      <c r="CN39">
        <v>991.589333907882</v>
      </c>
      <c r="CO39">
        <v>1045.35846295667</v>
      </c>
      <c r="CP39">
        <v>1102.02764990321</v>
      </c>
      <c r="CQ39">
        <v>1161.75157142559</v>
      </c>
      <c r="CR39">
        <v>1224.69295977822</v>
      </c>
      <c r="CS39">
        <v>1291.02300054525</v>
      </c>
      <c r="CT39">
        <v>1360.92174755798</v>
      </c>
      <c r="CU39">
        <v>1434.57855542454</v>
      </c>
      <c r="CV39">
        <v>1512.19253009344</v>
      </c>
      <c r="CW39">
        <v>1593.9729978385</v>
      </c>
      <c r="CX39">
        <v>1680.13999301172</v>
      </c>
      <c r="CY39">
        <v>1770.92476486076</v>
      </c>
      <c r="CZ39">
        <v>1866.57030364811</v>
      </c>
      <c r="DA39">
        <v>1967.33188623941</v>
      </c>
      <c r="DB39">
        <v>2073.47764124572</v>
      </c>
      <c r="DC39">
        <v>2185.28913370947</v>
      </c>
      <c r="DD39">
        <v>2303.06196921324</v>
      </c>
      <c r="DE39">
        <v>2427.10641716372</v>
      </c>
      <c r="DF39">
        <v>2557.74805285784</v>
      </c>
      <c r="DG39">
        <v>2695.32841777272</v>
      </c>
      <c r="DH39">
        <v>2840.20569733291</v>
      </c>
      <c r="DI39">
        <v>2992.75541519622</v>
      </c>
      <c r="DJ39">
        <v>3153.37114285945</v>
      </c>
      <c r="DK39">
        <v>3322.46522311634</v>
      </c>
      <c r="DL39">
        <v>3500.4695055981</v>
      </c>
      <c r="DM39">
        <v>3687.83609228954</v>
      </c>
      <c r="DN39">
        <v>3885.03809053838</v>
      </c>
      <c r="DO39">
        <v>4092.57037065706</v>
      </c>
      <c r="DP39">
        <v>4310.95032475397</v>
      </c>
      <c r="DQ39">
        <v>4540.71862291816</v>
      </c>
      <c r="DR39">
        <v>4782.43996231785</v>
      </c>
      <c r="DS39">
        <v>5036.70380415088</v>
      </c>
      <c r="DT39">
        <v>5304.1250927048</v>
      </c>
      <c r="DU39">
        <v>5585.34495003734</v>
      </c>
      <c r="DV39">
        <v>5881.03133897568</v>
      </c>
      <c r="DW39">
        <v>6191.87968624653</v>
      </c>
      <c r="DX39">
        <v>6518.61345658946</v>
      </c>
      <c r="DY39">
        <v>6861.98466766719</v>
      </c>
      <c r="DZ39">
        <v>7222.77433446758</v>
      </c>
      <c r="EA39">
        <v>7601.79283069033</v>
      </c>
      <c r="EB39">
        <v>7999.88015332629</v>
      </c>
      <c r="EC39">
        <v>8417.90607526697</v>
      </c>
      <c r="ED39">
        <v>8856.77016933112</v>
      </c>
      <c r="EE39">
        <v>9317.40168556153</v>
      </c>
      <c r="EF39">
        <v>9800.75926203876</v>
      </c>
      <c r="EG39">
        <v>10307.830447781</v>
      </c>
      <c r="EH39">
        <v>10839.6310145635</v>
      </c>
      <c r="EI39">
        <v>11397.2040327086</v>
      </c>
      <c r="EJ39">
        <v>11981.6186840811</v>
      </c>
      <c r="EK39">
        <v>12593.9687837004</v>
      </c>
      <c r="EL39">
        <v>13235.3709795651</v>
      </c>
      <c r="EM39">
        <v>13906.9625985192</v>
      </c>
      <c r="EN39">
        <v>14609.8991042929</v>
      </c>
      <c r="EO39">
        <v>15345.3511322809</v>
      </c>
      <c r="EP39">
        <v>16114.5010642166</v>
      </c>
      <c r="EQ39">
        <v>16918.5391047176</v>
      </c>
      <c r="ER39">
        <v>17758.6588207913</v>
      </c>
      <c r="ES39">
        <v>18636.0521048517</v>
      </c>
      <c r="ET39">
        <v>19551.9035217187</v>
      </c>
      <c r="EU39">
        <v>20507.3840005099</v>
      </c>
      <c r="EV39">
        <v>21503.6438334162</v>
      </c>
      <c r="EW39">
        <v>22541.8049451709</v>
      </c>
      <c r="EX39">
        <v>23622.9523996975</v>
      </c>
      <c r="EY39">
        <v>24748.1251140747</v>
      </c>
      <c r="EZ39">
        <v>25918.3057547238</v>
      </c>
      <c r="FA39">
        <v>27134.4097967201</v>
      </c>
      <c r="FB39">
        <v>28397.2737345097</v>
      </c>
      <c r="FC39">
        <v>29707.642441176</v>
      </c>
      <c r="FD39">
        <v>31066.1556839008</v>
      </c>
      <c r="FE39">
        <v>32473.3338154744</v>
      </c>
      <c r="FF39">
        <v>33929.562675754</v>
      </c>
      <c r="FG39">
        <v>35435.0777528768</v>
      </c>
      <c r="FH39">
        <v>36989.9476718629</v>
      </c>
      <c r="FI39">
        <v>38594.0570979566</v>
      </c>
      <c r="FJ39">
        <v>40247.0891636054</v>
      </c>
      <c r="FK39">
        <v>41948.5075512182</v>
      </c>
      <c r="FL39">
        <v>43697.5383885921</v>
      </c>
      <c r="FM39">
        <v>45493.1521398645</v>
      </c>
      <c r="FN39">
        <v>47334.0457016568</v>
      </c>
      <c r="FO39">
        <v>49218.624941267</v>
      </c>
      <c r="FP39">
        <v>51144.9879407575</v>
      </c>
      <c r="FQ39">
        <v>53110.9092369016</v>
      </c>
      <c r="FR39">
        <v>55113.8253713989</v>
      </c>
      <c r="FS39">
        <v>57150.8220876807</v>
      </c>
      <c r="FT39">
        <v>59218.6235290029</v>
      </c>
      <c r="FU39">
        <v>61313.583806343</v>
      </c>
      <c r="FV39">
        <v>63431.681312778</v>
      </c>
      <c r="FW39">
        <v>65568.5161623977</v>
      </c>
      <c r="FX39">
        <v>67719.311125341</v>
      </c>
      <c r="FY39">
        <v>69878.9164151772</v>
      </c>
      <c r="FZ39">
        <v>72041.8186597037</v>
      </c>
      <c r="GA39">
        <v>74202.1543505483</v>
      </c>
      <c r="GB39">
        <v>76353.7280202393</v>
      </c>
      <c r="GC39">
        <v>78490.0353374384</v>
      </c>
      <c r="GD39">
        <v>80604.2912419136</v>
      </c>
      <c r="GE39">
        <v>82689.4631611134</v>
      </c>
      <c r="GF39">
        <v>84738.3092608014</v>
      </c>
      <c r="GG39">
        <v>86743.4215845518</v>
      </c>
      <c r="GH39">
        <v>88697.2738328355</v>
      </c>
      <c r="GI39">
        <v>90592.2734242583</v>
      </c>
      <c r="GJ39">
        <v>92420.817371964</v>
      </c>
      <c r="GK39">
        <v>94175.3514003565</v>
      </c>
      <c r="GL39">
        <v>95848.4316244195</v>
      </c>
      <c r="GM39">
        <v>97432.7880195284</v>
      </c>
      <c r="GN39">
        <v>98921.3888271854</v>
      </c>
      <c r="GO39">
        <v>100307.50497496</v>
      </c>
      <c r="GP39">
        <v>101584.773540111</v>
      </c>
      <c r="GQ39">
        <v>102747.259258553</v>
      </c>
      <c r="GR39">
        <v>103789.513076032</v>
      </c>
      <c r="GS39">
        <v>104706.626757948</v>
      </c>
      <c r="GT39">
        <v>105494.28261871</v>
      </c>
      <c r="GU39">
        <v>106148.797500478</v>
      </c>
      <c r="GV39">
        <v>106667.160223449</v>
      </c>
      <c r="GW39">
        <v>107047.061843212</v>
      </c>
      <c r="GX39">
        <v>107286.918182394</v>
      </c>
      <c r="GY39">
        <v>107385.884249933</v>
      </c>
      <c r="GZ39">
        <v>107343.860317866</v>
      </c>
      <c r="HA39">
        <v>107161.489587678</v>
      </c>
      <c r="HB39">
        <v>106840.147541352</v>
      </c>
      <c r="HC39">
        <v>106381.92323135</v>
      </c>
      <c r="HD39">
        <v>105789.592914312</v>
      </c>
      <c r="HE39">
        <v>105066.586570981</v>
      </c>
      <c r="HF39">
        <v>104216.947976151</v>
      </c>
      <c r="HG39">
        <v>103245.289084217</v>
      </c>
      <c r="HH39">
        <v>102156.739576081</v>
      </c>
      <c r="HI39">
        <v>100956.892470331</v>
      </c>
      <c r="HJ39">
        <v>99651.7467352449</v>
      </c>
      <c r="HK39">
        <v>98247.6478486023</v>
      </c>
      <c r="HL39">
        <v>96751.2272406524</v>
      </c>
      <c r="HM39">
        <v>95169.3415234757</v>
      </c>
      <c r="HN39">
        <v>93509.0123598357</v>
      </c>
      <c r="HO39">
        <v>91777.3677590021</v>
      </c>
      <c r="HP39">
        <v>89981.5855089822</v>
      </c>
      <c r="HQ39">
        <v>88128.8393671939</v>
      </c>
      <c r="HR39">
        <v>86226.2485379559</v>
      </c>
      <c r="HS39">
        <v>84280.8308682776</v>
      </c>
      <c r="HT39">
        <v>82299.4600960864</v>
      </c>
      <c r="HU39">
        <v>80288.8273897373</v>
      </c>
      <c r="HV39">
        <v>78255.4073266115</v>
      </c>
      <c r="HW39">
        <v>76205.4283735847</v>
      </c>
      <c r="HX39">
        <v>74144.8478545735</v>
      </c>
      <c r="HY39">
        <v>72079.3313212599</v>
      </c>
      <c r="HZ39">
        <v>70014.2361830829</v>
      </c>
      <c r="IA39">
        <v>67954.5994020238</v>
      </c>
      <c r="IB39">
        <v>65905.1290165517</v>
      </c>
      <c r="IC39">
        <v>63870.1992271367</v>
      </c>
      <c r="ID39">
        <v>61853.8487524769</v>
      </c>
      <c r="IE39">
        <v>59859.7821504129</v>
      </c>
      <c r="IF39">
        <v>57891.3737896588</v>
      </c>
      <c r="IG39">
        <v>55951.6741571318</v>
      </c>
      <c r="IH39">
        <v>54043.4181899426</v>
      </c>
      <c r="II39">
        <v>52169.0353301307</v>
      </c>
      <c r="IJ39">
        <v>50330.661013143</v>
      </c>
      <c r="IK39">
        <v>48530.14931701</v>
      </c>
      <c r="IL39">
        <v>46769.0865174477</v>
      </c>
      <c r="IM39">
        <v>45048.8053139611</v>
      </c>
      <c r="IN39">
        <v>43370.3995128656</v>
      </c>
      <c r="IO39">
        <v>41734.7389744025</v>
      </c>
      <c r="IP39">
        <v>40142.4846523673</v>
      </c>
      <c r="IQ39">
        <v>38594.1035754783</v>
      </c>
      <c r="IR39">
        <v>37089.8836398144</v>
      </c>
      <c r="IS39">
        <v>35629.9481007639</v>
      </c>
      <c r="IT39">
        <v>34214.269670894</v>
      </c>
      <c r="IU39">
        <v>32842.6841468346</v>
      </c>
      <c r="IV39">
        <v>31514.9035035961</v>
      </c>
      <c r="IW39">
        <v>30230.5284086664</v>
      </c>
      <c r="IX39">
        <v>28989.0601207573</v>
      </c>
      <c r="IY39">
        <v>27789.9117492141</v>
      </c>
      <c r="IZ39">
        <v>26632.4188599151</v>
      </c>
      <c r="JA39">
        <v>25515.8494220298</v>
      </c>
      <c r="JB39">
        <v>24439.4130973489</v>
      </c>
      <c r="JC39">
        <v>23402.2698801361</v>
      </c>
      <c r="JD39">
        <v>22403.5381006611</v>
      </c>
      <c r="JE39">
        <v>21442.3018098501</v>
      </c>
      <c r="JF39">
        <v>20517.6175659319</v>
      </c>
      <c r="JG39">
        <v>19628.5206466361</v>
      </c>
      <c r="JH39">
        <v>18774.0307125204</v>
      </c>
      <c r="JI39">
        <v>17953.1569484347</v>
      </c>
      <c r="JJ39">
        <v>17164.9027110519</v>
      </c>
      <c r="JK39">
        <v>16408.2697108796</v>
      </c>
      <c r="JL39">
        <v>15682.2617572777</v>
      </c>
      <c r="JM39">
        <v>14985.8880948068</v>
      </c>
      <c r="JN39">
        <v>14318.1663587672</v>
      </c>
      <c r="JO39">
        <v>13678.1251771167</v>
      </c>
      <c r="JP39">
        <v>13064.8064451099</v>
      </c>
      <c r="JQ39">
        <v>12477.2672980279</v>
      </c>
      <c r="JR39">
        <v>11914.5818062929</v>
      </c>
      <c r="JS39">
        <v>11375.8424161151</v>
      </c>
      <c r="JT39">
        <v>10860.1611576311</v>
      </c>
      <c r="JU39">
        <v>10366.6706412731</v>
      </c>
      <c r="JV39">
        <v>9894.52486188689</v>
      </c>
      <c r="JW39">
        <v>9442.89982889324</v>
      </c>
      <c r="JX39">
        <v>9010.99403959346</v>
      </c>
      <c r="JY39">
        <v>8598.02881154215</v>
      </c>
      <c r="JZ39">
        <v>8203.24848877809</v>
      </c>
      <c r="KA39">
        <v>7825.92053560717</v>
      </c>
      <c r="KB39">
        <v>7465.33553058344</v>
      </c>
      <c r="KC39">
        <v>7120.80707233405</v>
      </c>
      <c r="KD39">
        <v>6791.67160792543</v>
      </c>
      <c r="KE39">
        <v>6477.28819357079</v>
      </c>
      <c r="KF39">
        <v>6177.03819663479</v>
      </c>
      <c r="KG39">
        <v>5890.32494709868</v>
      </c>
      <c r="KH39">
        <v>5616.57334590829</v>
      </c>
      <c r="KI39">
        <v>5355.22943693488</v>
      </c>
      <c r="KJ39">
        <v>5105.75994863716</v>
      </c>
      <c r="KK39">
        <v>4867.65181091506</v>
      </c>
      <c r="KL39">
        <v>4640.41165209481</v>
      </c>
      <c r="KM39">
        <v>4423.56528047452</v>
      </c>
      <c r="KN39">
        <v>4216.657154391</v>
      </c>
      <c r="KO39">
        <v>4019.24984433646</v>
      </c>
      <c r="KP39">
        <v>3830.92349025879</v>
      </c>
      <c r="KQ39">
        <v>3651.275256817</v>
      </c>
      <c r="KR39">
        <v>3479.91878903286</v>
      </c>
      <c r="KS39">
        <v>3316.48367047852</v>
      </c>
      <c r="KT39">
        <v>3160.6148858662</v>
      </c>
      <c r="KU39">
        <v>3011.97228965698</v>
      </c>
      <c r="KV39">
        <v>2870.23008208102</v>
      </c>
      <c r="KW39">
        <v>2735.07629375759</v>
      </c>
      <c r="KX39">
        <v>2606.2122799199</v>
      </c>
      <c r="KY39">
        <v>2483.35222508462</v>
      </c>
      <c r="KZ39">
        <v>2366.22265885766</v>
      </c>
      <c r="LA39">
        <v>2254.56198343492</v>
      </c>
      <c r="LB39">
        <v>2148.12001323823</v>
      </c>
      <c r="LC39">
        <v>2046.6575270212</v>
      </c>
      <c r="LD39">
        <v>1949.94583268549</v>
      </c>
      <c r="LE39">
        <v>1857.76634496559</v>
      </c>
      <c r="LF39">
        <v>1769.91017606644</v>
      </c>
      <c r="LG39">
        <v>1686.17773927418</v>
      </c>
      <c r="LH39">
        <v>1606.37836550401</v>
      </c>
      <c r="LI39">
        <v>1530.32993270012</v>
      </c>
      <c r="LJ39">
        <v>1457.85850796031</v>
      </c>
      <c r="LK39">
        <v>1388.79800222133</v>
      </c>
      <c r="LL39">
        <v>1322.98983731018</v>
      </c>
      <c r="LM39">
        <v>1260.28262513995</v>
      </c>
      <c r="LN39">
        <v>1200.53185880693</v>
      </c>
      <c r="LO39">
        <v>1143.59961532767</v>
      </c>
      <c r="LP39">
        <v>1089.35426973979</v>
      </c>
      <c r="LQ39">
        <v>1037.67022027872</v>
      </c>
      <c r="LR39">
        <v>988.427624333628</v>
      </c>
      <c r="LS39">
        <v>941.51214487939</v>
      </c>
      <c r="LT39">
        <v>896.814707076708</v>
      </c>
      <c r="LU39">
        <v>854.231264730298</v>
      </c>
      <c r="LV39">
        <v>813.662576293958</v>
      </c>
      <c r="LW39">
        <v>775.013990111914</v>
      </c>
      <c r="LX39">
        <v>738.195238587605</v>
      </c>
      <c r="LY39">
        <v>703.120240973919</v>
      </c>
      <c r="LZ39">
        <v>669.706914482634</v>
      </c>
      <c r="MA39">
        <v>637.876993415422</v>
      </c>
      <c r="MB39">
        <v>607.55585602392</v>
      </c>
      <c r="MC39">
        <v>578.672358812201</v>
      </c>
      <c r="MD39">
        <v>551.158678001203</v>
      </c>
      <c r="ME39">
        <v>524.950157881235</v>
      </c>
      <c r="MF39">
        <v>499.985165785634</v>
      </c>
      <c r="MG39">
        <v>476.204953425726</v>
      </c>
      <c r="MH39">
        <v>453.553524334568</v>
      </c>
      <c r="MI39">
        <v>431.977507174319</v>
      </c>
      <c r="MJ39">
        <v>411.426034669608</v>
      </c>
      <c r="MK39">
        <v>391.85062793671</v>
      </c>
      <c r="ML39">
        <v>373.205085985858</v>
      </c>
      <c r="MM39">
        <v>355.445380181499</v>
      </c>
      <c r="MN39">
        <v>338.529553452596</v>
      </c>
      <c r="MO39">
        <v>322.417624052474</v>
      </c>
      <c r="MP39">
        <v>307.071493674818</v>
      </c>
      <c r="MQ39">
        <v>292.454859739504</v>
      </c>
      <c r="MR39">
        <v>278.533131668911</v>
      </c>
      <c r="MS39">
        <v>265.273350982039</v>
      </c>
      <c r="MT39">
        <v>252.644115040466</v>
      </c>
      <c r="MU39">
        <v>240.615504286541</v>
      </c>
      <c r="MV39">
        <v>229.159012820532</v>
      </c>
      <c r="MW39">
        <v>218.247482169518</v>
      </c>
      <c r="MX39">
        <v>207.855038106728</v>
      </c>
      <c r="MY39">
        <v>197.957030385772</v>
      </c>
      <c r="MZ39">
        <v>188.529975259771</v>
      </c>
      <c r="NA39">
        <v>179.551500660733</v>
      </c>
      <c r="NB39">
        <v>171.000293919752</v>
      </c>
      <c r="NC39">
        <v>162.856051913599</v>
      </c>
      <c r="ND39">
        <v>155.099433528102</v>
      </c>
      <c r="NE39">
        <v>147.712014333408</v>
      </c>
      <c r="NF39">
        <v>140.676243370671</v>
      </c>
      <c r="NG39">
        <v>133.975401954078</v>
      </c>
      <c r="NH39">
        <v>127.593564396242</v>
      </c>
      <c r="NI39">
        <v>121.515560569043</v>
      </c>
      <c r="NJ39">
        <v>115.726940215791</v>
      </c>
      <c r="NK39">
        <v>110.213938934328</v>
      </c>
      <c r="NL39">
        <v>104.963445754207</v>
      </c>
      <c r="NM39">
        <v>99.9629722344917</v>
      </c>
      <c r="NN39">
        <v>95.2006230120018</v>
      </c>
      <c r="NO39">
        <v>90.6650677329454</v>
      </c>
      <c r="NP39">
        <v>86.3455143038955</v>
      </c>
      <c r="NQ39">
        <v>82.231683400937</v>
      </c>
      <c r="NR39">
        <v>78.3137841785735</v>
      </c>
      <c r="NS39">
        <v>74.5824911226147</v>
      </c>
      <c r="NT39">
        <v>71.0289219938059</v>
      </c>
      <c r="NU39">
        <v>67.6446168113659</v>
      </c>
      <c r="NV39">
        <v>64.4215178279255</v>
      </c>
      <c r="NW39">
        <v>61.351950449568</v>
      </c>
      <c r="NX39">
        <v>58.4286050567913</v>
      </c>
      <c r="NY39">
        <v>55.6445196842406</v>
      </c>
      <c r="NZ39">
        <v>52.9930635189894</v>
      </c>
      <c r="OA39">
        <v>50.4679211790057</v>
      </c>
      <c r="OB39">
        <v>48.0630777352037</v>
      </c>
      <c r="OC39">
        <v>45.7728044421708</v>
      </c>
      <c r="OD39">
        <v>43.5916451442783</v>
      </c>
      <c r="OE39">
        <v>41.5144033254217</v>
      </c>
      <c r="OF39">
        <v>39.5361297721124</v>
      </c>
      <c r="OG39">
        <v>37.6521108210479</v>
      </c>
      <c r="OH39">
        <v>35.8578571636284</v>
      </c>
      <c r="OI39">
        <v>34.1490931811727</v>
      </c>
      <c r="OJ39">
        <v>32.5217467858089</v>
      </c>
      <c r="OK39">
        <v>30.9719397431797</v>
      </c>
      <c r="OL39">
        <v>29.4959784542237</v>
      </c>
      <c r="OM39">
        <v>28.0903451743484</v>
      </c>
      <c r="ON39">
        <v>26.7516896493343</v>
      </c>
      <c r="OO39">
        <v>25.4768211482707</v>
      </c>
      <c r="OP39">
        <v>24.2627008747505</v>
      </c>
      <c r="OQ39">
        <v>23.1064347384319</v>
      </c>
      <c r="OR39">
        <v>22.0052664699138</v>
      </c>
      <c r="OS39">
        <v>20.9565710626747</v>
      </c>
      <c r="OT39">
        <v>19.9578485265875</v>
      </c>
      <c r="OU39">
        <v>19.0067179382524</v>
      </c>
      <c r="OV39">
        <v>18.1009117740842</v>
      </c>
      <c r="OW39">
        <v>17.2382705127534</v>
      </c>
      <c r="OX39">
        <v>16.4167374942124</v>
      </c>
      <c r="OY39">
        <v>15.6343540231388</v>
      </c>
      <c r="OZ39">
        <v>14.8892547052039</v>
      </c>
      <c r="PA39">
        <v>14.1796630051204</v>
      </c>
      <c r="PB39">
        <v>13.503887015946</v>
      </c>
      <c r="PC39">
        <v>12.8603154296151</v>
      </c>
      <c r="PD39">
        <v>12.2474136991478</v>
      </c>
      <c r="PE39">
        <v>11.6637203834336</v>
      </c>
      <c r="PF39">
        <v>11.1078436659205</v>
      </c>
      <c r="PG39">
        <v>10.5784580389487</v>
      </c>
      <c r="PH39">
        <v>10.0743011458615</v>
      </c>
      <c r="PI39">
        <v>9.59417077339447</v>
      </c>
      <c r="PJ39">
        <v>9.13692198720401</v>
      </c>
      <c r="PK39">
        <v>8.70146440373145</v>
      </c>
      <c r="PL39">
        <v>8.28675959192213</v>
      </c>
      <c r="PM39">
        <v>7.89181859862664</v>
      </c>
      <c r="PN39">
        <v>7.51569959180368</v>
      </c>
      <c r="PO39">
        <v>7.15750561592286</v>
      </c>
      <c r="PP39">
        <v>6.81638245423215</v>
      </c>
      <c r="PQ39">
        <v>6.49151659280677</v>
      </c>
      <c r="PR39">
        <v>6.18213328153897</v>
      </c>
      <c r="PS39">
        <v>5.88749468745664</v>
      </c>
      <c r="PT39">
        <v>5.60689813597851</v>
      </c>
      <c r="PU39">
        <v>5.33967443592224</v>
      </c>
      <c r="PV39">
        <v>5.08518628427978</v>
      </c>
      <c r="PW39">
        <v>4.84282674696456</v>
      </c>
      <c r="PX39">
        <v>4.61201781191508</v>
      </c>
      <c r="PY39">
        <v>4.39220901111069</v>
      </c>
      <c r="PZ39">
        <v>4.18287610822042</v>
      </c>
      <c r="QA39">
        <v>3.98351984875998</v>
      </c>
      <c r="QB39">
        <v>3.79366476978188</v>
      </c>
      <c r="QC39">
        <v>3.61285806626447</v>
      </c>
      <c r="QD39">
        <v>3.44066851150051</v>
      </c>
      <c r="QE39">
        <v>3.27668542891439</v>
      </c>
      <c r="QF39">
        <v>3.12051771285933</v>
      </c>
      <c r="QG39">
        <v>2.97179289606245</v>
      </c>
      <c r="QH39">
        <v>2.8301562614963</v>
      </c>
      <c r="QI39">
        <v>2.69526999656148</v>
      </c>
      <c r="QJ39">
        <v>2.56681238756534</v>
      </c>
      <c r="QK39">
        <v>2.44447705257767</v>
      </c>
      <c r="QL39">
        <v>2.32797221083585</v>
      </c>
      <c r="QM39">
        <v>2.21701998695859</v>
      </c>
      <c r="QN39">
        <v>2.11135574831044</v>
      </c>
      <c r="QO39">
        <v>2.01072747393806</v>
      </c>
      <c r="QP39">
        <v>1.91489515357449</v>
      </c>
      <c r="QQ39">
        <v>1.82363021527921</v>
      </c>
      <c r="QR39">
        <v>1.7367149803499</v>
      </c>
      <c r="QS39">
        <v>1.65394214420678</v>
      </c>
      <c r="QT39">
        <v>1.5751142820124</v>
      </c>
      <c r="QU39">
        <v>1.50004337784843</v>
      </c>
      <c r="QV39">
        <v>1.42855037632723</v>
      </c>
      <c r="QW39">
        <v>1.36046475556948</v>
      </c>
      <c r="QX39">
        <v>1.29562412052992</v>
      </c>
      <c r="QY39">
        <v>1.23387381570172</v>
      </c>
      <c r="QZ39">
        <v>1.1750665562764</v>
      </c>
      <c r="RA39">
        <v>1.11906207687981</v>
      </c>
      <c r="RB39">
        <v>1.06572679704689</v>
      </c>
      <c r="RC39">
        <v>1.01493350263767</v>
      </c>
      <c r="RD39">
        <v>0.966561042434932</v>
      </c>
      <c r="RE39">
        <v>0.920494039200244</v>
      </c>
      <c r="RF39">
        <v>0.876622614499369</v>
      </c>
      <c r="RG39">
        <v>0.834842126641066</v>
      </c>
      <c r="RH39">
        <v>0.795052921104388</v>
      </c>
      <c r="RI39">
        <v>0.757160092859407</v>
      </c>
      <c r="RJ39">
        <v>0.721073260014678</v>
      </c>
      <c r="RK39">
        <v>0.686706348251704</v>
      </c>
      <c r="RL39">
        <v>0.653977385532384</v>
      </c>
      <c r="RM39">
        <v>0.622808306589931</v>
      </c>
      <c r="RN39">
        <v>0.593124766737068</v>
      </c>
      <c r="RO39">
        <v>0.564855964547501</v>
      </c>
      <c r="RP39">
        <v>0.537934472987832</v>
      </c>
      <c r="RQ39">
        <v>0.51229607859724</v>
      </c>
      <c r="RR39">
        <v>0.48787962833141</v>
      </c>
      <c r="RS39">
        <v>0.464626883705485</v>
      </c>
      <c r="RT39">
        <v>0.44248238188822</v>
      </c>
      <c r="RU39">
        <v>0.421393303416066</v>
      </c>
      <c r="RV39">
        <v>0.401309346211728</v>
      </c>
      <c r="RW39">
        <v>0.38218260560676</v>
      </c>
      <c r="RX39">
        <v>0.363967460082047</v>
      </c>
      <c r="RY39">
        <v>0.346620462453718</v>
      </c>
      <c r="RZ39">
        <v>0.330100236244963</v>
      </c>
      <c r="SA39">
        <v>0.314367376996622</v>
      </c>
      <c r="SB39">
        <v>0.299384358281169</v>
      </c>
      <c r="SC39">
        <v>0.285115442195971</v>
      </c>
      <c r="SD39">
        <v>0.271526594122325</v>
      </c>
      <c r="SE39">
        <v>0.258585401546998</v>
      </c>
      <c r="SF39">
        <v>0.24626099675265</v>
      </c>
      <c r="SG39">
        <v>0.23452398319278</v>
      </c>
      <c r="SH39">
        <v>0.223346365375568</v>
      </c>
      <c r="SI39">
        <v>0.212701482089418</v>
      </c>
      <c r="SJ39">
        <v>0.202563942810928</v>
      </c>
      <c r="SK39">
        <v>0.192909567143622</v>
      </c>
      <c r="SL39">
        <v>0.183715327142999</v>
      </c>
      <c r="SM39">
        <v>0.17495929239036</v>
      </c>
      <c r="SN39">
        <v>0.166620577684386</v>
      </c>
      <c r="SO39">
        <v>0.158679293225722</v>
      </c>
      <c r="SP39">
        <v>0.151116497175763</v>
      </c>
      <c r="SQ39">
        <v>0.143914150476468</v>
      </c>
      <c r="SR39">
        <v>0.137055073823466</v>
      </c>
      <c r="SS39">
        <v>0.130522906689814</v>
      </c>
      <c r="ST39">
        <v>0.124302068302689</v>
      </c>
      <c r="SU39">
        <v>0.118377720479925</v>
      </c>
      <c r="SV39">
        <v>0.112735732237769</v>
      </c>
      <c r="SW39">
        <v>0.107362646085431</v>
      </c>
      <c r="SX39">
        <v>0.102245645926044</v>
      </c>
      <c r="SY39">
        <v>0.0973725264874714</v>
      </c>
      <c r="SZ39">
        <v>0.0927316642100407</v>
      </c>
      <c r="TA39">
        <v>0.0883119895217862</v>
      </c>
      <c r="TB39">
        <v>0.0841029604350546</v>
      </c>
      <c r="TC39">
        <v>0.0800945374015062</v>
      </c>
      <c r="TD39">
        <v>0.0762771593655368</v>
      </c>
      <c r="TE39">
        <v>0.0726417209590007</v>
      </c>
      <c r="TF39">
        <v>0.0691795507828439</v>
      </c>
      <c r="TG39">
        <v>0.0658823907238416</v>
      </c>
      <c r="TH39">
        <v>0.0627423762571124</v>
      </c>
      <c r="TI39">
        <v>0.0597520176874216</v>
      </c>
      <c r="TJ39">
        <v>0.0569041822845331</v>
      </c>
      <c r="TK39">
        <v>0.0541920772700017</v>
      </c>
      <c r="TL39">
        <v>0.051609233614821</v>
      </c>
      <c r="TM39">
        <v>0.0491494906092869</v>
      </c>
      <c r="TN39">
        <v>0.0468069811682689</v>
      </c>
      <c r="TO39">
        <v>0.0445761178368409</v>
      </c>
      <c r="TP39">
        <v>0.0424515794628916</v>
      </c>
      <c r="TQ39">
        <v>0.040428298504928</v>
      </c>
      <c r="TR39">
        <v>0.0385014489447946</v>
      </c>
      <c r="TS39">
        <v>0.0366664347764828</v>
      </c>
      <c r="TT39">
        <v>0.0349188790435695</v>
      </c>
      <c r="TU39">
        <v>0.0332546133991388</v>
      </c>
      <c r="TV39">
        <v>0.0316696681632856</v>
      </c>
      <c r="TW39">
        <v>0.0301602628544855</v>
      </c>
      <c r="TX39">
        <v>0.0287227971722449</v>
      </c>
      <c r="TY39">
        <v>0.027353842409527</v>
      </c>
      <c r="TZ39">
        <v>0.0260501332744647</v>
      </c>
      <c r="UA39">
        <v>0.0248085601018594</v>
      </c>
      <c r="UB39">
        <v>0.0236261614358838</v>
      </c>
      <c r="UC39">
        <v>0.0225001169662992</v>
      </c>
      <c r="UD39">
        <v>0.0214277408013383</v>
      </c>
      <c r="UE39">
        <v>0.0204064750612071</v>
      </c>
      <c r="UF39">
        <v>0.0194338837769258</v>
      </c>
      <c r="UG39">
        <v>0.0185076470799555</v>
      </c>
      <c r="UH39">
        <v>0.0176255556687519</v>
      </c>
      <c r="UI39">
        <v>0.0167855055390476</v>
      </c>
      <c r="UJ39">
        <v>0.0159854929652933</v>
      </c>
      <c r="UK39">
        <v>0.015223609721287</v>
      </c>
      <c r="UL39">
        <v>0.014498038528593</v>
      </c>
      <c r="UM39">
        <v>0.013807048721892</v>
      </c>
      <c r="UN39">
        <v>0.0131489921209244</v>
      </c>
      <c r="UO39">
        <v>0.0125222990991805</v>
      </c>
      <c r="UP39">
        <v>0.0119254748399602</v>
      </c>
      <c r="UQ39">
        <v>0.0113570957708712</v>
      </c>
      <c r="UR39">
        <v>0.010815806168263</v>
      </c>
      <c r="US39">
        <v>0.010300314923496</v>
      </c>
      <c r="UT39">
        <v>0.00980939246333312</v>
      </c>
      <c r="UU39">
        <v>0.00934186781710764</v>
      </c>
      <c r="UV39">
        <v>0.00889662582367307</v>
      </c>
      <c r="UW39">
        <v>0.00847260447147172</v>
      </c>
      <c r="UX39">
        <v>0.00806879236537796</v>
      </c>
      <c r="UY39">
        <v>0.00768422631427406</v>
      </c>
      <c r="UZ39">
        <v>0.00731798903360398</v>
      </c>
      <c r="VA39">
        <v>0.00696920695742575</v>
      </c>
      <c r="VB39">
        <v>0.00663704815474309</v>
      </c>
      <c r="VC39">
        <v>0.00632072034514663</v>
      </c>
      <c r="VD39">
        <v>0.00601946900903131</v>
      </c>
      <c r="VE39">
        <v>0.00573257558788259</v>
      </c>
      <c r="VF39">
        <v>0.0054593557703384</v>
      </c>
      <c r="VG39">
        <v>0.00519915785993918</v>
      </c>
      <c r="VH39">
        <v>0.00495136122067206</v>
      </c>
      <c r="VI39">
        <v>0.00471537479660209</v>
      </c>
      <c r="VJ39">
        <v>0.0044906357020589</v>
      </c>
      <c r="VK39">
        <v>0.00427660787901651</v>
      </c>
      <c r="VL39">
        <v>0.00407278081846345</v>
      </c>
      <c r="VM39">
        <v>0.0038786683427137</v>
      </c>
      <c r="VN39">
        <v>0.00369380744575359</v>
      </c>
      <c r="VO39">
        <v>0.00351775718885889</v>
      </c>
      <c r="VP39">
        <v>0.00335009764884784</v>
      </c>
      <c r="VQ39">
        <v>0.00319042891646124</v>
      </c>
      <c r="VR39">
        <v>0.00303837014248079</v>
      </c>
      <c r="VS39">
        <v>0.00289355862931014</v>
      </c>
      <c r="VT39">
        <v>0.00275564896585216</v>
      </c>
      <c r="VU39">
        <v>0.00262431220361858</v>
      </c>
      <c r="VV39">
        <v>0.00249923507210714</v>
      </c>
      <c r="VW39">
        <v>0.00238011923157442</v>
      </c>
      <c r="VX39">
        <v>0.00226668056142233</v>
      </c>
      <c r="VY39">
        <v>0.00215864848250066</v>
      </c>
      <c r="VZ39">
        <v>0.0020557653117093</v>
      </c>
      <c r="WA39">
        <v>0.00195778564736077</v>
      </c>
      <c r="WB39">
        <v>0.00186447578383684</v>
      </c>
      <c r="WC39">
        <v>0.00177561315414323</v>
      </c>
      <c r="WD39">
        <v>0.00169098579903259</v>
      </c>
      <c r="WE39">
        <v>0.00161039186142961</v>
      </c>
      <c r="WF39">
        <v>0.00153363910495224</v>
      </c>
      <c r="WG39">
        <v>0.00146054445538068</v>
      </c>
      <c r="WH39">
        <v>0.00139093356398035</v>
      </c>
      <c r="WI39">
        <v>0.00132464039163726</v>
      </c>
      <c r="WJ39">
        <v>0.00126150681281391</v>
      </c>
      <c r="WK39">
        <v>0.00120138223838098</v>
      </c>
      <c r="WL39">
        <v>0.00114412325642523</v>
      </c>
      <c r="WM39">
        <v>0.0010895932901768</v>
      </c>
      <c r="WN39">
        <v>0.00103766227224002</v>
      </c>
      <c r="WO39">
        <v>0.000988206334350669</v>
      </c>
      <c r="WP39">
        <v>0.000941107511919702</v>
      </c>
      <c r="WQ39">
        <v>0.000896253462658675</v>
      </c>
      <c r="WR39">
        <v>0.000853537198615748</v>
      </c>
      <c r="WS39">
        <v>0.000812856830983091</v>
      </c>
      <c r="WT39">
        <v>0.000774115327067008</v>
      </c>
      <c r="WU39">
        <v>0.000737220278841088</v>
      </c>
      <c r="WV39">
        <v>0.000702083682530316</v>
      </c>
      <c r="WW39">
        <v>0.000668621728700416</v>
      </c>
      <c r="WX39">
        <v>0.000636754602351721</v>
      </c>
      <c r="WY39">
        <v>0.000606406292540761</v>
      </c>
      <c r="WZ39">
        <v>0.000577504411075451</v>
      </c>
      <c r="XA39">
        <v>0.000549980019851428</v>
      </c>
      <c r="XB39">
        <v>0.000523767466417723</v>
      </c>
      <c r="XC39">
        <v>0.000498804227379487</v>
      </c>
      <c r="XD39">
        <v>0.000475030759264313</v>
      </c>
      <c r="XE39">
        <v>0.000452390356496394</v>
      </c>
      <c r="XF39">
        <v>0.000430829016139769</v>
      </c>
      <c r="XG39">
        <v>0.000410295309088026</v>
      </c>
      <c r="XH39">
        <v>0.000390740257393219</v>
      </c>
      <c r="XI39">
        <v>0.000372117217441407</v>
      </c>
      <c r="XJ39">
        <v>0.000354381768696155</v>
      </c>
      <c r="XK39">
        <v>0.000337491607744614</v>
      </c>
      <c r="XL39">
        <v>0.000321406447393466</v>
      </c>
      <c r="XM39">
        <v>0.000306087920574055</v>
      </c>
      <c r="XN39">
        <v>0.000291499488827478</v>
      </c>
      <c r="XO39">
        <v>0.000277606355151363</v>
      </c>
      <c r="XP39">
        <v>0.000264375381000454</v>
      </c>
      <c r="XQ39">
        <v>0.000251775007243022</v>
      </c>
      <c r="XR39">
        <v>0.00023977517888456</v>
      </c>
      <c r="XS39">
        <v>0.000228347273379228</v>
      </c>
      <c r="XT39">
        <v>0.000217464032358029</v>
      </c>
      <c r="XU39">
        <v>0.000207099496610888</v>
      </c>
      <c r="XV39">
        <v>0.000197228944167544</v>
      </c>
      <c r="XW39">
        <v>0.000187828831329566</v>
      </c>
      <c r="XX39">
        <v>0.000178876736512832</v>
      </c>
      <c r="XY39">
        <v>0.000170351306766528</v>
      </c>
      <c r="XZ39">
        <v>0.00016223220684111</v>
      </c>
      <c r="YA39">
        <v>0.000154500070683717</v>
      </c>
      <c r="YB39">
        <v>0.000147136455245374</v>
      </c>
      <c r="YC39">
        <v>0.000140123796489774</v>
      </c>
      <c r="YD39">
        <v>0.000133445367498728</v>
      </c>
      <c r="YE39">
        <v>0.000127085238574344</v>
      </c>
      <c r="YF39">
        <v>0.000121028239242779</v>
      </c>
      <c r="YG39">
        <v>0.000115259922068919</v>
      </c>
      <c r="YH39">
        <v>0.000109766528195691</v>
      </c>
      <c r="YI39">
        <v>0.000104534954525801</v>
      </c>
      <c r="YJ39">
        <v>9.95527224676155e-5</v>
      </c>
      <c r="YK39">
        <v>9.48079481706539e-5</v>
      </c>
      <c r="YL39">
        <v>9.02893141796752e-5</v>
      </c>
      <c r="YM39">
        <v>8.59860424397604e-5</v>
      </c>
      <c r="YN39">
        <v>8.18878685879975e-5</v>
      </c>
      <c r="YO39">
        <v>7.79850174704485e-5</v>
      </c>
      <c r="YP39">
        <v>7.42681798259995e-5</v>
      </c>
      <c r="YQ39">
        <v>7.07284900814812e-5</v>
      </c>
      <c r="YR39">
        <v>6.73575052050923e-5</v>
      </c>
      <c r="YS39">
        <v>6.41471845676909e-5</v>
      </c>
      <c r="YT39">
        <v>6.10898707639124e-5</v>
      </c>
      <c r="YU39">
        <v>5.81782713473733e-5</v>
      </c>
      <c r="YV39">
        <v>5.54054414363892e-5</v>
      </c>
      <c r="YW39">
        <v>5.27647671487235e-5</v>
      </c>
      <c r="YX39">
        <v>5.02499498258472e-5</v>
      </c>
      <c r="YY39">
        <v>4.78549910090892e-5</v>
      </c>
      <c r="YZ39">
        <v>4.55741781318336e-5</v>
      </c>
      <c r="ZA39">
        <v>4.34020708936426e-5</v>
      </c>
      <c r="ZB39">
        <v>4.13334882837993e-5</v>
      </c>
      <c r="ZC39">
        <v>3.93634962233217e-5</v>
      </c>
      <c r="ZD39">
        <v>3.74873957959689e-5</v>
      </c>
      <c r="ZE39">
        <v>3.57007120401688e-5</v>
      </c>
      <c r="ZF39">
        <v>3.39991832751324e-5</v>
      </c>
      <c r="ZG39">
        <v>3.23787509356963e-5</v>
      </c>
      <c r="ZH39">
        <v>3.08355498916441e-5</v>
      </c>
      <c r="ZI39">
        <v>2.93658992284201e-5</v>
      </c>
      <c r="ZJ39">
        <v>2.79662934672407e-5</v>
      </c>
      <c r="ZK39">
        <v>2.66333942036646e-5</v>
      </c>
      <c r="ZL39">
        <v>2.53640221446758e-5</v>
      </c>
      <c r="ZM39">
        <v>2.41551495252873e-5</v>
      </c>
      <c r="ZN39">
        <v>2.30038928865751e-5</v>
      </c>
      <c r="ZO39">
        <v>2.1907506197919e-5</v>
      </c>
      <c r="ZP39">
        <v>2.08633743070434e-5</v>
      </c>
      <c r="ZQ39">
        <v>1.9869006702235e-5</v>
      </c>
      <c r="ZR39">
        <v>1.89220315718584e-5</v>
      </c>
      <c r="ZS39">
        <v>1.80201901470023e-5</v>
      </c>
      <c r="ZT39">
        <v>1.71613313137583e-5</v>
      </c>
      <c r="ZU39">
        <v>1.63434064822852e-5</v>
      </c>
      <c r="ZV39">
        <v>1.55644647004172e-5</v>
      </c>
      <c r="ZW39">
        <v>1.4822648000163e-5</v>
      </c>
      <c r="ZX39">
        <v>1.41161869659939e-5</v>
      </c>
      <c r="ZY39">
        <v>1.34433965143526e-5</v>
      </c>
      <c r="ZZ39">
        <v>1.28026718743135e-5</v>
      </c>
      <c r="AAA39">
        <v>1.21924847598093e-5</v>
      </c>
      <c r="AAB39">
        <v>1.16113797242917e-5</v>
      </c>
      <c r="AAC39">
        <v>1.10579706891333e-5</v>
      </c>
      <c r="AAD39">
        <v>1.05309376374888e-5</v>
      </c>
      <c r="AAE39">
        <v>1.00290234657293e-5</v>
      </c>
      <c r="AAF39">
        <v>9.55103098494125e-6</v>
      </c>
      <c r="AAG39">
        <v>9.09582006533524e-6</v>
      </c>
      <c r="AAH39">
        <v>8.66230491675618e-6</v>
      </c>
      <c r="AAI39">
        <v>8.24945149880624e-6</v>
      </c>
      <c r="AAJ39">
        <v>7.85627505440376e-6</v>
      </c>
      <c r="AAK39">
        <v>7.48183776089516e-6</v>
      </c>
      <c r="AAL39">
        <v>7.12524649311694e-6</v>
      </c>
      <c r="AAM39">
        <v>6.78565069307211e-6</v>
      </c>
      <c r="AAN39">
        <v>6.46224034114003e-6</v>
      </c>
      <c r="AAO39">
        <v>6.15424402398001e-6</v>
      </c>
      <c r="AAP39">
        <v>5.86092709452054e-6</v>
      </c>
      <c r="AAQ39">
        <v>5.58158991964509e-6</v>
      </c>
      <c r="AAR39">
        <v>5.31556621139482e-6</v>
      </c>
      <c r="AAS39">
        <v>5.06222143770775e-6</v>
      </c>
      <c r="AAT39">
        <v>4.8209513089034e-6</v>
      </c>
      <c r="AAU39">
        <v>4.59118033630316e-6</v>
      </c>
      <c r="AAV39">
        <v>4.3723604595481e-6</v>
      </c>
      <c r="AAW39">
        <v>4.16396973933991e-6</v>
      </c>
      <c r="AAX39">
        <v>3.96551111248722e-6</v>
      </c>
      <c r="AAY39">
        <v>3.77651120628744e-6</v>
      </c>
      <c r="AAZ39">
        <v>3.5965192094163e-6</v>
      </c>
      <c r="ABA39">
        <v>3.42510579663176e-6</v>
      </c>
      <c r="ABB39">
        <v>3.26186210472766e-6</v>
      </c>
      <c r="ABC39">
        <v>3.10639875729418e-6</v>
      </c>
      <c r="ABD39">
        <v>2.95834493595927e-6</v>
      </c>
      <c r="ABE39">
        <v>2.81734749589547e-6</v>
      </c>
      <c r="ABF39">
        <v>2.68307012348257e-6</v>
      </c>
      <c r="ABG39">
        <v>2.55519253411673e-6</v>
      </c>
      <c r="ABH39">
        <v>2.43340970825286e-6</v>
      </c>
      <c r="ABI39">
        <v>2.31743116385789e-6</v>
      </c>
      <c r="ABJ39">
        <v>2.20698026353956e-6</v>
      </c>
      <c r="ABK39">
        <v>2.1017935546981e-6</v>
      </c>
      <c r="ABL39">
        <v>2.00162014112691e-6</v>
      </c>
      <c r="ABM39">
        <v>1.90622108456334e-6</v>
      </c>
      <c r="ABN39">
        <v>1.81536883476202e-6</v>
      </c>
      <c r="ABO39">
        <v>1.72884668673156e-6</v>
      </c>
      <c r="ABP39">
        <v>1.64644826383969e-6</v>
      </c>
      <c r="ABQ39">
        <v>1.56797702555427e-6</v>
      </c>
      <c r="ABR39">
        <v>1.49324579864561e-6</v>
      </c>
      <c r="ABS39">
        <v>1.42207633073227e-6</v>
      </c>
      <c r="ABT39">
        <v>1.35429886510526e-6</v>
      </c>
      <c r="ABU39">
        <v>1.28975173581639e-6</v>
      </c>
      <c r="ABV39">
        <v>1.22828098206528e-6</v>
      </c>
      <c r="ABW39">
        <v>1.16973998096484e-6</v>
      </c>
      <c r="ABX39">
        <v>1.1139890978096e-6</v>
      </c>
      <c r="ABY39">
        <v>1.0608953530126e-6</v>
      </c>
      <c r="ABZ39">
        <v>1.01033210491624e-6</v>
      </c>
      <c r="ACA39">
        <v>9.62178747720783e-7</v>
      </c>
      <c r="ACB39">
        <v>9.16320423809833e-7</v>
      </c>
      <c r="ACC39">
        <v>8.72647749786593e-7</v>
      </c>
      <c r="ACD39">
        <v>8.3105655556755e-7</v>
      </c>
      <c r="ACE39">
        <v>7.91447635911161e-7</v>
      </c>
      <c r="ACF39">
        <v>7.53726513788926e-7</v>
      </c>
      <c r="ACG39">
        <v>7.17803215034395e-7</v>
      </c>
      <c r="ACH39">
        <v>6.83592053732634e-7</v>
      </c>
      <c r="ACI39">
        <v>6.51011427838206e-7</v>
      </c>
      <c r="ACJ39">
        <v>6.19983624534202e-7</v>
      </c>
      <c r="ACK39">
        <v>5.90434634868026e-7</v>
      </c>
      <c r="ACL39">
        <v>5.62293977221823e-7</v>
      </c>
      <c r="ACM39">
        <v>5.35494529196453e-7</v>
      </c>
      <c r="ACN39">
        <v>5.0997236750805e-7</v>
      </c>
      <c r="ACO39">
        <v>4.85666615515231e-7</v>
      </c>
      <c r="ACP39">
        <v>4.62519298013327e-7</v>
      </c>
      <c r="ACQ39">
        <v>4.40475202949236e-7</v>
      </c>
      <c r="ACR39">
        <v>4.19481749727077e-7</v>
      </c>
      <c r="ACS39">
        <v>3.99488863790522e-7</v>
      </c>
      <c r="ACT39">
        <v>3.80448857182641e-7</v>
      </c>
      <c r="ACU39">
        <v>3.62316314798388e-7</v>
      </c>
      <c r="ACV39">
        <v>3.45047986058383e-7</v>
      </c>
      <c r="ACW39">
        <v>3.28602681745635e-7</v>
      </c>
      <c r="ACX39">
        <v>3.12941175759109e-7</v>
      </c>
      <c r="ACY39">
        <v>2.98026111549814e-7</v>
      </c>
      <c r="ACZ39">
        <v>2.83821913016242e-7</v>
      </c>
      <c r="ADA39">
        <v>2.70294699646593e-7</v>
      </c>
      <c r="ADB39">
        <v>2.57412205705416e-7</v>
      </c>
      <c r="ADC39">
        <v>2.45143703271883e-7</v>
      </c>
      <c r="ADD39">
        <v>2.3345992894613e-7</v>
      </c>
      <c r="ADE39">
        <v>2.22333014048838e-7</v>
      </c>
      <c r="ADF39">
        <v>2.11736418147575e-7</v>
      </c>
      <c r="ADG39">
        <v>2.01644865751321e-7</v>
      </c>
      <c r="ADH39">
        <v>1.92034286022203e-7</v>
      </c>
      <c r="ADI39">
        <v>1.82881755360616e-7</v>
      </c>
      <c r="ADJ39">
        <v>1.7416544272679e-7</v>
      </c>
      <c r="ADK39">
        <v>1.65864557568387e-7</v>
      </c>
      <c r="ADL39">
        <v>1.57959300229914e-7</v>
      </c>
      <c r="ADM39">
        <v>1.50430814725663e-7</v>
      </c>
      <c r="ADN39">
        <v>1.43261143763545e-7</v>
      </c>
      <c r="ADO39">
        <v>1.36433185912525e-7</v>
      </c>
      <c r="ADP39">
        <v>1.29930654811499e-7</v>
      </c>
      <c r="ADQ39">
        <v>1.23738040322307e-7</v>
      </c>
      <c r="ADR39">
        <v>1.17840571534238e-7</v>
      </c>
      <c r="ADS39">
        <v>1.12224181531769e-7</v>
      </c>
      <c r="ADT39">
        <v>1.06875473841504e-7</v>
      </c>
      <c r="ADU39">
        <v>1.01781690478291e-7</v>
      </c>
      <c r="ADV39">
        <v>9.693068151428e-8</v>
      </c>
      <c r="ADW39">
        <v>9.23108760983563e-8</v>
      </c>
      <c r="ADX39">
        <v>8.79112548568095e-8</v>
      </c>
      <c r="ADY39">
        <v>8.37213236094129e-8</v>
      </c>
      <c r="ADZ39">
        <v>7.97310883382196e-8</v>
      </c>
      <c r="AEA39">
        <v>7.59310313493688e-8</v>
      </c>
      <c r="AEB39">
        <v>7.23120885710409e-8</v>
      </c>
      <c r="AEC39">
        <v>6.88656279334144e-8</v>
      </c>
      <c r="AED39">
        <v>6.55834287790534e-8</v>
      </c>
      <c r="AEE39">
        <v>6.24576622546149e-8</v>
      </c>
      <c r="AEF39">
        <v>5.94808726371053e-8</v>
      </c>
      <c r="AEG39">
        <v>5.66459595501451e-8</v>
      </c>
      <c r="AEH39">
        <v>5.39461610278224e-8</v>
      </c>
      <c r="AEI39">
        <v>5.13750373857386e-8</v>
      </c>
      <c r="AEJ39">
        <v>4.89264558607754e-8</v>
      </c>
      <c r="AEK39">
        <v>4.65945759829443e-8</v>
      </c>
      <c r="AEL39">
        <v>4.43738356444272e-8</v>
      </c>
      <c r="AEM39">
        <v>4.22589378325794e-8</v>
      </c>
      <c r="AEN39">
        <v>4.02448379952496e-8</v>
      </c>
      <c r="AEO39">
        <v>3.83267320082813e-8</v>
      </c>
      <c r="AEP39">
        <v>3.65000447164926e-8</v>
      </c>
      <c r="AEQ39">
        <v>3.47604190208051e-8</v>
      </c>
      <c r="AER39">
        <v>3.3103705485489e-8</v>
      </c>
      <c r="AES39">
        <v>3.15259524407369e-8</v>
      </c>
      <c r="AET39">
        <v>3.00233965569588e-8</v>
      </c>
      <c r="AEU39">
        <v>2.85924538683132e-8</v>
      </c>
      <c r="AEV39">
        <v>2.72297112240664e-8</v>
      </c>
      <c r="AEW39">
        <v>2.59319181473873e-8</v>
      </c>
      <c r="AEX39">
        <v>2.46959790821599e-8</v>
      </c>
      <c r="AEY39">
        <v>2.35189460093188e-8</v>
      </c>
      <c r="AEZ39">
        <v>2.23980114150986e-8</v>
      </c>
      <c r="AFA39">
        <v>2.13305015944214e-8</v>
      </c>
      <c r="AFB39">
        <v>2.03138702734523e-8</v>
      </c>
      <c r="AFC39">
        <v>1.93456925361084e-8</v>
      </c>
      <c r="AFD39">
        <v>1.84236590400376e-8</v>
      </c>
      <c r="AFE39">
        <v>1.75455705082678e-8</v>
      </c>
      <c r="AFF39">
        <v>1.67093324833897e-8</v>
      </c>
      <c r="AFG39">
        <v>1.59129503317602e-8</v>
      </c>
      <c r="AFH39">
        <v>1.51545244858098e-8</v>
      </c>
      <c r="AFI39">
        <v>1.44322459131063e-8</v>
      </c>
      <c r="AFJ39">
        <v>1.37443918013666e-8</v>
      </c>
      <c r="AFK39">
        <v>1.30893214491252e-8</v>
      </c>
      <c r="AFL39">
        <v>1.24654723522575e-8</v>
      </c>
      <c r="AFM39">
        <v>1.18713564770221e-8</v>
      </c>
      <c r="AFN39">
        <v>1.1305556710734e-8</v>
      </c>
      <c r="AFO39">
        <v>1.07667234816021e-8</v>
      </c>
      <c r="AFP39">
        <v>1.02535715396677e-8</v>
      </c>
      <c r="AFQ39">
        <v>9.76487689116722e-9</v>
      </c>
      <c r="AFR39">
        <v>9.29947387900527e-9</v>
      </c>
      <c r="AFS39">
        <v>8.85625240237555e-9</v>
      </c>
      <c r="AFT39">
        <v>8.43415526889704e-9</v>
      </c>
      <c r="AFU39">
        <v>8.03217567294975e-9</v>
      </c>
      <c r="AFV39">
        <v>7.64935479419539e-9</v>
      </c>
      <c r="AFW39">
        <v>7.28477951055467e-9</v>
      </c>
      <c r="AFX39">
        <v>6.93758022018627e-9</v>
      </c>
      <c r="AFY39">
        <v>6.60692876727236e-9</v>
      </c>
      <c r="AFZ39">
        <v>6.29203646666287e-9</v>
      </c>
      <c r="AGA39">
        <v>5.99215222266727e-9</v>
      </c>
      <c r="AGB39">
        <v>5.70656073750631e-9</v>
      </c>
      <c r="AGC39">
        <v>5.43458080515068e-9</v>
      </c>
      <c r="AGD39">
        <v>5.17556368647685e-9</v>
      </c>
      <c r="AGE39">
        <v>4.9288915618645e-9</v>
      </c>
      <c r="AGF39">
        <v>4.69397605754448e-9</v>
      </c>
      <c r="AGG39">
        <v>4.47025684218259e-9</v>
      </c>
      <c r="AGH39">
        <v>4.25720029035126e-9</v>
      </c>
      <c r="AGI39">
        <v>4.05429820970153e-9</v>
      </c>
      <c r="AGJ39">
        <v>3.86106662879909e-9</v>
      </c>
      <c r="AGK39">
        <v>3.67704464273323e-9</v>
      </c>
      <c r="AGL39">
        <v>3.50179331374515e-9</v>
      </c>
      <c r="AGM39">
        <v>3.33489462425324e-9</v>
      </c>
      <c r="AGN39">
        <v>3.17595047977825e-9</v>
      </c>
      <c r="AGO39">
        <v>3.02458175938987e-9</v>
      </c>
      <c r="AGP39">
        <v>2.88042741140997e-9</v>
      </c>
      <c r="AGQ39">
        <v>2.74314359221541e-9</v>
      </c>
      <c r="AGR39">
        <v>2.61240284608633e-9</v>
      </c>
      <c r="AGS39">
        <v>2.48789332414357e-9</v>
      </c>
      <c r="AGT39">
        <v>2.36931804051235e-9</v>
      </c>
      <c r="AGU39">
        <v>2.25639416393777e-9</v>
      </c>
      <c r="AGV39">
        <v>2.14885234316262e-9</v>
      </c>
      <c r="AGW39">
        <v>2.04643606445829e-9</v>
      </c>
      <c r="AGX39">
        <v>1.94890103977638e-9</v>
      </c>
      <c r="AGY39">
        <v>1.85601462406151e-9</v>
      </c>
      <c r="AGZ39">
        <v>1.76755526033556e-9</v>
      </c>
      <c r="AHA39">
        <v>1.68331195122973e-9</v>
      </c>
      <c r="AHB39">
        <v>1.60308375570387e-9</v>
      </c>
      <c r="AHC39">
        <v>1.52667930975254e-9</v>
      </c>
      <c r="AHD39">
        <v>1.45391636995482e-9</v>
      </c>
      <c r="AHE39">
        <v>1.38462137877878e-9</v>
      </c>
      <c r="AHF39">
        <v>1.31862905060407e-9</v>
      </c>
      <c r="AHG39">
        <v>1.25578197747501e-9</v>
      </c>
      <c r="AHH39">
        <v>1.19593025364384e-9</v>
      </c>
      <c r="AHI39">
        <v>1.13893111800855e-9</v>
      </c>
      <c r="AHJ39">
        <v>1.08464861359258e-9</v>
      </c>
      <c r="AHK39">
        <v>1.03295326325387e-9</v>
      </c>
      <c r="AHL39">
        <v>9.8372176085001e-10</v>
      </c>
      <c r="AHM39">
        <v>9.36836677122738e-10</v>
      </c>
      <c r="AHN39">
        <v>8.92186179600223e-10</v>
      </c>
      <c r="AHO39">
        <v>8.49663765849075e-10</v>
      </c>
      <c r="AHP39">
        <v>8.09168009439821e-10</v>
      </c>
      <c r="AHQ39">
        <v>7.70602318019888e-10</v>
      </c>
      <c r="AHR39">
        <v>7.33874702917042e-10</v>
      </c>
      <c r="AHS39">
        <v>6.98897559723766e-10</v>
      </c>
      <c r="AHT39">
        <v>6.65587459339161e-10</v>
      </c>
      <c r="AHU39">
        <v>6.33864948969994e-10</v>
      </c>
      <c r="AHV39">
        <v>6.03654362616224e-10</v>
      </c>
      <c r="AHW39">
        <v>5.74883640588953e-10</v>
      </c>
      <c r="AHX39">
        <v>5.47484157630314e-10</v>
      </c>
      <c r="AHY39">
        <v>5.21390559225341e-10</v>
      </c>
      <c r="AHZ39">
        <v>4.96540605715352e-10</v>
      </c>
      <c r="AIA39">
        <v>4.72875023841021e-10</v>
      </c>
      <c r="AIB39">
        <v>4.50337365361083e-10</v>
      </c>
      <c r="AIC39">
        <v>4.28873872409347e-10</v>
      </c>
      <c r="AID39">
        <v>4.08433349268966e-10</v>
      </c>
      <c r="AIE39">
        <v>3.88967040258032e-10</v>
      </c>
      <c r="AIF39">
        <v>3.70428513435276e-10</v>
      </c>
      <c r="AIG39">
        <v>3.52773549848443e-10</v>
      </c>
      <c r="AIH39">
        <v>3.35960038061208e-10</v>
      </c>
      <c r="AII39">
        <v>3.19947873707025e-10</v>
      </c>
      <c r="AIJ39">
        <v>3.04698863830335e-10</v>
      </c>
      <c r="AIK39">
        <v>2.90176635786964e-10</v>
      </c>
      <c r="AIL39">
        <v>2.76346550486407e-10</v>
      </c>
      <c r="AIM39">
        <v>2.63175619769064e-10</v>
      </c>
      <c r="AIN39">
        <v>2.50632427721358e-10</v>
      </c>
      <c r="AIO39">
        <v>2.38687055741042e-10</v>
      </c>
      <c r="AIP39">
        <v>2.27311011173963e-10</v>
      </c>
      <c r="AIQ39">
        <v>2.16477159352068e-10</v>
      </c>
      <c r="AIR39">
        <v>2.06159658870536e-10</v>
      </c>
      <c r="AIS39">
        <v>1.96333899949661e-10</v>
      </c>
      <c r="AIT39">
        <v>1.86976445734469e-10</v>
      </c>
      <c r="AIU39">
        <v>1.78064976392048e-10</v>
      </c>
      <c r="AIV39">
        <v>1.69578235873242e-10</v>
      </c>
      <c r="AIW39">
        <v>1.61495981211752e-10</v>
      </c>
      <c r="AIX39">
        <v>1.5379893423966e-10</v>
      </c>
      <c r="AIY39">
        <v>1.46468735604265e-10</v>
      </c>
      <c r="AIZ39">
        <v>1.39487900976494e-10</v>
      </c>
      <c r="AJA39">
        <v>1.32839779346478e-10</v>
      </c>
      <c r="AJB39">
        <v>1.26508513306789e-10</v>
      </c>
      <c r="AJC39">
        <v>1.20479001228622e-10</v>
      </c>
      <c r="AJD39">
        <v>1.14736861240683e-10</v>
      </c>
      <c r="AJE39">
        <v>1.09268396924894e-10</v>
      </c>
      <c r="AJF39">
        <v>1.04060564647054e-10</v>
      </c>
      <c r="AJG39">
        <v>9.91009424445637e-11</v>
      </c>
      <c r="AJH39">
        <v>9.43777003969851e-11</v>
      </c>
      <c r="AJI39">
        <v>8.98795724087655e-11</v>
      </c>
      <c r="AJJ39">
        <v>8.5595829336827e-11</v>
      </c>
      <c r="AJK39">
        <v>8.15162533989169e-11</v>
      </c>
      <c r="AJL39">
        <v>7.76311138016801e-11</v>
      </c>
      <c r="AJM39">
        <v>7.39311435303219e-11</v>
      </c>
      <c r="AJN39">
        <v>7.04075172444939e-11</v>
      </c>
      <c r="AJO39">
        <v>6.70518302276842e-11</v>
      </c>
      <c r="AJP39">
        <v>6.38560783398992e-11</v>
      </c>
      <c r="AJQ39">
        <v>6.08126389258168e-11</v>
      </c>
      <c r="AJR39">
        <v>5.7914252632878e-11</v>
      </c>
      <c r="AJS39">
        <v>5.51540060959419e-11</v>
      </c>
      <c r="AJT39">
        <v>5.25253154472078e-11</v>
      </c>
      <c r="AJU39">
        <v>5.00219106120684e-11</v>
      </c>
      <c r="AJV39">
        <v>4.76378203534383e-11</v>
      </c>
      <c r="AJW39">
        <v>4.53673580288825e-11</v>
      </c>
      <c r="AJX39">
        <v>4.32051080265735e-11</v>
      </c>
      <c r="AJY39">
        <v>4.11459128477241e-11</v>
      </c>
      <c r="AJZ39">
        <v>3.91848608046812e-11</v>
      </c>
      <c r="AKA39">
        <v>3.73172743053427e-11</v>
      </c>
      <c r="AKB39">
        <v>3.5538698695947e-11</v>
      </c>
      <c r="AKC39">
        <v>3.38448916356275e-11</v>
      </c>
      <c r="AKD39">
        <v>3.2231812977384e-11</v>
      </c>
      <c r="AKE39">
        <v>3.06956151313379e-11</v>
      </c>
      <c r="AKF39">
        <v>2.92326338872824e-11</v>
      </c>
      <c r="AKG39">
        <v>2.78393796746383e-11</v>
      </c>
      <c r="AKH39">
        <v>2.65125292389695e-11</v>
      </c>
      <c r="AKI39">
        <v>2.52489177152021e-11</v>
      </c>
      <c r="AKJ39">
        <v>2.4045531078642e-11</v>
      </c>
      <c r="AKK39">
        <v>2.28994989557837e-11</v>
      </c>
      <c r="AKL39">
        <v>2.18080877777624e-11</v>
      </c>
      <c r="AKM39">
        <v>2.07686942601192e-11</v>
      </c>
      <c r="AKN39">
        <v>1.97788391933263e-11</v>
      </c>
      <c r="AKO39">
        <v>1.88361615292619e-11</v>
      </c>
      <c r="AKP39">
        <v>1.7938412749529e-11</v>
      </c>
      <c r="AKQ39">
        <v>1.70834515021847e-11</v>
      </c>
      <c r="AKR39">
        <v>1.62692384940892e-11</v>
      </c>
      <c r="AKS39">
        <v>1.54938316266887e-11</v>
      </c>
      <c r="AKT39">
        <v>1.47553813636328e-11</v>
      </c>
      <c r="AKU39">
        <v>1.40521263191739e-11</v>
      </c>
      <c r="AKV39">
        <v>1.33823890568291e-11</v>
      </c>
      <c r="AKW39">
        <v>1.27445720882808e-11</v>
      </c>
      <c r="AKX39">
        <v>1.21371540629735e-11</v>
      </c>
      <c r="AKY39">
        <v>1.15586861393184e-11</v>
      </c>
      <c r="AKZ39">
        <v>1.10077885288488e-11</v>
      </c>
      <c r="ALA39">
        <v>1.04831472050854e-11</v>
      </c>
      <c r="ALB39">
        <v>9.98351076925925e-12</v>
      </c>
      <c r="ALC39">
        <v>9.50768746541732e-12</v>
      </c>
      <c r="ALD39">
        <v>9.05454233779135e-12</v>
      </c>
      <c r="ALE39">
        <v>8.6229945236486e-12</v>
      </c>
      <c r="ALF39">
        <v>8.21201467516813e-12</v>
      </c>
      <c r="ALG39">
        <v>7.82062250419272e-12</v>
      </c>
      <c r="ALH39">
        <v>7.44788444400014e-12</v>
      </c>
      <c r="ALI39">
        <v>7.09291142251664e-12</v>
      </c>
      <c r="ALJ39">
        <v>6.75485674166109e-12</v>
      </c>
      <c r="ALK39">
        <v>6.43291405776148e-12</v>
      </c>
      <c r="ALL39">
        <v>6.1263154582267e-12</v>
      </c>
      <c r="ALM39">
        <v>5.83432962988592e-12</v>
      </c>
      <c r="ALN39">
        <v>5.55626011462649e-12</v>
      </c>
      <c r="ALO39">
        <v>5.2914436481699e-12</v>
      </c>
    </row>
    <row r="40" spans="1:1003">
      <c r="A40" s="4" t="s">
        <v>5</v>
      </c>
      <c r="B40" s="5">
        <f t="shared" si="0"/>
        <v>8086807.66120061</v>
      </c>
      <c r="C40">
        <v>0</v>
      </c>
      <c r="D40">
        <v>0.0915431148683532</v>
      </c>
      <c r="E40">
        <v>0.195840042517144</v>
      </c>
      <c r="F40">
        <v>0.295956148188586</v>
      </c>
      <c r="G40">
        <v>0.396592953097156</v>
      </c>
      <c r="H40">
        <v>0.506418430039355</v>
      </c>
      <c r="I40">
        <v>0.633871410204557</v>
      </c>
      <c r="J40">
        <v>0.786902041501691</v>
      </c>
      <c r="K40">
        <v>0.97362518667902</v>
      </c>
      <c r="L40">
        <v>1.20305577584193</v>
      </c>
      <c r="M40">
        <v>1.48577604490444</v>
      </c>
      <c r="N40">
        <v>1.83456605142601</v>
      </c>
      <c r="O40">
        <v>2.26506067973763</v>
      </c>
      <c r="P40">
        <v>2.7964922301159</v>
      </c>
      <c r="Q40">
        <v>3.45257079198305</v>
      </c>
      <c r="R40">
        <v>4.26255253205618</v>
      </c>
      <c r="S40">
        <v>5.26254933410373</v>
      </c>
      <c r="T40">
        <v>6.4971411470096</v>
      </c>
      <c r="U40">
        <v>8.02136438797503</v>
      </c>
      <c r="V40">
        <v>9.90316573942185</v>
      </c>
      <c r="W40">
        <v>12.2264310315614</v>
      </c>
      <c r="X40">
        <v>15.0947243320161</v>
      </c>
      <c r="Y40">
        <v>18.6359039002256</v>
      </c>
      <c r="Z40">
        <v>23.0078206575803</v>
      </c>
      <c r="AA40">
        <v>28.4053529784426</v>
      </c>
      <c r="AB40">
        <v>35.0690910422973</v>
      </c>
      <c r="AC40">
        <v>38.1756113980662</v>
      </c>
      <c r="AD40">
        <v>39.0870864857914</v>
      </c>
      <c r="AE40">
        <v>40.1444638419134</v>
      </c>
      <c r="AF40">
        <v>41.5554321356488</v>
      </c>
      <c r="AG40">
        <v>43.2899350743952</v>
      </c>
      <c r="AH40">
        <v>45.2814907483029</v>
      </c>
      <c r="AI40">
        <v>47.4776912144078</v>
      </c>
      <c r="AJ40">
        <v>49.8461317165408</v>
      </c>
      <c r="AK40">
        <v>52.3698096404736</v>
      </c>
      <c r="AL40">
        <v>55.0417995696749</v>
      </c>
      <c r="AM40">
        <v>57.8613522892354</v>
      </c>
      <c r="AN40">
        <v>60.8314242685452</v>
      </c>
      <c r="AO40">
        <v>63.9572196602551</v>
      </c>
      <c r="AP40">
        <v>67.2453656713974</v>
      </c>
      <c r="AQ40">
        <v>70.703461031966</v>
      </c>
      <c r="AR40">
        <v>74.3398370929367</v>
      </c>
      <c r="AS40">
        <v>78.1634378600943</v>
      </c>
      <c r="AT40">
        <v>82.1837659429</v>
      </c>
      <c r="AU40">
        <v>86.4108649917486</v>
      </c>
      <c r="AV40">
        <v>90.8553225018244</v>
      </c>
      <c r="AW40">
        <v>95.528284234929</v>
      </c>
      <c r="AX40">
        <v>100.441475551736</v>
      </c>
      <c r="AY40">
        <v>105.607227146245</v>
      </c>
      <c r="AZ40">
        <v>111.03850386605</v>
      </c>
      <c r="BA40">
        <v>116.748935946578</v>
      </c>
      <c r="BB40">
        <v>122.752852336056</v>
      </c>
      <c r="BC40">
        <v>129.065315977061</v>
      </c>
      <c r="BD40">
        <v>135.702161013899</v>
      </c>
      <c r="BE40">
        <v>142.680031952408</v>
      </c>
      <c r="BF40">
        <v>150.016424831587</v>
      </c>
      <c r="BG40">
        <v>157.729730486076</v>
      </c>
      <c r="BH40">
        <v>165.839279991221</v>
      </c>
      <c r="BI40">
        <v>174.365392391535</v>
      </c>
      <c r="BJ40">
        <v>183.32942482054</v>
      </c>
      <c r="BK40">
        <v>192.753825126273</v>
      </c>
      <c r="BL40">
        <v>202.662187122617</v>
      </c>
      <c r="BM40">
        <v>213.079308592375</v>
      </c>
      <c r="BN40">
        <v>224.031252173798</v>
      </c>
      <c r="BO40">
        <v>235.545409268147</v>
      </c>
      <c r="BP40">
        <v>247.650567111909</v>
      </c>
      <c r="BQ40">
        <v>260.376979163466</v>
      </c>
      <c r="BR40">
        <v>273.756438960418</v>
      </c>
      <c r="BS40">
        <v>287.822357610256</v>
      </c>
      <c r="BT40">
        <v>302.609845083855</v>
      </c>
      <c r="BU40">
        <v>318.15579548814</v>
      </c>
      <c r="BV40">
        <v>334.498976501309</v>
      </c>
      <c r="BW40">
        <v>351.680123161278</v>
      </c>
      <c r="BX40">
        <v>369.7420362053</v>
      </c>
      <c r="BY40">
        <v>388.72968516625</v>
      </c>
      <c r="BZ40">
        <v>408.690316438625</v>
      </c>
      <c r="CA40">
        <v>429.673566534993</v>
      </c>
      <c r="CB40">
        <v>451.731580761376</v>
      </c>
      <c r="CC40">
        <v>474.919137547757</v>
      </c>
      <c r="CD40">
        <v>499.29377867771</v>
      </c>
      <c r="CE40">
        <v>524.915945668798</v>
      </c>
      <c r="CF40">
        <v>551.849122563014</v>
      </c>
      <c r="CG40">
        <v>580.159985393929</v>
      </c>
      <c r="CH40">
        <v>609.918558604517</v>
      </c>
      <c r="CI40">
        <v>641.198378696449</v>
      </c>
      <c r="CJ40">
        <v>674.076665398319</v>
      </c>
      <c r="CK40">
        <v>708.6345006463</v>
      </c>
      <c r="CL40">
        <v>744.957015676314</v>
      </c>
      <c r="CM40">
        <v>783.133586531621</v>
      </c>
      <c r="CN40">
        <v>823.258038293853</v>
      </c>
      <c r="CO40">
        <v>865.428858348613</v>
      </c>
      <c r="CP40">
        <v>909.749418998718</v>
      </c>
      <c r="CQ40">
        <v>956.328209738959</v>
      </c>
      <c r="CR40">
        <v>1005.27907950545</v>
      </c>
      <c r="CS40">
        <v>1056.7214892101</v>
      </c>
      <c r="CT40">
        <v>1110.78077486645</v>
      </c>
      <c r="CU40">
        <v>1167.58842160624</v>
      </c>
      <c r="CV40">
        <v>1227.28234887712</v>
      </c>
      <c r="CW40">
        <v>1290.00720709962</v>
      </c>
      <c r="CX40">
        <v>1355.91468604652</v>
      </c>
      <c r="CY40">
        <v>1425.16383518836</v>
      </c>
      <c r="CZ40">
        <v>1497.92139622648</v>
      </c>
      <c r="DA40">
        <v>1574.36214800684</v>
      </c>
      <c r="DB40">
        <v>1654.66926397551</v>
      </c>
      <c r="DC40">
        <v>1739.03468229851</v>
      </c>
      <c r="DD40">
        <v>1827.65948872359</v>
      </c>
      <c r="DE40">
        <v>1920.75431221052</v>
      </c>
      <c r="DF40">
        <v>2018.53973329635</v>
      </c>
      <c r="DG40">
        <v>2121.24670509478</v>
      </c>
      <c r="DH40">
        <v>2229.11698675078</v>
      </c>
      <c r="DI40">
        <v>2342.40358908393</v>
      </c>
      <c r="DJ40">
        <v>2461.37123205464</v>
      </c>
      <c r="DK40">
        <v>2586.29681357529</v>
      </c>
      <c r="DL40">
        <v>2717.46988906261</v>
      </c>
      <c r="DM40">
        <v>2855.19316098694</v>
      </c>
      <c r="DN40">
        <v>2999.78297751666</v>
      </c>
      <c r="DO40">
        <v>3151.56983918077</v>
      </c>
      <c r="DP40">
        <v>3310.89891227856</v>
      </c>
      <c r="DQ40">
        <v>3478.13054754881</v>
      </c>
      <c r="DR40">
        <v>3653.64080237346</v>
      </c>
      <c r="DS40">
        <v>3837.82196452684</v>
      </c>
      <c r="DT40">
        <v>4031.08307519271</v>
      </c>
      <c r="DU40">
        <v>4233.85044865329</v>
      </c>
      <c r="DV40">
        <v>4446.56818570603</v>
      </c>
      <c r="DW40">
        <v>4669.6986774841</v>
      </c>
      <c r="DX40">
        <v>4903.72309594078</v>
      </c>
      <c r="DY40">
        <v>5149.14186680736</v>
      </c>
      <c r="DZ40">
        <v>5406.47512034433</v>
      </c>
      <c r="EA40">
        <v>5676.26311467577</v>
      </c>
      <c r="EB40">
        <v>5959.06662592538</v>
      </c>
      <c r="EC40">
        <v>6255.46729875685</v>
      </c>
      <c r="ED40">
        <v>6566.06795026215</v>
      </c>
      <c r="EE40">
        <v>6891.49281943421</v>
      </c>
      <c r="EF40">
        <v>7232.38775370957</v>
      </c>
      <c r="EG40">
        <v>7589.42032326701</v>
      </c>
      <c r="EH40">
        <v>7963.27985292414</v>
      </c>
      <c r="EI40">
        <v>8354.67736058462</v>
      </c>
      <c r="EJ40">
        <v>8764.34539025756</v>
      </c>
      <c r="EK40">
        <v>9193.03772669956</v>
      </c>
      <c r="EL40">
        <v>9641.52897772551</v>
      </c>
      <c r="EM40">
        <v>10110.6140091992</v>
      </c>
      <c r="EN40">
        <v>10601.1072166616</v>
      </c>
      <c r="EO40">
        <v>11113.8416164855</v>
      </c>
      <c r="EP40">
        <v>11649.6677383815</v>
      </c>
      <c r="EQ40">
        <v>12209.4523000248</v>
      </c>
      <c r="ER40">
        <v>12794.0766435511</v>
      </c>
      <c r="ES40">
        <v>13404.4349126987</v>
      </c>
      <c r="ET40">
        <v>14041.431948472</v>
      </c>
      <c r="EU40">
        <v>14705.9808804058</v>
      </c>
      <c r="EV40">
        <v>15399.0003898343</v>
      </c>
      <c r="EW40">
        <v>16121.411621068</v>
      </c>
      <c r="EX40">
        <v>16874.1347160717</v>
      </c>
      <c r="EY40">
        <v>17658.0849481805</v>
      </c>
      <c r="EZ40">
        <v>18474.1684306236</v>
      </c>
      <c r="FA40">
        <v>19323.2773761982</v>
      </c>
      <c r="FB40">
        <v>20206.2848854184</v>
      </c>
      <c r="FC40">
        <v>21124.0392418931</v>
      </c>
      <c r="FD40">
        <v>22077.3576956542</v>
      </c>
      <c r="FE40">
        <v>23067.0197176986</v>
      </c>
      <c r="FF40">
        <v>24093.7597122227</v>
      </c>
      <c r="FG40">
        <v>25158.259176957</v>
      </c>
      <c r="FH40">
        <v>26261.1383067467</v>
      </c>
      <c r="FI40">
        <v>27402.9470411104</v>
      </c>
      <c r="FJ40">
        <v>28584.1555630319</v>
      </c>
      <c r="FK40">
        <v>29805.1442637247</v>
      </c>
      <c r="FL40">
        <v>31066.1931966284</v>
      </c>
      <c r="FM40">
        <v>32367.4710534444</v>
      </c>
      <c r="FN40">
        <v>33709.0237056466</v>
      </c>
      <c r="FO40">
        <v>35090.7623665602</v>
      </c>
      <c r="FP40">
        <v>36512.4514417817</v>
      </c>
      <c r="FQ40">
        <v>37973.6961493336</v>
      </c>
      <c r="FR40">
        <v>39473.9300053992</v>
      </c>
      <c r="FS40">
        <v>41012.4022866357</v>
      </c>
      <c r="FT40">
        <v>42588.1655957222</v>
      </c>
      <c r="FU40">
        <v>44200.0636727122</v>
      </c>
      <c r="FV40">
        <v>45846.7196106715</v>
      </c>
      <c r="FW40">
        <v>47526.5246496128</v>
      </c>
      <c r="FX40">
        <v>49237.6277375262</v>
      </c>
      <c r="FY40">
        <v>50977.926060886</v>
      </c>
      <c r="FZ40">
        <v>52745.056758906</v>
      </c>
      <c r="GA40">
        <v>54536.3900454823</v>
      </c>
      <c r="GB40">
        <v>56349.0239696455</v>
      </c>
      <c r="GC40">
        <v>58179.7810488619</v>
      </c>
      <c r="GD40">
        <v>60025.2070090857</v>
      </c>
      <c r="GE40">
        <v>61881.5718605199</v>
      </c>
      <c r="GF40">
        <v>63744.8735280531</v>
      </c>
      <c r="GG40">
        <v>65610.8442398349</v>
      </c>
      <c r="GH40">
        <v>67474.9598560754</v>
      </c>
      <c r="GI40">
        <v>69332.4522926275</v>
      </c>
      <c r="GJ40">
        <v>71178.3251601301</v>
      </c>
      <c r="GK40">
        <v>73007.3726995042</v>
      </c>
      <c r="GL40">
        <v>74814.2020486636</v>
      </c>
      <c r="GM40">
        <v>76593.2588238732</v>
      </c>
      <c r="GN40">
        <v>78338.855942952</v>
      </c>
      <c r="GO40">
        <v>80045.205557408</v>
      </c>
      <c r="GP40">
        <v>81706.4538977141</v>
      </c>
      <c r="GQ40">
        <v>83316.7187716826</v>
      </c>
      <c r="GR40">
        <v>84870.1293917805</v>
      </c>
      <c r="GS40">
        <v>86360.8681449572</v>
      </c>
      <c r="GT40">
        <v>87783.2138599089</v>
      </c>
      <c r="GU40">
        <v>89131.5860735336</v>
      </c>
      <c r="GV40">
        <v>90400.589752439</v>
      </c>
      <c r="GW40">
        <v>91585.059888494</v>
      </c>
      <c r="GX40">
        <v>92680.1053611213</v>
      </c>
      <c r="GY40">
        <v>93681.1514446395</v>
      </c>
      <c r="GZ40">
        <v>94583.9803375201</v>
      </c>
      <c r="HA40">
        <v>95384.769102578</v>
      </c>
      <c r="HB40">
        <v>96080.1244331336</v>
      </c>
      <c r="HC40">
        <v>96667.1136998971</v>
      </c>
      <c r="HD40">
        <v>97143.2917860956</v>
      </c>
      <c r="HE40">
        <v>97506.7232831369</v>
      </c>
      <c r="HF40">
        <v>97755.9996943865</v>
      </c>
      <c r="HG40">
        <v>97890.2513785869</v>
      </c>
      <c r="HH40">
        <v>97909.1540549022</v>
      </c>
      <c r="HI40">
        <v>97812.9297861653</v>
      </c>
      <c r="HJ40">
        <v>97602.342453087</v>
      </c>
      <c r="HK40">
        <v>97278.6878274431</v>
      </c>
      <c r="HL40">
        <v>96843.7784440192</v>
      </c>
      <c r="HM40">
        <v>96299.9235570676</v>
      </c>
      <c r="HN40">
        <v>95649.9045450356</v>
      </c>
      <c r="HO40">
        <v>94896.9461955721</v>
      </c>
      <c r="HP40">
        <v>94044.6843598309</v>
      </c>
      <c r="HQ40">
        <v>93097.1305098223</v>
      </c>
      <c r="HR40">
        <v>92058.6337643625</v>
      </c>
      <c r="HS40">
        <v>90933.8409678556</v>
      </c>
      <c r="HT40">
        <v>89727.6554118771</v>
      </c>
      <c r="HU40">
        <v>88445.1947829186</v>
      </c>
      <c r="HV40">
        <v>87091.748901596</v>
      </c>
      <c r="HW40">
        <v>85672.7377902895</v>
      </c>
      <c r="HX40">
        <v>84193.6705690047</v>
      </c>
      <c r="HY40">
        <v>82660.1056347226</v>
      </c>
      <c r="HZ40">
        <v>81077.6125293193</v>
      </c>
      <c r="IA40">
        <v>79451.7358468929</v>
      </c>
      <c r="IB40">
        <v>77787.9614746745</v>
      </c>
      <c r="IC40">
        <v>76091.6854041528</v>
      </c>
      <c r="ID40">
        <v>74368.1852919855</v>
      </c>
      <c r="IE40">
        <v>72622.5948949788</v>
      </c>
      <c r="IF40">
        <v>70859.8814509363</v>
      </c>
      <c r="IG40">
        <v>69084.8260283844</v>
      </c>
      <c r="IH40">
        <v>67302.0068237532</v>
      </c>
      <c r="II40">
        <v>65515.7853450154</v>
      </c>
      <c r="IJ40">
        <v>63730.2953863525</v>
      </c>
      <c r="IK40">
        <v>61949.4346692738</v>
      </c>
      <c r="IL40">
        <v>60176.8590017371</v>
      </c>
      <c r="IM40">
        <v>58415.9787880674</v>
      </c>
      <c r="IN40">
        <v>56669.9577086019</v>
      </c>
      <c r="IO40">
        <v>54941.7133786559</v>
      </c>
      <c r="IP40">
        <v>53233.9197912372</v>
      </c>
      <c r="IQ40">
        <v>51549.0113464666</v>
      </c>
      <c r="IR40">
        <v>49889.1882724706</v>
      </c>
      <c r="IS40">
        <v>48256.4232470831</v>
      </c>
      <c r="IT40">
        <v>46652.4690366148</v>
      </c>
      <c r="IU40">
        <v>45078.8669767367</v>
      </c>
      <c r="IV40">
        <v>43536.9561307786</v>
      </c>
      <c r="IW40">
        <v>42027.8829720803</v>
      </c>
      <c r="IX40">
        <v>40552.6114490834</v>
      </c>
      <c r="IY40">
        <v>39111.9333043267</v>
      </c>
      <c r="IZ40">
        <v>37706.4785311209</v>
      </c>
      <c r="JA40">
        <v>36336.7258641968</v>
      </c>
      <c r="JB40">
        <v>35003.0132128687</v>
      </c>
      <c r="JC40">
        <v>33705.5479570501</v>
      </c>
      <c r="JD40">
        <v>32444.4170376993</v>
      </c>
      <c r="JE40">
        <v>31219.5967838555</v>
      </c>
      <c r="JF40">
        <v>30030.9624282834</v>
      </c>
      <c r="JG40">
        <v>28878.2972728461</v>
      </c>
      <c r="JH40">
        <v>27761.301473039</v>
      </c>
      <c r="JI40">
        <v>26679.6004186419</v>
      </c>
      <c r="JJ40">
        <v>25632.7526942</v>
      </c>
      <c r="JK40">
        <v>24620.2576090368</v>
      </c>
      <c r="JL40">
        <v>23641.5622917745</v>
      </c>
      <c r="JM40">
        <v>22696.0683489266</v>
      </c>
      <c r="JN40">
        <v>21783.1380910683</v>
      </c>
      <c r="JO40">
        <v>20902.1003334451</v>
      </c>
      <c r="JP40">
        <v>20052.2557806767</v>
      </c>
      <c r="JQ40">
        <v>19232.8820075179</v>
      </c>
      <c r="JR40">
        <v>18443.238049488</v>
      </c>
      <c r="JS40">
        <v>17682.5686186265</v>
      </c>
      <c r="JT40">
        <v>16950.1079607168</v>
      </c>
      <c r="JU40">
        <v>16245.0833710923</v>
      </c>
      <c r="JV40">
        <v>15566.718386625</v>
      </c>
      <c r="JW40">
        <v>14914.2356717533</v>
      </c>
      <c r="JX40">
        <v>14286.8596164482</v>
      </c>
      <c r="JY40">
        <v>13683.8186638885</v>
      </c>
      <c r="JZ40">
        <v>13104.3473853423</v>
      </c>
      <c r="KA40">
        <v>12547.6883193553</v>
      </c>
      <c r="KB40">
        <v>12013.0935918554</v>
      </c>
      <c r="KC40">
        <v>11499.8263332129</v>
      </c>
      <c r="KD40">
        <v>11007.161907667</v>
      </c>
      <c r="KE40">
        <v>10534.3889698578</v>
      </c>
      <c r="KF40">
        <v>10080.8103624999</v>
      </c>
      <c r="KG40">
        <v>9645.74386851523</v>
      </c>
      <c r="KH40">
        <v>9228.52283021271</v>
      </c>
      <c r="KI40">
        <v>8828.49664737505</v>
      </c>
      <c r="KJ40">
        <v>8445.0311653918</v>
      </c>
      <c r="KK40">
        <v>8077.5089638696</v>
      </c>
      <c r="KL40">
        <v>7725.32955546045</v>
      </c>
      <c r="KM40">
        <v>7387.9095039797</v>
      </c>
      <c r="KN40">
        <v>7064.68247024068</v>
      </c>
      <c r="KO40">
        <v>6755.09919341474</v>
      </c>
      <c r="KP40">
        <v>6458.62741513512</v>
      </c>
      <c r="KQ40">
        <v>6174.75175300138</v>
      </c>
      <c r="KR40">
        <v>5902.97352960918</v>
      </c>
      <c r="KS40">
        <v>5642.81056272783</v>
      </c>
      <c r="KT40">
        <v>5393.79692177468</v>
      </c>
      <c r="KU40">
        <v>5155.48265529153</v>
      </c>
      <c r="KV40">
        <v>4927.43349371215</v>
      </c>
      <c r="KW40">
        <v>4709.23053132158</v>
      </c>
      <c r="KX40">
        <v>4500.46989094653</v>
      </c>
      <c r="KY40">
        <v>4300.76237457904</v>
      </c>
      <c r="KZ40">
        <v>4109.73310282397</v>
      </c>
      <c r="LA40">
        <v>3927.02114577246</v>
      </c>
      <c r="LB40">
        <v>3752.27914763578</v>
      </c>
      <c r="LC40">
        <v>3585.17294722892</v>
      </c>
      <c r="LD40">
        <v>3425.38119616642</v>
      </c>
      <c r="LE40">
        <v>3272.59497642534</v>
      </c>
      <c r="LF40">
        <v>3126.51741873942</v>
      </c>
      <c r="LG40">
        <v>2986.86332311463</v>
      </c>
      <c r="LH40">
        <v>2853.35878259622</v>
      </c>
      <c r="LI40">
        <v>2725.74081127324</v>
      </c>
      <c r="LJ40">
        <v>2603.75697737334</v>
      </c>
      <c r="LK40">
        <v>2487.16504218154</v>
      </c>
      <c r="LL40">
        <v>2375.73260540742</v>
      </c>
      <c r="LM40">
        <v>2269.23675752689</v>
      </c>
      <c r="LN40">
        <v>2167.46373953617</v>
      </c>
      <c r="LO40">
        <v>2070.20861047538</v>
      </c>
      <c r="LP40">
        <v>1977.27492300738</v>
      </c>
      <c r="LQ40">
        <v>1888.47440727332</v>
      </c>
      <c r="LR40">
        <v>1803.62666318847</v>
      </c>
      <c r="LS40">
        <v>1722.55886129093</v>
      </c>
      <c r="LT40">
        <v>1645.10545221006</v>
      </c>
      <c r="LU40">
        <v>1571.10788478131</v>
      </c>
      <c r="LV40">
        <v>1500.41433279824</v>
      </c>
      <c r="LW40">
        <v>1432.87943036173</v>
      </c>
      <c r="LX40">
        <v>1368.36401575856</v>
      </c>
      <c r="LY40">
        <v>1306.73488377815</v>
      </c>
      <c r="LZ40">
        <v>1247.86454635567</v>
      </c>
      <c r="MA40">
        <v>1191.63100141196</v>
      </c>
      <c r="MB40">
        <v>1137.91750974593</v>
      </c>
      <c r="MC40">
        <v>1086.61237982253</v>
      </c>
      <c r="MD40">
        <v>1037.60876028877</v>
      </c>
      <c r="ME40">
        <v>990.80444004198</v>
      </c>
      <c r="MF40">
        <v>946.101655667473</v>
      </c>
      <c r="MG40">
        <v>903.40690605763</v>
      </c>
      <c r="MH40">
        <v>862.630774020522</v>
      </c>
      <c r="MI40">
        <v>823.687754683392</v>
      </c>
      <c r="MJ40">
        <v>786.496090494813</v>
      </c>
      <c r="MK40">
        <v>750.977612628578</v>
      </c>
      <c r="ML40">
        <v>717.057588592606</v>
      </c>
      <c r="MM40">
        <v>684.664575846986</v>
      </c>
      <c r="MN40">
        <v>653.730281236893</v>
      </c>
      <c r="MO40">
        <v>624.189426048104</v>
      </c>
      <c r="MP40">
        <v>595.979616495467</v>
      </c>
      <c r="MQ40">
        <v>569.041219457638</v>
      </c>
      <c r="MR40">
        <v>543.317243274657</v>
      </c>
      <c r="MS40">
        <v>518.753223428659</v>
      </c>
      <c r="MT40">
        <v>495.297112931706</v>
      </c>
      <c r="MU40">
        <v>472.899177248896</v>
      </c>
      <c r="MV40">
        <v>451.511893589008</v>
      </c>
      <c r="MW40">
        <v>431.089854399316</v>
      </c>
      <c r="MX40">
        <v>411.589674905558</v>
      </c>
      <c r="MY40">
        <v>392.969904542531</v>
      </c>
      <c r="MZ40">
        <v>375.190942125273</v>
      </c>
      <c r="NA40">
        <v>358.214954615295</v>
      </c>
      <c r="NB40">
        <v>342.005799340831</v>
      </c>
      <c r="NC40">
        <v>326.528949534561</v>
      </c>
      <c r="ND40">
        <v>311.751423056673</v>
      </c>
      <c r="NE40">
        <v>297.641714175578</v>
      </c>
      <c r="NF40">
        <v>284.169728282862</v>
      </c>
      <c r="NG40">
        <v>271.306719423366</v>
      </c>
      <c r="NH40">
        <v>259.025230525437</v>
      </c>
      <c r="NI40">
        <v>247.299036220539</v>
      </c>
      <c r="NJ40">
        <v>236.103088145361</v>
      </c>
      <c r="NK40">
        <v>225.413462623539</v>
      </c>
      <c r="NL40">
        <v>215.207310627885</v>
      </c>
      <c r="NM40">
        <v>205.462809927769</v>
      </c>
      <c r="NN40">
        <v>196.159119329898</v>
      </c>
      <c r="NO40">
        <v>187.276334924267</v>
      </c>
      <c r="NP40">
        <v>178.795448250462</v>
      </c>
      <c r="NQ40">
        <v>170.698306302812</v>
      </c>
      <c r="NR40">
        <v>162.967573296103</v>
      </c>
      <c r="NS40">
        <v>155.586694116639</v>
      </c>
      <c r="NT40">
        <v>148.539859386483</v>
      </c>
      <c r="NU40">
        <v>141.811972071573</v>
      </c>
      <c r="NV40">
        <v>135.388615567245</v>
      </c>
      <c r="NW40">
        <v>129.256023197366</v>
      </c>
      <c r="NX40">
        <v>123.401049065926</v>
      </c>
      <c r="NY40">
        <v>117.811140202425</v>
      </c>
      <c r="NZ40">
        <v>112.474309944838</v>
      </c>
      <c r="OA40">
        <v>107.379112506256</v>
      </c>
      <c r="OB40">
        <v>102.514618673573</v>
      </c>
      <c r="OC40">
        <v>97.8703925887258</v>
      </c>
      <c r="OD40">
        <v>93.4364695650984</v>
      </c>
      <c r="OE40">
        <v>89.2033348936969</v>
      </c>
      <c r="OF40">
        <v>85.1619035956076</v>
      </c>
      <c r="OG40">
        <v>81.3035010791269</v>
      </c>
      <c r="OH40">
        <v>77.6198446617041</v>
      </c>
      <c r="OI40">
        <v>74.103025918555</v>
      </c>
      <c r="OJ40">
        <v>70.7454938214323</v>
      </c>
      <c r="OK40">
        <v>67.5400386326187</v>
      </c>
      <c r="OL40">
        <v>64.4797765207016</v>
      </c>
      <c r="OM40">
        <v>61.5581348661495</v>
      </c>
      <c r="ON40">
        <v>58.768838226079</v>
      </c>
      <c r="OO40">
        <v>56.1058949289451</v>
      </c>
      <c r="OP40">
        <v>53.5635842711488</v>
      </c>
      <c r="OQ40">
        <v>51.1364442887863</v>
      </c>
      <c r="OR40">
        <v>48.8192600789248</v>
      </c>
      <c r="OS40">
        <v>46.6070526459177</v>
      </c>
      <c r="OT40">
        <v>44.4950682493407</v>
      </c>
      <c r="OU40">
        <v>42.4787682311595</v>
      </c>
      <c r="OV40">
        <v>40.5538193007232</v>
      </c>
      <c r="OW40">
        <v>38.7160842571231</v>
      </c>
      <c r="OX40">
        <v>36.9616131293508</v>
      </c>
      <c r="OY40">
        <v>35.2866347155639</v>
      </c>
      <c r="OZ40">
        <v>33.6875485035841</v>
      </c>
      <c r="PA40">
        <v>32.1609169555482</v>
      </c>
      <c r="PB40">
        <v>30.7034581403887</v>
      </c>
      <c r="PC40">
        <v>29.3120386985427</v>
      </c>
      <c r="PD40">
        <v>27.9836671239829</v>
      </c>
      <c r="PE40">
        <v>26.7154873493239</v>
      </c>
      <c r="PF40">
        <v>25.5047726203935</v>
      </c>
      <c r="PG40">
        <v>24.3489196472621</v>
      </c>
      <c r="PH40">
        <v>23.2454430193035</v>
      </c>
      <c r="PI40">
        <v>22.1919698724168</v>
      </c>
      <c r="PJ40">
        <v>21.1862347970632</v>
      </c>
      <c r="PK40">
        <v>20.2260749762851</v>
      </c>
      <c r="PL40">
        <v>19.3094255433523</v>
      </c>
      <c r="PM40">
        <v>18.4343151491491</v>
      </c>
      <c r="PN40">
        <v>17.5988617298521</v>
      </c>
      <c r="PO40">
        <v>16.8012684658788</v>
      </c>
      <c r="PP40">
        <v>16.0398199234833</v>
      </c>
      <c r="PQ40">
        <v>15.3128783707693</v>
      </c>
      <c r="PR40">
        <v>14.6188802602534</v>
      </c>
      <c r="PS40">
        <v>13.9563328704694</v>
      </c>
      <c r="PT40">
        <v>13.3238110994378</v>
      </c>
      <c r="PU40">
        <v>12.7199544031495</v>
      </c>
      <c r="PV40">
        <v>12.1434638725188</v>
      </c>
      <c r="PW40">
        <v>11.5930994425555</v>
      </c>
      <c r="PX40">
        <v>11.0676772277877</v>
      </c>
      <c r="PY40">
        <v>10.5660669782329</v>
      </c>
      <c r="PZ40">
        <v>10.0871896504753</v>
      </c>
      <c r="QA40">
        <v>9.63001508864813</v>
      </c>
      <c r="QB40">
        <v>9.1935598103573</v>
      </c>
      <c r="QC40">
        <v>8.77688489280374</v>
      </c>
      <c r="QD40">
        <v>8.37909395457718</v>
      </c>
      <c r="QE40">
        <v>7.99933122879722</v>
      </c>
      <c r="QF40">
        <v>7.63677972347256</v>
      </c>
      <c r="QG40">
        <v>7.29065946513555</v>
      </c>
      <c r="QH40">
        <v>6.96022582198718</v>
      </c>
      <c r="QI40">
        <v>6.64476790295687</v>
      </c>
      <c r="QJ40">
        <v>6.34360702924438</v>
      </c>
      <c r="QK40">
        <v>6.05609527506547</v>
      </c>
      <c r="QL40">
        <v>5.78161407447109</v>
      </c>
      <c r="QM40">
        <v>5.51957289125151</v>
      </c>
      <c r="QN40">
        <v>5.26940794907112</v>
      </c>
      <c r="QO40">
        <v>5.030581019109</v>
      </c>
      <c r="QP40">
        <v>4.80257826260327</v>
      </c>
      <c r="QQ40">
        <v>4.58490912581482</v>
      </c>
      <c r="QR40">
        <v>4.37710528503817</v>
      </c>
      <c r="QS40">
        <v>4.17871963939451</v>
      </c>
      <c r="QT40">
        <v>3.9893253492442</v>
      </c>
      <c r="QU40">
        <v>3.80851491815402</v>
      </c>
      <c r="QV40">
        <v>3.63589931644743</v>
      </c>
      <c r="QW40">
        <v>3.47110714445556</v>
      </c>
      <c r="QX40">
        <v>3.31378383367156</v>
      </c>
      <c r="QY40">
        <v>3.16359088409242</v>
      </c>
      <c r="QZ40">
        <v>3.02020513610956</v>
      </c>
      <c r="RA40">
        <v>2.88331807538426</v>
      </c>
      <c r="RB40">
        <v>2.75263516921405</v>
      </c>
      <c r="RC40">
        <v>2.62787523296433</v>
      </c>
      <c r="RD40">
        <v>2.50876982520348</v>
      </c>
      <c r="RE40">
        <v>2.39506267024189</v>
      </c>
      <c r="RF40">
        <v>2.28650910683361</v>
      </c>
      <c r="RG40">
        <v>2.18287556185583</v>
      </c>
      <c r="RH40">
        <v>2.08393904783497</v>
      </c>
      <c r="RI40">
        <v>1.98948668323921</v>
      </c>
      <c r="RJ40">
        <v>1.89931523450633</v>
      </c>
      <c r="RK40">
        <v>1.81323067882236</v>
      </c>
      <c r="RL40">
        <v>1.73104778671108</v>
      </c>
      <c r="RM40">
        <v>1.65258972353698</v>
      </c>
      <c r="RN40">
        <v>1.57768766906495</v>
      </c>
      <c r="RO40">
        <v>1.50618045425868</v>
      </c>
      <c r="RP40">
        <v>1.43791421453686</v>
      </c>
      <c r="RQ40">
        <v>1.3727420587416</v>
      </c>
      <c r="RR40">
        <v>1.31052375310725</v>
      </c>
      <c r="RS40">
        <v>1.25112541955006</v>
      </c>
      <c r="RT40">
        <v>1.19441924762986</v>
      </c>
      <c r="RU40">
        <v>1.14028321956423</v>
      </c>
      <c r="RV40">
        <v>1.08860084770403</v>
      </c>
      <c r="RW40">
        <v>1.03926092390547</v>
      </c>
      <c r="RX40">
        <v>0.992157280259781</v>
      </c>
      <c r="RY40">
        <v>0.94718856066594</v>
      </c>
      <c r="RZ40">
        <v>0.904258002755056</v>
      </c>
      <c r="SA40">
        <v>0.86327322969745</v>
      </c>
      <c r="SB40">
        <v>0.824146051444612</v>
      </c>
      <c r="SC40">
        <v>0.786792274978489</v>
      </c>
      <c r="SD40">
        <v>0.751131523160025</v>
      </c>
      <c r="SE40">
        <v>0.717087061787244</v>
      </c>
      <c r="SF40">
        <v>0.684585634490892</v>
      </c>
      <c r="SG40">
        <v>0.653557305112492</v>
      </c>
      <c r="SH40">
        <v>0.623935307225745</v>
      </c>
      <c r="SI40">
        <v>0.595655900477582</v>
      </c>
      <c r="SJ40">
        <v>0.568658233439824</v>
      </c>
      <c r="SK40">
        <v>0.542884212676427</v>
      </c>
      <c r="SL40">
        <v>0.518278377744645</v>
      </c>
      <c r="SM40">
        <v>0.494787781861194</v>
      </c>
      <c r="SN40">
        <v>0.472361877976723</v>
      </c>
      <c r="SO40">
        <v>0.45095241001347</v>
      </c>
      <c r="SP40">
        <v>0.430513309032155</v>
      </c>
      <c r="SQ40">
        <v>0.411000594104697</v>
      </c>
      <c r="SR40">
        <v>0.392372277679518</v>
      </c>
      <c r="SS40">
        <v>0.374588275235827</v>
      </c>
      <c r="ST40">
        <v>0.357610319032509</v>
      </c>
      <c r="SU40">
        <v>0.341401875766074</v>
      </c>
      <c r="SV40">
        <v>0.325928067960492</v>
      </c>
      <c r="SW40">
        <v>0.311155598919793</v>
      </c>
      <c r="SX40">
        <v>0.297052681081972</v>
      </c>
      <c r="SY40">
        <v>0.283588967620048</v>
      </c>
      <c r="SZ40">
        <v>0.270735487143125</v>
      </c>
      <c r="TA40">
        <v>0.258464581356948</v>
      </c>
      <c r="TB40">
        <v>0.246749845549835</v>
      </c>
      <c r="TC40">
        <v>0.235566071775948</v>
      </c>
      <c r="TD40">
        <v>0.224889194613635</v>
      </c>
      <c r="TE40">
        <v>0.214696239382159</v>
      </c>
      <c r="TF40">
        <v>0.204965272705385</v>
      </c>
      <c r="TG40">
        <v>0.195675355316066</v>
      </c>
      <c r="TH40">
        <v>0.186806496999171</v>
      </c>
      <c r="TI40">
        <v>0.178339613577322</v>
      </c>
      <c r="TJ40">
        <v>0.170256485845778</v>
      </c>
      <c r="TK40">
        <v>0.162539720368619</v>
      </c>
      <c r="TL40">
        <v>0.155172712051762</v>
      </c>
      <c r="TM40">
        <v>0.148139608412301</v>
      </c>
      <c r="TN40">
        <v>0.141425275467266</v>
      </c>
      <c r="TO40">
        <v>0.135015265168426</v>
      </c>
      <c r="TP40">
        <v>0.128895784313052</v>
      </c>
      <c r="TQ40">
        <v>0.123053664863753</v>
      </c>
      <c r="TR40">
        <v>0.117476335613517</v>
      </c>
      <c r="TS40">
        <v>0.112151795134997</v>
      </c>
      <c r="TT40">
        <v>0.107068585955824</v>
      </c>
      <c r="TU40">
        <v>0.102215769904399</v>
      </c>
      <c r="TV40">
        <v>0.0975829045730863</v>
      </c>
      <c r="TW40">
        <v>0.0931600208481996</v>
      </c>
      <c r="TX40">
        <v>0.088937601458398</v>
      </c>
      <c r="TY40">
        <v>0.084906560495356</v>
      </c>
      <c r="TZ40">
        <v>0.0810582238626305</v>
      </c>
      <c r="UA40">
        <v>0.0773843106106605</v>
      </c>
      <c r="UB40">
        <v>0.0738769151177353</v>
      </c>
      <c r="UC40">
        <v>0.07052849007859</v>
      </c>
      <c r="UD40">
        <v>0.0673318302640226</v>
      </c>
      <c r="UE40">
        <v>0.0642800570165896</v>
      </c>
      <c r="UF40">
        <v>0.0613666034490163</v>
      </c>
      <c r="UG40">
        <v>0.0585852003134743</v>
      </c>
      <c r="UH40">
        <v>0.0559298625113178</v>
      </c>
      <c r="UI40">
        <v>0.053394876214254</v>
      </c>
      <c r="UJ40">
        <v>0.050974786569232</v>
      </c>
      <c r="UK40">
        <v>0.0486643859605961</v>
      </c>
      <c r="UL40">
        <v>0.0464587028042453</v>
      </c>
      <c r="UM40">
        <v>0.0443529908496873</v>
      </c>
      <c r="UN40">
        <v>0.0423427189669661</v>
      </c>
      <c r="UO40">
        <v>0.0404235613964885</v>
      </c>
      <c r="UP40">
        <v>0.0385913884407673</v>
      </c>
      <c r="UQ40">
        <v>0.0368422575780538</v>
      </c>
      <c r="UR40">
        <v>0.0351724049787366</v>
      </c>
      <c r="US40">
        <v>0.0335782374062524</v>
      </c>
      <c r="UT40">
        <v>0.0320563244850807</v>
      </c>
      <c r="UU40">
        <v>0.0306033913191853</v>
      </c>
      <c r="UV40">
        <v>0.0292163114450194</v>
      </c>
      <c r="UW40">
        <v>0.0278921001039287</v>
      </c>
      <c r="UX40">
        <v>0.0266279078194777</v>
      </c>
      <c r="UY40">
        <v>0.0254210142658796</v>
      </c>
      <c r="UZ40">
        <v>0.024268822414333</v>
      </c>
      <c r="VA40">
        <v>0.0231688529446724</v>
      </c>
      <c r="VB40">
        <v>0.0221187389103059</v>
      </c>
      <c r="VC40">
        <v>0.0211162206449607</v>
      </c>
      <c r="VD40">
        <v>0.020159140900276</v>
      </c>
      <c r="VE40">
        <v>0.0192454402037812</v>
      </c>
      <c r="VF40">
        <v>0.01837315242727</v>
      </c>
      <c r="VG40">
        <v>0.0175404005560352</v>
      </c>
      <c r="VH40">
        <v>0.0167453926498586</v>
      </c>
      <c r="VI40">
        <v>0.0159864179870676</v>
      </c>
      <c r="VJ40">
        <v>0.0152618433833581</v>
      </c>
      <c r="VK40">
        <v>0.0145701096774654</v>
      </c>
      <c r="VL40">
        <v>0.0139097283761189</v>
      </c>
      <c r="VM40">
        <v>0.0132792784510616</v>
      </c>
      <c r="VN40">
        <v>0.012677403281243</v>
      </c>
      <c r="VO40">
        <v>0.0121028077336044</v>
      </c>
      <c r="VP40">
        <v>0.0115542553761764</v>
      </c>
      <c r="VQ40">
        <v>0.0110305658174897</v>
      </c>
      <c r="VR40">
        <v>0.010530612166576</v>
      </c>
      <c r="VS40">
        <v>0.0100533186080926</v>
      </c>
      <c r="VT40">
        <v>0.00959765808735251</v>
      </c>
      <c r="VU40">
        <v>0.00916265010027924</v>
      </c>
      <c r="VV40">
        <v>0.00874735858353012</v>
      </c>
      <c r="VW40">
        <v>0.00835088990024873</v>
      </c>
      <c r="VX40">
        <v>0.00797239091711147</v>
      </c>
      <c r="VY40">
        <v>0.00761104716853075</v>
      </c>
      <c r="VZ40">
        <v>0.00726608110406457</v>
      </c>
      <c r="WA40">
        <v>0.00693675041526093</v>
      </c>
      <c r="WB40">
        <v>0.00662234643833704</v>
      </c>
      <c r="WC40">
        <v>0.00632219262925601</v>
      </c>
      <c r="WD40">
        <v>0.00603564310791965</v>
      </c>
      <c r="WE40">
        <v>0.00576208126834483</v>
      </c>
      <c r="WF40">
        <v>0.0055009184518326</v>
      </c>
      <c r="WG40">
        <v>0.00525159268027522</v>
      </c>
      <c r="WH40">
        <v>0.00501356744687503</v>
      </c>
      <c r="WI40">
        <v>0.00478633056167338</v>
      </c>
      <c r="WJ40">
        <v>0.0045693930494051</v>
      </c>
      <c r="WK40">
        <v>0.00436228809730707</v>
      </c>
      <c r="WL40">
        <v>0.00416457005061662</v>
      </c>
      <c r="WM40">
        <v>0.00397581345359846</v>
      </c>
      <c r="WN40">
        <v>0.00379561213403626</v>
      </c>
      <c r="WO40">
        <v>0.00362357832921924</v>
      </c>
      <c r="WP40">
        <v>0.00345934185154276</v>
      </c>
      <c r="WQ40">
        <v>0.00330254929192757</v>
      </c>
      <c r="WR40">
        <v>0.00315286325934356</v>
      </c>
      <c r="WS40">
        <v>0.00300996165480165</v>
      </c>
      <c r="WT40">
        <v>0.00287353697825149</v>
      </c>
      <c r="WU40">
        <v>0.0027432956668936</v>
      </c>
      <c r="WV40">
        <v>0.00261895746348215</v>
      </c>
      <c r="WW40">
        <v>0.00250025481325891</v>
      </c>
      <c r="WX40">
        <v>0.00238693228822091</v>
      </c>
      <c r="WY40">
        <v>0.00227874603748273</v>
      </c>
      <c r="WZ40">
        <v>0.00217546326255077</v>
      </c>
      <c r="XA40">
        <v>0.00207686171638045</v>
      </c>
      <c r="XB40">
        <v>0.00198272922513829</v>
      </c>
      <c r="XC40">
        <v>0.00189286323163979</v>
      </c>
      <c r="XD40">
        <v>0.00180707035948077</v>
      </c>
      <c r="XE40">
        <v>0.00172516599692414</v>
      </c>
      <c r="XF40">
        <v>0.00164697389964679</v>
      </c>
      <c r="XG40">
        <v>0.00157232581149165</v>
      </c>
      <c r="XH40">
        <v>0.001501061102409</v>
      </c>
      <c r="XI40">
        <v>0.00143302642280785</v>
      </c>
      <c r="XJ40">
        <v>0.00136807537357363</v>
      </c>
      <c r="XK40">
        <v>0.00130606819104207</v>
      </c>
      <c r="XL40">
        <v>0.00124687144625154</v>
      </c>
      <c r="XM40">
        <v>0.0011903577578265</v>
      </c>
      <c r="XN40">
        <v>0.0011364055178744</v>
      </c>
      <c r="XO40">
        <v>0.00108489863030609</v>
      </c>
      <c r="XP40">
        <v>0.00103572626101673</v>
      </c>
      <c r="XQ40">
        <v>0.00098878259938953</v>
      </c>
      <c r="XR40">
        <v>0.000943966630609289</v>
      </c>
      <c r="XS40">
        <v>0.000901181918295586</v>
      </c>
      <c r="XT40">
        <v>0.000860336396988046</v>
      </c>
      <c r="XU40">
        <v>0.000821342174037063</v>
      </c>
      <c r="XV40">
        <v>0.000784115340473697</v>
      </c>
      <c r="XW40">
        <v>0.000748575790451803</v>
      </c>
      <c r="XX40">
        <v>0.0007146470488738</v>
      </c>
      <c r="XY40">
        <v>0.000682256106829225</v>
      </c>
      <c r="XZ40">
        <v>0.000651333264491915</v>
      </c>
      <c r="YA40">
        <v>0.000621811981137791</v>
      </c>
      <c r="YB40">
        <v>0.000593628731960484</v>
      </c>
      <c r="YC40">
        <v>0.000566722871376708</v>
      </c>
      <c r="YD40">
        <v>0.000541036502527236</v>
      </c>
      <c r="YE40">
        <v>0.000516514352692659</v>
      </c>
      <c r="YF40">
        <v>0.000493103654355855</v>
      </c>
      <c r="YG40">
        <v>0.000470754031655227</v>
      </c>
      <c r="YH40">
        <v>0.000449417391984371</v>
      </c>
      <c r="YI40">
        <v>0.000429047822504936</v>
      </c>
      <c r="YJ40">
        <v>0.000409601491349965</v>
      </c>
      <c r="YK40">
        <v>0.000391036553305138</v>
      </c>
      <c r="YL40">
        <v>0.000373313059764953</v>
      </c>
      <c r="YM40">
        <v>0.000356392872770091</v>
      </c>
      <c r="YN40">
        <v>0.000340239582940984</v>
      </c>
      <c r="YO40">
        <v>0.00032481843113099</v>
      </c>
      <c r="YP40">
        <v>0.000310096233630594</v>
      </c>
      <c r="YQ40">
        <v>0.000296041310761682</v>
      </c>
      <c r="YR40">
        <v>0.000282623418708236</v>
      </c>
      <c r="YS40">
        <v>0.00026981368443676</v>
      </c>
      <c r="YT40">
        <v>0.0002575845435664</v>
      </c>
      <c r="YU40">
        <v>0.000245909681055058</v>
      </c>
      <c r="YV40">
        <v>0.00023476397457388</v>
      </c>
      <c r="YW40">
        <v>0.000224123440448249</v>
      </c>
      <c r="YX40">
        <v>0.000213965182048985</v>
      </c>
      <c r="YY40">
        <v>0.000204267340522666</v>
      </c>
      <c r="YZ40">
        <v>0.000195009047755079</v>
      </c>
      <c r="ZA40">
        <v>0.000186170381466568</v>
      </c>
      <c r="ZB40">
        <v>0.000177732322342658</v>
      </c>
      <c r="ZC40">
        <v>0.000169676713107714</v>
      </c>
      <c r="ZD40">
        <v>0.00016198621945355</v>
      </c>
      <c r="ZE40">
        <v>0.000154644292738936</v>
      </c>
      <c r="ZF40">
        <v>0.000147635134379719</v>
      </c>
      <c r="ZG40">
        <v>0.000140943661852944</v>
      </c>
      <c r="ZH40">
        <v>0.000134555476241819</v>
      </c>
      <c r="ZI40">
        <v>0.000128456831251681</v>
      </c>
      <c r="ZJ40">
        <v>0.000122634603630294</v>
      </c>
      <c r="ZK40">
        <v>0.000117076264928834</v>
      </c>
      <c r="ZL40">
        <v>0.000111769854542783</v>
      </c>
      <c r="ZM40">
        <v>0.000106703953974737</v>
      </c>
      <c r="ZN40">
        <v>0.000101867662263728</v>
      </c>
      <c r="ZO40">
        <v>9.72505725282021e-5</v>
      </c>
      <c r="ZP40">
        <v>9.28427495721685e-5</v>
      </c>
      <c r="ZQ40">
        <v>8.86347085063426e-5</v>
      </c>
      <c r="ZR40">
        <v>8.46173943382665e-5</v>
      </c>
      <c r="ZS40">
        <v>8.07821624874986e-5</v>
      </c>
      <c r="ZT40">
        <v>7.7120760183938e-5</v>
      </c>
      <c r="ZU40">
        <v>7.36253087092607e-5</v>
      </c>
      <c r="ZV40">
        <v>7.02882864432496e-5</v>
      </c>
      <c r="ZW40">
        <v>6.7102512678542e-5</v>
      </c>
      <c r="ZX40">
        <v>6.40611321689602e-5</v>
      </c>
      <c r="ZY40">
        <v>6.11576003781838e-5</v>
      </c>
      <c r="ZZ40">
        <v>5.83856693970129e-5</v>
      </c>
      <c r="AAA40">
        <v>5.57393744989257e-5</v>
      </c>
      <c r="AAB40">
        <v>5.3213021304996e-5</v>
      </c>
      <c r="AAC40">
        <v>5.08011735305527e-5</v>
      </c>
      <c r="AAD40">
        <v>4.8498641287216e-5</v>
      </c>
      <c r="AAE40">
        <v>4.63004699151342e-5</v>
      </c>
      <c r="AAF40">
        <v>4.42019293213953e-5</v>
      </c>
      <c r="AAG40">
        <v>4.21985038016664e-5</v>
      </c>
      <c r="AAH40">
        <v>4.02858823231624e-5</v>
      </c>
      <c r="AAI40">
        <v>3.8459949248033e-5</v>
      </c>
      <c r="AAJ40">
        <v>3.67167754772056e-5</v>
      </c>
      <c r="AAK40">
        <v>3.50526099956298e-5</v>
      </c>
      <c r="AAL40">
        <v>3.34638718007269e-5</v>
      </c>
      <c r="AAM40">
        <v>3.19471421966784e-5</v>
      </c>
      <c r="AAN40">
        <v>3.04991574379712e-5</v>
      </c>
      <c r="AAO40">
        <v>2.91168017063691e-5</v>
      </c>
      <c r="AAP40">
        <v>2.77971004061991e-5</v>
      </c>
      <c r="AAQ40">
        <v>2.65372137635253e-5</v>
      </c>
      <c r="AAR40">
        <v>2.53344307154351e-5</v>
      </c>
      <c r="AAS40">
        <v>2.41861630762907e-5</v>
      </c>
      <c r="AAT40">
        <v>2.30899399683921e-5</v>
      </c>
      <c r="AAU40">
        <v>2.20434025050652e-5</v>
      </c>
      <c r="AAV40">
        <v>2.10442987147376e-5</v>
      </c>
      <c r="AAW40">
        <v>2.00904786950767e-5</v>
      </c>
      <c r="AAX40">
        <v>1.91798899867631e-5</v>
      </c>
      <c r="AAY40">
        <v>1.83105731569457e-5</v>
      </c>
      <c r="AAZ40">
        <v>1.74806575828739e-5</v>
      </c>
      <c r="ABA40">
        <v>1.66883574266335e-5</v>
      </c>
      <c r="ABB40">
        <v>1.5931967792326e-5</v>
      </c>
      <c r="ABC40">
        <v>1.52098610574207e-5</v>
      </c>
      <c r="ABD40">
        <v>1.45204833703868e-5</v>
      </c>
      <c r="ABE40">
        <v>1.38623513070672e-5</v>
      </c>
      <c r="ABF40">
        <v>1.32340486786014e-5</v>
      </c>
      <c r="ABG40">
        <v>1.2634223484026e-5</v>
      </c>
      <c r="ABH40">
        <v>1.20615850009978e-5</v>
      </c>
      <c r="ABI40">
        <v>1.15149010083775e-5</v>
      </c>
      <c r="ABJ40">
        <v>1.09929951346981e-5</v>
      </c>
      <c r="ABK40">
        <v>1.0494744326813e-5</v>
      </c>
      <c r="ABL40">
        <v>1.00190764332751e-5</v>
      </c>
      <c r="ABM40">
        <v>9.56496789724855e-6</v>
      </c>
      <c r="ABN40">
        <v>9.13144155398762e-6</v>
      </c>
      <c r="ABO40">
        <v>8.7175645281434e-6</v>
      </c>
      <c r="ABP40">
        <v>8.32244622637377e-6</v>
      </c>
      <c r="ABQ40">
        <v>7.94523642093745e-6</v>
      </c>
      <c r="ABR40">
        <v>7.58512342014746e-6</v>
      </c>
      <c r="ABS40">
        <v>7.24133232174817e-6</v>
      </c>
      <c r="ABT40">
        <v>6.91312334545657e-6</v>
      </c>
      <c r="ABU40">
        <v>6.59979024108033e-6</v>
      </c>
      <c r="ABV40">
        <v>6.30065876878688e-6</v>
      </c>
      <c r="ABW40">
        <v>6.0150852482533e-6</v>
      </c>
      <c r="ABX40">
        <v>5.74245517357522e-6</v>
      </c>
      <c r="ABY40">
        <v>5.48218189095401e-6</v>
      </c>
      <c r="ABZ40">
        <v>5.23370533631709e-6</v>
      </c>
      <c r="ACA40">
        <v>4.99649083015483e-6</v>
      </c>
      <c r="ACB40">
        <v>4.7700279269806e-6</v>
      </c>
      <c r="ACC40">
        <v>4.55382931693856e-6</v>
      </c>
      <c r="ACD40">
        <v>4.34742977719521e-6</v>
      </c>
      <c r="ACE40">
        <v>4.15038517085855e-6</v>
      </c>
      <c r="ACF40">
        <v>3.96227149127068e-6</v>
      </c>
      <c r="ACG40">
        <v>3.78268394961716e-6</v>
      </c>
      <c r="ACH40">
        <v>3.61123610388998e-6</v>
      </c>
      <c r="ACI40">
        <v>3.44755902732978e-6</v>
      </c>
      <c r="ACJ40">
        <v>3.29130051455773e-6</v>
      </c>
      <c r="ACK40">
        <v>3.14212432368933e-6</v>
      </c>
      <c r="ACL40">
        <v>2.99970945279863e-6</v>
      </c>
      <c r="ACM40">
        <v>2.86374944917643e-6</v>
      </c>
      <c r="ACN40">
        <v>2.73395174989589e-6</v>
      </c>
      <c r="ACO40">
        <v>2.61003705226662e-6</v>
      </c>
      <c r="ACP40">
        <v>2.49173871282251e-6</v>
      </c>
      <c r="ACQ40">
        <v>2.37880217355013e-6</v>
      </c>
      <c r="ACR40">
        <v>2.27098441412294e-6</v>
      </c>
      <c r="ACS40">
        <v>2.16805342896267e-6</v>
      </c>
      <c r="ACT40">
        <v>2.06978772800253e-6</v>
      </c>
      <c r="ACU40">
        <v>1.9759758600781e-6</v>
      </c>
      <c r="ACV40">
        <v>1.88641595792017e-6</v>
      </c>
      <c r="ACW40">
        <v>1.80091530377053e-6</v>
      </c>
      <c r="ACX40">
        <v>1.71928991468599e-6</v>
      </c>
      <c r="ACY40">
        <v>1.64136414663815e-6</v>
      </c>
      <c r="ACZ40">
        <v>1.56697031655722e-6</v>
      </c>
      <c r="ADA40">
        <v>1.49594834150639e-6</v>
      </c>
      <c r="ADB40">
        <v>1.42814539421045e-6</v>
      </c>
      <c r="ADC40">
        <v>1.36341557419734e-6</v>
      </c>
      <c r="ADD40">
        <v>1.30161959384502e-6</v>
      </c>
      <c r="ADE40">
        <v>1.24262447865805e-6</v>
      </c>
      <c r="ADF40">
        <v>1.18630328112903e-6</v>
      </c>
      <c r="ADG40">
        <v>1.13253480756897e-6</v>
      </c>
      <c r="ADH40">
        <v>1.08120335731901e-6</v>
      </c>
      <c r="ADI40">
        <v>1.03219847378218e-6</v>
      </c>
      <c r="ADJ40">
        <v>9.85414706739476e-7</v>
      </c>
      <c r="ADK40">
        <v>9.40751385438837e-7</v>
      </c>
      <c r="ADL40">
        <v>8.98112401968712e-7</v>
      </c>
      <c r="ADM40">
        <v>8.5740600445009e-7</v>
      </c>
      <c r="ADN40">
        <v>8.18544599601991e-7</v>
      </c>
      <c r="ADO40">
        <v>7.81444564255533e-7</v>
      </c>
      <c r="ADP40">
        <v>7.46026065411023e-7</v>
      </c>
      <c r="ADQ40">
        <v>7.12212888450848e-7</v>
      </c>
      <c r="ADR40">
        <v>6.79932273138512e-7</v>
      </c>
      <c r="ADS40">
        <v>6.49114757050912e-7</v>
      </c>
      <c r="ADT40">
        <v>6.1969402610696e-7</v>
      </c>
      <c r="ADU40">
        <v>5.91606771870895e-7</v>
      </c>
      <c r="ADV40">
        <v>5.64792555323246e-7</v>
      </c>
      <c r="ADW40">
        <v>5.39193676806275e-7</v>
      </c>
      <c r="ADX40">
        <v>5.1475505186409e-7</v>
      </c>
      <c r="ADY40">
        <v>4.91424092710197e-7</v>
      </c>
      <c r="ADZ40">
        <v>4.69150595067502e-7</v>
      </c>
      <c r="AEA40">
        <v>4.47886630137175e-7</v>
      </c>
      <c r="AEB40">
        <v>4.27586441464008e-7</v>
      </c>
      <c r="AEC40">
        <v>4.08206346476241e-7</v>
      </c>
      <c r="AED40">
        <v>3.89704642488079e-7</v>
      </c>
      <c r="AEE40">
        <v>3.72041516962548e-7</v>
      </c>
      <c r="AEF40">
        <v>3.55178961841666e-7</v>
      </c>
      <c r="AEG40">
        <v>3.39080691759523e-7</v>
      </c>
      <c r="AEH40">
        <v>3.23712065962317e-7</v>
      </c>
      <c r="AEI40">
        <v>3.09040013767306e-7</v>
      </c>
      <c r="AEJ40">
        <v>2.95032963400302e-7</v>
      </c>
      <c r="AEK40">
        <v>2.81660774058549e-7</v>
      </c>
      <c r="AEL40">
        <v>2.68894671052812e-7</v>
      </c>
      <c r="AEM40">
        <v>2.5670718388912e-7</v>
      </c>
      <c r="AEN40">
        <v>2.45072087156906e-7</v>
      </c>
      <c r="AEO40">
        <v>2.33964344096361e-7</v>
      </c>
      <c r="AEP40">
        <v>2.23360052723564e-7</v>
      </c>
      <c r="AEQ40">
        <v>2.13236394397453e-7</v>
      </c>
      <c r="AER40">
        <v>2.03571584717974e-7</v>
      </c>
      <c r="AES40">
        <v>1.94344826649733e-7</v>
      </c>
      <c r="AET40">
        <v>1.85536265770298e-7</v>
      </c>
      <c r="AEU40">
        <v>1.77126947546838e-7</v>
      </c>
      <c r="AEV40">
        <v>1.69098776549176e-7</v>
      </c>
      <c r="AEW40">
        <v>1.61434477511486e-7</v>
      </c>
      <c r="AEX40">
        <v>1.5411755815884e-7</v>
      </c>
      <c r="AEY40">
        <v>1.47132273718627e-7</v>
      </c>
      <c r="AEZ40">
        <v>1.40463593040462e-7</v>
      </c>
      <c r="AFA40">
        <v>1.34097166251693e-7</v>
      </c>
      <c r="AFB40">
        <v>1.28019293878908e-7</v>
      </c>
      <c r="AFC40">
        <v>1.2221689736898e-7</v>
      </c>
      <c r="AFD40">
        <v>1.16677490946235e-7</v>
      </c>
      <c r="AFE40">
        <v>1.11389154745178e-7</v>
      </c>
      <c r="AFF40">
        <v>1.06340509160953e-7</v>
      </c>
      <c r="AFG40">
        <v>1.01520690362365e-7</v>
      </c>
      <c r="AFH40">
        <v>9.69193269147477e-8</v>
      </c>
      <c r="AFI40">
        <v>9.25265174623948e-8</v>
      </c>
      <c r="AFJ40">
        <v>8.83328094225151e-8</v>
      </c>
      <c r="AFK40">
        <v>8.43291786448744e-8</v>
      </c>
      <c r="AFL40">
        <v>8.050700999335e-8</v>
      </c>
      <c r="AFM40">
        <v>7.6858078807617e-8</v>
      </c>
      <c r="AFN40">
        <v>7.33745332050687e-8</v>
      </c>
      <c r="AFO40">
        <v>7.00488771848949e-8</v>
      </c>
      <c r="AFP40">
        <v>6.68739544979552e-8</v>
      </c>
      <c r="AFQ40">
        <v>6.3842933247743e-8</v>
      </c>
      <c r="AFR40">
        <v>6.09492911892984e-8</v>
      </c>
      <c r="AFS40">
        <v>5.81868016944413e-8</v>
      </c>
      <c r="AFT40">
        <v>5.55495203531213e-8</v>
      </c>
      <c r="AFU40">
        <v>5.30317721820516e-8</v>
      </c>
      <c r="AFV40">
        <v>5.06281394131065e-8</v>
      </c>
      <c r="AFW40">
        <v>4.83334498352002e-8</v>
      </c>
      <c r="AFX40">
        <v>4.61427656645631e-8</v>
      </c>
      <c r="AFY40">
        <v>4.40513729194676e-8</v>
      </c>
      <c r="AFZ40">
        <v>4.20547712765361e-8</v>
      </c>
      <c r="AGA40">
        <v>4.01486643868065e-8</v>
      </c>
      <c r="AGB40">
        <v>3.83289506307165e-8</v>
      </c>
      <c r="AGC40">
        <v>3.65917142921117e-8</v>
      </c>
      <c r="AGD40">
        <v>3.49332171322871e-8</v>
      </c>
      <c r="AGE40">
        <v>3.33498903459297e-8</v>
      </c>
      <c r="AGF40">
        <v>3.18383268816535e-8</v>
      </c>
      <c r="AGG40">
        <v>3.0395274110601e-8</v>
      </c>
      <c r="AGH40">
        <v>2.90176268273363e-8</v>
      </c>
      <c r="AGI40">
        <v>2.77024205679683e-8</v>
      </c>
      <c r="AGJ40">
        <v>2.64468252311259e-8</v>
      </c>
      <c r="AGK40">
        <v>2.52481389880586e-8</v>
      </c>
      <c r="AGL40">
        <v>2.41037824687582e-8</v>
      </c>
      <c r="AGM40">
        <v>2.30112932115908e-8</v>
      </c>
      <c r="AGN40">
        <v>2.19683203644961e-8</v>
      </c>
      <c r="AGO40">
        <v>2.09726196263514e-8</v>
      </c>
      <c r="AGP40">
        <v>2.0022048417615e-8</v>
      </c>
      <c r="AGQ40">
        <v>1.9114561269858e-8</v>
      </c>
      <c r="AGR40">
        <v>1.82482054242618e-8</v>
      </c>
      <c r="AGS40">
        <v>1.74211166296118e-8</v>
      </c>
      <c r="AGT40">
        <v>1.66315151307442e-8</v>
      </c>
      <c r="AGU40">
        <v>1.58777018388136e-8</v>
      </c>
      <c r="AGV40">
        <v>1.51580546751415e-8</v>
      </c>
      <c r="AGW40">
        <v>1.44710250807775e-8</v>
      </c>
      <c r="AGX40">
        <v>1.38151346842623e-8</v>
      </c>
      <c r="AGY40">
        <v>1.31889721204224e-8</v>
      </c>
      <c r="AGZ40">
        <v>1.25911899933509e-8</v>
      </c>
      <c r="AHA40">
        <v>1.20205019770398e-8</v>
      </c>
      <c r="AHB40">
        <v>1.14756800474237e-8</v>
      </c>
      <c r="AHC40">
        <v>1.09555518398799e-8</v>
      </c>
      <c r="AHD40">
        <v>1.04589981264981e-8</v>
      </c>
      <c r="AHE40">
        <v>9.98495040769117e-9</v>
      </c>
      <c r="AHF40">
        <v>9.53238861296492e-9</v>
      </c>
      <c r="AHG40">
        <v>9.10033890589895e-9</v>
      </c>
      <c r="AHH40">
        <v>8.68787158861529e-9</v>
      </c>
      <c r="AHI40">
        <v>8.29409910122604e-9</v>
      </c>
      <c r="AHJ40">
        <v>7.91817411195449e-9</v>
      </c>
      <c r="AHK40">
        <v>7.55928769382058e-9</v>
      </c>
      <c r="AHL40">
        <v>7.21666758396682e-9</v>
      </c>
      <c r="AHM40">
        <v>6.88957652187932e-9</v>
      </c>
      <c r="AHN40">
        <v>6.57731066292785e-9</v>
      </c>
      <c r="AHO40">
        <v>6.2791980638113e-9</v>
      </c>
      <c r="AHP40">
        <v>5.99459723664934e-9</v>
      </c>
      <c r="AHQ40">
        <v>5.72289576860906e-9</v>
      </c>
      <c r="AHR40">
        <v>5.46350900409614e-9</v>
      </c>
      <c r="AHS40">
        <v>5.21587878667491e-9</v>
      </c>
      <c r="AHT40">
        <v>4.97947225801014e-9</v>
      </c>
      <c r="AHU40">
        <v>4.75378071124604e-9</v>
      </c>
      <c r="AHV40">
        <v>4.53831849635518e-9</v>
      </c>
      <c r="AHW40">
        <v>4.33262197510177e-9</v>
      </c>
      <c r="AHX40">
        <v>4.13624852337064e-9</v>
      </c>
      <c r="AHY40">
        <v>3.94877557871499e-9</v>
      </c>
      <c r="AHZ40">
        <v>3.76979973107354e-9</v>
      </c>
      <c r="AIA40">
        <v>3.59893585470025e-9</v>
      </c>
      <c r="AIB40">
        <v>3.43581627943894e-9</v>
      </c>
      <c r="AIC40">
        <v>3.28008999955928e-9</v>
      </c>
      <c r="AID40">
        <v>3.13142191845187e-9</v>
      </c>
      <c r="AIE40">
        <v>2.98949212755695e-9</v>
      </c>
      <c r="AIF40">
        <v>2.85399521797541e-9</v>
      </c>
      <c r="AIG40">
        <v>2.72463962328039e-9</v>
      </c>
      <c r="AIH40">
        <v>2.60114699211576e-9</v>
      </c>
      <c r="AII40">
        <v>2.48325158923104e-9</v>
      </c>
      <c r="AIJ40">
        <v>2.37069972366409e-9</v>
      </c>
      <c r="AIK40">
        <v>2.26324920284106e-9</v>
      </c>
      <c r="AIL40">
        <v>2.16066881141903e-9</v>
      </c>
      <c r="AIM40">
        <v>2.06273781374962e-9</v>
      </c>
      <c r="AIN40">
        <v>1.96924547889323e-9</v>
      </c>
      <c r="AIO40">
        <v>1.87999062716177e-9</v>
      </c>
      <c r="AIP40">
        <v>1.79478119721392e-9</v>
      </c>
      <c r="AIQ40">
        <v>1.71343383277169e-9</v>
      </c>
      <c r="AIR40">
        <v>1.63577348806867e-9</v>
      </c>
      <c r="AIS40">
        <v>1.5616330511812e-9</v>
      </c>
      <c r="AIT40">
        <v>1.49085298443174e-9</v>
      </c>
      <c r="AIU40">
        <v>1.42328098109082e-9</v>
      </c>
      <c r="AIV40">
        <v>1.35877163763869e-9</v>
      </c>
      <c r="AIW40">
        <v>1.29718614088157e-9</v>
      </c>
      <c r="AIX40">
        <v>1.23839196924911e-9</v>
      </c>
      <c r="AIY40">
        <v>1.18226260763042e-9</v>
      </c>
      <c r="AIZ40">
        <v>1.12867727513495e-9</v>
      </c>
      <c r="AJA40">
        <v>1.07752066519241e-9</v>
      </c>
      <c r="AJB40">
        <v>1.0286826974326e-9</v>
      </c>
      <c r="AJC40">
        <v>9.82058280811026e-10</v>
      </c>
      <c r="AJD40">
        <v>9.3754708747077e-10</v>
      </c>
      <c r="AJE40">
        <v>8.95053336853908e-10</v>
      </c>
      <c r="AJF40">
        <v>8.54485589597966e-10</v>
      </c>
      <c r="AJG40">
        <v>8.15756550773865e-10</v>
      </c>
      <c r="AJH40">
        <v>7.78782882042016e-10</v>
      </c>
      <c r="AJI40">
        <v>7.43485022322299e-10</v>
      </c>
      <c r="AJJ40">
        <v>7.09787016592086e-10</v>
      </c>
      <c r="AJK40">
        <v>6.77616352443881e-10</v>
      </c>
      <c r="AJL40">
        <v>6.46903804050886e-10</v>
      </c>
      <c r="AJM40">
        <v>6.17583283204732e-10</v>
      </c>
      <c r="AJN40">
        <v>5.89591697104838e-10</v>
      </c>
      <c r="AJO40">
        <v>5.6286881259337e-10</v>
      </c>
      <c r="AJP40">
        <v>5.37357126543684e-10</v>
      </c>
      <c r="AJQ40">
        <v>5.13001742123323e-10</v>
      </c>
      <c r="AJR40">
        <v>4.89750250665318e-10</v>
      </c>
      <c r="AJS40">
        <v>4.67552618893607e-10</v>
      </c>
      <c r="AJT40">
        <v>4.46361081259884e-10</v>
      </c>
      <c r="AJU40">
        <v>4.26130037160222e-10</v>
      </c>
      <c r="AJV40">
        <v>4.06815952810294e-10</v>
      </c>
      <c r="AJW40">
        <v>3.88377267568023e-10</v>
      </c>
      <c r="AJX40">
        <v>3.7077430450212e-10</v>
      </c>
      <c r="AJY40">
        <v>3.53969185014034e-10</v>
      </c>
      <c r="AJZ40">
        <v>3.37925747329622e-10</v>
      </c>
      <c r="AKA40">
        <v>3.22609468685122e-10</v>
      </c>
      <c r="AKB40">
        <v>3.07987391040012e-10</v>
      </c>
      <c r="AKC40">
        <v>2.94028050156881e-10</v>
      </c>
      <c r="AKD40">
        <v>2.80701407895707e-10</v>
      </c>
      <c r="AKE40">
        <v>2.6797878757687e-10</v>
      </c>
      <c r="AKF40">
        <v>2.55832812273784e-10</v>
      </c>
      <c r="AKG40">
        <v>2.44237345902383e-10</v>
      </c>
      <c r="AKH40">
        <v>2.33167436980691e-10</v>
      </c>
      <c r="AKI40">
        <v>2.2259926493745e-10</v>
      </c>
      <c r="AKJ40">
        <v>2.12510088854288e-10</v>
      </c>
      <c r="AKK40">
        <v>2.02878198531102e-10</v>
      </c>
      <c r="AKL40">
        <v>1.93682867769384e-10</v>
      </c>
      <c r="AKM40">
        <v>1.84904309772949e-10</v>
      </c>
      <c r="AKN40">
        <v>1.76523634570095e-10</v>
      </c>
      <c r="AKO40">
        <v>1.6852280836558e-10</v>
      </c>
      <c r="AKP40">
        <v>1.60884614734944e-10</v>
      </c>
      <c r="AKQ40">
        <v>1.53592617577682e-10</v>
      </c>
      <c r="AKR40">
        <v>1.46631125749528e-10</v>
      </c>
      <c r="AKS40">
        <v>1.39985159297775e-10</v>
      </c>
      <c r="AKT40">
        <v>1.33640417226944e-10</v>
      </c>
      <c r="AKU40">
        <v>1.27583246725465e-10</v>
      </c>
      <c r="AKV40">
        <v>1.21800613787138e-10</v>
      </c>
      <c r="AKW40">
        <v>1.16280075164151e-10</v>
      </c>
      <c r="AKX40">
        <v>1.11009751591321e-10</v>
      </c>
      <c r="AKY40">
        <v>1.05978302223922e-10</v>
      </c>
      <c r="AKZ40">
        <v>1.01174900234108e-10</v>
      </c>
      <c r="ALA40">
        <v>9.65892095134082e-11</v>
      </c>
      <c r="ALB40">
        <v>9.22113624311725e-11</v>
      </c>
      <c r="ALC40">
        <v>8.80319386010993e-11</v>
      </c>
      <c r="ALD40">
        <v>8.40419446101569e-11</v>
      </c>
      <c r="ALE40">
        <v>8.02327946662812e-11</v>
      </c>
      <c r="ALF40">
        <v>7.65962921232034e-11</v>
      </c>
      <c r="ALG40">
        <v>7.31246118426531e-11</v>
      </c>
      <c r="ALH40">
        <v>6.98102833559855e-11</v>
      </c>
      <c r="ALI40">
        <v>6.66461747889968e-11</v>
      </c>
      <c r="ALJ40">
        <v>6.36254775153364e-11</v>
      </c>
      <c r="ALK40">
        <v>6.07416915054953e-11</v>
      </c>
      <c r="ALL40">
        <v>5.79886113398431e-11</v>
      </c>
      <c r="ALM40">
        <v>5.53603128556134e-11</v>
      </c>
      <c r="ALN40">
        <v>5.28511403991087e-11</v>
      </c>
      <c r="ALO40">
        <v>5.04556946556901e-11</v>
      </c>
    </row>
    <row r="41" spans="1:1003">
      <c r="A41" s="4" t="s">
        <v>12</v>
      </c>
      <c r="B41" s="5">
        <f t="shared" si="0"/>
        <v>6659135.89218869</v>
      </c>
      <c r="C41">
        <v>0</v>
      </c>
      <c r="D41">
        <v>0.0915431148683532</v>
      </c>
      <c r="E41">
        <v>0.195840042517144</v>
      </c>
      <c r="F41">
        <v>0.295956148188586</v>
      </c>
      <c r="G41">
        <v>0.396592953097156</v>
      </c>
      <c r="H41">
        <v>0.506418430039355</v>
      </c>
      <c r="I41">
        <v>0.633871410204557</v>
      </c>
      <c r="J41">
        <v>0.786902041501691</v>
      </c>
      <c r="K41">
        <v>0.97362518667902</v>
      </c>
      <c r="L41">
        <v>1.20305577584193</v>
      </c>
      <c r="M41">
        <v>1.48577604490444</v>
      </c>
      <c r="N41">
        <v>1.83456605142601</v>
      </c>
      <c r="O41">
        <v>2.26506067973763</v>
      </c>
      <c r="P41">
        <v>2.7964922301159</v>
      </c>
      <c r="Q41">
        <v>3.45257079198305</v>
      </c>
      <c r="R41">
        <v>4.26255253205618</v>
      </c>
      <c r="S41">
        <v>5.26254933410373</v>
      </c>
      <c r="T41">
        <v>6.4971411470096</v>
      </c>
      <c r="U41">
        <v>8.02136438797503</v>
      </c>
      <c r="V41">
        <v>9.90316573942185</v>
      </c>
      <c r="W41">
        <v>12.2264310315614</v>
      </c>
      <c r="X41">
        <v>15.0947243320161</v>
      </c>
      <c r="Y41">
        <v>18.6359039002256</v>
      </c>
      <c r="Z41">
        <v>23.0078206575803</v>
      </c>
      <c r="AA41">
        <v>28.4053529784426</v>
      </c>
      <c r="AB41">
        <v>35.0690910422973</v>
      </c>
      <c r="AC41">
        <v>37.8790275388013</v>
      </c>
      <c r="AD41">
        <v>38.2520680015491</v>
      </c>
      <c r="AE41">
        <v>38.7224048037005</v>
      </c>
      <c r="AF41">
        <v>39.5235008332172</v>
      </c>
      <c r="AG41">
        <v>40.6239480744619</v>
      </c>
      <c r="AH41">
        <v>41.9491852175849</v>
      </c>
      <c r="AI41">
        <v>43.4382699893548</v>
      </c>
      <c r="AJ41">
        <v>45.0513137442247</v>
      </c>
      <c r="AK41">
        <v>46.7649158208819</v>
      </c>
      <c r="AL41">
        <v>48.5665204712155</v>
      </c>
      <c r="AM41">
        <v>50.4501891980117</v>
      </c>
      <c r="AN41">
        <v>52.4138777528964</v>
      </c>
      <c r="AO41">
        <v>54.4578011926499</v>
      </c>
      <c r="AP41">
        <v>56.5834896514659</v>
      </c>
      <c r="AQ41">
        <v>58.7932560691587</v>
      </c>
      <c r="AR41">
        <v>61.0899012952027</v>
      </c>
      <c r="AS41">
        <v>63.4765532094622</v>
      </c>
      <c r="AT41">
        <v>65.9565805731665</v>
      </c>
      <c r="AU41">
        <v>68.5335482478313</v>
      </c>
      <c r="AV41">
        <v>71.2111952334551</v>
      </c>
      <c r="AW41">
        <v>73.9934252943801</v>
      </c>
      <c r="AX41">
        <v>76.8843045591651</v>
      </c>
      <c r="AY41">
        <v>79.8880630265788</v>
      </c>
      <c r="AZ41">
        <v>83.0090983066705</v>
      </c>
      <c r="BA41">
        <v>86.2519806899971</v>
      </c>
      <c r="BB41">
        <v>89.6214590552772</v>
      </c>
      <c r="BC41">
        <v>93.1224673532673</v>
      </c>
      <c r="BD41">
        <v>96.7601315286987</v>
      </c>
      <c r="BE41">
        <v>100.539776809774</v>
      </c>
      <c r="BF41">
        <v>104.466935331673</v>
      </c>
      <c r="BG41">
        <v>108.547354080803</v>
      </c>
      <c r="BH41">
        <v>112.787003157686</v>
      </c>
      <c r="BI41">
        <v>117.192084362671</v>
      </c>
      <c r="BJ41">
        <v>121.769040112204</v>
      </c>
      <c r="BK41">
        <v>126.524562695548</v>
      </c>
      <c r="BL41">
        <v>131.465603883187</v>
      </c>
      <c r="BM41">
        <v>136.599384899062</v>
      </c>
      <c r="BN41">
        <v>141.933406769523</v>
      </c>
      <c r="BO41">
        <v>147.475461062437</v>
      </c>
      <c r="BP41">
        <v>153.233641030448</v>
      </c>
      <c r="BQ41">
        <v>159.216353172877</v>
      </c>
      <c r="BR41">
        <v>165.432329231238</v>
      </c>
      <c r="BS41">
        <v>171.890638633865</v>
      </c>
      <c r="BT41">
        <v>178.600701405604</v>
      </c>
      <c r="BU41">
        <v>185.572301559071</v>
      </c>
      <c r="BV41">
        <v>192.81560098446</v>
      </c>
      <c r="BW41">
        <v>200.341153855408</v>
      </c>
      <c r="BX41">
        <v>208.159921568991</v>
      </c>
      <c r="BY41">
        <v>216.283288238397</v>
      </c>
      <c r="BZ41">
        <v>224.723076757441</v>
      </c>
      <c r="CA41">
        <v>233.491565456589</v>
      </c>
      <c r="CB41">
        <v>242.601505370735</v>
      </c>
      <c r="CC41">
        <v>252.066138139546</v>
      </c>
      <c r="CD41">
        <v>261.899214561763</v>
      </c>
      <c r="CE41">
        <v>272.115013825389</v>
      </c>
      <c r="CF41">
        <v>282.728363436319</v>
      </c>
      <c r="CG41">
        <v>293.754659868505</v>
      </c>
      <c r="CH41">
        <v>305.209889959332</v>
      </c>
      <c r="CI41">
        <v>317.110653074476</v>
      </c>
      <c r="CJ41">
        <v>329.474184067049</v>
      </c>
      <c r="CK41">
        <v>342.318377056415</v>
      </c>
      <c r="CL41">
        <v>355.661810052622</v>
      </c>
      <c r="CM41">
        <v>369.523770452898</v>
      </c>
      <c r="CN41">
        <v>383.92428143723</v>
      </c>
      <c r="CO41">
        <v>398.884129290504</v>
      </c>
      <c r="CP41">
        <v>414.42489167919</v>
      </c>
      <c r="CQ41">
        <v>430.568966911016</v>
      </c>
      <c r="CR41">
        <v>447.339604206468</v>
      </c>
      <c r="CS41">
        <v>464.760935011402</v>
      </c>
      <c r="CT41">
        <v>482.858005380304</v>
      </c>
      <c r="CU41">
        <v>501.656809460166</v>
      </c>
      <c r="CV41">
        <v>521.184324105044</v>
      </c>
      <c r="CW41">
        <v>541.468544651711</v>
      </c>
      <c r="CX41">
        <v>562.53852188679</v>
      </c>
      <c r="CY41">
        <v>584.424400235892</v>
      </c>
      <c r="CZ41">
        <v>607.157457205248</v>
      </c>
      <c r="DA41">
        <v>630.77014410611</v>
      </c>
      <c r="DB41">
        <v>655.296128092052</v>
      </c>
      <c r="DC41">
        <v>680.770335538918</v>
      </c>
      <c r="DD41">
        <v>707.228996796658</v>
      </c>
      <c r="DE41">
        <v>734.709692341727</v>
      </c>
      <c r="DF41">
        <v>763.251400357921</v>
      </c>
      <c r="DG41">
        <v>792.894545772587</v>
      </c>
      <c r="DH41">
        <v>823.681050774047</v>
      </c>
      <c r="DI41">
        <v>855.6543868347</v>
      </c>
      <c r="DJ41">
        <v>888.859628262777</v>
      </c>
      <c r="DK41">
        <v>923.343507303886</v>
      </c>
      <c r="DL41">
        <v>959.154470811488</v>
      </c>
      <c r="DM41">
        <v>996.342738503022</v>
      </c>
      <c r="DN41">
        <v>1034.96036281587</v>
      </c>
      <c r="DO41">
        <v>1075.06129037423</v>
      </c>
      <c r="DP41">
        <v>1116.70142507476</v>
      </c>
      <c r="DQ41">
        <v>1159.93869279495</v>
      </c>
      <c r="DR41">
        <v>1204.83310772418</v>
      </c>
      <c r="DS41">
        <v>1251.44684031259</v>
      </c>
      <c r="DT41">
        <v>1299.84428682791</v>
      </c>
      <c r="DU41">
        <v>1350.09214050473</v>
      </c>
      <c r="DV41">
        <v>1402.25946426413</v>
      </c>
      <c r="DW41">
        <v>1456.41776497524</v>
      </c>
      <c r="DX41">
        <v>1512.64106922221</v>
      </c>
      <c r="DY41">
        <v>1571.00600053216</v>
      </c>
      <c r="DZ41">
        <v>1631.59185801049</v>
      </c>
      <c r="EA41">
        <v>1694.48069632008</v>
      </c>
      <c r="EB41">
        <v>1759.75740693008</v>
      </c>
      <c r="EC41">
        <v>1827.50980054849</v>
      </c>
      <c r="ED41">
        <v>1897.82869063986</v>
      </c>
      <c r="EE41">
        <v>1970.80797791562</v>
      </c>
      <c r="EF41">
        <v>2046.54473566977</v>
      </c>
      <c r="EG41">
        <v>2125.1392958164</v>
      </c>
      <c r="EH41">
        <v>2206.69533546821</v>
      </c>
      <c r="EI41">
        <v>2291.31996387609</v>
      </c>
      <c r="EJ41">
        <v>2379.12380953007</v>
      </c>
      <c r="EK41">
        <v>2470.22110719955</v>
      </c>
      <c r="EL41">
        <v>2564.72978466794</v>
      </c>
      <c r="EM41">
        <v>2662.77154889116</v>
      </c>
      <c r="EN41">
        <v>2764.47197128306</v>
      </c>
      <c r="EO41">
        <v>2869.9605718016</v>
      </c>
      <c r="EP41">
        <v>2979.37090147927</v>
      </c>
      <c r="EQ41">
        <v>3092.84062300814</v>
      </c>
      <c r="ER41">
        <v>3210.51158895522</v>
      </c>
      <c r="ES41">
        <v>3332.52991714638</v>
      </c>
      <c r="ET41">
        <v>3459.04606271797</v>
      </c>
      <c r="EU41">
        <v>3590.21488629305</v>
      </c>
      <c r="EV41">
        <v>3726.19571769497</v>
      </c>
      <c r="EW41">
        <v>3867.15241456445</v>
      </c>
      <c r="EX41">
        <v>4013.25341519632</v>
      </c>
      <c r="EY41">
        <v>4164.67178486067</v>
      </c>
      <c r="EZ41">
        <v>4321.58525481817</v>
      </c>
      <c r="FA41">
        <v>4484.17625318167</v>
      </c>
      <c r="FB41">
        <v>4652.63192671706</v>
      </c>
      <c r="FC41">
        <v>4827.14415261264</v>
      </c>
      <c r="FD41">
        <v>5007.90953918186</v>
      </c>
      <c r="FE41">
        <v>5195.12941439607</v>
      </c>
      <c r="FF41">
        <v>5389.00980107395</v>
      </c>
      <c r="FG41">
        <v>5589.7613774819</v>
      </c>
      <c r="FH41">
        <v>5797.59942202506</v>
      </c>
      <c r="FI41">
        <v>6012.74374063249</v>
      </c>
      <c r="FJ41">
        <v>6235.41857536209</v>
      </c>
      <c r="FK41">
        <v>6465.85249267181</v>
      </c>
      <c r="FL41">
        <v>6704.27824972383</v>
      </c>
      <c r="FM41">
        <v>6950.93263700831</v>
      </c>
      <c r="FN41">
        <v>7206.05629549318</v>
      </c>
      <c r="FO41">
        <v>7469.89350642744</v>
      </c>
      <c r="FP41">
        <v>7742.69195184819</v>
      </c>
      <c r="FQ41">
        <v>8024.7024437659</v>
      </c>
      <c r="FR41">
        <v>8316.17861993154</v>
      </c>
      <c r="FS41">
        <v>8617.37660402093</v>
      </c>
      <c r="FT41">
        <v>8928.55462801078</v>
      </c>
      <c r="FU41">
        <v>9249.97261446514</v>
      </c>
      <c r="FV41">
        <v>9581.89171640461</v>
      </c>
      <c r="FW41">
        <v>9924.57381239392</v>
      </c>
      <c r="FX41">
        <v>10278.2809544578</v>
      </c>
      <c r="FY41">
        <v>10643.2747664232</v>
      </c>
      <c r="FZ41">
        <v>11019.8157902894</v>
      </c>
      <c r="GA41">
        <v>11408.1627782483</v>
      </c>
      <c r="GB41">
        <v>11808.5719280178</v>
      </c>
      <c r="GC41">
        <v>12221.2960592157</v>
      </c>
      <c r="GD41">
        <v>12646.583728586</v>
      </c>
      <c r="GE41">
        <v>13084.6782820094</v>
      </c>
      <c r="GF41">
        <v>13535.8168413735</v>
      </c>
      <c r="GG41">
        <v>14000.229224556</v>
      </c>
      <c r="GH41">
        <v>14478.1367969942</v>
      </c>
      <c r="GI41">
        <v>14969.7512535651</v>
      </c>
      <c r="GJ41">
        <v>15475.2733298014</v>
      </c>
      <c r="GK41">
        <v>15994.891441808</v>
      </c>
      <c r="GL41">
        <v>16528.7802546415</v>
      </c>
      <c r="GM41">
        <v>17077.0991793508</v>
      </c>
      <c r="GN41">
        <v>17639.9907993801</v>
      </c>
      <c r="GO41">
        <v>18217.5792275861</v>
      </c>
      <c r="GP41">
        <v>18809.9683957323</v>
      </c>
      <c r="GQ41">
        <v>19417.2402789971</v>
      </c>
      <c r="GR41">
        <v>20039.4530587633</v>
      </c>
      <c r="GS41">
        <v>20676.6392277504</v>
      </c>
      <c r="GT41">
        <v>21328.8036424073</v>
      </c>
      <c r="GU41">
        <v>21995.9215283969</v>
      </c>
      <c r="GV41">
        <v>22677.9364459766</v>
      </c>
      <c r="GW41">
        <v>23374.7582231063</v>
      </c>
      <c r="GX41">
        <v>24086.2608651926</v>
      </c>
      <c r="GY41">
        <v>24812.2804514981</v>
      </c>
      <c r="GZ41">
        <v>25552.613029404</v>
      </c>
      <c r="HA41">
        <v>26307.0125188995</v>
      </c>
      <c r="HB41">
        <v>27075.1886408763</v>
      </c>
      <c r="HC41">
        <v>27856.8048840144</v>
      </c>
      <c r="HD41">
        <v>28651.4765262463</v>
      </c>
      <c r="HE41">
        <v>29458.7687279637</v>
      </c>
      <c r="HF41">
        <v>30278.1947152624</v>
      </c>
      <c r="HG41">
        <v>31109.2140725963</v>
      </c>
      <c r="HH41">
        <v>31951.2311652002</v>
      </c>
      <c r="HI41">
        <v>32803.5937125233</v>
      </c>
      <c r="HJ41">
        <v>33665.5915346774</v>
      </c>
      <c r="HK41">
        <v>34536.4554944997</v>
      </c>
      <c r="HL41">
        <v>35415.356658255</v>
      </c>
      <c r="HM41">
        <v>36301.4056982201</v>
      </c>
      <c r="HN41">
        <v>37193.6525603753</v>
      </c>
      <c r="HO41">
        <v>38091.0864201565</v>
      </c>
      <c r="HP41">
        <v>38992.6359486678</v>
      </c>
      <c r="HQ41">
        <v>39897.1699108969</v>
      </c>
      <c r="HR41">
        <v>40803.4981162882</v>
      </c>
      <c r="HS41">
        <v>41710.3727405115</v>
      </c>
      <c r="HT41">
        <v>42616.4900353803</v>
      </c>
      <c r="HU41">
        <v>43520.4924416331</v>
      </c>
      <c r="HV41">
        <v>44420.9711166844</v>
      </c>
      <c r="HW41">
        <v>45316.4688864779</v>
      </c>
      <c r="HX41">
        <v>46205.4836272506</v>
      </c>
      <c r="HY41">
        <v>47086.4720793494</v>
      </c>
      <c r="HZ41">
        <v>47957.8540912651</v>
      </c>
      <c r="IA41">
        <v>48818.0172877889</v>
      </c>
      <c r="IB41">
        <v>49665.3221516894</v>
      </c>
      <c r="IC41">
        <v>50498.1075036136</v>
      </c>
      <c r="ID41">
        <v>51314.6963600775</v>
      </c>
      <c r="IE41">
        <v>52113.4021444929</v>
      </c>
      <c r="IF41">
        <v>52892.5352212575</v>
      </c>
      <c r="IG41">
        <v>53650.4097180751</v>
      </c>
      <c r="IH41">
        <v>54385.350596962</v>
      </c>
      <c r="II41">
        <v>55095.7009299052</v>
      </c>
      <c r="IJ41">
        <v>55779.8293309636</v>
      </c>
      <c r="IK41">
        <v>56436.1374928158</v>
      </c>
      <c r="IL41">
        <v>57063.0677724468</v>
      </c>
      <c r="IM41">
        <v>57659.110767896</v>
      </c>
      <c r="IN41">
        <v>58222.8128258556</v>
      </c>
      <c r="IO41">
        <v>58752.7834184301</v>
      </c>
      <c r="IP41">
        <v>59247.7023266538</v>
      </c>
      <c r="IQ41">
        <v>59706.3265683984</v>
      </c>
      <c r="IR41">
        <v>60127.4970091628</v>
      </c>
      <c r="IS41">
        <v>60510.1445958984</v>
      </c>
      <c r="IT41">
        <v>60853.2961565159</v>
      </c>
      <c r="IU41">
        <v>61156.0797110011</v>
      </c>
      <c r="IV41">
        <v>61417.7292441242</v>
      </c>
      <c r="IW41">
        <v>61637.5888945015</v>
      </c>
      <c r="IX41">
        <v>61815.1165202077</v>
      </c>
      <c r="IY41">
        <v>61949.8866071451</v>
      </c>
      <c r="IZ41">
        <v>62041.5924928988</v>
      </c>
      <c r="JA41">
        <v>62090.047885705</v>
      </c>
      <c r="JB41">
        <v>62095.1876653667</v>
      </c>
      <c r="JC41">
        <v>62057.0679603185</v>
      </c>
      <c r="JD41">
        <v>61975.8655024836</v>
      </c>
      <c r="JE41">
        <v>61851.8762689436</v>
      </c>
      <c r="JF41">
        <v>61685.513426654</v>
      </c>
      <c r="JG41">
        <v>61477.3046033625</v>
      </c>
      <c r="JH41">
        <v>61227.8885144366</v>
      </c>
      <c r="JI41">
        <v>60938.0109813626</v>
      </c>
      <c r="JJ41">
        <v>60608.5203831787</v>
      </c>
      <c r="JK41">
        <v>60240.3625869676</v>
      </c>
      <c r="JL41">
        <v>59834.5754076935</v>
      </c>
      <c r="JM41">
        <v>59392.2826511018</v>
      </c>
      <c r="JN41">
        <v>58914.6877960523</v>
      </c>
      <c r="JO41">
        <v>58403.0673745357</v>
      </c>
      <c r="JP41">
        <v>57858.764108721</v>
      </c>
      <c r="JQ41">
        <v>57283.1798647047</v>
      </c>
      <c r="JR41">
        <v>56677.7684822282</v>
      </c>
      <c r="JS41">
        <v>56044.0285385207</v>
      </c>
      <c r="JT41">
        <v>55383.4961026614</v>
      </c>
      <c r="JU41">
        <v>54697.7375345153</v>
      </c>
      <c r="JV41">
        <v>53988.3423794165</v>
      </c>
      <c r="JW41">
        <v>53256.916406448</v>
      </c>
      <c r="JX41">
        <v>52505.0748344583</v>
      </c>
      <c r="JY41">
        <v>51734.4357859444</v>
      </c>
      <c r="JZ41">
        <v>50946.6140046884</v>
      </c>
      <c r="KA41">
        <v>50143.2148686394</v>
      </c>
      <c r="KB41">
        <v>49325.8287250589</v>
      </c>
      <c r="KC41">
        <v>48496.0255704498</v>
      </c>
      <c r="KD41">
        <v>47655.3500933466</v>
      </c>
      <c r="KE41">
        <v>46805.3170937049</v>
      </c>
      <c r="KF41">
        <v>45947.4072884377</v>
      </c>
      <c r="KG41">
        <v>45083.0635086598</v>
      </c>
      <c r="KH41">
        <v>44213.6872904489</v>
      </c>
      <c r="KI41">
        <v>43340.6358574392</v>
      </c>
      <c r="KJ41">
        <v>42465.2194903686</v>
      </c>
      <c r="KK41">
        <v>41588.6992757974</v>
      </c>
      <c r="KL41">
        <v>40712.2852236347</v>
      </c>
      <c r="KM41">
        <v>39837.1347408505</v>
      </c>
      <c r="KN41">
        <v>38964.3514467967</v>
      </c>
      <c r="KO41">
        <v>38094.9843139334</v>
      </c>
      <c r="KP41">
        <v>37230.0271164235</v>
      </c>
      <c r="KQ41">
        <v>36370.4181680216</v>
      </c>
      <c r="KR41">
        <v>35517.040329911</v>
      </c>
      <c r="KS41">
        <v>34670.7212686447</v>
      </c>
      <c r="KT41">
        <v>33832.2339440636</v>
      </c>
      <c r="KU41">
        <v>33002.297307015</v>
      </c>
      <c r="KV41">
        <v>32181.5771868366</v>
      </c>
      <c r="KW41">
        <v>31370.6873488725</v>
      </c>
      <c r="KX41">
        <v>30570.1907027659</v>
      </c>
      <c r="KY41">
        <v>29780.6006428535</v>
      </c>
      <c r="KZ41">
        <v>29002.3825026985</v>
      </c>
      <c r="LA41">
        <v>28235.9551065911</v>
      </c>
      <c r="LB41">
        <v>27481.6924017081</v>
      </c>
      <c r="LC41">
        <v>26739.9251555498</v>
      </c>
      <c r="LD41">
        <v>26010.9427042258</v>
      </c>
      <c r="LE41">
        <v>25294.994738152</v>
      </c>
      <c r="LF41">
        <v>24592.2931127133</v>
      </c>
      <c r="LG41">
        <v>23903.0136724463</v>
      </c>
      <c r="LH41">
        <v>23227.2980782825</v>
      </c>
      <c r="LI41">
        <v>22565.255628362</v>
      </c>
      <c r="LJ41">
        <v>21916.9650638722</v>
      </c>
      <c r="LK41">
        <v>21282.4763522749</v>
      </c>
      <c r="LL41">
        <v>20661.8124411641</v>
      </c>
      <c r="LM41">
        <v>20054.9709768266</v>
      </c>
      <c r="LN41">
        <v>19461.9259823693</v>
      </c>
      <c r="LO41">
        <v>18882.6294910222</v>
      </c>
      <c r="LP41">
        <v>18317.0131309194</v>
      </c>
      <c r="LQ41">
        <v>17764.9896583123</v>
      </c>
      <c r="LR41">
        <v>17226.4544367672</v>
      </c>
      <c r="LS41">
        <v>16701.2868604523</v>
      </c>
      <c r="LT41">
        <v>16189.3517201267</v>
      </c>
      <c r="LU41">
        <v>15690.5005109019</v>
      </c>
      <c r="LV41">
        <v>15204.5726812641</v>
      </c>
      <c r="LW41">
        <v>14731.3968232181</v>
      </c>
      <c r="LX41">
        <v>14270.7918037503</v>
      </c>
      <c r="LY41">
        <v>13822.5678381001</v>
      </c>
      <c r="LZ41">
        <v>13386.5275055917</v>
      </c>
      <c r="MA41">
        <v>12962.4667090039</v>
      </c>
      <c r="MB41">
        <v>12550.1755786493</v>
      </c>
      <c r="MC41">
        <v>12149.4393225008</v>
      </c>
      <c r="MD41">
        <v>11760.0390238429</v>
      </c>
      <c r="ME41">
        <v>11381.7523880382</v>
      </c>
      <c r="MF41">
        <v>11014.3544400926</v>
      </c>
      <c r="MG41">
        <v>10657.6181747723</v>
      </c>
      <c r="MH41">
        <v>10311.3151610823</v>
      </c>
      <c r="MI41">
        <v>9975.21610294719</v>
      </c>
      <c r="MJ41">
        <v>9649.09135796068</v>
      </c>
      <c r="MK41">
        <v>9332.71141607719</v>
      </c>
      <c r="ML41">
        <v>9025.84734011427</v>
      </c>
      <c r="MM41">
        <v>8728.27116992242</v>
      </c>
      <c r="MN41">
        <v>8439.75629205565</v>
      </c>
      <c r="MO41">
        <v>8160.07777674617</v>
      </c>
      <c r="MP41">
        <v>7889.0126839493</v>
      </c>
      <c r="MQ41">
        <v>7626.34034018303</v>
      </c>
      <c r="MR41">
        <v>7371.84258783975</v>
      </c>
      <c r="MS41">
        <v>7125.3040085966</v>
      </c>
      <c r="MT41">
        <v>6886.51212249842</v>
      </c>
      <c r="MU41">
        <v>6655.25756423055</v>
      </c>
      <c r="MV41">
        <v>6431.33423804214</v>
      </c>
      <c r="MW41">
        <v>6214.53945272195</v>
      </c>
      <c r="MX41">
        <v>6004.67403796961</v>
      </c>
      <c r="MY41">
        <v>5801.54244344611</v>
      </c>
      <c r="MZ41">
        <v>5604.95282172867</v>
      </c>
      <c r="NA41">
        <v>5414.71709633606</v>
      </c>
      <c r="NB41">
        <v>5230.6510159335</v>
      </c>
      <c r="NC41">
        <v>5052.57419576914</v>
      </c>
      <c r="ND41">
        <v>4880.31014733912</v>
      </c>
      <c r="NE41">
        <v>4713.68629722396</v>
      </c>
      <c r="NF41">
        <v>4552.53399598699</v>
      </c>
      <c r="NG41">
        <v>4396.68851797407</v>
      </c>
      <c r="NH41">
        <v>4245.98905280571</v>
      </c>
      <c r="NI41">
        <v>4100.27868930456</v>
      </c>
      <c r="NJ41">
        <v>3959.4043925563</v>
      </c>
      <c r="NK41">
        <v>3823.21697475825</v>
      </c>
      <c r="NL41">
        <v>3691.57106046799</v>
      </c>
      <c r="NM41">
        <v>3564.32504682506</v>
      </c>
      <c r="NN41">
        <v>3441.34105927985</v>
      </c>
      <c r="NO41">
        <v>3322.48490332848</v>
      </c>
      <c r="NP41">
        <v>3207.62601271732</v>
      </c>
      <c r="NQ41">
        <v>3096.63739454868</v>
      </c>
      <c r="NR41">
        <v>2989.39557168774</v>
      </c>
      <c r="NS41">
        <v>2885.78052284193</v>
      </c>
      <c r="NT41">
        <v>2785.67562065601</v>
      </c>
      <c r="NU41">
        <v>2688.96756813991</v>
      </c>
      <c r="NV41">
        <v>2595.54633372219</v>
      </c>
      <c r="NW41">
        <v>2505.30508519812</v>
      </c>
      <c r="NX41">
        <v>2418.14012282022</v>
      </c>
      <c r="NY41">
        <v>2333.95081175833</v>
      </c>
      <c r="NZ41">
        <v>2252.63951413698</v>
      </c>
      <c r="OA41">
        <v>2174.11152084008</v>
      </c>
      <c r="OB41">
        <v>2098.27498325605</v>
      </c>
      <c r="OC41">
        <v>2025.04084512066</v>
      </c>
      <c r="OD41">
        <v>1954.3227746003</v>
      </c>
      <c r="OE41">
        <v>1886.03709674461</v>
      </c>
      <c r="OF41">
        <v>1820.10272642471</v>
      </c>
      <c r="OG41">
        <v>1756.44110186145</v>
      </c>
      <c r="OH41">
        <v>1694.97611883672</v>
      </c>
      <c r="OI41">
        <v>1635.63406567126</v>
      </c>
      <c r="OJ41">
        <v>1578.34355904217</v>
      </c>
      <c r="OK41">
        <v>1523.03548070516</v>
      </c>
      <c r="OL41">
        <v>1469.64291517807</v>
      </c>
      <c r="OM41">
        <v>1418.10108843475</v>
      </c>
      <c r="ON41">
        <v>1368.34730765157</v>
      </c>
      <c r="OO41">
        <v>1320.32090204245</v>
      </c>
      <c r="OP41">
        <v>1273.9631648121</v>
      </c>
      <c r="OQ41">
        <v>1229.21729625235</v>
      </c>
      <c r="OR41">
        <v>1186.028348001</v>
      </c>
      <c r="OS41">
        <v>1144.34316847828</v>
      </c>
      <c r="OT41">
        <v>1104.11034951196</v>
      </c>
      <c r="OU41">
        <v>1065.28017415831</v>
      </c>
      <c r="OV41">
        <v>1027.8045657226</v>
      </c>
      <c r="OW41">
        <v>991.63703797986</v>
      </c>
      <c r="OX41">
        <v>956.732646593713</v>
      </c>
      <c r="OY41">
        <v>923.047941728613</v>
      </c>
      <c r="OZ41">
        <v>890.540921848444</v>
      </c>
      <c r="PA41">
        <v>859.170988692458</v>
      </c>
      <c r="PB41">
        <v>828.898903417654</v>
      </c>
      <c r="PC41">
        <v>799.686743895082</v>
      </c>
      <c r="PD41">
        <v>771.497863146074</v>
      </c>
      <c r="PE41">
        <v>744.296848903173</v>
      </c>
      <c r="PF41">
        <v>718.049484279356</v>
      </c>
      <c r="PG41">
        <v>692.722709528236</v>
      </c>
      <c r="PH41">
        <v>668.28458487701</v>
      </c>
      <c r="PI41">
        <v>644.704254413302</v>
      </c>
      <c r="PJ41">
        <v>621.951911006344</v>
      </c>
      <c r="PK41">
        <v>599.998762242521</v>
      </c>
      <c r="PL41">
        <v>578.816997354861</v>
      </c>
      <c r="PM41">
        <v>558.379755125749</v>
      </c>
      <c r="PN41">
        <v>538.661092741898</v>
      </c>
      <c r="PO41">
        <v>519.635955580444</v>
      </c>
      <c r="PP41">
        <v>501.280147904956</v>
      </c>
      <c r="PQ41">
        <v>483.570304450085</v>
      </c>
      <c r="PR41">
        <v>466.483862873582</v>
      </c>
      <c r="PS41">
        <v>449.999037054528</v>
      </c>
      <c r="PT41">
        <v>434.094791216655</v>
      </c>
      <c r="PU41">
        <v>418.750814855849</v>
      </c>
      <c r="PV41">
        <v>403.947498451041</v>
      </c>
      <c r="PW41">
        <v>389.665909937978</v>
      </c>
      <c r="PX41">
        <v>375.887771925514</v>
      </c>
      <c r="PY41">
        <v>362.595439634416</v>
      </c>
      <c r="PZ41">
        <v>349.771879538898</v>
      </c>
      <c r="QA41">
        <v>337.400648691413</v>
      </c>
      <c r="QB41">
        <v>325.465874711601</v>
      </c>
      <c r="QC41">
        <v>313.952236420523</v>
      </c>
      <c r="QD41">
        <v>302.844945101768</v>
      </c>
      <c r="QE41">
        <v>292.12972637129</v>
      </c>
      <c r="QF41">
        <v>281.792802638232</v>
      </c>
      <c r="QG41">
        <v>271.820876139353</v>
      </c>
      <c r="QH41">
        <v>262.201112530043</v>
      </c>
      <c r="QI41">
        <v>252.921125015296</v>
      </c>
      <c r="QJ41">
        <v>243.968959004369</v>
      </c>
      <c r="QK41">
        <v>235.333077273271</v>
      </c>
      <c r="QL41">
        <v>227.002345619545</v>
      </c>
      <c r="QM41">
        <v>218.966018994257</v>
      </c>
      <c r="QN41">
        <v>211.213728096415</v>
      </c>
      <c r="QO41">
        <v>203.735466415466</v>
      </c>
      <c r="QP41">
        <v>196.521577707842</v>
      </c>
      <c r="QQ41">
        <v>189.562743893957</v>
      </c>
      <c r="QR41">
        <v>182.849973362335</v>
      </c>
      <c r="QS41">
        <v>176.374589667993</v>
      </c>
      <c r="QT41">
        <v>170.128220612493</v>
      </c>
      <c r="QU41">
        <v>164.102787693466</v>
      </c>
      <c r="QV41">
        <v>158.29049591171</v>
      </c>
      <c r="QW41">
        <v>152.683823924361</v>
      </c>
      <c r="QX41">
        <v>147.275514532901</v>
      </c>
      <c r="QY41">
        <v>142.058565495137</v>
      </c>
      <c r="QZ41">
        <v>137.026220650577</v>
      </c>
      <c r="RA41">
        <v>132.171961348966</v>
      </c>
      <c r="RB41">
        <v>127.489498172007</v>
      </c>
      <c r="RC41">
        <v>122.97276293864</v>
      </c>
      <c r="RD41">
        <v>118.615900984504</v>
      </c>
      <c r="RE41">
        <v>114.413263706504</v>
      </c>
      <c r="RF41">
        <v>110.359401363694</v>
      </c>
      <c r="RG41">
        <v>106.449056125934</v>
      </c>
      <c r="RH41">
        <v>102.677155362065</v>
      </c>
      <c r="RI41">
        <v>99.0388051595866</v>
      </c>
      <c r="RJ41">
        <v>95.5292840680831</v>
      </c>
      <c r="RK41">
        <v>92.1440370588841</v>
      </c>
      <c r="RL41">
        <v>88.8786696936784</v>
      </c>
      <c r="RM41">
        <v>85.7289424950403</v>
      </c>
      <c r="RN41">
        <v>82.690765512043</v>
      </c>
      <c r="RO41">
        <v>79.7601930743606</v>
      </c>
      <c r="RP41">
        <v>76.933418728462</v>
      </c>
      <c r="RQ41">
        <v>74.2067703497197</v>
      </c>
      <c r="RR41">
        <v>71.5767054244427</v>
      </c>
      <c r="RS41">
        <v>69.0398064960494</v>
      </c>
      <c r="RT41">
        <v>66.5927767697768</v>
      </c>
      <c r="RU41">
        <v>64.232435870511</v>
      </c>
      <c r="RV41">
        <v>61.9557157484968</v>
      </c>
      <c r="RW41">
        <v>59.7596567278654</v>
      </c>
      <c r="RX41">
        <v>57.6414036930723</v>
      </c>
      <c r="RY41">
        <v>55.5982024085181</v>
      </c>
      <c r="RZ41">
        <v>53.6273959667648</v>
      </c>
      <c r="SA41">
        <v>51.7264213609235</v>
      </c>
      <c r="SB41">
        <v>49.8928061769346</v>
      </c>
      <c r="SC41">
        <v>48.1241654016029</v>
      </c>
      <c r="SD41">
        <v>46.4181983423908</v>
      </c>
      <c r="SE41">
        <v>44.7726856551047</v>
      </c>
      <c r="SF41">
        <v>43.1854864757439</v>
      </c>
      <c r="SG41">
        <v>41.6545356529018</v>
      </c>
      <c r="SH41">
        <v>40.1778410772376</v>
      </c>
      <c r="SI41">
        <v>38.7534811046463</v>
      </c>
      <c r="SJ41">
        <v>37.3796020698787</v>
      </c>
      <c r="SK41">
        <v>36.054415887465</v>
      </c>
      <c r="SL41">
        <v>34.7761977369088</v>
      </c>
      <c r="SM41">
        <v>33.5432838292182</v>
      </c>
      <c r="SN41">
        <v>32.3540692519408</v>
      </c>
      <c r="SO41">
        <v>31.2070058899692</v>
      </c>
      <c r="SP41">
        <v>30.1006004194752</v>
      </c>
      <c r="SQ41">
        <v>29.0334123724187</v>
      </c>
      <c r="SR41">
        <v>28.0040522691709</v>
      </c>
      <c r="SS41">
        <v>27.0111798168716</v>
      </c>
      <c r="ST41">
        <v>26.0535021712226</v>
      </c>
      <c r="SU41">
        <v>25.1297722595007</v>
      </c>
      <c r="SV41">
        <v>24.2387871626467</v>
      </c>
      <c r="SW41">
        <v>23.3793865543653</v>
      </c>
      <c r="SX41">
        <v>22.5504511952369</v>
      </c>
      <c r="SY41">
        <v>21.7509014799162</v>
      </c>
      <c r="SZ41">
        <v>20.9796960355556</v>
      </c>
      <c r="TA41">
        <v>20.2358303696581</v>
      </c>
      <c r="TB41">
        <v>19.5183355656257</v>
      </c>
      <c r="TC41">
        <v>18.8262770243298</v>
      </c>
      <c r="TD41">
        <v>18.1587532500869</v>
      </c>
      <c r="TE41">
        <v>17.5148946794826</v>
      </c>
      <c r="TF41">
        <v>16.8938625515356</v>
      </c>
      <c r="TG41">
        <v>16.294847817752</v>
      </c>
      <c r="TH41">
        <v>15.7170700906657</v>
      </c>
      <c r="TI41">
        <v>15.1597766295114</v>
      </c>
      <c r="TJ41">
        <v>14.6222413617264</v>
      </c>
      <c r="TK41">
        <v>14.1037639390177</v>
      </c>
      <c r="TL41">
        <v>13.6036688267796</v>
      </c>
      <c r="TM41">
        <v>13.1213044256878</v>
      </c>
      <c r="TN41">
        <v>12.6560422243358</v>
      </c>
      <c r="TO41">
        <v>12.2072759818215</v>
      </c>
      <c r="TP41">
        <v>11.7744209392278</v>
      </c>
      <c r="TQ41">
        <v>11.3569130589802</v>
      </c>
      <c r="TR41">
        <v>10.9542082910971</v>
      </c>
      <c r="TS41">
        <v>10.5657818653869</v>
      </c>
      <c r="TT41">
        <v>10.1911276086747</v>
      </c>
      <c r="TU41">
        <v>9.82975728617779</v>
      </c>
      <c r="TV41">
        <v>9.48119996617673</v>
      </c>
      <c r="TW41">
        <v>9.14500140716073</v>
      </c>
      <c r="TX41">
        <v>8.8207234666541</v>
      </c>
      <c r="TY41">
        <v>8.5079435309584</v>
      </c>
      <c r="TZ41">
        <v>8.20625396507224</v>
      </c>
      <c r="UA41">
        <v>7.915261582076</v>
      </c>
      <c r="UB41">
        <v>7.63458713129435</v>
      </c>
      <c r="UC41">
        <v>7.36386480457325</v>
      </c>
      <c r="UD41">
        <v>7.10274176003176</v>
      </c>
      <c r="UE41">
        <v>6.85087766267098</v>
      </c>
      <c r="UF41">
        <v>6.60794424124493</v>
      </c>
      <c r="UG41">
        <v>6.37362486081844</v>
      </c>
      <c r="UH41">
        <v>6.14761411045766</v>
      </c>
      <c r="UI41">
        <v>5.92961740551856</v>
      </c>
      <c r="UJ41">
        <v>5.719350604017</v>
      </c>
      <c r="UK41">
        <v>5.51653963658292</v>
      </c>
      <c r="UL41">
        <v>5.32092014951807</v>
      </c>
      <c r="UM41">
        <v>5.13223716049397</v>
      </c>
      <c r="UN41">
        <v>4.95024472644334</v>
      </c>
      <c r="UO41">
        <v>4.77470562321325</v>
      </c>
      <c r="UP41">
        <v>4.60539103656444</v>
      </c>
      <c r="UQ41">
        <v>4.4420802641151</v>
      </c>
      <c r="UR41">
        <v>4.28456042784215</v>
      </c>
      <c r="US41">
        <v>4.13262619676625</v>
      </c>
      <c r="UT41">
        <v>3.98607951946053</v>
      </c>
      <c r="UU41">
        <v>3.84472936603495</v>
      </c>
      <c r="UV41">
        <v>3.70839147926151</v>
      </c>
      <c r="UW41">
        <v>3.57688813451622</v>
      </c>
      <c r="UX41">
        <v>3.45004790822628</v>
      </c>
      <c r="UY41">
        <v>3.32770545452101</v>
      </c>
      <c r="UZ41">
        <v>3.20970128979643</v>
      </c>
      <c r="VA41">
        <v>3.09588158491315</v>
      </c>
      <c r="VB41">
        <v>2.98609796475727</v>
      </c>
      <c r="VC41">
        <v>2.88020731490396</v>
      </c>
      <c r="VD41">
        <v>2.77807159513168</v>
      </c>
      <c r="VE41">
        <v>2.67955765954501</v>
      </c>
      <c r="VF41">
        <v>2.58453708307161</v>
      </c>
      <c r="VG41">
        <v>2.49288599410797</v>
      </c>
      <c r="VH41">
        <v>2.40448491309587</v>
      </c>
      <c r="VI41">
        <v>2.31921859681974</v>
      </c>
      <c r="VJ41">
        <v>2.23697588822213</v>
      </c>
      <c r="VK41">
        <v>2.15764957154197</v>
      </c>
      <c r="VL41">
        <v>2.08113623258699</v>
      </c>
      <c r="VM41">
        <v>2.00733612395846</v>
      </c>
      <c r="VN41">
        <v>1.93615303505283</v>
      </c>
      <c r="VO41">
        <v>1.86749416667108</v>
      </c>
      <c r="VP41">
        <v>1.80127001007241</v>
      </c>
      <c r="VQ41">
        <v>1.73739423031502</v>
      </c>
      <c r="VR41">
        <v>1.6757835537319</v>
      </c>
      <c r="VS41">
        <v>1.61635765939523</v>
      </c>
      <c r="VT41">
        <v>1.55903907442807</v>
      </c>
      <c r="VU41">
        <v>1.50375307302695</v>
      </c>
      <c r="VV41">
        <v>1.45042757906398</v>
      </c>
      <c r="VW41">
        <v>1.39899307214147</v>
      </c>
      <c r="VX41">
        <v>1.34938249697693</v>
      </c>
      <c r="VY41">
        <v>1.30153117600027</v>
      </c>
      <c r="VZ41">
        <v>1.25537672504946</v>
      </c>
      <c r="WA41">
        <v>1.21085897205474</v>
      </c>
      <c r="WB41">
        <v>1.16791987860562</v>
      </c>
      <c r="WC41">
        <v>1.12650346429838</v>
      </c>
      <c r="WD41">
        <v>1.08655573376557</v>
      </c>
      <c r="WE41">
        <v>1.0480246062925</v>
      </c>
      <c r="WF41">
        <v>1.01085984792887</v>
      </c>
      <c r="WG41">
        <v>0.975013006007389</v>
      </c>
      <c r="WH41">
        <v>0.940437345983755</v>
      </c>
      <c r="WI41">
        <v>0.907087790515955</v>
      </c>
      <c r="WJ41">
        <v>0.87492086070338</v>
      </c>
      <c r="WK41">
        <v>0.843894619409267</v>
      </c>
      <c r="WL41">
        <v>0.813968616592575</v>
      </c>
      <c r="WM41">
        <v>0.785103836578113</v>
      </c>
      <c r="WN41">
        <v>0.757262647196167</v>
      </c>
      <c r="WO41">
        <v>0.730408750725401</v>
      </c>
      <c r="WP41">
        <v>0.704507136575082</v>
      </c>
      <c r="WQ41">
        <v>0.679524035644975</v>
      </c>
      <c r="WR41">
        <v>0.655426876303443</v>
      </c>
      <c r="WS41">
        <v>0.632184241926385</v>
      </c>
      <c r="WT41">
        <v>0.609765829941687</v>
      </c>
      <c r="WU41">
        <v>0.588142412325782</v>
      </c>
      <c r="WV41">
        <v>0.567285797500903</v>
      </c>
      <c r="WW41">
        <v>0.547168793583307</v>
      </c>
      <c r="WX41">
        <v>0.52776517293461</v>
      </c>
      <c r="WY41">
        <v>0.509049637970036</v>
      </c>
      <c r="WZ41">
        <v>0.49099778817901</v>
      </c>
      <c r="XA41">
        <v>0.473586088315115</v>
      </c>
      <c r="XB41">
        <v>0.456791837713955</v>
      </c>
      <c r="XC41">
        <v>0.440593140698944</v>
      </c>
      <c r="XD41">
        <v>0.424968878036442</v>
      </c>
      <c r="XE41">
        <v>0.409898679403032</v>
      </c>
      <c r="XF41">
        <v>0.395362896829065</v>
      </c>
      <c r="XG41">
        <v>0.381342579083848</v>
      </c>
      <c r="XH41">
        <v>0.367819446969095</v>
      </c>
      <c r="XI41">
        <v>0.35477586948844</v>
      </c>
      <c r="XJ41">
        <v>0.342194840861943</v>
      </c>
      <c r="XK41">
        <v>0.33005995835564</v>
      </c>
      <c r="XL41">
        <v>0.318355400897234</v>
      </c>
      <c r="XM41">
        <v>0.307065908450044</v>
      </c>
      <c r="XN41">
        <v>0.296176762118353</v>
      </c>
      <c r="XO41">
        <v>0.285673764958188</v>
      </c>
      <c r="XP41">
        <v>0.275543223468546</v>
      </c>
      <c r="XQ41">
        <v>0.265771929738939</v>
      </c>
      <c r="XR41">
        <v>0.256347144229958</v>
      </c>
      <c r="XS41">
        <v>0.247256579164451</v>
      </c>
      <c r="XT41">
        <v>0.238488382507635</v>
      </c>
      <c r="XU41">
        <v>0.230031122515276</v>
      </c>
      <c r="XV41">
        <v>0.221873772829781</v>
      </c>
      <c r="XW41">
        <v>0.21400569810479</v>
      </c>
      <c r="XX41">
        <v>0.206416640139511</v>
      </c>
      <c r="XY41">
        <v>0.199096704504743</v>
      </c>
      <c r="XZ41">
        <v>0.192036347643136</v>
      </c>
      <c r="YA41">
        <v>0.185226364426876</v>
      </c>
      <c r="YB41">
        <v>0.178657876156588</v>
      </c>
      <c r="YC41">
        <v>0.172322318985791</v>
      </c>
      <c r="YD41">
        <v>0.166211432755833</v>
      </c>
      <c r="YE41">
        <v>0.160317250226744</v>
      </c>
      <c r="YF41">
        <v>0.154632086689965</v>
      </c>
      <c r="YG41">
        <v>0.149148529949419</v>
      </c>
      <c r="YH41">
        <v>0.14385943065786</v>
      </c>
      <c r="YI41">
        <v>0.138757892995894</v>
      </c>
      <c r="YJ41">
        <v>0.133837265681541</v>
      </c>
      <c r="YK41">
        <v>0.129091133298595</v>
      </c>
      <c r="YL41">
        <v>0.12451330793249</v>
      </c>
      <c r="YM41">
        <v>0.120097821102764</v>
      </c>
      <c r="YN41">
        <v>0.115838915981614</v>
      </c>
      <c r="YO41">
        <v>0.11173103988837</v>
      </c>
      <c r="YP41">
        <v>0.107768837050142</v>
      </c>
      <c r="YQ41">
        <v>0.103947141619169</v>
      </c>
      <c r="YR41">
        <v>0.100260970937785</v>
      </c>
      <c r="YS41">
        <v>0.096705519042213</v>
      </c>
      <c r="YT41">
        <v>0.0932761503967277</v>
      </c>
      <c r="YU41">
        <v>0.0899683938500055</v>
      </c>
      <c r="YV41">
        <v>0.0867779368057931</v>
      </c>
      <c r="YW41">
        <v>0.0837006196002899</v>
      </c>
      <c r="YX41">
        <v>0.0807324300789159</v>
      </c>
      <c r="YY41">
        <v>0.0778694983653933</v>
      </c>
      <c r="YZ41">
        <v>0.0751080918163248</v>
      </c>
      <c r="ZA41">
        <v>0.0724446101546861</v>
      </c>
      <c r="ZB41">
        <v>0.0698755807758957</v>
      </c>
      <c r="ZC41">
        <v>0.0673976542203336</v>
      </c>
      <c r="ZD41">
        <v>0.0650075998064123</v>
      </c>
      <c r="ZE41">
        <v>0.0627023014185066</v>
      </c>
      <c r="ZF41">
        <v>0.0604787534442471</v>
      </c>
      <c r="ZG41">
        <v>0.0583340568558844</v>
      </c>
      <c r="ZH41">
        <v>0.0562654154306136</v>
      </c>
      <c r="ZI41">
        <v>0.0542701321049315</v>
      </c>
      <c r="ZJ41">
        <v>0.0523456054582747</v>
      </c>
      <c r="ZK41">
        <v>0.0504893263213508</v>
      </c>
      <c r="ZL41">
        <v>0.0486988745047469</v>
      </c>
      <c r="ZM41">
        <v>0.0469719156435434</v>
      </c>
      <c r="ZN41">
        <v>0.0453061981538249</v>
      </c>
      <c r="ZO41">
        <v>0.0436995502971172</v>
      </c>
      <c r="ZP41">
        <v>0.0421498773489236</v>
      </c>
      <c r="ZQ41">
        <v>0.0406551588676707</v>
      </c>
      <c r="ZR41">
        <v>0.0392134460605005</v>
      </c>
      <c r="ZS41">
        <v>0.0378228592424772</v>
      </c>
      <c r="ZT41">
        <v>0.0364815853858931</v>
      </c>
      <c r="ZU41">
        <v>0.0351878757564813</v>
      </c>
      <c r="ZV41">
        <v>0.0339400436334524</v>
      </c>
      <c r="ZW41">
        <v>0.0327364621103819</v>
      </c>
      <c r="ZX41">
        <v>0.0315755619740815</v>
      </c>
      <c r="ZY41">
        <v>0.0304558296586909</v>
      </c>
      <c r="ZZ41">
        <v>0.0293758052723193</v>
      </c>
      <c r="AAA41">
        <v>0.0283340806936661</v>
      </c>
      <c r="AAB41">
        <v>0.0273292977361394</v>
      </c>
      <c r="AAC41">
        <v>0.0263601463770776</v>
      </c>
      <c r="AAD41">
        <v>0.0254253630497651</v>
      </c>
      <c r="AAE41">
        <v>0.024523728996018</v>
      </c>
      <c r="AAF41">
        <v>0.023654068677188</v>
      </c>
      <c r="AAG41">
        <v>0.0228152482415163</v>
      </c>
      <c r="AAH41">
        <v>0.0220061740458377</v>
      </c>
      <c r="AAI41">
        <v>0.0212257912297069</v>
      </c>
      <c r="AAJ41">
        <v>0.0204730823400898</v>
      </c>
      <c r="AAK41">
        <v>0.0197470660048254</v>
      </c>
      <c r="AAL41">
        <v>0.019046795653129</v>
      </c>
      <c r="AAM41">
        <v>0.0183713582814686</v>
      </c>
      <c r="AAN41">
        <v>0.0177198732632062</v>
      </c>
      <c r="AAO41">
        <v>0.0170914912004509</v>
      </c>
      <c r="AAP41">
        <v>0.0164853928166271</v>
      </c>
      <c r="AAQ41">
        <v>0.0159007878883152</v>
      </c>
      <c r="AAR41">
        <v>0.0153369142149704</v>
      </c>
      <c r="AAS41">
        <v>0.0147930366251774</v>
      </c>
      <c r="AAT41">
        <v>0.0142684460181457</v>
      </c>
      <c r="AAU41">
        <v>0.013762458439194</v>
      </c>
      <c r="AAV41">
        <v>0.0132744141880211</v>
      </c>
      <c r="AAW41">
        <v>0.0128036769585985</v>
      </c>
      <c r="AAX41">
        <v>0.0123496330095636</v>
      </c>
      <c r="AAY41">
        <v>0.0119116903640332</v>
      </c>
      <c r="AAZ41">
        <v>0.0114892780377927</v>
      </c>
      <c r="ABA41">
        <v>0.0110818452948549</v>
      </c>
      <c r="ABB41">
        <v>0.0106888609294187</v>
      </c>
      <c r="ABC41">
        <v>0.0103098125732903</v>
      </c>
      <c r="ABD41">
        <v>0.00994420602786515</v>
      </c>
      <c r="ABE41">
        <v>0.00959156461979849</v>
      </c>
      <c r="ABF41">
        <v>0.00925142857952559</v>
      </c>
      <c r="ABG41">
        <v>0.00892335444182057</v>
      </c>
      <c r="ABH41">
        <v>0.00860691446761245</v>
      </c>
      <c r="ABI41">
        <v>0.00830169608630506</v>
      </c>
      <c r="ABJ41">
        <v>0.00800730135787303</v>
      </c>
      <c r="ABK41">
        <v>0.00772334645403303</v>
      </c>
      <c r="ABL41">
        <v>0.00744946115781377</v>
      </c>
      <c r="ABM41">
        <v>0.00718528838087195</v>
      </c>
      <c r="ABN41">
        <v>0.00693048369792543</v>
      </c>
      <c r="ABO41">
        <v>0.00668471489769609</v>
      </c>
      <c r="ABP41">
        <v>0.0064476615497772</v>
      </c>
      <c r="ABQ41">
        <v>0.00621901458686047</v>
      </c>
      <c r="ABR41">
        <v>0.00599847590177826</v>
      </c>
      <c r="ABS41">
        <v>0.00578575795883524</v>
      </c>
      <c r="ABT41">
        <v>0.00558058341892329</v>
      </c>
      <c r="ABU41">
        <v>0.00538268477793022</v>
      </c>
      <c r="ABV41">
        <v>0.00519180401797147</v>
      </c>
      <c r="ABW41">
        <v>0.00500769227098973</v>
      </c>
      <c r="ABX41">
        <v>0.00483010949428391</v>
      </c>
      <c r="ABY41">
        <v>0.00465882415754466</v>
      </c>
      <c r="ABZ41">
        <v>0.00449361294098801</v>
      </c>
      <c r="ACA41">
        <v>0.00433426044419394</v>
      </c>
      <c r="ACB41">
        <v>0.00418055890527005</v>
      </c>
      <c r="ACC41">
        <v>0.00403230792997423</v>
      </c>
      <c r="ACD41">
        <v>0.00388931423044316</v>
      </c>
      <c r="ACE41">
        <v>0.00375139137318606</v>
      </c>
      <c r="ACF41">
        <v>0.00361835953601506</v>
      </c>
      <c r="ACG41">
        <v>0.00349004527359524</v>
      </c>
      <c r="ACH41">
        <v>0.0033662812913088</v>
      </c>
      <c r="ACI41">
        <v>0.00324690622713844</v>
      </c>
      <c r="ACJ41">
        <v>0.00313176444128551</v>
      </c>
      <c r="ACK41">
        <v>0.00302070581324886</v>
      </c>
      <c r="ACL41">
        <v>0.0029135855460995</v>
      </c>
      <c r="ACM41">
        <v>0.0028102639776962</v>
      </c>
      <c r="ACN41">
        <v>0.00271060639859572</v>
      </c>
      <c r="ACO41">
        <v>0.0026144828764203</v>
      </c>
      <c r="ACP41">
        <v>0.00252176808645335</v>
      </c>
      <c r="ACQ41">
        <v>0.00243234114824272</v>
      </c>
      <c r="ACR41">
        <v>0.00234608546799817</v>
      </c>
      <c r="ACS41">
        <v>0.00226288858657786</v>
      </c>
      <c r="ACT41">
        <v>0.00218264203286546</v>
      </c>
      <c r="ACU41">
        <v>0.00210524118234683</v>
      </c>
      <c r="ACV41">
        <v>0.00203058512070189</v>
      </c>
      <c r="ACW41">
        <v>0.00195857651223368</v>
      </c>
      <c r="ACX41">
        <v>0.00188912147296333</v>
      </c>
      <c r="ACY41">
        <v>0.00182212944822522</v>
      </c>
      <c r="ACZ41">
        <v>0.00175751309460292</v>
      </c>
      <c r="ADA41">
        <v>0.00169518816605189</v>
      </c>
      <c r="ADB41">
        <v>0.00163507340406051</v>
      </c>
      <c r="ADC41">
        <v>0.00157709043170618</v>
      </c>
      <c r="ADD41">
        <v>0.00152116365146848</v>
      </c>
      <c r="ADE41">
        <v>0.00146722014666599</v>
      </c>
      <c r="ADF41">
        <v>0.00141518958638841</v>
      </c>
      <c r="ADG41">
        <v>0.00136500413379995</v>
      </c>
      <c r="ADH41">
        <v>0.00131659835769449</v>
      </c>
      <c r="ADI41">
        <v>0.00126990914718717</v>
      </c>
      <c r="ADJ41">
        <v>0.00122487562943111</v>
      </c>
      <c r="ADK41">
        <v>0.0011814390902522</v>
      </c>
      <c r="ADL41">
        <v>0.00113954289759819</v>
      </c>
      <c r="ADM41">
        <v>0.00109913242770254</v>
      </c>
      <c r="ADN41">
        <v>0.00106015499386657</v>
      </c>
      <c r="ADO41">
        <v>0.00102255977776719</v>
      </c>
      <c r="ADP41">
        <v>0.000986297763200573</v>
      </c>
      <c r="ADQ41">
        <v>0.000951321672175404</v>
      </c>
      <c r="ADR41">
        <v>0.000917585903272389</v>
      </c>
      <c r="ADS41">
        <v>0.000885046472189677</v>
      </c>
      <c r="ADT41">
        <v>0.000853660954396639</v>
      </c>
      <c r="ADU41">
        <v>0.000823388429821272</v>
      </c>
      <c r="ADV41">
        <v>0.000794189429499092</v>
      </c>
      <c r="ADW41">
        <v>0.000766025884113964</v>
      </c>
      <c r="ADX41">
        <v>0.000738861074363774</v>
      </c>
      <c r="ADY41">
        <v>0.000712659583086243</v>
      </c>
      <c r="ADZ41">
        <v>0.000687387249082442</v>
      </c>
      <c r="AEA41">
        <v>0.000663011122577827</v>
      </c>
      <c r="AEB41">
        <v>0.000639499422262709</v>
      </c>
      <c r="AEC41">
        <v>0.000616821493856159</v>
      </c>
      <c r="AED41">
        <v>0.000594947770139317</v>
      </c>
      <c r="AEE41">
        <v>0.000573849732405997</v>
      </c>
      <c r="AEF41">
        <v>0.000553499873280338</v>
      </c>
      <c r="AEG41">
        <v>0.000533871660853003</v>
      </c>
      <c r="AEH41">
        <v>0.0005149395040892</v>
      </c>
      <c r="AEI41">
        <v>0.000496678719463377</v>
      </c>
      <c r="AEJ41">
        <v>0.000479065498777141</v>
      </c>
      <c r="AEK41">
        <v>0.000462076878118403</v>
      </c>
      <c r="AEL41">
        <v>0.000445690707921302</v>
      </c>
      <c r="AEM41">
        <v>0.000429885624087859</v>
      </c>
      <c r="AEN41">
        <v>0.000414641020133719</v>
      </c>
      <c r="AEO41">
        <v>0.000399937020321656</v>
      </c>
      <c r="AEP41">
        <v>0.000385754453747814</v>
      </c>
      <c r="AEQ41">
        <v>0.000372074829346923</v>
      </c>
      <c r="AER41">
        <v>0.000358880311783847</v>
      </c>
      <c r="AES41">
        <v>0.000346153698200092</v>
      </c>
      <c r="AET41">
        <v>0.00033387839578492</v>
      </c>
      <c r="AEU41">
        <v>0.000322038400141833</v>
      </c>
      <c r="AEV41">
        <v>0.000310618274422232</v>
      </c>
      <c r="AEW41">
        <v>0.000299603129199033</v>
      </c>
      <c r="AEX41">
        <v>0.000288978603054003</v>
      </c>
      <c r="AEY41">
        <v>0.000278730843853515</v>
      </c>
      <c r="AEZ41">
        <v>0.000268846490688294</v>
      </c>
      <c r="AFA41">
        <v>0.000259312656453623</v>
      </c>
      <c r="AFB41">
        <v>0.000250116911047288</v>
      </c>
      <c r="AFC41">
        <v>0.000241247265163347</v>
      </c>
      <c r="AFD41">
        <v>0.000232692154660623</v>
      </c>
      <c r="AFE41">
        <v>0.000224440425485507</v>
      </c>
      <c r="AFF41">
        <v>0.000216481319129432</v>
      </c>
      <c r="AFG41">
        <v>0.000208804458602058</v>
      </c>
      <c r="AFH41">
        <v>0.000201399834901871</v>
      </c>
      <c r="AFI41">
        <v>0.000194257793966564</v>
      </c>
      <c r="AFJ41">
        <v>0.000187369024086185</v>
      </c>
      <c r="AFK41">
        <v>0.000180724543762634</v>
      </c>
      <c r="AFL41">
        <v>0.000174315689999695</v>
      </c>
      <c r="AFM41">
        <v>0.000168134107008319</v>
      </c>
      <c r="AFN41">
        <v>0.000162171735312447</v>
      </c>
      <c r="AFO41">
        <v>0.000156420801241155</v>
      </c>
      <c r="AFP41">
        <v>0.000150873806793436</v>
      </c>
      <c r="AFQ41">
        <v>0.000145523519862391</v>
      </c>
      <c r="AFR41">
        <v>0.000140362964806097</v>
      </c>
      <c r="AFS41">
        <v>0.000135385413352837</v>
      </c>
      <c r="AFT41">
        <v>0.000130584375828868</v>
      </c>
      <c r="AFU41">
        <v>0.000125953592697254</v>
      </c>
      <c r="AFV41">
        <v>0.000121487026396757</v>
      </c>
      <c r="AFW41">
        <v>0.000117178853470132</v>
      </c>
      <c r="AFX41">
        <v>0.000113023456971575</v>
      </c>
      <c r="AFY41">
        <v>0.000109015419143412</v>
      </c>
      <c r="AFZ41">
        <v>0.000105149514352491</v>
      </c>
      <c r="AGA41">
        <v>0.000101420702277062</v>
      </c>
      <c r="AGB41">
        <v>9.78241213352605e-5</v>
      </c>
      <c r="AGC41">
        <v>9.43550823466414e-5</v>
      </c>
      <c r="AGD41">
        <v>9.10090624184731e-5</v>
      </c>
      <c r="AGE41">
        <v>8.7781699048846e-5</v>
      </c>
      <c r="AGF41">
        <v>8.46687844388917e-5</v>
      </c>
      <c r="AGG41">
        <v>8.16662600067054e-5</v>
      </c>
      <c r="AGH41">
        <v>7.8770211095812e-5</v>
      </c>
      <c r="AGI41">
        <v>7.59768618712847e-5</v>
      </c>
      <c r="AGJ41">
        <v>7.32825703968534e-5</v>
      </c>
      <c r="AGK41">
        <v>7.06838238865919e-5</v>
      </c>
      <c r="AGL41">
        <v>6.8177234124988e-5</v>
      </c>
      <c r="AGM41">
        <v>6.57595330494273e-5</v>
      </c>
      <c r="AGN41">
        <v>6.34275684893313e-5</v>
      </c>
      <c r="AGO41">
        <v>6.11783000563945e-5</v>
      </c>
      <c r="AGP41">
        <v>5.90087951805605e-5</v>
      </c>
      <c r="AGQ41">
        <v>5.69162252865723e-5</v>
      </c>
      <c r="AGR41">
        <v>5.48978621061084e-5</v>
      </c>
      <c r="AGS41">
        <v>5.29510741206977e-5</v>
      </c>
      <c r="AGT41">
        <v>5.10733231307773e-5</v>
      </c>
      <c r="AGU41">
        <v>4.92621609464167e-5</v>
      </c>
      <c r="AGV41">
        <v>4.75152261953965e-5</v>
      </c>
      <c r="AGW41">
        <v>4.58302412444786e-5</v>
      </c>
      <c r="AGX41">
        <v>4.42050092298548e-5</v>
      </c>
      <c r="AGY41">
        <v>4.26374111929008e-5</v>
      </c>
      <c r="AGZ41">
        <v>4.11254033175031e-5</v>
      </c>
      <c r="AHA41">
        <v>3.96670142653547e-5</v>
      </c>
      <c r="AHB41">
        <v>3.82603426057477e-5</v>
      </c>
      <c r="AHC41">
        <v>3.69035543365101e-5</v>
      </c>
      <c r="AHD41">
        <v>3.55948804928541e-5</v>
      </c>
      <c r="AHE41">
        <v>3.43326148410214e-5</v>
      </c>
      <c r="AHF41">
        <v>3.31151116537154e-5</v>
      </c>
      <c r="AHG41">
        <v>3.19407835644203e-5</v>
      </c>
      <c r="AHH41">
        <v>3.0808099497812e-5</v>
      </c>
      <c r="AHI41">
        <v>2.9715582673559e-5</v>
      </c>
      <c r="AHJ41">
        <v>2.86618086809142e-5</v>
      </c>
      <c r="AHK41">
        <v>2.76454036215842e-5</v>
      </c>
      <c r="AHL41">
        <v>2.66650423184567e-5</v>
      </c>
      <c r="AHM41">
        <v>2.57194465878502e-5</v>
      </c>
      <c r="AHN41">
        <v>2.48073835730329e-5</v>
      </c>
      <c r="AHO41">
        <v>2.39276641368381e-5</v>
      </c>
      <c r="AHP41">
        <v>2.30791413112816e-5</v>
      </c>
      <c r="AHQ41">
        <v>2.22607088021575e-5</v>
      </c>
      <c r="AHR41">
        <v>2.14712995466652e-5</v>
      </c>
      <c r="AHS41">
        <v>2.07098843221849e-5</v>
      </c>
      <c r="AHT41">
        <v>1.99754704043894e-5</v>
      </c>
      <c r="AHU41">
        <v>1.92671002729415e-5</v>
      </c>
      <c r="AHV41">
        <v>1.85838503630903e-5</v>
      </c>
      <c r="AHW41">
        <v>1.79248298615378e-5</v>
      </c>
      <c r="AHX41">
        <v>1.72891795450075e-5</v>
      </c>
      <c r="AHY41">
        <v>1.66760706599984e-5</v>
      </c>
      <c r="AHZ41">
        <v>1.60847038422662e-5</v>
      </c>
      <c r="AIA41">
        <v>1.55143080746215e-5</v>
      </c>
      <c r="AIB41">
        <v>1.49641396816863e-5</v>
      </c>
      <c r="AIC41">
        <v>1.44334813602989e-5</v>
      </c>
      <c r="AID41">
        <v>1.39216412443024e-5</v>
      </c>
      <c r="AIE41">
        <v>1.34279520024974e-5</v>
      </c>
      <c r="AIF41">
        <v>1.29517699685835e-5</v>
      </c>
      <c r="AIG41">
        <v>1.24924743019547e-5</v>
      </c>
      <c r="AIH41">
        <v>1.20494661782545e-5</v>
      </c>
      <c r="AII41">
        <v>1.16221680086356e-5</v>
      </c>
      <c r="AIJ41">
        <v>1.12100226867067e-5</v>
      </c>
      <c r="AIK41">
        <v>1.0812492862183e-5</v>
      </c>
      <c r="AIL41">
        <v>1.04290602402958e-5</v>
      </c>
      <c r="AIM41">
        <v>1.00592249060451e-5</v>
      </c>
      <c r="AIN41">
        <v>9.70250467241699e-6</v>
      </c>
      <c r="AIO41">
        <v>9.35843445171324e-6</v>
      </c>
      <c r="AIP41">
        <v>9.02656564917559e-6</v>
      </c>
      <c r="AIQ41">
        <v>8.70646557811315e-6</v>
      </c>
      <c r="AIR41">
        <v>8.39771689577037e-6</v>
      </c>
      <c r="AIS41">
        <v>8.09991705920057e-6</v>
      </c>
      <c r="AIT41">
        <v>7.81267780043501e-6</v>
      </c>
      <c r="AIU41">
        <v>7.53562462026362e-6</v>
      </c>
      <c r="AIV41">
        <v>7.26839629996735e-6</v>
      </c>
      <c r="AIW41">
        <v>7.01064443036537e-6</v>
      </c>
      <c r="AIX41">
        <v>6.76203295756317e-6</v>
      </c>
      <c r="AIY41">
        <v>6.52223774480949e-6</v>
      </c>
      <c r="AIZ41">
        <v>6.29094614989052e-6</v>
      </c>
      <c r="AJA41">
        <v>6.06785661751061e-6</v>
      </c>
      <c r="AJB41">
        <v>5.85267828612805e-6</v>
      </c>
      <c r="AJC41">
        <v>5.6451306087331e-6</v>
      </c>
      <c r="AJD41">
        <v>5.44494298707403e-6</v>
      </c>
      <c r="AJE41">
        <v>5.25185441885439e-6</v>
      </c>
      <c r="AJF41">
        <v>5.06561315744111e-6</v>
      </c>
      <c r="AJG41">
        <v>4.88597638364024e-6</v>
      </c>
      <c r="AJH41">
        <v>4.71270988911208e-6</v>
      </c>
      <c r="AJI41">
        <v>4.54558777101307e-6</v>
      </c>
      <c r="AJJ41">
        <v>4.38439213746628e-6</v>
      </c>
      <c r="AJK41">
        <v>4.22891282347655e-6</v>
      </c>
      <c r="AJL41">
        <v>4.07894711691973e-6</v>
      </c>
      <c r="AJM41">
        <v>3.93429949424905e-6</v>
      </c>
      <c r="AJN41">
        <v>3.79478136557373e-6</v>
      </c>
      <c r="AJO41">
        <v>3.66021082877772e-6</v>
      </c>
      <c r="AJP41">
        <v>3.5304124323578e-6</v>
      </c>
      <c r="AJQ41">
        <v>3.40521694667195e-6</v>
      </c>
      <c r="AJR41">
        <v>3.28446114329971e-6</v>
      </c>
      <c r="AJS41">
        <v>3.16798758222689e-6</v>
      </c>
      <c r="AJT41">
        <v>3.05564440657706e-6</v>
      </c>
      <c r="AJU41">
        <v>2.94728514462235e-6</v>
      </c>
      <c r="AJV41">
        <v>2.8427685188153e-6</v>
      </c>
      <c r="AJW41">
        <v>2.74195826159284e-6</v>
      </c>
      <c r="AJX41">
        <v>2.64472293771222e-6</v>
      </c>
      <c r="AJY41">
        <v>2.55093577288727e-6</v>
      </c>
      <c r="AJZ41">
        <v>2.46047448850156e-6</v>
      </c>
      <c r="AKA41">
        <v>2.37322114218295e-6</v>
      </c>
      <c r="AKB41">
        <v>2.28906197403169e-6</v>
      </c>
      <c r="AKC41">
        <v>2.20788725830162e-6</v>
      </c>
      <c r="AKD41">
        <v>2.12959116034096e-6</v>
      </c>
      <c r="AKE41">
        <v>2.05407159860638e-6</v>
      </c>
      <c r="AKF41">
        <v>1.98123011157023e-6</v>
      </c>
      <c r="AKG41">
        <v>1.91097172934754e-6</v>
      </c>
      <c r="AKH41">
        <v>1.84320484987541e-6</v>
      </c>
      <c r="AKI41">
        <v>1.7778411194833e-6</v>
      </c>
      <c r="AKJ41">
        <v>1.71479531769854e-6</v>
      </c>
      <c r="AKK41">
        <v>1.65398524613684e-6</v>
      </c>
      <c r="AKL41">
        <v>1.59533162133303e-6</v>
      </c>
      <c r="AKM41">
        <v>1.53875797137217e-6</v>
      </c>
      <c r="AKN41">
        <v>1.48419053618638e-6</v>
      </c>
      <c r="AKO41">
        <v>1.43155817138731e-6</v>
      </c>
      <c r="AKP41">
        <v>1.3807922555089e-6</v>
      </c>
      <c r="AKQ41">
        <v>1.33182660053951e-6</v>
      </c>
      <c r="AKR41">
        <v>1.28459736562679e-6</v>
      </c>
      <c r="AKS41">
        <v>1.23904297384268e-6</v>
      </c>
      <c r="AKT41">
        <v>1.19510403190016e-6</v>
      </c>
      <c r="AKU41">
        <v>1.15272325271694e-6</v>
      </c>
      <c r="AKV41">
        <v>1.11184538072524e-6</v>
      </c>
      <c r="AKW41">
        <v>1.07241711983023e-6</v>
      </c>
      <c r="AKX41">
        <v>1.0343870639232e-6</v>
      </c>
      <c r="AKY41">
        <v>9.9770562985887e-7</v>
      </c>
      <c r="AKZ41">
        <v>9.6232499280944e-7</v>
      </c>
      <c r="ALA41">
        <v>9.28199023911166e-7</v>
      </c>
      <c r="ALB41">
        <v>8.95283230122071e-7</v>
      </c>
      <c r="ALC41">
        <v>8.6353469621243e-7</v>
      </c>
      <c r="ALD41">
        <v>8.32912028812393e-7</v>
      </c>
      <c r="ALE41">
        <v>8.03375302443794e-7</v>
      </c>
      <c r="ALF41">
        <v>7.74886007465772e-7</v>
      </c>
      <c r="ALG41">
        <v>7.47406999866355e-7</v>
      </c>
      <c r="ALH41">
        <v>7.20902452834515e-7</v>
      </c>
      <c r="ALI41">
        <v>6.95337810049607e-7</v>
      </c>
      <c r="ALJ41">
        <v>6.7067974062722e-7</v>
      </c>
      <c r="ALK41">
        <v>6.4689609566277e-7</v>
      </c>
      <c r="ALL41">
        <v>6.23955866316129e-7</v>
      </c>
      <c r="ALM41">
        <v>6.01829143382653e-7</v>
      </c>
      <c r="ALN41">
        <v>5.80487078297919e-7</v>
      </c>
      <c r="ALO41">
        <v>5.5990184552529e-7</v>
      </c>
    </row>
    <row r="42" spans="1:1003">
      <c r="A42" s="4" t="s">
        <v>33</v>
      </c>
      <c r="B42" s="5">
        <f t="shared" si="0"/>
        <v>6114817.97967026</v>
      </c>
      <c r="C42">
        <v>0</v>
      </c>
      <c r="D42">
        <v>0.0915431148683532</v>
      </c>
      <c r="E42">
        <v>0.195840042517144</v>
      </c>
      <c r="F42">
        <v>0.295956148188586</v>
      </c>
      <c r="G42">
        <v>0.396592953097156</v>
      </c>
      <c r="H42">
        <v>0.506418430039355</v>
      </c>
      <c r="I42">
        <v>0.633871410204557</v>
      </c>
      <c r="J42">
        <v>0.786902041501691</v>
      </c>
      <c r="K42">
        <v>0.97362518667902</v>
      </c>
      <c r="L42">
        <v>1.20305577584193</v>
      </c>
      <c r="M42">
        <v>1.48577604490444</v>
      </c>
      <c r="N42">
        <v>1.83456605142601</v>
      </c>
      <c r="O42">
        <v>2.26506067973763</v>
      </c>
      <c r="P42">
        <v>2.7964922301159</v>
      </c>
      <c r="Q42">
        <v>3.45257079198305</v>
      </c>
      <c r="R42">
        <v>4.26255253205618</v>
      </c>
      <c r="S42">
        <v>5.26254933410373</v>
      </c>
      <c r="T42">
        <v>6.4971411470096</v>
      </c>
      <c r="U42">
        <v>8.02136438797503</v>
      </c>
      <c r="V42">
        <v>9.90316573942185</v>
      </c>
      <c r="W42">
        <v>12.2264310315614</v>
      </c>
      <c r="X42">
        <v>15.0947243320161</v>
      </c>
      <c r="Y42">
        <v>18.6359039002256</v>
      </c>
      <c r="Z42">
        <v>23.0078206575803</v>
      </c>
      <c r="AA42">
        <v>28.4053529784426</v>
      </c>
      <c r="AB42">
        <v>35.0690910422973</v>
      </c>
      <c r="AC42">
        <v>37.7802252504225</v>
      </c>
      <c r="AD42">
        <v>37.9746749754364</v>
      </c>
      <c r="AE42">
        <v>38.251983874951</v>
      </c>
      <c r="AF42">
        <v>38.8550099094606</v>
      </c>
      <c r="AG42">
        <v>39.7524710986605</v>
      </c>
      <c r="AH42">
        <v>40.8675603238246</v>
      </c>
      <c r="AI42">
        <v>42.13688713645</v>
      </c>
      <c r="AJ42">
        <v>43.5184628968142</v>
      </c>
      <c r="AK42">
        <v>44.987173381398</v>
      </c>
      <c r="AL42">
        <v>46.5290427340638</v>
      </c>
      <c r="AM42">
        <v>48.1369029980528</v>
      </c>
      <c r="AN42">
        <v>49.8075898856232</v>
      </c>
      <c r="AO42">
        <v>51.5402506803302</v>
      </c>
      <c r="AP42">
        <v>53.3353618447614</v>
      </c>
      <c r="AQ42">
        <v>55.194171824083</v>
      </c>
      <c r="AR42">
        <v>57.1183898954593</v>
      </c>
      <c r="AS42">
        <v>59.1100144958764</v>
      </c>
      <c r="AT42">
        <v>61.1712396243529</v>
      </c>
      <c r="AU42">
        <v>63.3044046082119</v>
      </c>
      <c r="AV42">
        <v>65.5119678462522</v>
      </c>
      <c r="AW42">
        <v>67.7964937836654</v>
      </c>
      <c r="AX42">
        <v>70.1606471936995</v>
      </c>
      <c r="AY42">
        <v>72.6071915104091</v>
      </c>
      <c r="AZ42">
        <v>75.1389894282384</v>
      </c>
      <c r="BA42">
        <v>77.7590047927788</v>
      </c>
      <c r="BB42">
        <v>80.47030525051</v>
      </c>
      <c r="BC42">
        <v>83.27606536826</v>
      </c>
      <c r="BD42">
        <v>86.1795700660757</v>
      </c>
      <c r="BE42">
        <v>89.1842182799643</v>
      </c>
      <c r="BF42">
        <v>92.2935268107879</v>
      </c>
      <c r="BG42">
        <v>95.5111343374225</v>
      </c>
      <c r="BH42">
        <v>98.8408055842679</v>
      </c>
      <c r="BI42">
        <v>102.28643563981</v>
      </c>
      <c r="BJ42">
        <v>105.852054426605</v>
      </c>
      <c r="BK42">
        <v>109.541831325129</v>
      </c>
      <c r="BL42">
        <v>113.360079955132</v>
      </c>
      <c r="BM42">
        <v>117.311263118853</v>
      </c>
      <c r="BN42">
        <v>121.399997910937</v>
      </c>
      <c r="BO42">
        <v>125.63106100018</v>
      </c>
      <c r="BP42">
        <v>130.009394088528</v>
      </c>
      <c r="BQ42">
        <v>134.540109552919</v>
      </c>
      <c r="BR42">
        <v>139.228496275778</v>
      </c>
      <c r="BS42">
        <v>144.08002567014</v>
      </c>
      <c r="BT42">
        <v>149.10035790557</v>
      </c>
      <c r="BU42">
        <v>154.295348341197</v>
      </c>
      <c r="BV42">
        <v>159.671054172381</v>
      </c>
      <c r="BW42">
        <v>165.233741297709</v>
      </c>
      <c r="BX42">
        <v>170.989891413168</v>
      </c>
      <c r="BY42">
        <v>176.946209340578</v>
      </c>
      <c r="BZ42">
        <v>183.109630597491</v>
      </c>
      <c r="CA42">
        <v>189.487329216004</v>
      </c>
      <c r="CB42">
        <v>196.086725818087</v>
      </c>
      <c r="CC42">
        <v>202.915495955244</v>
      </c>
      <c r="CD42">
        <v>209.981578720481</v>
      </c>
      <c r="CE42">
        <v>217.293185640801</v>
      </c>
      <c r="CF42">
        <v>224.858809858583</v>
      </c>
      <c r="CG42">
        <v>232.68723561045</v>
      </c>
      <c r="CH42">
        <v>240.787548012378</v>
      </c>
      <c r="CI42">
        <v>249.169143160027</v>
      </c>
      <c r="CJ42">
        <v>257.841738553462</v>
      </c>
      <c r="CK42">
        <v>266.815383855598</v>
      </c>
      <c r="CL42">
        <v>276.100471993936</v>
      </c>
      <c r="CM42">
        <v>285.707750615311</v>
      </c>
      <c r="CN42">
        <v>295.648333903558</v>
      </c>
      <c r="CO42">
        <v>305.933714770215</v>
      </c>
      <c r="CP42">
        <v>316.57577742851</v>
      </c>
      <c r="CQ42">
        <v>327.586810361073</v>
      </c>
      <c r="CR42">
        <v>338.979519691995</v>
      </c>
      <c r="CS42">
        <v>350.767042973944</v>
      </c>
      <c r="CT42">
        <v>362.962963401276</v>
      </c>
      <c r="CU42">
        <v>375.58132446015</v>
      </c>
      <c r="CV42">
        <v>388.636645026785</v>
      </c>
      <c r="CW42">
        <v>402.143934925146</v>
      </c>
      <c r="CX42">
        <v>416.118710955387</v>
      </c>
      <c r="CY42">
        <v>430.577013404483</v>
      </c>
      <c r="CZ42">
        <v>445.535423050524</v>
      </c>
      <c r="DA42">
        <v>461.011078672203</v>
      </c>
      <c r="DB42">
        <v>477.021695075011</v>
      </c>
      <c r="DC42">
        <v>493.585581645661</v>
      </c>
      <c r="DD42">
        <v>510.721661446213</v>
      </c>
      <c r="DE42">
        <v>528.449490859299</v>
      </c>
      <c r="DF42">
        <v>546.78927979574</v>
      </c>
      <c r="DG42">
        <v>565.76191247571</v>
      </c>
      <c r="DH42">
        <v>585.388968794405</v>
      </c>
      <c r="DI42">
        <v>605.692746282971</v>
      </c>
      <c r="DJ42">
        <v>626.696282675128</v>
      </c>
      <c r="DK42">
        <v>648.423379089653</v>
      </c>
      <c r="DL42">
        <v>670.898623838442</v>
      </c>
      <c r="DM42">
        <v>694.147416869475</v>
      </c>
      <c r="DN42">
        <v>718.195994853472</v>
      </c>
      <c r="DO42">
        <v>743.071456922438</v>
      </c>
      <c r="DP42">
        <v>768.801791067643</v>
      </c>
      <c r="DQ42">
        <v>795.415901203851</v>
      </c>
      <c r="DR42">
        <v>822.943634905745</v>
      </c>
      <c r="DS42">
        <v>851.415811821578</v>
      </c>
      <c r="DT42">
        <v>880.864252768069</v>
      </c>
      <c r="DU42">
        <v>911.321809509372</v>
      </c>
      <c r="DV42">
        <v>942.822395221669</v>
      </c>
      <c r="DW42">
        <v>975.401015643623</v>
      </c>
      <c r="DX42">
        <v>1009.09380091127</v>
      </c>
      <c r="DY42">
        <v>1043.93803807436</v>
      </c>
      <c r="DZ42">
        <v>1079.97220428917</v>
      </c>
      <c r="EA42">
        <v>1117.23600068099</v>
      </c>
      <c r="EB42">
        <v>1155.7703868671</v>
      </c>
      <c r="EC42">
        <v>1195.61761612879</v>
      </c>
      <c r="ED42">
        <v>1236.82127121825</v>
      </c>
      <c r="EE42">
        <v>1279.42630078363</v>
      </c>
      <c r="EF42">
        <v>1323.47905639202</v>
      </c>
      <c r="EG42">
        <v>1369.02733012739</v>
      </c>
      <c r="EH42">
        <v>1416.1203927365</v>
      </c>
      <c r="EI42">
        <v>1464.8090322922</v>
      </c>
      <c r="EJ42">
        <v>1515.14559333923</v>
      </c>
      <c r="EK42">
        <v>1567.18401648352</v>
      </c>
      <c r="EL42">
        <v>1620.97987838057</v>
      </c>
      <c r="EM42">
        <v>1676.59043207412</v>
      </c>
      <c r="EN42">
        <v>1734.07464763016</v>
      </c>
      <c r="EO42">
        <v>1793.49325300583</v>
      </c>
      <c r="EP42">
        <v>1854.90877508619</v>
      </c>
      <c r="EQ42">
        <v>1918.38558081534</v>
      </c>
      <c r="ER42">
        <v>1983.98991834083</v>
      </c>
      <c r="ES42">
        <v>2051.78995808301</v>
      </c>
      <c r="ET42">
        <v>2121.85583363233</v>
      </c>
      <c r="EU42">
        <v>2194.25968236932</v>
      </c>
      <c r="EV42">
        <v>2269.07568569233</v>
      </c>
      <c r="EW42">
        <v>2346.38010872853</v>
      </c>
      <c r="EX42">
        <v>2426.25133939307</v>
      </c>
      <c r="EY42">
        <v>2508.76992665031</v>
      </c>
      <c r="EZ42">
        <v>2594.01861781923</v>
      </c>
      <c r="FA42">
        <v>2682.0823947529</v>
      </c>
      <c r="FB42">
        <v>2773.04850870861</v>
      </c>
      <c r="FC42">
        <v>2867.00651371158</v>
      </c>
      <c r="FD42">
        <v>2964.04829820072</v>
      </c>
      <c r="FE42">
        <v>3064.26811472946</v>
      </c>
      <c r="FF42">
        <v>3167.76260747872</v>
      </c>
      <c r="FG42">
        <v>3274.63083732226</v>
      </c>
      <c r="FH42">
        <v>3384.97430416706</v>
      </c>
      <c r="FI42">
        <v>3498.89696627275</v>
      </c>
      <c r="FJ42">
        <v>3616.50525623525</v>
      </c>
      <c r="FK42">
        <v>3737.90809329926</v>
      </c>
      <c r="FL42">
        <v>3863.21689164379</v>
      </c>
      <c r="FM42">
        <v>3992.54556426312</v>
      </c>
      <c r="FN42">
        <v>4126.01052204292</v>
      </c>
      <c r="FO42">
        <v>4263.73066760872</v>
      </c>
      <c r="FP42">
        <v>4405.82738349909</v>
      </c>
      <c r="FQ42">
        <v>4552.42451419241</v>
      </c>
      <c r="FR42">
        <v>4703.64834148971</v>
      </c>
      <c r="FS42">
        <v>4859.62755273138</v>
      </c>
      <c r="FT42">
        <v>5020.49320129847</v>
      </c>
      <c r="FU42">
        <v>5186.37865882307</v>
      </c>
      <c r="FV42">
        <v>5357.41955850524</v>
      </c>
      <c r="FW42">
        <v>5533.75372890637</v>
      </c>
      <c r="FX42">
        <v>5715.52111756239</v>
      </c>
      <c r="FY42">
        <v>5902.86370373248</v>
      </c>
      <c r="FZ42">
        <v>6095.92539957246</v>
      </c>
      <c r="GA42">
        <v>6294.85193899567</v>
      </c>
      <c r="GB42">
        <v>6499.79075345852</v>
      </c>
      <c r="GC42">
        <v>6710.89083388302</v>
      </c>
      <c r="GD42">
        <v>6928.30257790584</v>
      </c>
      <c r="GE42">
        <v>7152.17762162056</v>
      </c>
      <c r="GF42">
        <v>7382.66865496057</v>
      </c>
      <c r="GG42">
        <v>7619.92921985221</v>
      </c>
      <c r="GH42">
        <v>7864.11349025187</v>
      </c>
      <c r="GI42">
        <v>8115.37603316978</v>
      </c>
      <c r="GJ42">
        <v>8373.87154977385</v>
      </c>
      <c r="GK42">
        <v>8639.7545956625</v>
      </c>
      <c r="GL42">
        <v>8913.17927939626</v>
      </c>
      <c r="GM42">
        <v>9194.29893838199</v>
      </c>
      <c r="GN42">
        <v>9483.26579121545</v>
      </c>
      <c r="GO42">
        <v>9780.23056560528</v>
      </c>
      <c r="GP42">
        <v>10085.3421010254</v>
      </c>
      <c r="GQ42">
        <v>10398.7469252762</v>
      </c>
      <c r="GR42">
        <v>10720.5888041751</v>
      </c>
      <c r="GS42">
        <v>11051.0082636472</v>
      </c>
      <c r="GT42">
        <v>11390.1420835482</v>
      </c>
      <c r="GU42">
        <v>11738.122762623</v>
      </c>
      <c r="GV42">
        <v>12095.077954085</v>
      </c>
      <c r="GW42">
        <v>12461.1298713991</v>
      </c>
      <c r="GX42">
        <v>12836.3946639609</v>
      </c>
      <c r="GY42">
        <v>13220.9817624856</v>
      </c>
      <c r="GZ42">
        <v>13614.9931940619</v>
      </c>
      <c r="HA42">
        <v>14018.5228669792</v>
      </c>
      <c r="HB42">
        <v>14431.6558256077</v>
      </c>
      <c r="HC42">
        <v>14854.4674758006</v>
      </c>
      <c r="HD42">
        <v>15287.0227814899</v>
      </c>
      <c r="HE42">
        <v>15729.3754333782</v>
      </c>
      <c r="HF42">
        <v>16181.5669908637</v>
      </c>
      <c r="HG42">
        <v>16643.6259986039</v>
      </c>
      <c r="HH42">
        <v>17115.567079399</v>
      </c>
      <c r="HI42">
        <v>17597.3900053771</v>
      </c>
      <c r="HJ42">
        <v>18089.0787497783</v>
      </c>
      <c r="HK42">
        <v>18590.6005219707</v>
      </c>
      <c r="HL42">
        <v>19101.9047886806</v>
      </c>
      <c r="HM42">
        <v>19622.9222847838</v>
      </c>
      <c r="HN42">
        <v>20153.5640173884</v>
      </c>
      <c r="HO42">
        <v>20693.7202673256</v>
      </c>
      <c r="HP42">
        <v>21243.2595925709</v>
      </c>
      <c r="HQ42">
        <v>21802.0278385205</v>
      </c>
      <c r="HR42">
        <v>22369.8471604638</v>
      </c>
      <c r="HS42">
        <v>22946.5150640001</v>
      </c>
      <c r="HT42">
        <v>23531.8034695594</v>
      </c>
      <c r="HU42">
        <v>24125.4578075813</v>
      </c>
      <c r="HV42">
        <v>24727.1961512984</v>
      </c>
      <c r="HW42">
        <v>25336.7083944326</v>
      </c>
      <c r="HX42">
        <v>25953.655481461</v>
      </c>
      <c r="HY42">
        <v>26577.668698419</v>
      </c>
      <c r="HZ42">
        <v>27208.3490324873</v>
      </c>
      <c r="IA42">
        <v>27845.2666088413</v>
      </c>
      <c r="IB42">
        <v>28487.9602134269</v>
      </c>
      <c r="IC42">
        <v>29135.9369104524</v>
      </c>
      <c r="ID42">
        <v>29788.6717634475</v>
      </c>
      <c r="IE42">
        <v>30445.6076687323</v>
      </c>
      <c r="IF42">
        <v>31106.1553100487</v>
      </c>
      <c r="IG42">
        <v>31769.6932429374</v>
      </c>
      <c r="IH42">
        <v>32435.5681171731</v>
      </c>
      <c r="II42">
        <v>33103.0950452144</v>
      </c>
      <c r="IJ42">
        <v>33771.5581241579</v>
      </c>
      <c r="IK42">
        <v>34440.2111181136</v>
      </c>
      <c r="IL42">
        <v>35108.2783072437</v>
      </c>
      <c r="IM42">
        <v>35774.9555089111</v>
      </c>
      <c r="IN42">
        <v>36439.4112754821</v>
      </c>
      <c r="IO42">
        <v>37100.7882723148</v>
      </c>
      <c r="IP42">
        <v>37758.2048383367</v>
      </c>
      <c r="IQ42">
        <v>38410.7567303948</v>
      </c>
      <c r="IR42">
        <v>39057.5190512295</v>
      </c>
      <c r="IS42">
        <v>39697.5483595081</v>
      </c>
      <c r="IT42">
        <v>40329.884958863</v>
      </c>
      <c r="IU42">
        <v>40953.5553613059</v>
      </c>
      <c r="IV42">
        <v>41567.5749187765</v>
      </c>
      <c r="IW42">
        <v>42170.950614924</v>
      </c>
      <c r="IX42">
        <v>42762.6840075349</v>
      </c>
      <c r="IY42">
        <v>43341.774310345</v>
      </c>
      <c r="IZ42">
        <v>43907.2216013005</v>
      </c>
      <c r="JA42">
        <v>44458.0301427126</v>
      </c>
      <c r="JB42">
        <v>44993.2117971789</v>
      </c>
      <c r="JC42">
        <v>45511.7895216692</v>
      </c>
      <c r="JD42">
        <v>46012.8009207924</v>
      </c>
      <c r="JE42">
        <v>46495.3018390203</v>
      </c>
      <c r="JF42">
        <v>46958.3699705472</v>
      </c>
      <c r="JG42">
        <v>47401.1084645409</v>
      </c>
      <c r="JH42">
        <v>47822.649502809</v>
      </c>
      <c r="JI42">
        <v>48222.1578263815</v>
      </c>
      <c r="JJ42">
        <v>48598.8341872084</v>
      </c>
      <c r="JK42">
        <v>48951.9187011023</v>
      </c>
      <c r="JL42">
        <v>49280.6940782395</v>
      </c>
      <c r="JM42">
        <v>49584.4887079541</v>
      </c>
      <c r="JN42">
        <v>49862.6795752397</v>
      </c>
      <c r="JO42">
        <v>50114.6949873033</v>
      </c>
      <c r="JP42">
        <v>50340.0170896848</v>
      </c>
      <c r="JQ42">
        <v>50538.1841528623</v>
      </c>
      <c r="JR42">
        <v>50708.7926118941</v>
      </c>
      <c r="JS42">
        <v>50851.4988434739</v>
      </c>
      <c r="JT42">
        <v>50966.0206667987</v>
      </c>
      <c r="JU42">
        <v>51052.1385568169</v>
      </c>
      <c r="JV42">
        <v>51109.6965607439</v>
      </c>
      <c r="JW42">
        <v>51138.6029111434</v>
      </c>
      <c r="JX42">
        <v>51138.8303313638</v>
      </c>
      <c r="JY42">
        <v>51110.416031666</v>
      </c>
      <c r="JZ42">
        <v>51053.4613969184</v>
      </c>
      <c r="KA42">
        <v>50968.1313692723</v>
      </c>
      <c r="KB42">
        <v>50854.6535317083</v>
      </c>
      <c r="KC42">
        <v>50713.3169007423</v>
      </c>
      <c r="KD42">
        <v>50544.4704388656</v>
      </c>
      <c r="KE42">
        <v>50348.5212994442</v>
      </c>
      <c r="KF42">
        <v>50125.932818786</v>
      </c>
      <c r="KG42">
        <v>49877.222271891</v>
      </c>
      <c r="KH42">
        <v>49602.9584099943</v>
      </c>
      <c r="KI42">
        <v>49303.7587993979</v>
      </c>
      <c r="KJ42">
        <v>48980.2869822392</v>
      </c>
      <c r="KK42">
        <v>48633.2494807602</v>
      </c>
      <c r="KL42">
        <v>48263.3926673206</v>
      </c>
      <c r="KM42">
        <v>47871.4995228281</v>
      </c>
      <c r="KN42">
        <v>47458.3863064632</v>
      </c>
      <c r="KO42">
        <v>47024.8991595379</v>
      </c>
      <c r="KP42">
        <v>46571.9106660738</v>
      </c>
      <c r="KQ42">
        <v>46100.3163922204</v>
      </c>
      <c r="KR42">
        <v>45611.0314259762</v>
      </c>
      <c r="KS42">
        <v>45104.9869378339</v>
      </c>
      <c r="KT42">
        <v>44583.1267819782</v>
      </c>
      <c r="KU42">
        <v>44046.4041565234</v>
      </c>
      <c r="KV42">
        <v>43495.7783400217</v>
      </c>
      <c r="KW42">
        <v>42932.2115201183</v>
      </c>
      <c r="KX42">
        <v>42356.6657287924</v>
      </c>
      <c r="KY42">
        <v>41770.0998971323</v>
      </c>
      <c r="KZ42">
        <v>41173.4670410694</v>
      </c>
      <c r="LA42">
        <v>40567.7115879398</v>
      </c>
      <c r="LB42">
        <v>39953.7668522073</v>
      </c>
      <c r="LC42">
        <v>39332.5526671491</v>
      </c>
      <c r="LD42">
        <v>38704.9731778093</v>
      </c>
      <c r="LE42">
        <v>38071.9147990813</v>
      </c>
      <c r="LF42">
        <v>37434.2443413917</v>
      </c>
      <c r="LG42">
        <v>36792.807305138</v>
      </c>
      <c r="LH42">
        <v>36148.4263437941</v>
      </c>
      <c r="LI42">
        <v>35501.8998944463</v>
      </c>
      <c r="LJ42">
        <v>34854.0009734567</v>
      </c>
      <c r="LK42">
        <v>34205.4761339875</v>
      </c>
      <c r="LL42">
        <v>33557.0445812477</v>
      </c>
      <c r="LM42">
        <v>32909.397440556</v>
      </c>
      <c r="LN42">
        <v>32263.1971726383</v>
      </c>
      <c r="LO42">
        <v>31619.0771300059</v>
      </c>
      <c r="LP42">
        <v>30977.6412477777</v>
      </c>
      <c r="LQ42">
        <v>30339.4638619173</v>
      </c>
      <c r="LR42">
        <v>29705.0896475596</v>
      </c>
      <c r="LS42">
        <v>29075.0336698717</v>
      </c>
      <c r="LT42">
        <v>28449.7815397562</v>
      </c>
      <c r="LU42">
        <v>27829.7896666266</v>
      </c>
      <c r="LV42">
        <v>27215.4856004826</v>
      </c>
      <c r="LW42">
        <v>26607.2684555609</v>
      </c>
      <c r="LX42">
        <v>26005.5094079459</v>
      </c>
      <c r="LY42">
        <v>25410.5522596776</v>
      </c>
      <c r="LZ42">
        <v>24822.7140620886</v>
      </c>
      <c r="MA42">
        <v>24242.2857913339</v>
      </c>
      <c r="MB42">
        <v>23669.5330693394</v>
      </c>
      <c r="MC42">
        <v>23104.6969236787</v>
      </c>
      <c r="MD42">
        <v>22547.9945802</v>
      </c>
      <c r="ME42">
        <v>21999.6202825415</v>
      </c>
      <c r="MF42">
        <v>21459.7461330119</v>
      </c>
      <c r="MG42">
        <v>20928.5229496514</v>
      </c>
      <c r="MH42">
        <v>20406.0811346356</v>
      </c>
      <c r="MI42">
        <v>19892.5315495265</v>
      </c>
      <c r="MJ42">
        <v>19387.9663932226</v>
      </c>
      <c r="MK42">
        <v>18892.4600787949</v>
      </c>
      <c r="ML42">
        <v>18406.0701057289</v>
      </c>
      <c r="MM42">
        <v>17928.8379244125</v>
      </c>
      <c r="MN42">
        <v>17460.7897900261</v>
      </c>
      <c r="MO42">
        <v>17001.9376032857</v>
      </c>
      <c r="MP42">
        <v>16552.2797357811</v>
      </c>
      <c r="MQ42">
        <v>16111.8018379225</v>
      </c>
      <c r="MR42">
        <v>15680.4776277696</v>
      </c>
      <c r="MS42">
        <v>15258.2696592591</v>
      </c>
      <c r="MT42">
        <v>14845.1300685798</v>
      </c>
      <c r="MU42">
        <v>14441.0012976556</v>
      </c>
      <c r="MV42">
        <v>14045.8167938981</v>
      </c>
      <c r="MW42">
        <v>13659.5016855753</v>
      </c>
      <c r="MX42">
        <v>13281.9734323124</v>
      </c>
      <c r="MY42">
        <v>12913.1424503989</v>
      </c>
      <c r="MZ42">
        <v>12552.9127127164</v>
      </c>
      <c r="NA42">
        <v>12201.1823232345</v>
      </c>
      <c r="NB42">
        <v>11857.8440661349</v>
      </c>
      <c r="NC42">
        <v>11522.7859297336</v>
      </c>
      <c r="ND42">
        <v>11195.891605462</v>
      </c>
      <c r="NE42">
        <v>10877.0409622507</v>
      </c>
      <c r="NF42">
        <v>10566.1104967342</v>
      </c>
      <c r="NG42">
        <v>10262.9737597572</v>
      </c>
      <c r="NH42">
        <v>9967.50175971785</v>
      </c>
      <c r="NI42">
        <v>9679.56334333</v>
      </c>
      <c r="NJ42">
        <v>9399.02555442551</v>
      </c>
      <c r="NK42">
        <v>9125.75397144896</v>
      </c>
      <c r="NL42">
        <v>8859.61302432309</v>
      </c>
      <c r="NM42">
        <v>8600.4662913828</v>
      </c>
      <c r="NN42">
        <v>8348.17677708931</v>
      </c>
      <c r="NO42">
        <v>8102.60717124635</v>
      </c>
      <c r="NP42">
        <v>7863.6200904444</v>
      </c>
      <c r="NQ42">
        <v>7631.07830246056</v>
      </c>
      <c r="NR42">
        <v>7404.84493433946</v>
      </c>
      <c r="NS42">
        <v>7184.78366487467</v>
      </c>
      <c r="NT42">
        <v>6970.75890220229</v>
      </c>
      <c r="NU42">
        <v>6762.63594720758</v>
      </c>
      <c r="NV42">
        <v>6560.2811434331</v>
      </c>
      <c r="NW42">
        <v>6363.56201416231</v>
      </c>
      <c r="NX42">
        <v>6172.34738733643</v>
      </c>
      <c r="NY42">
        <v>5986.50750894589</v>
      </c>
      <c r="NZ42">
        <v>5805.91414551861</v>
      </c>
      <c r="OA42">
        <v>5630.44067630919</v>
      </c>
      <c r="OB42">
        <v>5459.96217577291</v>
      </c>
      <c r="OC42">
        <v>5294.35548688845</v>
      </c>
      <c r="OD42">
        <v>5133.49928587318</v>
      </c>
      <c r="OE42">
        <v>4977.27413881345</v>
      </c>
      <c r="OF42">
        <v>4825.56255071261</v>
      </c>
      <c r="OG42">
        <v>4678.2490074383</v>
      </c>
      <c r="OH42">
        <v>4535.2200110299</v>
      </c>
      <c r="OI42">
        <v>4396.36410880755</v>
      </c>
      <c r="OJ42">
        <v>4261.57191670317</v>
      </c>
      <c r="OK42">
        <v>4130.73613721519</v>
      </c>
      <c r="OL42">
        <v>4003.75157236894</v>
      </c>
      <c r="OM42">
        <v>3880.51513204611</v>
      </c>
      <c r="ON42">
        <v>3760.92583802837</v>
      </c>
      <c r="OO42">
        <v>3644.88482408246</v>
      </c>
      <c r="OP42">
        <v>3532.29533239695</v>
      </c>
      <c r="OQ42">
        <v>3423.06270666415</v>
      </c>
      <c r="OR42">
        <v>3317.0943820843</v>
      </c>
      <c r="OS42">
        <v>3214.2998725544</v>
      </c>
      <c r="OT42">
        <v>3114.59075528815</v>
      </c>
      <c r="OU42">
        <v>3017.88065309978</v>
      </c>
      <c r="OV42">
        <v>2924.08521457075</v>
      </c>
      <c r="OW42">
        <v>2833.12209230478</v>
      </c>
      <c r="OX42">
        <v>2744.91091946443</v>
      </c>
      <c r="OY42">
        <v>2659.3732847701</v>
      </c>
      <c r="OZ42">
        <v>2576.43270613104</v>
      </c>
      <c r="PA42">
        <v>2496.01460306702</v>
      </c>
      <c r="PB42">
        <v>2418.04626806861</v>
      </c>
      <c r="PC42">
        <v>2342.45683703444</v>
      </c>
      <c r="PD42">
        <v>2269.17725891415</v>
      </c>
      <c r="PE42">
        <v>2198.14026467703</v>
      </c>
      <c r="PF42">
        <v>2129.28033571756</v>
      </c>
      <c r="PG42">
        <v>2062.53367180143</v>
      </c>
      <c r="PH42">
        <v>1997.83815864769</v>
      </c>
      <c r="PI42">
        <v>1935.13333523584</v>
      </c>
      <c r="PJ42">
        <v>1874.36036091947</v>
      </c>
      <c r="PK42">
        <v>1815.46198242224</v>
      </c>
      <c r="PL42">
        <v>1758.38250078549</v>
      </c>
      <c r="PM42">
        <v>1703.06773833129</v>
      </c>
      <c r="PN42">
        <v>1649.46500569962</v>
      </c>
      <c r="PO42">
        <v>1597.52306901288</v>
      </c>
      <c r="PP42">
        <v>1547.19211721683</v>
      </c>
      <c r="PQ42">
        <v>1498.42372964214</v>
      </c>
      <c r="PR42">
        <v>1451.1708438269</v>
      </c>
      <c r="PS42">
        <v>1405.38772363654</v>
      </c>
      <c r="PT42">
        <v>1361.02992771383</v>
      </c>
      <c r="PU42">
        <v>1318.05427828851</v>
      </c>
      <c r="PV42">
        <v>1276.41883037273</v>
      </c>
      <c r="PW42">
        <v>1236.08284136562</v>
      </c>
      <c r="PX42">
        <v>1197.0067410877</v>
      </c>
      <c r="PY42">
        <v>1159.15210226295</v>
      </c>
      <c r="PZ42">
        <v>1122.48161146448</v>
      </c>
      <c r="QA42">
        <v>1086.95904053708</v>
      </c>
      <c r="QB42">
        <v>1052.54921850814</v>
      </c>
      <c r="QC42">
        <v>1019.21800399658</v>
      </c>
      <c r="QD42">
        <v>986.932258127485</v>
      </c>
      <c r="QE42">
        <v>955.659817958715</v>
      </c>
      <c r="QF42">
        <v>925.369470424164</v>
      </c>
      <c r="QG42">
        <v>896.030926797037</v>
      </c>
      <c r="QH42">
        <v>867.614797675223</v>
      </c>
      <c r="QI42">
        <v>840.092568489688</v>
      </c>
      <c r="QJ42">
        <v>813.436575535768</v>
      </c>
      <c r="QK42">
        <v>787.619982526283</v>
      </c>
      <c r="QL42">
        <v>762.616757664479</v>
      </c>
      <c r="QM42">
        <v>738.40165123405</v>
      </c>
      <c r="QN42">
        <v>714.95017370271</v>
      </c>
      <c r="QO42">
        <v>692.238574335192</v>
      </c>
      <c r="QP42">
        <v>670.243820310901</v>
      </c>
      <c r="QQ42">
        <v>648.94357634096</v>
      </c>
      <c r="QR42">
        <v>628.316184778869</v>
      </c>
      <c r="QS42">
        <v>608.340646218616</v>
      </c>
      <c r="QT42">
        <v>588.996600573677</v>
      </c>
      <c r="QU42">
        <v>570.264308630023</v>
      </c>
      <c r="QV42">
        <v>552.124634065958</v>
      </c>
      <c r="QW42">
        <v>534.559025931369</v>
      </c>
      <c r="QX42">
        <v>517.549501578748</v>
      </c>
      <c r="QY42">
        <v>501.078630038176</v>
      </c>
      <c r="QZ42">
        <v>485.129515828301</v>
      </c>
      <c r="RA42">
        <v>469.685783195227</v>
      </c>
      <c r="RB42">
        <v>454.731560771129</v>
      </c>
      <c r="RC42">
        <v>440.251466644338</v>
      </c>
      <c r="RD42">
        <v>426.230593832609</v>
      </c>
      <c r="RE42">
        <v>412.654496151229</v>
      </c>
      <c r="RF42">
        <v>399.50917446762</v>
      </c>
      <c r="RG42">
        <v>386.781063334123</v>
      </c>
      <c r="RH42">
        <v>374.457017990625</v>
      </c>
      <c r="RI42">
        <v>362.524301728763</v>
      </c>
      <c r="RJ42">
        <v>350.970573609487</v>
      </c>
      <c r="RK42">
        <v>339.783876525777</v>
      </c>
      <c r="RL42">
        <v>328.952625602466</v>
      </c>
      <c r="RM42">
        <v>318.465596925096</v>
      </c>
      <c r="RN42">
        <v>308.311916589908</v>
      </c>
      <c r="RO42">
        <v>298.481050067125</v>
      </c>
      <c r="RP42">
        <v>288.962791869766</v>
      </c>
      <c r="RQ42">
        <v>279.7472555204</v>
      </c>
      <c r="RR42">
        <v>270.824863808292</v>
      </c>
      <c r="RS42">
        <v>262.186339329556</v>
      </c>
      <c r="RT42">
        <v>253.822695303032</v>
      </c>
      <c r="RU42">
        <v>245.725226654737</v>
      </c>
      <c r="RV42">
        <v>237.885501363846</v>
      </c>
      <c r="RW42">
        <v>230.295352063321</v>
      </c>
      <c r="RX42">
        <v>222.946867888403</v>
      </c>
      <c r="RY42">
        <v>215.832386566338</v>
      </c>
      <c r="RZ42">
        <v>208.944486740828</v>
      </c>
      <c r="SA42">
        <v>202.275980524831</v>
      </c>
      <c r="SB42">
        <v>195.81990627548</v>
      </c>
      <c r="SC42">
        <v>189.569521585005</v>
      </c>
      <c r="SD42">
        <v>183.518296481697</v>
      </c>
      <c r="SE42">
        <v>177.659906835068</v>
      </c>
      <c r="SF42">
        <v>171.988227959507</v>
      </c>
      <c r="SG42">
        <v>166.497328410846</v>
      </c>
      <c r="SH42">
        <v>161.181463970408</v>
      </c>
      <c r="SI42">
        <v>156.035071811206</v>
      </c>
      <c r="SJ42">
        <v>151.052764841113</v>
      </c>
      <c r="SK42">
        <v>146.229326217944</v>
      </c>
      <c r="SL42">
        <v>141.559704031506</v>
      </c>
      <c r="SM42">
        <v>137.039006147808</v>
      </c>
      <c r="SN42">
        <v>132.662495210735</v>
      </c>
      <c r="SO42">
        <v>128.42558379662</v>
      </c>
      <c r="SP42">
        <v>124.323829717243</v>
      </c>
      <c r="SQ42">
        <v>120.352931466941</v>
      </c>
      <c r="SR42">
        <v>116.508723809578</v>
      </c>
      <c r="SS42">
        <v>112.787173501271</v>
      </c>
      <c r="ST42">
        <v>109.184375144872</v>
      </c>
      <c r="SU42">
        <v>105.696547172294</v>
      </c>
      <c r="SV42">
        <v>102.320027950897</v>
      </c>
      <c r="SW42">
        <v>99.0512720102432</v>
      </c>
      <c r="SX42">
        <v>95.8868463856202</v>
      </c>
      <c r="SY42">
        <v>92.8234270748578</v>
      </c>
      <c r="SZ42">
        <v>89.8577956050311</v>
      </c>
      <c r="TA42">
        <v>86.9868357057545</v>
      </c>
      <c r="TB42">
        <v>84.2075300858565</v>
      </c>
      <c r="TC42">
        <v>81.5169573103183</v>
      </c>
      <c r="TD42">
        <v>78.9122887744455</v>
      </c>
      <c r="TE42">
        <v>76.3907857723281</v>
      </c>
      <c r="TF42">
        <v>73.9497966567305</v>
      </c>
      <c r="TG42">
        <v>71.5867540876291</v>
      </c>
      <c r="TH42">
        <v>69.2991723667012</v>
      </c>
      <c r="TI42">
        <v>67.084644855145</v>
      </c>
      <c r="TJ42">
        <v>64.9408414722826</v>
      </c>
      <c r="TK42">
        <v>62.8655062724769</v>
      </c>
      <c r="TL42">
        <v>60.8564550979624</v>
      </c>
      <c r="TM42">
        <v>58.91157330526</v>
      </c>
      <c r="TN42">
        <v>57.0288135629163</v>
      </c>
      <c r="TO42">
        <v>55.2061937183739</v>
      </c>
      <c r="TP42">
        <v>53.4417947318388</v>
      </c>
      <c r="TQ42">
        <v>51.7337586750834</v>
      </c>
      <c r="TR42">
        <v>50.0802867931788</v>
      </c>
      <c r="TS42">
        <v>48.4796376272067</v>
      </c>
      <c r="TT42">
        <v>46.9301251960702</v>
      </c>
      <c r="TU42">
        <v>45.4301172355662</v>
      </c>
      <c r="TV42">
        <v>43.9780334929478</v>
      </c>
      <c r="TW42">
        <v>42.5723440752507</v>
      </c>
      <c r="TX42">
        <v>41.2115678497142</v>
      </c>
      <c r="TY42">
        <v>39.8942708946764</v>
      </c>
      <c r="TZ42">
        <v>38.6190649993706</v>
      </c>
      <c r="UA42">
        <v>37.3846062111012</v>
      </c>
      <c r="UB42">
        <v>36.1895934283182</v>
      </c>
      <c r="UC42">
        <v>35.0327670381612</v>
      </c>
      <c r="UD42">
        <v>33.91290759708</v>
      </c>
      <c r="UE42">
        <v>32.8288345531879</v>
      </c>
      <c r="UF42">
        <v>31.7794050090406</v>
      </c>
      <c r="UG42">
        <v>30.7635125235746</v>
      </c>
      <c r="UH42">
        <v>29.7800859519797</v>
      </c>
      <c r="UI42">
        <v>28.8280883223139</v>
      </c>
      <c r="UJ42">
        <v>27.9065157477114</v>
      </c>
      <c r="UK42">
        <v>27.0143963730624</v>
      </c>
      <c r="UL42">
        <v>26.1507893550846</v>
      </c>
      <c r="UM42">
        <v>25.3147838747363</v>
      </c>
      <c r="UN42">
        <v>24.5054981809535</v>
      </c>
      <c r="UO42">
        <v>23.7220786647261</v>
      </c>
      <c r="UP42">
        <v>22.963698962557</v>
      </c>
      <c r="UQ42">
        <v>22.2295590883804</v>
      </c>
      <c r="UR42">
        <v>21.5188845930406</v>
      </c>
      <c r="US42">
        <v>20.8309257504638</v>
      </c>
      <c r="UT42">
        <v>20.1649567696795</v>
      </c>
      <c r="UU42">
        <v>19.5202750318778</v>
      </c>
      <c r="UV42">
        <v>18.8962003517103</v>
      </c>
      <c r="UW42">
        <v>18.2920742620696</v>
      </c>
      <c r="UX42">
        <v>17.7072593216061</v>
      </c>
      <c r="UY42">
        <v>17.1411384442631</v>
      </c>
      <c r="UZ42">
        <v>16.5931142501329</v>
      </c>
      <c r="VA42">
        <v>16.0626084369617</v>
      </c>
      <c r="VB42">
        <v>15.5490611716477</v>
      </c>
      <c r="VC42">
        <v>15.0519305011014</v>
      </c>
      <c r="VD42">
        <v>14.570691781853</v>
      </c>
      <c r="VE42">
        <v>14.104837127816</v>
      </c>
      <c r="VF42">
        <v>13.6538748756277</v>
      </c>
      <c r="VG42">
        <v>13.2173290670143</v>
      </c>
      <c r="VH42">
        <v>12.7947389476367</v>
      </c>
      <c r="VI42">
        <v>12.3856584818967</v>
      </c>
      <c r="VJ42">
        <v>11.9896558831972</v>
      </c>
      <c r="VK42">
        <v>11.6063131591649</v>
      </c>
      <c r="VL42">
        <v>11.2352256713618</v>
      </c>
      <c r="VM42">
        <v>10.8760017090253</v>
      </c>
      <c r="VN42">
        <v>10.5282620763915</v>
      </c>
      <c r="VO42">
        <v>10.1916396931695</v>
      </c>
      <c r="VP42">
        <v>9.86577920775012</v>
      </c>
      <c r="VQ42">
        <v>9.55033662274447</v>
      </c>
      <c r="VR42">
        <v>9.24497893245913</v>
      </c>
      <c r="VS42">
        <v>8.94938377193004</v>
      </c>
      <c r="VT42">
        <v>8.66323907714685</v>
      </c>
      <c r="VU42">
        <v>8.38624275611233</v>
      </c>
      <c r="VV42">
        <v>8.11810237039181</v>
      </c>
      <c r="VW42">
        <v>7.85853482681939</v>
      </c>
      <c r="VX42">
        <v>7.60726607903748</v>
      </c>
      <c r="VY42">
        <v>7.36403083855709</v>
      </c>
      <c r="VZ42">
        <v>7.12857229503565</v>
      </c>
      <c r="WA42">
        <v>6.90064184547903</v>
      </c>
      <c r="WB42">
        <v>6.67999883208364</v>
      </c>
      <c r="WC42">
        <v>6.46641028844381</v>
      </c>
      <c r="WD42">
        <v>6.25965069385756</v>
      </c>
      <c r="WE42">
        <v>6.05950173547332</v>
      </c>
      <c r="WF42">
        <v>5.86575207802762</v>
      </c>
      <c r="WG42">
        <v>5.67819714093203</v>
      </c>
      <c r="WH42">
        <v>5.49663888247512</v>
      </c>
      <c r="WI42">
        <v>5.32088559091283</v>
      </c>
      <c r="WJ42">
        <v>5.15075168222779</v>
      </c>
      <c r="WK42">
        <v>4.98605750434475</v>
      </c>
      <c r="WL42">
        <v>4.8266291475968</v>
      </c>
      <c r="WM42">
        <v>4.67229826124278</v>
      </c>
      <c r="WN42">
        <v>4.52290187584306</v>
      </c>
      <c r="WO42">
        <v>4.37828223130697</v>
      </c>
      <c r="WP42">
        <v>4.23828661043098</v>
      </c>
      <c r="WQ42">
        <v>4.10276717775257</v>
      </c>
      <c r="WR42">
        <v>3.97158082355013</v>
      </c>
      <c r="WS42">
        <v>3.84458901282511</v>
      </c>
      <c r="WT42">
        <v>3.72165763910698</v>
      </c>
      <c r="WU42">
        <v>3.60265688292769</v>
      </c>
      <c r="WV42">
        <v>3.48746107481626</v>
      </c>
      <c r="WW42">
        <v>3.3759485626695</v>
      </c>
      <c r="WX42">
        <v>3.26800158335922</v>
      </c>
      <c r="WY42">
        <v>3.16350613844056</v>
      </c>
      <c r="WZ42">
        <v>3.06235187383097</v>
      </c>
      <c r="XA42">
        <v>2.96443196333254</v>
      </c>
      <c r="XB42">
        <v>2.86964299587567</v>
      </c>
      <c r="XC42">
        <v>2.77788486636477</v>
      </c>
      <c r="XD42">
        <v>2.68906067001132</v>
      </c>
      <c r="XE42">
        <v>2.60307660004287</v>
      </c>
      <c r="XF42">
        <v>2.51984184868023</v>
      </c>
      <c r="XG42">
        <v>2.43926851127847</v>
      </c>
      <c r="XH42">
        <v>2.36127149353083</v>
      </c>
      <c r="XI42">
        <v>2.28576842163763</v>
      </c>
      <c r="XJ42">
        <v>2.21267955534559</v>
      </c>
      <c r="XK42">
        <v>2.14192770376583</v>
      </c>
      <c r="XL42">
        <v>2.07343814388193</v>
      </c>
      <c r="XM42">
        <v>2.00713854166206</v>
      </c>
      <c r="XN42">
        <v>1.94295887569203</v>
      </c>
      <c r="XO42">
        <v>1.88083136324878</v>
      </c>
      <c r="XP42">
        <v>1.82069038873638</v>
      </c>
      <c r="XQ42">
        <v>1.76247243440897</v>
      </c>
      <c r="XR42">
        <v>1.70611601330783</v>
      </c>
      <c r="XS42">
        <v>1.65156160434156</v>
      </c>
      <c r="XT42">
        <v>1.59875158944118</v>
      </c>
      <c r="XU42">
        <v>1.54763019272367</v>
      </c>
      <c r="XV42">
        <v>1.4981434216</v>
      </c>
      <c r="XW42">
        <v>1.45023900976525</v>
      </c>
      <c r="XX42">
        <v>1.40386636201099</v>
      </c>
      <c r="XY42">
        <v>1.35897650080152</v>
      </c>
      <c r="XZ42">
        <v>1.31552201455763</v>
      </c>
      <c r="YA42">
        <v>1.27345700759346</v>
      </c>
      <c r="YB42">
        <v>1.23273705165343</v>
      </c>
      <c r="YC42">
        <v>1.19331913899832</v>
      </c>
      <c r="YD42">
        <v>1.15516163699087</v>
      </c>
      <c r="YE42">
        <v>1.11822424413307</v>
      </c>
      <c r="YF42">
        <v>1.08246794750867</v>
      </c>
      <c r="YG42">
        <v>1.0478549815861</v>
      </c>
      <c r="YH42">
        <v>1.01434878833821</v>
      </c>
      <c r="YI42">
        <v>0.981913978636931</v>
      </c>
      <c r="YJ42">
        <v>0.950516294881906</v>
      </c>
      <c r="YK42">
        <v>0.920122574823817</v>
      </c>
      <c r="YL42">
        <v>0.890700716544135</v>
      </c>
      <c r="YM42">
        <v>0.862219644554405</v>
      </c>
      <c r="YN42">
        <v>0.834649276979229</v>
      </c>
      <c r="YO42">
        <v>0.80796049378834</v>
      </c>
      <c r="YP42">
        <v>0.782125106044253</v>
      </c>
      <c r="YQ42">
        <v>0.757115826132991</v>
      </c>
      <c r="YR42">
        <v>0.732906238946522</v>
      </c>
      <c r="YS42">
        <v>0.70947077398644</v>
      </c>
      <c r="YT42">
        <v>0.686784678359475</v>
      </c>
      <c r="YU42">
        <v>0.664823990636313</v>
      </c>
      <c r="YV42">
        <v>0.643565515546144</v>
      </c>
      <c r="YW42">
        <v>0.622986799480215</v>
      </c>
      <c r="YX42">
        <v>0.603066106778534</v>
      </c>
      <c r="YY42">
        <v>0.583782396774694</v>
      </c>
      <c r="YZ42">
        <v>0.565115301574579</v>
      </c>
      <c r="ZA42">
        <v>0.547045104545502</v>
      </c>
      <c r="ZB42">
        <v>0.529552719493061</v>
      </c>
      <c r="ZC42">
        <v>0.512619670503719</v>
      </c>
      <c r="ZD42">
        <v>0.496228072431856</v>
      </c>
      <c r="ZE42">
        <v>0.480360612010658</v>
      </c>
      <c r="ZF42">
        <v>0.465000529566934</v>
      </c>
      <c r="ZG42">
        <v>0.450131601320526</v>
      </c>
      <c r="ZH42">
        <v>0.435738122249638</v>
      </c>
      <c r="ZI42">
        <v>0.421804889504003</v>
      </c>
      <c r="ZJ42">
        <v>0.408317186348357</v>
      </c>
      <c r="ZK42">
        <v>0.395260766619267</v>
      </c>
      <c r="ZL42">
        <v>0.38262183967893</v>
      </c>
      <c r="ZM42">
        <v>0.370387055850013</v>
      </c>
      <c r="ZN42">
        <v>0.358543492316199</v>
      </c>
      <c r="ZO42">
        <v>0.347078639473504</v>
      </c>
      <c r="ZP42">
        <v>0.335980387718011</v>
      </c>
      <c r="ZQ42">
        <v>0.325237014656013</v>
      </c>
      <c r="ZR42">
        <v>0.314837172723102</v>
      </c>
      <c r="ZS42">
        <v>0.3047698771991</v>
      </c>
      <c r="ZT42">
        <v>0.295024494606203</v>
      </c>
      <c r="ZU42">
        <v>0.285590731478074</v>
      </c>
      <c r="ZV42">
        <v>0.276458623488015</v>
      </c>
      <c r="ZW42">
        <v>0.267618524924763</v>
      </c>
      <c r="ZX42">
        <v>0.25906109850477</v>
      </c>
      <c r="ZY42">
        <v>0.250777305510234</v>
      </c>
      <c r="ZZ42">
        <v>0.242758396242444</v>
      </c>
      <c r="AAA42">
        <v>0.234995900780372</v>
      </c>
      <c r="AAB42">
        <v>0.227481620034752</v>
      </c>
      <c r="AAC42">
        <v>0.220207617088188</v>
      </c>
      <c r="AAD42">
        <v>0.213166208812163</v>
      </c>
      <c r="AAE42">
        <v>0.20634995775208</v>
      </c>
      <c r="AAF42">
        <v>0.199751664271775</v>
      </c>
      <c r="AAG42">
        <v>0.193364358949201</v>
      </c>
      <c r="AAH42">
        <v>0.187181295215261</v>
      </c>
      <c r="AAI42">
        <v>0.181195942228002</v>
      </c>
      <c r="AAJ42">
        <v>0.175401977974659</v>
      </c>
      <c r="AAK42">
        <v>0.169793282594255</v>
      </c>
      <c r="AAL42">
        <v>0.164363931913705</v>
      </c>
      <c r="AAM42">
        <v>0.159108191190608</v>
      </c>
      <c r="AAN42">
        <v>0.154020509056106</v>
      </c>
      <c r="AAO42">
        <v>0.149095511651415</v>
      </c>
      <c r="AAP42">
        <v>0.144327996951852</v>
      </c>
      <c r="AAQ42">
        <v>0.139712929272335</v>
      </c>
      <c r="AAR42">
        <v>0.135245433948577</v>
      </c>
      <c r="AAS42">
        <v>0.13092079218835</v>
      </c>
      <c r="AAT42">
        <v>0.126734436087373</v>
      </c>
      <c r="AAU42">
        <v>0.122681943804573</v>
      </c>
      <c r="AAV42">
        <v>0.118759034891617</v>
      </c>
      <c r="AAW42">
        <v>0.114961565771774</v>
      </c>
      <c r="AAX42">
        <v>0.111285525363355</v>
      </c>
      <c r="AAY42">
        <v>0.107727030843083</v>
      </c>
      <c r="AAZ42">
        <v>0.104282323544933</v>
      </c>
      <c r="ABA42">
        <v>0.100947764990112</v>
      </c>
      <c r="ABB42">
        <v>0.0977198330439735</v>
      </c>
      <c r="ABC42">
        <v>0.0945951181958243</v>
      </c>
      <c r="ABD42">
        <v>0.0915703199576784</v>
      </c>
      <c r="ABE42">
        <v>0.0886422433781664</v>
      </c>
      <c r="ABF42">
        <v>0.0858077956679135</v>
      </c>
      <c r="ABG42">
        <v>0.0830639829328202</v>
      </c>
      <c r="ABH42">
        <v>0.0804079070118006</v>
      </c>
      <c r="ABI42">
        <v>0.0778367624156339</v>
      </c>
      <c r="ABJ42">
        <v>0.075347833363698</v>
      </c>
      <c r="ABK42">
        <v>0.0729384909154549</v>
      </c>
      <c r="ABL42">
        <v>0.0706061901936591</v>
      </c>
      <c r="ABM42">
        <v>0.0683484676963546</v>
      </c>
      <c r="ABN42">
        <v>0.0661629386948236</v>
      </c>
      <c r="ABO42">
        <v>0.0640472947147355</v>
      </c>
      <c r="ABP42">
        <v>0.06199930109784</v>
      </c>
      <c r="ABQ42">
        <v>0.0600167946416251</v>
      </c>
      <c r="ABR42">
        <v>0.0580976813144494</v>
      </c>
      <c r="ABS42">
        <v>0.056239934043734</v>
      </c>
      <c r="ABT42">
        <v>0.0544415905748791</v>
      </c>
      <c r="ABU42">
        <v>0.0527007513986436</v>
      </c>
      <c r="ABV42">
        <v>0.0510155777447972</v>
      </c>
      <c r="ABW42">
        <v>0.0493842896399278</v>
      </c>
      <c r="ABX42">
        <v>0.0478051640273528</v>
      </c>
      <c r="ABY42">
        <v>0.0462765329471454</v>
      </c>
      <c r="ABZ42">
        <v>0.0447967817743587</v>
      </c>
      <c r="ACA42">
        <v>0.0433643475135826</v>
      </c>
      <c r="ACB42">
        <v>0.0419777171480334</v>
      </c>
      <c r="ACC42">
        <v>0.0406354260414342</v>
      </c>
      <c r="ACD42">
        <v>0.0393360563909949</v>
      </c>
      <c r="ACE42">
        <v>0.0380782357298603</v>
      </c>
      <c r="ACF42">
        <v>0.0368606354774448</v>
      </c>
      <c r="ACG42">
        <v>0.0356819695361186</v>
      </c>
      <c r="ACH42">
        <v>0.0345409929327692</v>
      </c>
      <c r="ACI42">
        <v>0.0334365005037995</v>
      </c>
      <c r="ACJ42">
        <v>0.0323673256221724</v>
      </c>
      <c r="ACK42">
        <v>0.0313323389651619</v>
      </c>
      <c r="ACL42">
        <v>0.0303304473215051</v>
      </c>
      <c r="ACM42">
        <v>0.0293605924366975</v>
      </c>
      <c r="ACN42">
        <v>0.0284217498952099</v>
      </c>
      <c r="ACO42">
        <v>0.0275129280384492</v>
      </c>
      <c r="ACP42">
        <v>0.0266331669173171</v>
      </c>
      <c r="ACQ42">
        <v>0.0257815372782625</v>
      </c>
      <c r="ACR42">
        <v>0.0249571395817558</v>
      </c>
      <c r="ACS42">
        <v>0.0241591030521483</v>
      </c>
      <c r="ACT42">
        <v>0.0233865847579139</v>
      </c>
      <c r="ACU42">
        <v>0.0226387687212999</v>
      </c>
      <c r="ACV42">
        <v>0.0219148650564491</v>
      </c>
      <c r="ACW42">
        <v>0.0212141091350805</v>
      </c>
      <c r="ACX42">
        <v>0.020535760778848</v>
      </c>
      <c r="ACY42">
        <v>0.0198791034775252</v>
      </c>
      <c r="ACZ42">
        <v>0.0192434436321889</v>
      </c>
      <c r="ADA42">
        <v>0.0186281098226028</v>
      </c>
      <c r="ADB42">
        <v>0.0180324520980276</v>
      </c>
      <c r="ADC42">
        <v>0.017455841290708</v>
      </c>
      <c r="ADD42">
        <v>0.0168976683513118</v>
      </c>
      <c r="ADE42">
        <v>0.0163573437056191</v>
      </c>
      <c r="ADF42">
        <v>0.0158342966317821</v>
      </c>
      <c r="ADG42">
        <v>0.0153279746574975</v>
      </c>
      <c r="ADH42">
        <v>0.0148378429764556</v>
      </c>
      <c r="ADI42">
        <v>0.0143633838834482</v>
      </c>
      <c r="ADJ42">
        <v>0.0139040962275403</v>
      </c>
      <c r="ADK42">
        <v>0.0134594948827271</v>
      </c>
      <c r="ADL42">
        <v>0.0130291102355172</v>
      </c>
      <c r="ADM42">
        <v>0.012612487688901</v>
      </c>
      <c r="ADN42">
        <v>0.0122091871821799</v>
      </c>
      <c r="ADO42">
        <v>0.0118187827261508</v>
      </c>
      <c r="ADP42">
        <v>0.0114408619531517</v>
      </c>
      <c r="ADQ42">
        <v>0.011075025681497</v>
      </c>
      <c r="ADR42">
        <v>0.0107208874938389</v>
      </c>
      <c r="ADS42">
        <v>0.0103780733290126</v>
      </c>
      <c r="ADT42">
        <v>0.0100462210869315</v>
      </c>
      <c r="ADU42">
        <v>0.00972498024611725</v>
      </c>
      <c r="ADV42">
        <v>0.0094140114934593</v>
      </c>
      <c r="ADW42">
        <v>0.00911298636581333</v>
      </c>
      <c r="ADX42">
        <v>0.0088215869030602</v>
      </c>
      <c r="ADY42">
        <v>0.00853950531225855</v>
      </c>
      <c r="ADZ42">
        <v>0.0082664436425367</v>
      </c>
      <c r="AEA42">
        <v>0.00800211347038011</v>
      </c>
      <c r="AEB42">
        <v>0.00774623559498231</v>
      </c>
      <c r="AEC42">
        <v>0.00749853974333724</v>
      </c>
      <c r="AED42">
        <v>0.00725876428476165</v>
      </c>
      <c r="AEE42">
        <v>0.00702665595454595</v>
      </c>
      <c r="AEF42">
        <v>0.00680196958644188</v>
      </c>
      <c r="AEG42">
        <v>0.00658446785370382</v>
      </c>
      <c r="AEH42">
        <v>0.00637392101841104</v>
      </c>
      <c r="AEI42">
        <v>0.00617010668880534</v>
      </c>
      <c r="AEJ42">
        <v>0.00597280958438836</v>
      </c>
      <c r="AEK42">
        <v>0.00578182130853001</v>
      </c>
      <c r="AEL42">
        <v>0.00559694012834816</v>
      </c>
      <c r="AEM42">
        <v>0.0054179707616269</v>
      </c>
      <c r="AEN42">
        <v>0.00524472417054827</v>
      </c>
      <c r="AEO42">
        <v>0.00507701736201986</v>
      </c>
      <c r="AEP42">
        <v>0.00491467319438699</v>
      </c>
      <c r="AEQ42">
        <v>0.0047575201903256</v>
      </c>
      <c r="AER42">
        <v>0.00460539235571816</v>
      </c>
      <c r="AES42">
        <v>0.00445812900432115</v>
      </c>
      <c r="AET42">
        <v>0.00431557458803904</v>
      </c>
      <c r="AEU42">
        <v>0.00417757853262557</v>
      </c>
      <c r="AEV42">
        <v>0.00404399507863857</v>
      </c>
      <c r="AEW42">
        <v>0.00391468312748048</v>
      </c>
      <c r="AEX42">
        <v>0.00378950609236194</v>
      </c>
      <c r="AEY42">
        <v>0.00366833175403099</v>
      </c>
      <c r="AEZ42">
        <v>0.00355103212111554</v>
      </c>
      <c r="AFA42">
        <v>0.00343748329493145</v>
      </c>
      <c r="AFB42">
        <v>0.00332756533861372</v>
      </c>
      <c r="AFC42">
        <v>0.00322116215043224</v>
      </c>
      <c r="AFD42">
        <v>0.00311816134115849</v>
      </c>
      <c r="AFE42">
        <v>0.00301845411535352</v>
      </c>
      <c r="AFF42">
        <v>0.00292193515645202</v>
      </c>
      <c r="AFG42">
        <v>0.00282850251552085</v>
      </c>
      <c r="AFH42">
        <v>0.00273805750357476</v>
      </c>
      <c r="AFI42">
        <v>0.00265050458733531</v>
      </c>
      <c r="AFJ42">
        <v>0.00256575128832321</v>
      </c>
      <c r="AFK42">
        <v>0.00248370808517718</v>
      </c>
      <c r="AFL42">
        <v>0.00240428831909632</v>
      </c>
      <c r="AFM42">
        <v>0.0023274081023061</v>
      </c>
      <c r="AFN42">
        <v>0.00225298622945123</v>
      </c>
      <c r="AFO42">
        <v>0.0021809440918219</v>
      </c>
      <c r="AFP42">
        <v>0.00211120559432272</v>
      </c>
      <c r="AFQ42">
        <v>0.00204369707509667</v>
      </c>
      <c r="AFR42">
        <v>0.00197834722771921</v>
      </c>
      <c r="AFS42">
        <v>0.00191508702588028</v>
      </c>
      <c r="AFT42">
        <v>0.00185384965047478</v>
      </c>
      <c r="AFU42">
        <v>0.0017945704190243</v>
      </c>
      <c r="AFV42">
        <v>0.00173718671735579</v>
      </c>
      <c r="AFW42">
        <v>0.00168163793346484</v>
      </c>
      <c r="AFX42">
        <v>0.00162786539349375</v>
      </c>
      <c r="AFY42">
        <v>0.00157581229975685</v>
      </c>
      <c r="AFZ42">
        <v>0.00152542367074745</v>
      </c>
      <c r="AGA42">
        <v>0.00147664628306322</v>
      </c>
      <c r="AGB42">
        <v>0.00142942861518854</v>
      </c>
      <c r="AGC42">
        <v>0.00138372079307447</v>
      </c>
      <c r="AGD42">
        <v>0.00133947453745895</v>
      </c>
      <c r="AGE42">
        <v>0.00129664311287137</v>
      </c>
      <c r="AGF42">
        <v>0.0012551812782679</v>
      </c>
      <c r="AGG42">
        <v>0.00121504523924527</v>
      </c>
      <c r="AGH42">
        <v>0.0011761926017826</v>
      </c>
      <c r="AGI42">
        <v>0.00113858232746234</v>
      </c>
      <c r="AGJ42">
        <v>0.00110217469012312</v>
      </c>
      <c r="AGK42">
        <v>0.0010669312338987</v>
      </c>
      <c r="AGL42">
        <v>0.00103281473259865</v>
      </c>
      <c r="AGM42">
        <v>0.000999789150387847</v>
      </c>
      <c r="AGN42">
        <v>0.000967819603723383</v>
      </c>
      <c r="AGO42">
        <v>0.000936872324508511</v>
      </c>
      <c r="AGP42">
        <v>0.000906914624424837</v>
      </c>
      <c r="AGQ42">
        <v>0.000877914860405016</v>
      </c>
      <c r="AGR42">
        <v>0.0008498424012095</v>
      </c>
      <c r="AGS42">
        <v>0.000822667595072053</v>
      </c>
      <c r="AGT42">
        <v>0.000796361738379834</v>
      </c>
      <c r="AGU42">
        <v>0.000770897045354963</v>
      </c>
      <c r="AGV42">
        <v>0.000746246618705576</v>
      </c>
      <c r="AGW42">
        <v>0.000722384421215345</v>
      </c>
      <c r="AGX42">
        <v>0.000699285248241451</v>
      </c>
      <c r="AGY42">
        <v>0.000676924701091982</v>
      </c>
      <c r="AGZ42">
        <v>0.000655279161254607</v>
      </c>
      <c r="AHA42">
        <v>0.000634325765449341</v>
      </c>
      <c r="AHB42">
        <v>0.000614042381479012</v>
      </c>
      <c r="AHC42">
        <v>0.000594407584851956</v>
      </c>
      <c r="AHD42">
        <v>0.000575400636152211</v>
      </c>
      <c r="AHE42">
        <v>0.00055700145913335</v>
      </c>
      <c r="AHF42">
        <v>0.000539190619512782</v>
      </c>
      <c r="AHG42">
        <v>0.000521949304444126</v>
      </c>
      <c r="AHH42">
        <v>0.000505259302645995</v>
      </c>
      <c r="AHI42">
        <v>0.000489102985166177</v>
      </c>
      <c r="AHJ42">
        <v>0.000473463286760914</v>
      </c>
      <c r="AHK42">
        <v>0.000458323687869594</v>
      </c>
      <c r="AHL42">
        <v>0.000443668197165835</v>
      </c>
      <c r="AHM42">
        <v>0.000429481334666515</v>
      </c>
      <c r="AHN42">
        <v>0.000415748115380909</v>
      </c>
      <c r="AHO42">
        <v>0.000402454033482676</v>
      </c>
      <c r="AHP42">
        <v>0.000389585046987954</v>
      </c>
      <c r="AHQ42">
        <v>0.000377127562923409</v>
      </c>
      <c r="AHR42">
        <v>0.000365068422968534</v>
      </c>
      <c r="AHS42">
        <v>0.000353394889557079</v>
      </c>
      <c r="AHT42">
        <v>0.000342094632422876</v>
      </c>
      <c r="AHU42">
        <v>0.00033115571557591</v>
      </c>
      <c r="AHV42">
        <v>0.000320566584694819</v>
      </c>
      <c r="AHW42">
        <v>0.000310316054922557</v>
      </c>
      <c r="AHX42">
        <v>0.000300393299052287</v>
      </c>
      <c r="AHY42">
        <v>0.000290787836091067</v>
      </c>
      <c r="AHZ42">
        <v>0.000281489520189203</v>
      </c>
      <c r="AIA42">
        <v>0.000272488529923621</v>
      </c>
      <c r="AIB42">
        <v>0.000263775357923901</v>
      </c>
      <c r="AIC42">
        <v>0.000255340800830046</v>
      </c>
      <c r="AID42">
        <v>0.000247175949571352</v>
      </c>
      <c r="AIE42">
        <v>0.000239272179956129</v>
      </c>
      <c r="AIF42">
        <v>0.000231621143562332</v>
      </c>
      <c r="AIG42">
        <v>0.000224214758919466</v>
      </c>
      <c r="AIH42">
        <v>0.00021704520297247</v>
      </c>
      <c r="AII42">
        <v>0.000210104902818549</v>
      </c>
      <c r="AIJ42">
        <v>0.000203386527708233</v>
      </c>
      <c r="AIK42">
        <v>0.000196882981302216</v>
      </c>
      <c r="AIL42">
        <v>0.000190587394175781</v>
      </c>
      <c r="AIM42">
        <v>0.000184493116562924</v>
      </c>
      <c r="AIN42">
        <v>0.000178593711332475</v>
      </c>
      <c r="AIO42">
        <v>0.00017288294718883</v>
      </c>
      <c r="AIP42">
        <v>0.000167354792090092</v>
      </c>
      <c r="AIQ42">
        <v>0.000162003406876678</v>
      </c>
      <c r="AIR42">
        <v>0.000156823139103657</v>
      </c>
      <c r="AIS42">
        <v>0.00015180851707031</v>
      </c>
      <c r="AIT42">
        <v>0.000146954244040599</v>
      </c>
      <c r="AIU42">
        <v>0.00014225519264845</v>
      </c>
      <c r="AIV42">
        <v>0.000137706399481924</v>
      </c>
      <c r="AIW42">
        <v>0.000133303059840577</v>
      </c>
      <c r="AIX42">
        <v>0.000129040522660456</v>
      </c>
      <c r="AIY42">
        <v>0.000124914285601368</v>
      </c>
      <c r="AIZ42">
        <v>0.000120919990291255</v>
      </c>
      <c r="AJA42">
        <v>0.00011705341772262</v>
      </c>
      <c r="AJB42">
        <v>0.000113310483796169</v>
      </c>
      <c r="AJC42">
        <v>0.000109687235006947</v>
      </c>
      <c r="AJD42">
        <v>0.000106179844268416</v>
      </c>
      <c r="AJE42">
        <v>0.000102784606870062</v>
      </c>
      <c r="AJF42">
        <v>9.94979365642648e-5</v>
      </c>
      <c r="AJG42">
        <v>9.63163617782944e-5</v>
      </c>
      <c r="AJH42">
        <v>9.3236521947433e-5</v>
      </c>
      <c r="AJI42">
        <v>9.02551639653517e-5</v>
      </c>
      <c r="AJJ42">
        <v>8.73691387479888e-5</v>
      </c>
      <c r="AJK42">
        <v>8.45753979073051e-5</v>
      </c>
      <c r="AJL42">
        <v>8.18709905313977e-5</v>
      </c>
      <c r="AJM42">
        <v>7.92530600675753e-5</v>
      </c>
      <c r="AJN42">
        <v>7.67188413051013e-5</v>
      </c>
      <c r="AJO42">
        <v>7.42656574544161e-5</v>
      </c>
      <c r="AJP42">
        <v>7.18909173197568e-5</v>
      </c>
      <c r="AJQ42">
        <v>6.95921125621853e-5</v>
      </c>
      <c r="AJR42">
        <v>6.73668150501335e-5</v>
      </c>
      <c r="AJS42">
        <v>6.52126742946708e-5</v>
      </c>
      <c r="AJT42">
        <v>6.31274149667793e-5</v>
      </c>
      <c r="AJU42">
        <v>6.11088344940197e-5</v>
      </c>
      <c r="AJV42">
        <v>5.91548007340451e-5</v>
      </c>
      <c r="AJW42">
        <v>5.72632497225091e-5</v>
      </c>
      <c r="AJX42">
        <v>5.54321834929852e-5</v>
      </c>
      <c r="AJY42">
        <v>5.3659667966599e-5</v>
      </c>
      <c r="AJZ42">
        <v>5.19438309091413e-5</v>
      </c>
      <c r="AKA42">
        <v>5.02828599535049e-5</v>
      </c>
      <c r="AKB42">
        <v>4.86750006853569e-5</v>
      </c>
      <c r="AKC42">
        <v>4.71185547900243e-5</v>
      </c>
      <c r="AKD42">
        <v>4.56118782586353e-5</v>
      </c>
      <c r="AKE42">
        <v>4.41533796516203e-5</v>
      </c>
      <c r="AKF42">
        <v>4.27415184177419e-5</v>
      </c>
      <c r="AKG42">
        <v>4.13748032668742e-5</v>
      </c>
      <c r="AKH42">
        <v>4.00517905948152e-5</v>
      </c>
      <c r="AKI42">
        <v>3.87710829584684e-5</v>
      </c>
      <c r="AKJ42">
        <v>3.75313275997814e-5</v>
      </c>
      <c r="AKK42">
        <v>3.63312150168848e-5</v>
      </c>
      <c r="AKL42">
        <v>3.51694775809188e-5</v>
      </c>
      <c r="AKM42">
        <v>3.40448881970911e-5</v>
      </c>
      <c r="AKN42">
        <v>3.29562590085467e-5</v>
      </c>
      <c r="AKO42">
        <v>3.19024401416852e-5</v>
      </c>
      <c r="AKP42">
        <v>3.08823184915963e-5</v>
      </c>
      <c r="AKQ42">
        <v>2.98948165463346e-5</v>
      </c>
      <c r="AKR42">
        <v>2.89388912487878e-5</v>
      </c>
      <c r="AKS42">
        <v>2.80135328949394e-5</v>
      </c>
      <c r="AKT42">
        <v>2.71177640673607e-5</v>
      </c>
      <c r="AKU42">
        <v>2.62506386028049e-5</v>
      </c>
      <c r="AKV42">
        <v>2.54112405928147e-5</v>
      </c>
      <c r="AKW42">
        <v>2.45986834162867e-5</v>
      </c>
      <c r="AKX42">
        <v>2.38121088029698e-5</v>
      </c>
      <c r="AKY42">
        <v>2.30506859269111e-5</v>
      </c>
      <c r="AKZ42">
        <v>2.2313610528888e-5</v>
      </c>
      <c r="ALA42">
        <v>2.16001040669036e-5</v>
      </c>
      <c r="ALB42">
        <v>2.0909412893845e-5</v>
      </c>
      <c r="ALC42">
        <v>2.0240807461437e-5</v>
      </c>
      <c r="ALD42">
        <v>1.95935815496514e-5</v>
      </c>
      <c r="ALE42">
        <v>1.89670515207552e-5</v>
      </c>
      <c r="ALF42">
        <v>1.83605555972137e-5</v>
      </c>
      <c r="ALG42">
        <v>1.77734531626818e-5</v>
      </c>
      <c r="ALH42">
        <v>1.72051240853477e-5</v>
      </c>
      <c r="ALI42">
        <v>1.66549680629138e-5</v>
      </c>
      <c r="ALJ42">
        <v>1.61224039885224e-5</v>
      </c>
      <c r="ALK42">
        <v>1.56068693369567e-5</v>
      </c>
      <c r="ALL42">
        <v>1.51078195704687e-5</v>
      </c>
      <c r="ALM42">
        <v>1.46247275636069e-5</v>
      </c>
      <c r="ALN42">
        <v>1.41570830464357e-5</v>
      </c>
      <c r="ALO42">
        <v>1.37043920655585e-5</v>
      </c>
    </row>
    <row r="43" spans="1:1003">
      <c r="A43" s="4" t="s">
        <v>48</v>
      </c>
      <c r="B43" s="5">
        <f t="shared" si="0"/>
        <v>4400854.55522132</v>
      </c>
      <c r="C43">
        <v>0</v>
      </c>
      <c r="D43">
        <v>0.0915431148683532</v>
      </c>
      <c r="E43">
        <v>0.195840042517144</v>
      </c>
      <c r="F43">
        <v>0.295956148188586</v>
      </c>
      <c r="G43">
        <v>0.396592953097156</v>
      </c>
      <c r="H43">
        <v>0.506418430039355</v>
      </c>
      <c r="I43">
        <v>0.633871410204557</v>
      </c>
      <c r="J43">
        <v>0.786902041501691</v>
      </c>
      <c r="K43">
        <v>0.97362518667902</v>
      </c>
      <c r="L43">
        <v>1.20305577584193</v>
      </c>
      <c r="M43">
        <v>1.48577604490444</v>
      </c>
      <c r="N43">
        <v>1.83456605142601</v>
      </c>
      <c r="O43">
        <v>2.26506067973763</v>
      </c>
      <c r="P43">
        <v>2.7964922301159</v>
      </c>
      <c r="Q43">
        <v>3.45257079198305</v>
      </c>
      <c r="R43">
        <v>4.26255253205618</v>
      </c>
      <c r="S43">
        <v>5.26254933410373</v>
      </c>
      <c r="T43">
        <v>6.4971411470096</v>
      </c>
      <c r="U43">
        <v>8.02136438797503</v>
      </c>
      <c r="V43">
        <v>9.90316573942185</v>
      </c>
      <c r="W43">
        <v>12.2264310315614</v>
      </c>
      <c r="X43">
        <v>15.0947243320161</v>
      </c>
      <c r="Y43">
        <v>18.6359039002256</v>
      </c>
      <c r="Z43">
        <v>23.0078206575803</v>
      </c>
      <c r="AA43">
        <v>28.4053529784426</v>
      </c>
      <c r="AB43">
        <v>35.0690910422973</v>
      </c>
      <c r="AC43">
        <v>37.50867106177</v>
      </c>
      <c r="AD43">
        <v>37.2142801512133</v>
      </c>
      <c r="AE43">
        <v>36.9675608113006</v>
      </c>
      <c r="AF43">
        <v>37.0392032823582</v>
      </c>
      <c r="AG43">
        <v>37.3996287846135</v>
      </c>
      <c r="AH43">
        <v>37.9668248481802</v>
      </c>
      <c r="AI43">
        <v>38.6714604242049</v>
      </c>
      <c r="AJ43">
        <v>39.4665149318181</v>
      </c>
      <c r="AK43">
        <v>40.3229264933186</v>
      </c>
      <c r="AL43">
        <v>41.2236340429978</v>
      </c>
      <c r="AM43">
        <v>42.1589782921267</v>
      </c>
      <c r="AN43">
        <v>43.1236789140286</v>
      </c>
      <c r="AO43">
        <v>44.1149863580201</v>
      </c>
      <c r="AP43">
        <v>45.1315946698463</v>
      </c>
      <c r="AQ43">
        <v>46.1730162120995</v>
      </c>
      <c r="AR43">
        <v>47.2392269895901</v>
      </c>
      <c r="AS43">
        <v>48.3304672507294</v>
      </c>
      <c r="AT43">
        <v>49.4471300602631</v>
      </c>
      <c r="AU43">
        <v>50.589699314108</v>
      </c>
      <c r="AV43">
        <v>51.7587154002408</v>
      </c>
      <c r="AW43">
        <v>52.9547562679068</v>
      </c>
      <c r="AX43">
        <v>54.1784270672073</v>
      </c>
      <c r="AY43">
        <v>55.4303545502987</v>
      </c>
      <c r="AZ43">
        <v>56.7111841170775</v>
      </c>
      <c r="BA43">
        <v>58.0215783301421</v>
      </c>
      <c r="BB43">
        <v>59.3622162472919</v>
      </c>
      <c r="BC43">
        <v>60.733793210363</v>
      </c>
      <c r="BD43">
        <v>62.1370208903406</v>
      </c>
      <c r="BE43">
        <v>63.5726274779876</v>
      </c>
      <c r="BF43">
        <v>65.0413579587281</v>
      </c>
      <c r="BG43">
        <v>66.5439744379312</v>
      </c>
      <c r="BH43">
        <v>68.0812564979259</v>
      </c>
      <c r="BI43">
        <v>69.6540015764942</v>
      </c>
      <c r="BJ43">
        <v>71.2630253612425</v>
      </c>
      <c r="BK43">
        <v>72.9091621968338</v>
      </c>
      <c r="BL43">
        <v>74.5932655034981</v>
      </c>
      <c r="BM43">
        <v>76.3162082060273</v>
      </c>
      <c r="BN43">
        <v>78.0788831729049</v>
      </c>
      <c r="BO43">
        <v>79.8822036654644</v>
      </c>
      <c r="BP43">
        <v>81.7271037971115</v>
      </c>
      <c r="BQ43">
        <v>83.6145390027173</v>
      </c>
      <c r="BR43">
        <v>85.5454865183414</v>
      </c>
      <c r="BS43">
        <v>87.5209458714633</v>
      </c>
      <c r="BT43">
        <v>89.5419393819215</v>
      </c>
      <c r="BU43">
        <v>91.6095126737685</v>
      </c>
      <c r="BV43">
        <v>93.7247351982563</v>
      </c>
      <c r="BW43">
        <v>95.8887007681755</v>
      </c>
      <c r="BX43">
        <v>98.1025281037745</v>
      </c>
      <c r="BY43">
        <v>100.367361390486</v>
      </c>
      <c r="BZ43">
        <v>102.684370848701</v>
      </c>
      <c r="CA43">
        <v>105.054753315828</v>
      </c>
      <c r="CB43">
        <v>107.479732840871</v>
      </c>
      <c r="CC43">
        <v>109.960561291788</v>
      </c>
      <c r="CD43">
        <v>112.498518975867</v>
      </c>
      <c r="CE43">
        <v>115.094915273383</v>
      </c>
      <c r="CF43">
        <v>117.751089284778</v>
      </c>
      <c r="CG43">
        <v>120.468410491649</v>
      </c>
      <c r="CH43">
        <v>123.248279431787</v>
      </c>
      <c r="CI43">
        <v>126.092128388546</v>
      </c>
      <c r="CJ43">
        <v>129.001422094811</v>
      </c>
      <c r="CK43">
        <v>131.977658451843</v>
      </c>
      <c r="CL43">
        <v>135.022369263276</v>
      </c>
      <c r="CM43">
        <v>138.137120984559</v>
      </c>
      <c r="CN43">
        <v>141.323515488106</v>
      </c>
      <c r="CO43">
        <v>144.583190844476</v>
      </c>
      <c r="CP43">
        <v>147.917822119846</v>
      </c>
      <c r="CQ43">
        <v>151.329122190092</v>
      </c>
      <c r="CR43">
        <v>154.818842571766</v>
      </c>
      <c r="CS43">
        <v>158.388774270282</v>
      </c>
      <c r="CT43">
        <v>162.040748645601</v>
      </c>
      <c r="CU43">
        <v>165.77663829574</v>
      </c>
      <c r="CV43">
        <v>169.598357958401</v>
      </c>
      <c r="CW43">
        <v>173.507865431046</v>
      </c>
      <c r="CX43">
        <v>177.50716250972</v>
      </c>
      <c r="CY43">
        <v>181.598295946952</v>
      </c>
      <c r="CZ43">
        <v>185.783358429051</v>
      </c>
      <c r="DA43">
        <v>190.064489573107</v>
      </c>
      <c r="DB43">
        <v>194.443876944046</v>
      </c>
      <c r="DC43">
        <v>198.923757092035</v>
      </c>
      <c r="DD43">
        <v>203.506416610584</v>
      </c>
      <c r="DE43">
        <v>208.194193215669</v>
      </c>
      <c r="DF43">
        <v>212.989476846193</v>
      </c>
      <c r="DG43">
        <v>217.894710786124</v>
      </c>
      <c r="DH43">
        <v>222.912392808644</v>
      </c>
      <c r="DI43">
        <v>228.045076342618</v>
      </c>
      <c r="DJ43">
        <v>233.295371661735</v>
      </c>
      <c r="DK43">
        <v>238.665947096627</v>
      </c>
      <c r="DL43">
        <v>244.15953027031</v>
      </c>
      <c r="DM43">
        <v>249.778909357254</v>
      </c>
      <c r="DN43">
        <v>255.526934366424</v>
      </c>
      <c r="DO43">
        <v>261.406518448593</v>
      </c>
      <c r="DP43">
        <v>267.420639228256</v>
      </c>
      <c r="DQ43">
        <v>273.572340160447</v>
      </c>
      <c r="DR43">
        <v>279.86473191279</v>
      </c>
      <c r="DS43">
        <v>286.300993773049</v>
      </c>
      <c r="DT43">
        <v>292.884375082524</v>
      </c>
      <c r="DU43">
        <v>299.618196695547</v>
      </c>
      <c r="DV43">
        <v>306.505852465374</v>
      </c>
      <c r="DW43">
        <v>313.550810756772</v>
      </c>
      <c r="DX43">
        <v>320.756615985536</v>
      </c>
      <c r="DY43">
        <v>328.126890185234</v>
      </c>
      <c r="DZ43">
        <v>335.665334601394</v>
      </c>
      <c r="EA43">
        <v>343.37573131341</v>
      </c>
      <c r="EB43">
        <v>351.261944884365</v>
      </c>
      <c r="EC43">
        <v>359.327924039014</v>
      </c>
      <c r="ED43">
        <v>367.577703370094</v>
      </c>
      <c r="EE43">
        <v>376.01540507319</v>
      </c>
      <c r="EF43">
        <v>384.6452407103</v>
      </c>
      <c r="EG43">
        <v>393.471513002249</v>
      </c>
      <c r="EH43">
        <v>402.498617650115</v>
      </c>
      <c r="EI43">
        <v>411.731045185748</v>
      </c>
      <c r="EJ43">
        <v>421.173382851503</v>
      </c>
      <c r="EK43">
        <v>430.830316509239</v>
      </c>
      <c r="EL43">
        <v>440.706632578636</v>
      </c>
      <c r="EM43">
        <v>450.807220004865</v>
      </c>
      <c r="EN43">
        <v>461.137072255562</v>
      </c>
      <c r="EO43">
        <v>471.701289347123</v>
      </c>
      <c r="EP43">
        <v>482.505079900203</v>
      </c>
      <c r="EQ43">
        <v>493.553763224352</v>
      </c>
      <c r="ER43">
        <v>504.852771431617</v>
      </c>
      <c r="ES43">
        <v>516.407651578968</v>
      </c>
      <c r="ET43">
        <v>528.224067839304</v>
      </c>
      <c r="EU43">
        <v>540.307803700798</v>
      </c>
      <c r="EV43">
        <v>552.664764194269</v>
      </c>
      <c r="EW43">
        <v>565.300978148238</v>
      </c>
      <c r="EX43">
        <v>578.222600471264</v>
      </c>
      <c r="EY43">
        <v>591.435914461106</v>
      </c>
      <c r="EZ43">
        <v>604.947334140196</v>
      </c>
      <c r="FA43">
        <v>618.763406616881</v>
      </c>
      <c r="FB43">
        <v>632.890814471773</v>
      </c>
      <c r="FC43">
        <v>647.336378168533</v>
      </c>
      <c r="FD43">
        <v>662.107058488316</v>
      </c>
      <c r="FE43">
        <v>677.209958987055</v>
      </c>
      <c r="FF43">
        <v>692.652328474654</v>
      </c>
      <c r="FG43">
        <v>708.441563515121</v>
      </c>
      <c r="FH43">
        <v>724.585210946543</v>
      </c>
      <c r="FI43">
        <v>741.09097041977</v>
      </c>
      <c r="FJ43">
        <v>757.966696954532</v>
      </c>
      <c r="FK43">
        <v>775.220403511634</v>
      </c>
      <c r="FL43">
        <v>792.860263579809</v>
      </c>
      <c r="FM43">
        <v>810.894613775639</v>
      </c>
      <c r="FN43">
        <v>829.331956454875</v>
      </c>
      <c r="FO43">
        <v>848.18096233341</v>
      </c>
      <c r="FP43">
        <v>867.450473115946</v>
      </c>
      <c r="FQ43">
        <v>887.149504130363</v>
      </c>
      <c r="FR43">
        <v>907.287246965589</v>
      </c>
      <c r="FS43">
        <v>927.873072110705</v>
      </c>
      <c r="FT43">
        <v>948.916531592799</v>
      </c>
      <c r="FU43">
        <v>970.427361610979</v>
      </c>
      <c r="FV43">
        <v>992.415485163815</v>
      </c>
      <c r="FW43">
        <v>1014.89101466722</v>
      </c>
      <c r="FX43">
        <v>1037.86425455975</v>
      </c>
      <c r="FY43">
        <v>1061.34570389204</v>
      </c>
      <c r="FZ43">
        <v>1085.34605889679</v>
      </c>
      <c r="GA43">
        <v>1109.87621553592</v>
      </c>
      <c r="GB43">
        <v>1134.9472720207</v>
      </c>
      <c r="GC43">
        <v>1160.57053130115</v>
      </c>
      <c r="GD43">
        <v>1186.75750352004</v>
      </c>
      <c r="GE43">
        <v>1213.51990842743</v>
      </c>
      <c r="GF43">
        <v>1240.8696777506</v>
      </c>
      <c r="GG43">
        <v>1268.81895751465</v>
      </c>
      <c r="GH43">
        <v>1297.38011030846</v>
      </c>
      <c r="GI43">
        <v>1326.5657174905</v>
      </c>
      <c r="GJ43">
        <v>1356.38858132873</v>
      </c>
      <c r="GK43">
        <v>1386.8617270686</v>
      </c>
      <c r="GL43">
        <v>1417.99840492277</v>
      </c>
      <c r="GM43">
        <v>1449.81209197589</v>
      </c>
      <c r="GN43">
        <v>1482.31649399764</v>
      </c>
      <c r="GO43">
        <v>1515.52554715656</v>
      </c>
      <c r="GP43">
        <v>1549.45341962732</v>
      </c>
      <c r="GQ43">
        <v>1584.11451308328</v>
      </c>
      <c r="GR43">
        <v>1619.52346406627</v>
      </c>
      <c r="GS43">
        <v>1655.6951452248</v>
      </c>
      <c r="GT43">
        <v>1692.64466641181</v>
      </c>
      <c r="GU43">
        <v>1730.38737563243</v>
      </c>
      <c r="GV43">
        <v>1768.9388598322</v>
      </c>
      <c r="GW43">
        <v>1808.31494551534</v>
      </c>
      <c r="GX43">
        <v>1848.53169918266</v>
      </c>
      <c r="GY43">
        <v>1889.60542757795</v>
      </c>
      <c r="GZ43">
        <v>1931.55267773156</v>
      </c>
      <c r="HA43">
        <v>1974.3902367892</v>
      </c>
      <c r="HB43">
        <v>2018.13513161362</v>
      </c>
      <c r="HC43">
        <v>2062.80462814644</v>
      </c>
      <c r="HD43">
        <v>2108.4162305168</v>
      </c>
      <c r="HE43">
        <v>2154.9876798832</v>
      </c>
      <c r="HF43">
        <v>2202.53695299412</v>
      </c>
      <c r="HG43">
        <v>2251.08226045294</v>
      </c>
      <c r="HH43">
        <v>2300.64204467179</v>
      </c>
      <c r="HI43">
        <v>2351.23497749862</v>
      </c>
      <c r="HJ43">
        <v>2402.87995750131</v>
      </c>
      <c r="HK43">
        <v>2455.59610689211</v>
      </c>
      <c r="HL43">
        <v>2509.40276807504</v>
      </c>
      <c r="HM43">
        <v>2564.31949979849</v>
      </c>
      <c r="HN43">
        <v>2620.36607289487</v>
      </c>
      <c r="HO43">
        <v>2677.56246558819</v>
      </c>
      <c r="HP43">
        <v>2735.9288583505</v>
      </c>
      <c r="HQ43">
        <v>2795.48562828715</v>
      </c>
      <c r="HR43">
        <v>2856.25334303049</v>
      </c>
      <c r="HS43">
        <v>2918.25275412129</v>
      </c>
      <c r="HT43">
        <v>2981.5047898561</v>
      </c>
      <c r="HU43">
        <v>3046.03054757913</v>
      </c>
      <c r="HV43">
        <v>3111.85128539593</v>
      </c>
      <c r="HW43">
        <v>3178.98841328613</v>
      </c>
      <c r="HX43">
        <v>3247.46348359203</v>
      </c>
      <c r="HY43">
        <v>3317.29818085921</v>
      </c>
      <c r="HZ43">
        <v>3388.51431100507</v>
      </c>
      <c r="IA43">
        <v>3461.13378979079</v>
      </c>
      <c r="IB43">
        <v>3535.17863057189</v>
      </c>
      <c r="IC43">
        <v>3610.67093130205</v>
      </c>
      <c r="ID43">
        <v>3687.63286076491</v>
      </c>
      <c r="IE43">
        <v>3766.0866440079</v>
      </c>
      <c r="IF43">
        <v>3846.05454695229</v>
      </c>
      <c r="IG43">
        <v>3927.55886015337</v>
      </c>
      <c r="IH43">
        <v>4010.62188168442</v>
      </c>
      <c r="II43">
        <v>4095.26589911824</v>
      </c>
      <c r="IJ43">
        <v>4181.51317058008</v>
      </c>
      <c r="IK43">
        <v>4269.38590484565</v>
      </c>
      <c r="IL43">
        <v>4358.90624045812</v>
      </c>
      <c r="IM43">
        <v>4450.09622383829</v>
      </c>
      <c r="IN43">
        <v>4542.97778636259</v>
      </c>
      <c r="IO43">
        <v>4637.57272038339</v>
      </c>
      <c r="IP43">
        <v>4733.90265416713</v>
      </c>
      <c r="IQ43">
        <v>4831.98902572624</v>
      </c>
      <c r="IR43">
        <v>4931.85305552117</v>
      </c>
      <c r="IS43">
        <v>5033.51571801018</v>
      </c>
      <c r="IT43">
        <v>5136.99771202497</v>
      </c>
      <c r="IU43">
        <v>5242.31942995157</v>
      </c>
      <c r="IV43">
        <v>5349.50092569692</v>
      </c>
      <c r="IW43">
        <v>5458.56188142306</v>
      </c>
      <c r="IX43">
        <v>5569.52157303202</v>
      </c>
      <c r="IY43">
        <v>5682.39883438652</v>
      </c>
      <c r="IZ43">
        <v>5797.21202025296</v>
      </c>
      <c r="JA43">
        <v>5913.97896795532</v>
      </c>
      <c r="JB43">
        <v>6032.71695773086</v>
      </c>
      <c r="JC43">
        <v>6153.44267178037</v>
      </c>
      <c r="JD43">
        <v>6276.17215200887</v>
      </c>
      <c r="JE43">
        <v>6400.92075645453</v>
      </c>
      <c r="JF43">
        <v>6527.7031144072</v>
      </c>
      <c r="JG43">
        <v>6656.5330802209</v>
      </c>
      <c r="JH43">
        <v>6787.42368582731</v>
      </c>
      <c r="JI43">
        <v>6920.38709196178</v>
      </c>
      <c r="JJ43">
        <v>7055.43453811656</v>
      </c>
      <c r="JK43">
        <v>7192.57629123997</v>
      </c>
      <c r="JL43">
        <v>7331.82159320465</v>
      </c>
      <c r="JM43">
        <v>7473.17860707259</v>
      </c>
      <c r="JN43">
        <v>7616.65436218882</v>
      </c>
      <c r="JO43">
        <v>7762.25469814128</v>
      </c>
      <c r="JP43">
        <v>7909.98420762911</v>
      </c>
      <c r="JQ43">
        <v>8059.84617828714</v>
      </c>
      <c r="JR43">
        <v>8211.84253352027</v>
      </c>
      <c r="JS43">
        <v>8365.97377240691</v>
      </c>
      <c r="JT43">
        <v>8522.23890873715</v>
      </c>
      <c r="JU43">
        <v>8680.63540925774</v>
      </c>
      <c r="JV43">
        <v>8841.15913120204</v>
      </c>
      <c r="JW43">
        <v>9003.80425919067</v>
      </c>
      <c r="JX43">
        <v>9168.56324159509</v>
      </c>
      <c r="JY43">
        <v>9335.42672646334</v>
      </c>
      <c r="JZ43">
        <v>9504.38349711537</v>
      </c>
      <c r="KA43">
        <v>9675.42040752209</v>
      </c>
      <c r="KB43">
        <v>9848.52231759026</v>
      </c>
      <c r="KC43">
        <v>10023.6720284832</v>
      </c>
      <c r="KD43">
        <v>10200.8502181153</v>
      </c>
      <c r="KE43">
        <v>10380.0353769651</v>
      </c>
      <c r="KF43">
        <v>10561.2037443628</v>
      </c>
      <c r="KG43">
        <v>10744.329245411</v>
      </c>
      <c r="KH43">
        <v>10929.3834287112</v>
      </c>
      <c r="KI43">
        <v>11116.3354050717</v>
      </c>
      <c r="KJ43">
        <v>11305.1517873831</v>
      </c>
      <c r="KK43">
        <v>11495.7966318554</v>
      </c>
      <c r="KL43">
        <v>11688.2313808157</v>
      </c>
      <c r="KM43">
        <v>11882.4148072751</v>
      </c>
      <c r="KN43">
        <v>12078.3029614813</v>
      </c>
      <c r="KO43">
        <v>12275.8491196758</v>
      </c>
      <c r="KP43">
        <v>12475.0037352854</v>
      </c>
      <c r="KQ43">
        <v>12675.7143927825</v>
      </c>
      <c r="KR43">
        <v>12877.9257644506</v>
      </c>
      <c r="KS43">
        <v>13081.5795703027</v>
      </c>
      <c r="KT43">
        <v>13286.6145413973</v>
      </c>
      <c r="KU43">
        <v>13492.9663868073</v>
      </c>
      <c r="KV43">
        <v>13700.5677644927</v>
      </c>
      <c r="KW43">
        <v>13909.3482563375</v>
      </c>
      <c r="KX43">
        <v>14119.234347606</v>
      </c>
      <c r="KY43">
        <v>14330.1494110775</v>
      </c>
      <c r="KZ43">
        <v>14542.0136961171</v>
      </c>
      <c r="LA43">
        <v>14754.7443229382</v>
      </c>
      <c r="LB43">
        <v>14968.2552823082</v>
      </c>
      <c r="LC43">
        <v>15182.4574409485</v>
      </c>
      <c r="LD43">
        <v>15397.2585528698</v>
      </c>
      <c r="LE43">
        <v>15612.563276882</v>
      </c>
      <c r="LF43">
        <v>15828.2732005057</v>
      </c>
      <c r="LG43">
        <v>16044.2868705079</v>
      </c>
      <c r="LH43">
        <v>16260.4998302691</v>
      </c>
      <c r="LI43">
        <v>16476.8046641818</v>
      </c>
      <c r="LJ43">
        <v>16693.0910492619</v>
      </c>
      <c r="LK43">
        <v>16909.2458141456</v>
      </c>
      <c r="LL43">
        <v>17125.1530056228</v>
      </c>
      <c r="LM43">
        <v>17340.6939628426</v>
      </c>
      <c r="LN43">
        <v>17555.7473993084</v>
      </c>
      <c r="LO43">
        <v>17770.189492757</v>
      </c>
      <c r="LP43">
        <v>17983.8939829946</v>
      </c>
      <c r="LQ43">
        <v>18196.732277742</v>
      </c>
      <c r="LR43">
        <v>18408.5735665113</v>
      </c>
      <c r="LS43">
        <v>18619.2849425154</v>
      </c>
      <c r="LT43">
        <v>18828.7315325812</v>
      </c>
      <c r="LU43">
        <v>19036.7766350099</v>
      </c>
      <c r="LV43">
        <v>19243.2818652991</v>
      </c>
      <c r="LW43">
        <v>19448.1073096093</v>
      </c>
      <c r="LX43">
        <v>19651.1116858287</v>
      </c>
      <c r="LY43">
        <v>19852.1525120561</v>
      </c>
      <c r="LZ43">
        <v>20051.0862822896</v>
      </c>
      <c r="MA43">
        <v>20247.7686490787</v>
      </c>
      <c r="MB43">
        <v>20442.0546128602</v>
      </c>
      <c r="MC43">
        <v>20633.7987176681</v>
      </c>
      <c r="MD43">
        <v>20822.8552528744</v>
      </c>
      <c r="ME43">
        <v>21009.0784605836</v>
      </c>
      <c r="MF43">
        <v>21192.322748273</v>
      </c>
      <c r="MG43">
        <v>21372.4429062385</v>
      </c>
      <c r="MH43">
        <v>21549.294329375</v>
      </c>
      <c r="MI43">
        <v>21722.7332427911</v>
      </c>
      <c r="MJ43">
        <v>21892.6169307294</v>
      </c>
      <c r="MK43">
        <v>22058.8039682361</v>
      </c>
      <c r="ML43">
        <v>22221.1544549997</v>
      </c>
      <c r="MM43">
        <v>22379.5302507542</v>
      </c>
      <c r="MN43">
        <v>22533.7952116204</v>
      </c>
      <c r="MO43">
        <v>22683.8154267421</v>
      </c>
      <c r="MP43">
        <v>22829.4594545543</v>
      </c>
      <c r="MQ43">
        <v>22970.5985580085</v>
      </c>
      <c r="MR43">
        <v>23107.1069380686</v>
      </c>
      <c r="MS43">
        <v>23238.8619647805</v>
      </c>
      <c r="MT43">
        <v>23365.7444052167</v>
      </c>
      <c r="MU43">
        <v>23487.6386475901</v>
      </c>
      <c r="MV43">
        <v>23604.4329208363</v>
      </c>
      <c r="MW43">
        <v>23716.0195089643</v>
      </c>
      <c r="MX43">
        <v>23822.2949594846</v>
      </c>
      <c r="MY43">
        <v>23923.1602852351</v>
      </c>
      <c r="MZ43">
        <v>24018.5211589351</v>
      </c>
      <c r="NA43">
        <v>24108.2880998212</v>
      </c>
      <c r="NB43">
        <v>24192.376651733</v>
      </c>
      <c r="NC43">
        <v>24270.7075520456</v>
      </c>
      <c r="ND43">
        <v>24343.206890868</v>
      </c>
      <c r="NE43">
        <v>24409.8062599614</v>
      </c>
      <c r="NF43">
        <v>24470.442890858</v>
      </c>
      <c r="NG43">
        <v>24525.0597817042</v>
      </c>
      <c r="NH43">
        <v>24573.605812381</v>
      </c>
      <c r="NI43">
        <v>24616.0358475036</v>
      </c>
      <c r="NJ43">
        <v>24652.310826938</v>
      </c>
      <c r="NK43">
        <v>24682.3978435208</v>
      </c>
      <c r="NL43">
        <v>24706.2702077132</v>
      </c>
      <c r="NM43">
        <v>24723.9074989674</v>
      </c>
      <c r="NN43">
        <v>24735.2956036341</v>
      </c>
      <c r="NO43">
        <v>24740.4267392868</v>
      </c>
      <c r="NP43">
        <v>24739.2994653914</v>
      </c>
      <c r="NQ43">
        <v>24731.9186802988</v>
      </c>
      <c r="NR43">
        <v>24718.2956045897</v>
      </c>
      <c r="NS43">
        <v>24698.4477508503</v>
      </c>
      <c r="NT43">
        <v>24672.3988800079</v>
      </c>
      <c r="NU43">
        <v>24640.1789444049</v>
      </c>
      <c r="NV43">
        <v>24601.8240178377</v>
      </c>
      <c r="NW43">
        <v>24557.3762128322</v>
      </c>
      <c r="NX43">
        <v>24506.8835854747</v>
      </c>
      <c r="NY43">
        <v>24450.4000281596</v>
      </c>
      <c r="NZ43">
        <v>24387.9851506546</v>
      </c>
      <c r="OA43">
        <v>24319.7041499268</v>
      </c>
      <c r="OB43">
        <v>24245.6276692054</v>
      </c>
      <c r="OC43">
        <v>24165.8316467938</v>
      </c>
      <c r="OD43">
        <v>24080.3971551725</v>
      </c>
      <c r="OE43">
        <v>23989.4102309651</v>
      </c>
      <c r="OF43">
        <v>23892.9616963604</v>
      </c>
      <c r="OG43">
        <v>23791.1469726116</v>
      </c>
      <c r="OH43">
        <v>23684.0658862466</v>
      </c>
      <c r="OI43">
        <v>23571.8224686429</v>
      </c>
      <c r="OJ43">
        <v>23454.5247496315</v>
      </c>
      <c r="OK43">
        <v>23332.2845458034</v>
      </c>
      <c r="OL43">
        <v>23205.2172441984</v>
      </c>
      <c r="OM43">
        <v>23073.4415820591</v>
      </c>
      <c r="ON43">
        <v>22937.0794233324</v>
      </c>
      <c r="OO43">
        <v>22796.2555325967</v>
      </c>
      <c r="OP43">
        <v>22651.0973470886</v>
      </c>
      <c r="OQ43">
        <v>22501.7347474922</v>
      </c>
      <c r="OR43">
        <v>22348.2998281427</v>
      </c>
      <c r="OS43">
        <v>22190.9266672836</v>
      </c>
      <c r="OT43">
        <v>22029.7510979967</v>
      </c>
      <c r="OU43">
        <v>21864.9104804082</v>
      </c>
      <c r="OV43">
        <v>21696.5434757532</v>
      </c>
      <c r="OW43">
        <v>21524.7898228563</v>
      </c>
      <c r="OX43">
        <v>21349.7901175623</v>
      </c>
      <c r="OY43">
        <v>21171.6855956271</v>
      </c>
      <c r="OZ43">
        <v>20990.6179195488</v>
      </c>
      <c r="PA43">
        <v>20806.7289697922</v>
      </c>
      <c r="PB43">
        <v>20620.1606408304</v>
      </c>
      <c r="PC43">
        <v>20431.0546423982</v>
      </c>
      <c r="PD43">
        <v>20239.5523063184</v>
      </c>
      <c r="PE43">
        <v>20045.7943992356</v>
      </c>
      <c r="PF43">
        <v>19849.9209415575</v>
      </c>
      <c r="PG43">
        <v>19652.0710328732</v>
      </c>
      <c r="PH43">
        <v>19452.3826840892</v>
      </c>
      <c r="PI43">
        <v>19250.9926564896</v>
      </c>
      <c r="PJ43">
        <v>19048.0363078994</v>
      </c>
      <c r="PK43">
        <v>18843.6474460986</v>
      </c>
      <c r="PL43">
        <v>18637.958189606</v>
      </c>
      <c r="PM43">
        <v>18431.0988359239</v>
      </c>
      <c r="PN43">
        <v>18223.1977373056</v>
      </c>
      <c r="PO43">
        <v>18014.3811840833</v>
      </c>
      <c r="PP43">
        <v>17804.7732955676</v>
      </c>
      <c r="PQ43">
        <v>17594.4959185043</v>
      </c>
      <c r="PR43">
        <v>17383.6685330531</v>
      </c>
      <c r="PS43">
        <v>17172.4081662299</v>
      </c>
      <c r="PT43">
        <v>16960.829312733</v>
      </c>
      <c r="PU43">
        <v>16749.0438630556</v>
      </c>
      <c r="PV43">
        <v>16537.161038768</v>
      </c>
      <c r="PW43">
        <v>16325.2873348366</v>
      </c>
      <c r="PX43">
        <v>16113.526468831</v>
      </c>
      <c r="PY43">
        <v>15901.979336857</v>
      </c>
      <c r="PZ43">
        <v>15690.7439760405</v>
      </c>
      <c r="QA43">
        <v>15479.9155333757</v>
      </c>
      <c r="QB43">
        <v>15269.5862407407</v>
      </c>
      <c r="QC43">
        <v>15059.8453958759</v>
      </c>
      <c r="QD43">
        <v>14850.7793491115</v>
      </c>
      <c r="QE43">
        <v>14642.4714956241</v>
      </c>
      <c r="QF43">
        <v>14435.0022729994</v>
      </c>
      <c r="QG43">
        <v>14228.4491638702</v>
      </c>
      <c r="QH43">
        <v>14022.8867033987</v>
      </c>
      <c r="QI43">
        <v>13818.3864913686</v>
      </c>
      <c r="QJ43">
        <v>13615.0172086513</v>
      </c>
      <c r="QK43">
        <v>13412.8446378112</v>
      </c>
      <c r="QL43">
        <v>13211.9316876143</v>
      </c>
      <c r="QM43">
        <v>13012.3384212065</v>
      </c>
      <c r="QN43">
        <v>12814.1220877301</v>
      </c>
      <c r="QO43">
        <v>12617.3371571493</v>
      </c>
      <c r="QP43">
        <v>12422.0353580588</v>
      </c>
      <c r="QQ43">
        <v>12228.2657182545</v>
      </c>
      <c r="QR43">
        <v>12036.074607848</v>
      </c>
      <c r="QS43">
        <v>11845.5057847139</v>
      </c>
      <c r="QT43">
        <v>11656.6004420611</v>
      </c>
      <c r="QU43">
        <v>11469.3972579289</v>
      </c>
      <c r="QV43">
        <v>11283.9324464101</v>
      </c>
      <c r="QW43">
        <v>11100.2398104137</v>
      </c>
      <c r="QX43">
        <v>10918.3507957847</v>
      </c>
      <c r="QY43">
        <v>10738.2945466033</v>
      </c>
      <c r="QZ43">
        <v>10560.0979614962</v>
      </c>
      <c r="RA43">
        <v>10383.7857507969</v>
      </c>
      <c r="RB43">
        <v>10209.3804944003</v>
      </c>
      <c r="RC43">
        <v>10036.9027001633</v>
      </c>
      <c r="RD43">
        <v>9866.37086270951</v>
      </c>
      <c r="RE43">
        <v>9697.80152250652</v>
      </c>
      <c r="RF43">
        <v>9531.20932508585</v>
      </c>
      <c r="RG43">
        <v>9366.60708028767</v>
      </c>
      <c r="RH43">
        <v>9204.00582141662</v>
      </c>
      <c r="RI43">
        <v>9043.41486420218</v>
      </c>
      <c r="RJ43">
        <v>8884.84186546422</v>
      </c>
      <c r="RK43">
        <v>8728.29288139067</v>
      </c>
      <c r="RL43">
        <v>8573.7724253404</v>
      </c>
      <c r="RM43">
        <v>8421.28352509085</v>
      </c>
      <c r="RN43">
        <v>8270.82777945614</v>
      </c>
      <c r="RO43">
        <v>8122.40541420659</v>
      </c>
      <c r="RP43">
        <v>7976.01533722723</v>
      </c>
      <c r="RQ43">
        <v>7831.65519285749</v>
      </c>
      <c r="RR43">
        <v>7689.32141536</v>
      </c>
      <c r="RS43">
        <v>7549.00928147139</v>
      </c>
      <c r="RT43">
        <v>7410.71296199287</v>
      </c>
      <c r="RU43">
        <v>7274.42557238298</v>
      </c>
      <c r="RV43">
        <v>7140.13922231946</v>
      </c>
      <c r="RW43">
        <v>7007.84506420119</v>
      </c>
      <c r="RX43">
        <v>6877.53334056571</v>
      </c>
      <c r="RY43">
        <v>6749.19343040091</v>
      </c>
      <c r="RZ43">
        <v>6622.81389433402</v>
      </c>
      <c r="SA43">
        <v>6498.38251868345</v>
      </c>
      <c r="SB43">
        <v>6375.88635836334</v>
      </c>
      <c r="SC43">
        <v>6255.31177863281</v>
      </c>
      <c r="SD43">
        <v>6136.64449568536</v>
      </c>
      <c r="SE43">
        <v>6019.8696160764</v>
      </c>
      <c r="SF43">
        <v>5904.971674989</v>
      </c>
      <c r="SG43">
        <v>5791.93467334126</v>
      </c>
      <c r="SH43">
        <v>5680.7421137396</v>
      </c>
      <c r="SI43">
        <v>5571.37703528541</v>
      </c>
      <c r="SJ43">
        <v>5463.82204724358</v>
      </c>
      <c r="SK43">
        <v>5358.05936158359</v>
      </c>
      <c r="SL43">
        <v>5254.07082440537</v>
      </c>
      <c r="SM43">
        <v>5151.83794626297</v>
      </c>
      <c r="SN43">
        <v>5051.34193140158</v>
      </c>
      <c r="SO43">
        <v>4952.56370592329</v>
      </c>
      <c r="SP43">
        <v>4855.48394489893</v>
      </c>
      <c r="SQ43">
        <v>4760.08309844399</v>
      </c>
      <c r="SR43">
        <v>4666.34141677735</v>
      </c>
      <c r="SS43">
        <v>4574.23897428254</v>
      </c>
      <c r="ST43">
        <v>4483.7556925916</v>
      </c>
      <c r="SU43">
        <v>4394.87136271239</v>
      </c>
      <c r="SV43">
        <v>4307.56566622063</v>
      </c>
      <c r="SW43">
        <v>4221.81819553811</v>
      </c>
      <c r="SX43">
        <v>4137.60847331923</v>
      </c>
      <c r="SY43">
        <v>4054.91597096792</v>
      </c>
      <c r="SZ43">
        <v>3973.72012630715</v>
      </c>
      <c r="TA43">
        <v>3894.0003604238</v>
      </c>
      <c r="TB43">
        <v>3815.73609371108</v>
      </c>
      <c r="TC43">
        <v>3738.90676113127</v>
      </c>
      <c r="TD43">
        <v>3663.49182672107</v>
      </c>
      <c r="TE43">
        <v>3589.47079736203</v>
      </c>
      <c r="TF43">
        <v>3516.8232358383</v>
      </c>
      <c r="TG43">
        <v>3445.52877320374</v>
      </c>
      <c r="TH43">
        <v>3375.56712048033</v>
      </c>
      <c r="TI43">
        <v>3306.91807970938</v>
      </c>
      <c r="TJ43">
        <v>3239.56155437727</v>
      </c>
      <c r="TK43">
        <v>3173.47755923615</v>
      </c>
      <c r="TL43">
        <v>3108.64622954116</v>
      </c>
      <c r="TM43">
        <v>3045.04782972399</v>
      </c>
      <c r="TN43">
        <v>2982.66276152313</v>
      </c>
      <c r="TO43">
        <v>2921.47157159056</v>
      </c>
      <c r="TP43">
        <v>2861.45495859414</v>
      </c>
      <c r="TQ43">
        <v>2802.59377983447</v>
      </c>
      <c r="TR43">
        <v>2744.86905739523</v>
      </c>
      <c r="TS43">
        <v>2688.26198384456</v>
      </c>
      <c r="TT43">
        <v>2632.75392750563</v>
      </c>
      <c r="TU43">
        <v>2578.32643731341</v>
      </c>
      <c r="TV43">
        <v>2524.96124727458</v>
      </c>
      <c r="TW43">
        <v>2472.64028054708</v>
      </c>
      <c r="TX43">
        <v>2421.34565315515</v>
      </c>
      <c r="TY43">
        <v>2371.05967735544</v>
      </c>
      <c r="TZ43">
        <v>2321.76486466943</v>
      </c>
      <c r="UA43">
        <v>2273.4439285967</v>
      </c>
      <c r="UB43">
        <v>2226.07978702336</v>
      </c>
      <c r="UC43">
        <v>2179.65556433955</v>
      </c>
      <c r="UD43">
        <v>2134.1545932793</v>
      </c>
      <c r="UE43">
        <v>2089.56041649577</v>
      </c>
      <c r="UF43">
        <v>2045.85678788464</v>
      </c>
      <c r="UG43">
        <v>2003.02767366744</v>
      </c>
      <c r="UH43">
        <v>1961.05725324702</v>
      </c>
      <c r="UI43">
        <v>1919.92991984625</v>
      </c>
      <c r="UJ43">
        <v>1879.63028094103</v>
      </c>
      <c r="UK43">
        <v>1840.14315849829</v>
      </c>
      <c r="UL43">
        <v>1801.45358902907</v>
      </c>
      <c r="UM43">
        <v>1763.54682346674</v>
      </c>
      <c r="UN43">
        <v>1726.40832687966</v>
      </c>
      <c r="UO43">
        <v>1690.02377802766</v>
      </c>
      <c r="UP43">
        <v>1654.37906877104</v>
      </c>
      <c r="UQ43">
        <v>1619.46030334051</v>
      </c>
      <c r="UR43">
        <v>1585.25379747649</v>
      </c>
      <c r="US43">
        <v>1551.74607744533</v>
      </c>
      <c r="UT43">
        <v>1518.92387894012</v>
      </c>
      <c r="UU43">
        <v>1486.77414587342</v>
      </c>
      <c r="UV43">
        <v>1455.28402906864</v>
      </c>
      <c r="UW43">
        <v>1424.4408848569</v>
      </c>
      <c r="UX43">
        <v>1394.23227358574</v>
      </c>
      <c r="UY43">
        <v>1364.6459580457</v>
      </c>
      <c r="UZ43">
        <v>1335.66990182072</v>
      </c>
      <c r="VA43">
        <v>1307.29226756795</v>
      </c>
      <c r="VB43">
        <v>1279.50141523231</v>
      </c>
      <c r="VC43">
        <v>1252.28590020096</v>
      </c>
      <c r="VD43">
        <v>1225.63447140253</v>
      </c>
      <c r="VE43">
        <v>1199.53606935584</v>
      </c>
      <c r="VF43">
        <v>1173.97982417256</v>
      </c>
      <c r="VG43">
        <v>1148.95505351806</v>
      </c>
      <c r="VH43">
        <v>1124.45126053447</v>
      </c>
      <c r="VI43">
        <v>1100.45813172996</v>
      </c>
      <c r="VJ43">
        <v>1076.96553483771</v>
      </c>
      <c r="VK43">
        <v>1053.96351664824</v>
      </c>
      <c r="VL43">
        <v>1031.44230081841</v>
      </c>
      <c r="VM43">
        <v>1009.39228566014</v>
      </c>
      <c r="VN43">
        <v>987.804041912001</v>
      </c>
      <c r="VO43">
        <v>966.668310496451</v>
      </c>
      <c r="VP43">
        <v>945.976000265398</v>
      </c>
      <c r="VQ43">
        <v>925.718185736726</v>
      </c>
      <c r="VR43">
        <v>905.886104824151</v>
      </c>
      <c r="VS43">
        <v>886.471156562699</v>
      </c>
      <c r="VT43">
        <v>867.464898832022</v>
      </c>
      <c r="VU43">
        <v>848.859046079531</v>
      </c>
      <c r="VV43">
        <v>830.64546704533</v>
      </c>
      <c r="VW43">
        <v>812.816182490731</v>
      </c>
      <c r="VX43">
        <v>795.363362932088</v>
      </c>
      <c r="VY43">
        <v>778.279326381536</v>
      </c>
      <c r="VZ43">
        <v>761.55653609617</v>
      </c>
      <c r="WA43">
        <v>745.187598337039</v>
      </c>
      <c r="WB43">
        <v>729.165260139341</v>
      </c>
      <c r="WC43">
        <v>713.482407094996</v>
      </c>
      <c r="WD43">
        <v>698.132061148803</v>
      </c>
      <c r="WE43">
        <v>683.107378409234</v>
      </c>
      <c r="WF43">
        <v>668.401646974884</v>
      </c>
      <c r="WG43">
        <v>654.008284777491</v>
      </c>
      <c r="WH43">
        <v>639.920837442421</v>
      </c>
      <c r="WI43">
        <v>626.132976167378</v>
      </c>
      <c r="WJ43">
        <v>612.638495620113</v>
      </c>
      <c r="WK43">
        <v>599.431311855779</v>
      </c>
      <c r="WL43">
        <v>586.505460254579</v>
      </c>
      <c r="WM43">
        <v>573.855093480243</v>
      </c>
      <c r="WN43">
        <v>561.474479459892</v>
      </c>
      <c r="WO43">
        <v>549.357999385711</v>
      </c>
      <c r="WP43">
        <v>537.500145738887</v>
      </c>
      <c r="WQ43">
        <v>525.895520336159</v>
      </c>
      <c r="WR43">
        <v>514.53883239935</v>
      </c>
      <c r="WS43">
        <v>503.424896648143</v>
      </c>
      <c r="WT43">
        <v>492.54863141638</v>
      </c>
      <c r="WU43">
        <v>481.905056792094</v>
      </c>
      <c r="WV43">
        <v>471.489292781472</v>
      </c>
      <c r="WW43">
        <v>461.296557496903</v>
      </c>
      <c r="WX43">
        <v>451.322165369224</v>
      </c>
      <c r="WY43">
        <v>441.561525384291</v>
      </c>
      <c r="WZ43">
        <v>432.010139343913</v>
      </c>
      <c r="XA43">
        <v>422.663600151221</v>
      </c>
      <c r="XB43">
        <v>413.517590120474</v>
      </c>
      <c r="XC43">
        <v>404.567879311315</v>
      </c>
      <c r="XD43">
        <v>395.810323887439</v>
      </c>
      <c r="XE43">
        <v>387.240864499663</v>
      </c>
      <c r="XF43">
        <v>378.855524693285</v>
      </c>
      <c r="XG43">
        <v>370.650409339703</v>
      </c>
      <c r="XH43">
        <v>362.621703092177</v>
      </c>
      <c r="XI43">
        <v>354.765668865618</v>
      </c>
      <c r="XJ43">
        <v>347.078646340287</v>
      </c>
      <c r="XK43">
        <v>339.557050489277</v>
      </c>
      <c r="XL43">
        <v>332.197370129599</v>
      </c>
      <c r="XM43">
        <v>324.996166496737</v>
      </c>
      <c r="XN43">
        <v>317.950071842485</v>
      </c>
      <c r="XO43">
        <v>311.055788055882</v>
      </c>
      <c r="XP43">
        <v>304.310085307059</v>
      </c>
      <c r="XQ43">
        <v>297.709800713798</v>
      </c>
      <c r="XR43">
        <v>291.25183703058</v>
      </c>
      <c r="XS43">
        <v>284.933161359922</v>
      </c>
      <c r="XT43">
        <v>278.750803885781</v>
      </c>
      <c r="XU43">
        <v>272.701856628778</v>
      </c>
      <c r="XV43">
        <v>266.783472223029</v>
      </c>
      <c r="XW43">
        <v>260.99286271433</v>
      </c>
      <c r="XX43">
        <v>255.327298379467</v>
      </c>
      <c r="XY43">
        <v>249.784106566387</v>
      </c>
      <c r="XZ43">
        <v>244.360670554991</v>
      </c>
      <c r="YA43">
        <v>239.054428438296</v>
      </c>
      <c r="YB43">
        <v>233.862872023704</v>
      </c>
      <c r="YC43">
        <v>228.783545754123</v>
      </c>
      <c r="YD43">
        <v>223.814045648679</v>
      </c>
      <c r="YE43">
        <v>218.952018262766</v>
      </c>
      <c r="YF43">
        <v>214.195159667146</v>
      </c>
      <c r="YG43">
        <v>209.541214445877</v>
      </c>
      <c r="YH43">
        <v>204.987974712759</v>
      </c>
      <c r="YI43">
        <v>200.533279146067</v>
      </c>
      <c r="YJ43">
        <v>196.175012041297</v>
      </c>
      <c r="YK43">
        <v>191.911102381647</v>
      </c>
      <c r="YL43">
        <v>187.739522925995</v>
      </c>
      <c r="YM43">
        <v>183.658289314084</v>
      </c>
      <c r="YN43">
        <v>179.665459188671</v>
      </c>
      <c r="YO43">
        <v>175.759131334371</v>
      </c>
      <c r="YP43">
        <v>171.937444832931</v>
      </c>
      <c r="YQ43">
        <v>168.198578234689</v>
      </c>
      <c r="YR43">
        <v>164.54074874594</v>
      </c>
      <c r="YS43">
        <v>160.962211431975</v>
      </c>
      <c r="YT43">
        <v>157.46125843552</v>
      </c>
      <c r="YU43">
        <v>154.03621821034</v>
      </c>
      <c r="YV43">
        <v>150.685454769742</v>
      </c>
      <c r="YW43">
        <v>147.407366949734</v>
      </c>
      <c r="YX43">
        <v>144.200387686606</v>
      </c>
      <c r="YY43">
        <v>141.062983308668</v>
      </c>
      <c r="YZ43">
        <v>137.993652841918</v>
      </c>
      <c r="ZA43">
        <v>134.990927329401</v>
      </c>
      <c r="ZB43">
        <v>132.053369164012</v>
      </c>
      <c r="ZC43">
        <v>129.179571434522</v>
      </c>
      <c r="ZD43">
        <v>126.36815728459</v>
      </c>
      <c r="ZE43">
        <v>123.61777928452</v>
      </c>
      <c r="ZF43">
        <v>120.927118815569</v>
      </c>
      <c r="ZG43">
        <v>118.294885466541</v>
      </c>
      <c r="ZH43">
        <v>115.719816442484</v>
      </c>
      <c r="ZI43">
        <v>113.200675985245</v>
      </c>
      <c r="ZJ43">
        <v>110.736254805691</v>
      </c>
      <c r="ZK43">
        <v>108.325369527355</v>
      </c>
      <c r="ZL43">
        <v>105.966862141332</v>
      </c>
      <c r="ZM43">
        <v>103.659599472186</v>
      </c>
      <c r="ZN43">
        <v>101.402472654696</v>
      </c>
      <c r="ZO43">
        <v>99.1943966212035</v>
      </c>
      <c r="ZP43">
        <v>97.0343095994042</v>
      </c>
      <c r="ZQ43">
        <v>94.9211726203538</v>
      </c>
      <c r="ZR43">
        <v>92.8539690365182</v>
      </c>
      <c r="ZS43">
        <v>90.8317040496697</v>
      </c>
      <c r="ZT43">
        <v>88.8534042484442</v>
      </c>
      <c r="ZU43">
        <v>86.9181171553761</v>
      </c>
      <c r="ZV43">
        <v>85.0249107832314</v>
      </c>
      <c r="ZW43">
        <v>83.172873200459</v>
      </c>
      <c r="ZX43">
        <v>81.3611121055879</v>
      </c>
      <c r="ZY43">
        <v>79.588754410395</v>
      </c>
      <c r="ZZ43">
        <v>77.8549458316769</v>
      </c>
      <c r="AAA43">
        <v>76.1588504914575</v>
      </c>
      <c r="AAB43">
        <v>74.4996505254666</v>
      </c>
      <c r="AAC43">
        <v>72.8765456997319</v>
      </c>
      <c r="AAD43">
        <v>71.2887530351219</v>
      </c>
      <c r="AAE43">
        <v>69.7355064396847</v>
      </c>
      <c r="AAF43">
        <v>68.2160563486324</v>
      </c>
      <c r="AAG43">
        <v>66.7296693718166</v>
      </c>
      <c r="AAH43">
        <v>65.2756279485495</v>
      </c>
      <c r="AAI43">
        <v>63.8532300096248</v>
      </c>
      <c r="AAJ43">
        <v>62.4617886463946</v>
      </c>
      <c r="AAK43">
        <v>61.1006317867631</v>
      </c>
      <c r="AAL43">
        <v>59.7691018779575</v>
      </c>
      <c r="AAM43">
        <v>58.4665555759449</v>
      </c>
      <c r="AAN43">
        <v>57.1923634413551</v>
      </c>
      <c r="AAO43">
        <v>55.9459096417855</v>
      </c>
      <c r="AAP43">
        <v>54.7265916603567</v>
      </c>
      <c r="AAQ43">
        <v>53.5338200103926</v>
      </c>
      <c r="AAR43">
        <v>52.3670179561025</v>
      </c>
      <c r="AAS43">
        <v>51.2256212391433</v>
      </c>
      <c r="AAT43">
        <v>50.1090778109432</v>
      </c>
      <c r="AAU43">
        <v>49.0168475706688</v>
      </c>
      <c r="AAV43">
        <v>47.9484021087229</v>
      </c>
      <c r="AAW43">
        <v>46.903224455657</v>
      </c>
      <c r="AAX43">
        <v>45.8808088363932</v>
      </c>
      <c r="AAY43">
        <v>44.8806604296417</v>
      </c>
      <c r="AAZ43">
        <v>43.9022951324106</v>
      </c>
      <c r="ABA43">
        <v>42.9452393295037</v>
      </c>
      <c r="ABB43">
        <v>42.0090296679023</v>
      </c>
      <c r="ABC43">
        <v>41.0932128359322</v>
      </c>
      <c r="ABD43">
        <v>40.1973453471172</v>
      </c>
      <c r="ABE43">
        <v>39.3209933286206</v>
      </c>
      <c r="ABF43">
        <v>38.4637323141831</v>
      </c>
      <c r="ABG43">
        <v>37.6251470414625</v>
      </c>
      <c r="ABH43">
        <v>36.8048312536835</v>
      </c>
      <c r="ABI43">
        <v>36.0023875055096</v>
      </c>
      <c r="ABJ43">
        <v>35.217426973049</v>
      </c>
      <c r="ABK43">
        <v>34.4495692679091</v>
      </c>
      <c r="ABL43">
        <v>33.6984422552146</v>
      </c>
      <c r="ABM43">
        <v>32.9636818755071</v>
      </c>
      <c r="ABN43">
        <v>32.2449319704458</v>
      </c>
      <c r="ABO43">
        <v>31.5418441122296</v>
      </c>
      <c r="ABP43">
        <v>30.8540774366625</v>
      </c>
      <c r="ABQ43">
        <v>30.1812984797874</v>
      </c>
      <c r="ABR43">
        <v>29.5231810180126</v>
      </c>
      <c r="ABS43">
        <v>28.8794059116569</v>
      </c>
      <c r="ABT43">
        <v>28.2496609518453</v>
      </c>
      <c r="ABU43">
        <v>27.6336407106806</v>
      </c>
      <c r="ABV43">
        <v>27.0310463946247</v>
      </c>
      <c r="ABW43">
        <v>26.4415857010221</v>
      </c>
      <c r="ABX43">
        <v>25.864972677698</v>
      </c>
      <c r="ABY43">
        <v>25.3009275855682</v>
      </c>
      <c r="ABZ43">
        <v>24.7491767641956</v>
      </c>
      <c r="ACA43">
        <v>24.2094525002328</v>
      </c>
      <c r="ACB43">
        <v>23.681492898688</v>
      </c>
      <c r="ACC43">
        <v>23.1650417569568</v>
      </c>
      <c r="ACD43">
        <v>22.6598484415591</v>
      </c>
      <c r="ACE43">
        <v>22.1656677675265</v>
      </c>
      <c r="ACF43">
        <v>21.6822598803812</v>
      </c>
      <c r="ACG43">
        <v>21.209390140654</v>
      </c>
      <c r="ACH43">
        <v>20.7468290108863</v>
      </c>
      <c r="ACI43">
        <v>20.2943519450637</v>
      </c>
      <c r="ACJ43">
        <v>19.8517392804296</v>
      </c>
      <c r="ACK43">
        <v>19.4187761316285</v>
      </c>
      <c r="ACL43">
        <v>18.9952522871287</v>
      </c>
      <c r="ACM43">
        <v>18.5809621078778</v>
      </c>
      <c r="ACN43">
        <v>18.1757044281403</v>
      </c>
      <c r="ACO43">
        <v>17.7792824584749</v>
      </c>
      <c r="ACP43">
        <v>17.3915036908021</v>
      </c>
      <c r="ACQ43">
        <v>17.0121798055206</v>
      </c>
      <c r="ACR43">
        <v>16.6411265806264</v>
      </c>
      <c r="ACS43">
        <v>16.278163802794</v>
      </c>
      <c r="ACT43">
        <v>15.9231151803761</v>
      </c>
      <c r="ACU43">
        <v>15.5758082582819</v>
      </c>
      <c r="ACV43">
        <v>15.2360743346936</v>
      </c>
      <c r="ACW43">
        <v>14.9037483795814</v>
      </c>
      <c r="ACX43">
        <v>14.5786689549792</v>
      </c>
      <c r="ACY43">
        <v>14.2606781369833</v>
      </c>
      <c r="ACZ43">
        <v>13.949621439436</v>
      </c>
      <c r="ADA43">
        <v>13.6453477392601</v>
      </c>
      <c r="ADB43">
        <v>13.3477092034072</v>
      </c>
      <c r="ADC43">
        <v>13.0565612173861</v>
      </c>
      <c r="ADD43">
        <v>12.7717623153367</v>
      </c>
      <c r="ADE43">
        <v>12.4931741116176</v>
      </c>
      <c r="ADF43">
        <v>12.2206612338734</v>
      </c>
      <c r="ADG43">
        <v>11.9540912575506</v>
      </c>
      <c r="ADH43">
        <v>11.6933346418315</v>
      </c>
      <c r="ADI43">
        <v>11.4382646669545</v>
      </c>
      <c r="ADJ43">
        <v>11.1887573728924</v>
      </c>
      <c r="ADK43">
        <v>10.9446914993581</v>
      </c>
      <c r="ADL43">
        <v>10.7059484271103</v>
      </c>
      <c r="ADM43">
        <v>10.4724121205306</v>
      </c>
      <c r="ADN43">
        <v>10.2439690714449</v>
      </c>
      <c r="ADO43">
        <v>10.0205082441621</v>
      </c>
      <c r="ADP43">
        <v>9.80192102170435</v>
      </c>
      <c r="ADQ43">
        <v>9.58810115320275</v>
      </c>
      <c r="ADR43">
        <v>9.37894470243343</v>
      </c>
      <c r="ADS43">
        <v>9.17434999746976</v>
      </c>
      <c r="ADT43">
        <v>8.97421758142631</v>
      </c>
      <c r="ADU43">
        <v>8.77845016427121</v>
      </c>
      <c r="ADV43">
        <v>8.58695257568382</v>
      </c>
      <c r="ADW43">
        <v>8.39963171893507</v>
      </c>
      <c r="ADX43">
        <v>8.21639652576861</v>
      </c>
      <c r="ADY43">
        <v>8.03715791226103</v>
      </c>
      <c r="ADZ43">
        <v>7.86182873563999</v>
      </c>
      <c r="AEA43">
        <v>7.69032375203968</v>
      </c>
      <c r="AEB43">
        <v>7.52255957517335</v>
      </c>
      <c r="AEC43">
        <v>7.35845463590304</v>
      </c>
      <c r="AED43">
        <v>7.19792914268714</v>
      </c>
      <c r="AEE43">
        <v>7.04090504288693</v>
      </c>
      <c r="AEF43">
        <v>6.88730598491333</v>
      </c>
      <c r="AEG43">
        <v>6.73705728119587</v>
      </c>
      <c r="AEH43">
        <v>6.59008587195606</v>
      </c>
      <c r="AEI43">
        <v>6.44632028976765</v>
      </c>
      <c r="AEJ43">
        <v>6.30569062488693</v>
      </c>
      <c r="AEK43">
        <v>6.16812849133635</v>
      </c>
      <c r="AEL43">
        <v>6.03356699372499</v>
      </c>
      <c r="AEM43">
        <v>5.90194069479034</v>
      </c>
      <c r="AEN43">
        <v>5.77318558364518</v>
      </c>
      <c r="AEO43">
        <v>5.64723904471502</v>
      </c>
      <c r="AEP43">
        <v>5.52403982735044</v>
      </c>
      <c r="AEQ43">
        <v>5.40352801610011</v>
      </c>
      <c r="AER43">
        <v>5.28564500163027</v>
      </c>
      <c r="AES43">
        <v>5.17033345227625</v>
      </c>
      <c r="AET43">
        <v>5.05753728621279</v>
      </c>
      <c r="AEU43">
        <v>4.94720164422935</v>
      </c>
      <c r="AEV43">
        <v>4.83927286309764</v>
      </c>
      <c r="AEW43">
        <v>4.73369844951835</v>
      </c>
      <c r="AEX43">
        <v>4.63042705463443</v>
      </c>
      <c r="AEY43">
        <v>4.52940844909891</v>
      </c>
      <c r="AEZ43">
        <v>4.43059349868506</v>
      </c>
      <c r="AFA43">
        <v>4.333934140427</v>
      </c>
      <c r="AFB43">
        <v>4.23938335927957</v>
      </c>
      <c r="AFC43">
        <v>4.14689516528597</v>
      </c>
      <c r="AFD43">
        <v>4.05642457124215</v>
      </c>
      <c r="AFE43">
        <v>3.96792757084734</v>
      </c>
      <c r="AFF43">
        <v>3.88136111732992</v>
      </c>
      <c r="AFG43">
        <v>3.79668310253856</v>
      </c>
      <c r="AFH43">
        <v>3.71385233648839</v>
      </c>
      <c r="AFI43">
        <v>3.63282852735226</v>
      </c>
      <c r="AFJ43">
        <v>3.55357226188771</v>
      </c>
      <c r="AFK43">
        <v>3.47604498628981</v>
      </c>
      <c r="AFL43">
        <v>3.40020898746083</v>
      </c>
      <c r="AFM43">
        <v>3.32602737468781</v>
      </c>
      <c r="AFN43">
        <v>3.25346406171883</v>
      </c>
      <c r="AFO43">
        <v>3.18248374922962</v>
      </c>
      <c r="AFP43">
        <v>3.11305190767191</v>
      </c>
      <c r="AFQ43">
        <v>3.04513476049522</v>
      </c>
      <c r="AFR43">
        <v>2.97869926773395</v>
      </c>
      <c r="AFS43">
        <v>2.91371310995195</v>
      </c>
      <c r="AFT43">
        <v>2.85014467253667</v>
      </c>
      <c r="AFU43">
        <v>2.78796303033536</v>
      </c>
      <c r="AFV43">
        <v>2.72713793262589</v>
      </c>
      <c r="AFW43">
        <v>2.66763978841479</v>
      </c>
      <c r="AFX43">
        <v>2.60943965205568</v>
      </c>
      <c r="AFY43">
        <v>2.55250920918078</v>
      </c>
      <c r="AFZ43">
        <v>2.49682076293892</v>
      </c>
      <c r="AGA43">
        <v>2.44234722053335</v>
      </c>
      <c r="AGB43">
        <v>2.38906208005277</v>
      </c>
      <c r="AGC43">
        <v>2.33693941758919</v>
      </c>
      <c r="AGD43">
        <v>2.28595387463652</v>
      </c>
      <c r="AGE43">
        <v>2.23608064576361</v>
      </c>
      <c r="AGF43">
        <v>2.18729546655588</v>
      </c>
      <c r="AGG43">
        <v>2.13957460181969</v>
      </c>
      <c r="AGH43">
        <v>2.09289483404364</v>
      </c>
      <c r="AGI43">
        <v>2.04723345211133</v>
      </c>
      <c r="AGJ43">
        <v>2.00256824026007</v>
      </c>
      <c r="AGK43">
        <v>1.95887746728012</v>
      </c>
      <c r="AGL43">
        <v>1.91613987594936</v>
      </c>
      <c r="AGM43">
        <v>1.87433467269807</v>
      </c>
      <c r="AGN43">
        <v>1.83344151749905</v>
      </c>
      <c r="AGO43">
        <v>1.79344051397802</v>
      </c>
      <c r="AGP43">
        <v>1.75431219973946</v>
      </c>
      <c r="AGQ43">
        <v>1.71603753690339</v>
      </c>
      <c r="AGR43">
        <v>1.67859790284836</v>
      </c>
      <c r="AGS43">
        <v>1.64197508115612</v>
      </c>
      <c r="AGT43">
        <v>1.60615125275375</v>
      </c>
      <c r="AGU43">
        <v>1.57110898724874</v>
      </c>
      <c r="AGV43">
        <v>1.53683123445308</v>
      </c>
      <c r="AGW43">
        <v>1.50330131609193</v>
      </c>
      <c r="AGX43">
        <v>1.47050291769309</v>
      </c>
      <c r="AGY43">
        <v>1.43842008065329</v>
      </c>
      <c r="AGZ43">
        <v>1.40703719447737</v>
      </c>
      <c r="AHA43">
        <v>1.37633898918662</v>
      </c>
      <c r="AHB43">
        <v>1.34631052789264</v>
      </c>
      <c r="AHC43">
        <v>1.31693719953308</v>
      </c>
      <c r="AHD43">
        <v>1.28820471176571</v>
      </c>
      <c r="AHE43">
        <v>1.26009908401743</v>
      </c>
      <c r="AHF43">
        <v>1.23260664068478</v>
      </c>
      <c r="AHG43">
        <v>1.20571400448274</v>
      </c>
      <c r="AHH43">
        <v>1.17940808993844</v>
      </c>
      <c r="AHI43">
        <v>1.1536760970268</v>
      </c>
      <c r="AHJ43">
        <v>1.1285055049449</v>
      </c>
      <c r="AHK43">
        <v>1.10388406602206</v>
      </c>
      <c r="AHL43">
        <v>1.07979979976274</v>
      </c>
      <c r="AHM43">
        <v>1.05624098701923</v>
      </c>
      <c r="AHN43">
        <v>1.03319616429152</v>
      </c>
      <c r="AHO43">
        <v>1.01065411815136</v>
      </c>
      <c r="AHP43">
        <v>0.98860387978794</v>
      </c>
      <c r="AHQ43">
        <v>0.967034719672452</v>
      </c>
      <c r="AHR43">
        <v>0.945936142339049</v>
      </c>
      <c r="AHS43">
        <v>0.925297881279553</v>
      </c>
      <c r="AHT43">
        <v>0.905109893949519</v>
      </c>
      <c r="AHU43">
        <v>0.885362356883156</v>
      </c>
      <c r="AHV43">
        <v>0.866045660914813</v>
      </c>
      <c r="AHW43">
        <v>0.847150406504631</v>
      </c>
      <c r="AHX43">
        <v>0.828667399166134</v>
      </c>
      <c r="AHY43">
        <v>0.810587644993542</v>
      </c>
      <c r="AHZ43">
        <v>0.792902346286595</v>
      </c>
      <c r="AIA43">
        <v>0.775602897270799</v>
      </c>
      <c r="AIB43">
        <v>0.758680879911001</v>
      </c>
      <c r="AIC43">
        <v>0.742128059816262</v>
      </c>
      <c r="AID43">
        <v>0.725936382234021</v>
      </c>
      <c r="AIE43">
        <v>0.710097968131634</v>
      </c>
      <c r="AIF43">
        <v>0.694605110363354</v>
      </c>
      <c r="AIG43">
        <v>0.679450269920917</v>
      </c>
      <c r="AIH43">
        <v>0.66462607226588</v>
      </c>
      <c r="AII43">
        <v>0.650125303741963</v>
      </c>
      <c r="AIJ43">
        <v>0.635940908065616</v>
      </c>
      <c r="AIK43">
        <v>0.622065982893144</v>
      </c>
      <c r="AIL43">
        <v>0.60849377646268</v>
      </c>
      <c r="AIM43">
        <v>0.595217684309415</v>
      </c>
      <c r="AIN43">
        <v>0.582231246052451</v>
      </c>
      <c r="AIO43">
        <v>0.569528142251744</v>
      </c>
      <c r="AIP43">
        <v>0.557102191333587</v>
      </c>
      <c r="AIQ43">
        <v>0.54494734658316</v>
      </c>
      <c r="AIR43">
        <v>0.53305769320267</v>
      </c>
      <c r="AIS43">
        <v>0.521427445433647</v>
      </c>
      <c r="AIT43">
        <v>0.510050943742016</v>
      </c>
      <c r="AIU43">
        <v>0.49892265206456</v>
      </c>
      <c r="AIV43">
        <v>0.488037155115437</v>
      </c>
      <c r="AIW43">
        <v>0.477389155751459</v>
      </c>
      <c r="AIX43">
        <v>0.466973472394814</v>
      </c>
      <c r="AIY43">
        <v>0.456785036512032</v>
      </c>
      <c r="AIZ43">
        <v>0.446818890147912</v>
      </c>
      <c r="AJA43">
        <v>0.437070183513259</v>
      </c>
      <c r="AJB43">
        <v>0.427534172625219</v>
      </c>
      <c r="AJC43">
        <v>0.418206216999104</v>
      </c>
      <c r="AJD43">
        <v>0.40908177739054</v>
      </c>
      <c r="AJE43">
        <v>0.40015641358689</v>
      </c>
      <c r="AJF43">
        <v>0.391425782246826</v>
      </c>
      <c r="AJG43">
        <v>0.382885634787044</v>
      </c>
      <c r="AJH43">
        <v>0.374531815315069</v>
      </c>
      <c r="AJI43">
        <v>0.366360258607147</v>
      </c>
      <c r="AJJ43">
        <v>0.358366988130257</v>
      </c>
      <c r="AJK43">
        <v>0.350548114107256</v>
      </c>
      <c r="AJL43">
        <v>0.342899831624237</v>
      </c>
      <c r="AJM43">
        <v>0.335418418779171</v>
      </c>
      <c r="AJN43">
        <v>0.328100234870932</v>
      </c>
      <c r="AJO43">
        <v>0.320941718627826</v>
      </c>
      <c r="AJP43">
        <v>0.31393938647476</v>
      </c>
      <c r="AJQ43">
        <v>0.307089830838221</v>
      </c>
      <c r="AJR43">
        <v>0.300389718488213</v>
      </c>
      <c r="AJS43">
        <v>0.293835788916376</v>
      </c>
      <c r="AJT43">
        <v>0.287424852749481</v>
      </c>
      <c r="AJU43">
        <v>0.281153790197528</v>
      </c>
      <c r="AJV43">
        <v>0.275019549535711</v>
      </c>
      <c r="AJW43">
        <v>0.26901914561948</v>
      </c>
      <c r="AJX43">
        <v>0.263149658432011</v>
      </c>
      <c r="AJY43">
        <v>0.257408231663354</v>
      </c>
      <c r="AJZ43">
        <v>0.251792071320577</v>
      </c>
      <c r="AKA43">
        <v>0.246298444368236</v>
      </c>
      <c r="AKB43">
        <v>0.24092467739849</v>
      </c>
      <c r="AKC43">
        <v>0.235668155330239</v>
      </c>
      <c r="AKD43">
        <v>0.230526320136638</v>
      </c>
      <c r="AKE43">
        <v>0.22549666960036</v>
      </c>
      <c r="AKF43">
        <v>0.220576756096029</v>
      </c>
      <c r="AKG43">
        <v>0.215764185399201</v>
      </c>
      <c r="AKH43">
        <v>0.211056615521333</v>
      </c>
      <c r="AKI43">
        <v>0.206451755570171</v>
      </c>
      <c r="AKJ43">
        <v>0.201947364634987</v>
      </c>
      <c r="AKK43">
        <v>0.197541250696148</v>
      </c>
      <c r="AKL43">
        <v>0.193231269558468</v>
      </c>
      <c r="AKM43">
        <v>0.189015323807826</v>
      </c>
      <c r="AKN43">
        <v>0.18489136179055</v>
      </c>
      <c r="AKO43">
        <v>0.180857376615068</v>
      </c>
      <c r="AKP43">
        <v>0.176911405175332</v>
      </c>
      <c r="AKQ43">
        <v>0.173051527195555</v>
      </c>
      <c r="AKR43">
        <v>0.169275864295779</v>
      </c>
      <c r="AKS43">
        <v>0.165582579077835</v>
      </c>
      <c r="AKT43">
        <v>0.161969874231244</v>
      </c>
      <c r="AKU43">
        <v>0.158435991658614</v>
      </c>
      <c r="AKV43">
        <v>0.154979211620133</v>
      </c>
      <c r="AKW43">
        <v>0.15159785189671</v>
      </c>
      <c r="AKX43">
        <v>0.148290266971383</v>
      </c>
      <c r="AKY43">
        <v>0.145054847228584</v>
      </c>
      <c r="AKZ43">
        <v>0.141890018170866</v>
      </c>
      <c r="ALA43">
        <v>0.13879423965273</v>
      </c>
      <c r="ALB43">
        <v>0.135766005131157</v>
      </c>
      <c r="ALC43">
        <v>0.132803840932492</v>
      </c>
      <c r="ALD43">
        <v>0.129906305535329</v>
      </c>
      <c r="ALE43">
        <v>0.127071988869032</v>
      </c>
      <c r="ALF43">
        <v>0.124299511627565</v>
      </c>
      <c r="ALG43">
        <v>0.12158752459829</v>
      </c>
      <c r="ALH43">
        <v>0.118934708005408</v>
      </c>
      <c r="ALI43">
        <v>0.116339770867727</v>
      </c>
      <c r="ALJ43">
        <v>0.113801450370435</v>
      </c>
      <c r="ALK43">
        <v>0.111318511250583</v>
      </c>
      <c r="ALL43">
        <v>0.108889745195979</v>
      </c>
      <c r="ALM43">
        <v>0.106513970257184</v>
      </c>
      <c r="ALN43">
        <v>0.10419003027235</v>
      </c>
      <c r="ALO43">
        <v>0.101916794304595</v>
      </c>
    </row>
    <row r="44" spans="1:1003">
      <c r="A44" s="4" t="s">
        <v>28</v>
      </c>
      <c r="B44" s="5">
        <f t="shared" si="0"/>
        <v>3869512.95731785</v>
      </c>
      <c r="C44">
        <v>0</v>
      </c>
      <c r="D44">
        <v>0.0915431148683532</v>
      </c>
      <c r="E44">
        <v>0.195840042517144</v>
      </c>
      <c r="F44">
        <v>0.295956148188586</v>
      </c>
      <c r="G44">
        <v>0.396592953097156</v>
      </c>
      <c r="H44">
        <v>0.506418430039355</v>
      </c>
      <c r="I44">
        <v>0.633871410204557</v>
      </c>
      <c r="J44">
        <v>0.786902041501691</v>
      </c>
      <c r="K44">
        <v>0.97362518667902</v>
      </c>
      <c r="L44">
        <v>1.20305577584193</v>
      </c>
      <c r="M44">
        <v>1.48577604490444</v>
      </c>
      <c r="N44">
        <v>1.83456605142601</v>
      </c>
      <c r="O44">
        <v>2.26506067973763</v>
      </c>
      <c r="P44">
        <v>2.7964922301159</v>
      </c>
      <c r="Q44">
        <v>3.45257079198305</v>
      </c>
      <c r="R44">
        <v>4.26255253205618</v>
      </c>
      <c r="S44">
        <v>5.26254933410373</v>
      </c>
      <c r="T44">
        <v>6.4971411470096</v>
      </c>
      <c r="U44">
        <v>8.02136438797503</v>
      </c>
      <c r="V44">
        <v>9.90316573942185</v>
      </c>
      <c r="W44">
        <v>12.2264310315614</v>
      </c>
      <c r="X44">
        <v>15.0947243320161</v>
      </c>
      <c r="Y44">
        <v>18.6359039002256</v>
      </c>
      <c r="Z44">
        <v>23.0078206575803</v>
      </c>
      <c r="AA44">
        <v>28.4053529784426</v>
      </c>
      <c r="AB44">
        <v>35.0690910422973</v>
      </c>
      <c r="AC44">
        <v>37.434649545992</v>
      </c>
      <c r="AD44">
        <v>37.0075191183705</v>
      </c>
      <c r="AE44">
        <v>36.619606838089</v>
      </c>
      <c r="AF44">
        <v>36.5496887845113</v>
      </c>
      <c r="AG44">
        <v>36.7689742944178</v>
      </c>
      <c r="AH44">
        <v>37.194248134757</v>
      </c>
      <c r="AI44">
        <v>37.7547230490909</v>
      </c>
      <c r="AJ44">
        <v>38.4021511974046</v>
      </c>
      <c r="AK44">
        <v>39.1065388773762</v>
      </c>
      <c r="AL44">
        <v>39.8501370487431</v>
      </c>
      <c r="AM44">
        <v>40.6227726685792</v>
      </c>
      <c r="AN44">
        <v>41.4187672931353</v>
      </c>
      <c r="AO44">
        <v>42.23504627623</v>
      </c>
      <c r="AP44">
        <v>43.0700226480391</v>
      </c>
      <c r="AQ44">
        <v>43.9229529270086</v>
      </c>
      <c r="AR44">
        <v>44.793570382159</v>
      </c>
      <c r="AS44">
        <v>45.6818780511763</v>
      </c>
      <c r="AT44">
        <v>46.5880325834617</v>
      </c>
      <c r="AU44">
        <v>47.5122793087267</v>
      </c>
      <c r="AV44">
        <v>48.4549160502529</v>
      </c>
      <c r="AW44">
        <v>49.4162730152907</v>
      </c>
      <c r="AX44">
        <v>50.3967016587898</v>
      </c>
      <c r="AY44">
        <v>51.3965685490363</v>
      </c>
      <c r="AZ44">
        <v>52.4162520194297</v>
      </c>
      <c r="BA44">
        <v>53.4561403717986</v>
      </c>
      <c r="BB44">
        <v>54.5166309439485</v>
      </c>
      <c r="BC44">
        <v>55.5981296590482</v>
      </c>
      <c r="BD44">
        <v>56.7010508441879</v>
      </c>
      <c r="BE44">
        <v>57.825817199878</v>
      </c>
      <c r="BF44">
        <v>58.9728598547777</v>
      </c>
      <c r="BG44">
        <v>60.1426184691508</v>
      </c>
      <c r="BH44">
        <v>61.3355413667744</v>
      </c>
      <c r="BI44">
        <v>62.5520856840642</v>
      </c>
      <c r="BJ44">
        <v>63.7927175301896</v>
      </c>
      <c r="BK44">
        <v>65.0579121547431</v>
      </c>
      <c r="BL44">
        <v>66.3481541210827</v>
      </c>
      <c r="BM44">
        <v>67.6639374843239</v>
      </c>
      <c r="BN44">
        <v>69.0057659734418</v>
      </c>
      <c r="BO44">
        <v>70.3741531772049</v>
      </c>
      <c r="BP44">
        <v>71.7696227338206</v>
      </c>
      <c r="BQ44">
        <v>73.1927085242424</v>
      </c>
      <c r="BR44">
        <v>74.6439548691497</v>
      </c>
      <c r="BS44">
        <v>76.1239167296235</v>
      </c>
      <c r="BT44">
        <v>77.6331599115683</v>
      </c>
      <c r="BU44">
        <v>79.1722612739306</v>
      </c>
      <c r="BV44">
        <v>80.7418089407729</v>
      </c>
      <c r="BW44">
        <v>82.3424025172675</v>
      </c>
      <c r="BX44">
        <v>83.9746533096721</v>
      </c>
      <c r="BY44">
        <v>85.6391845493528</v>
      </c>
      <c r="BZ44">
        <v>87.3366316209242</v>
      </c>
      <c r="CA44">
        <v>89.0676422945724</v>
      </c>
      <c r="CB44">
        <v>90.8328769626298</v>
      </c>
      <c r="CC44">
        <v>92.6330088804742</v>
      </c>
      <c r="CD44">
        <v>94.4687244118206</v>
      </c>
      <c r="CE44">
        <v>96.3407232784778</v>
      </c>
      <c r="CF44">
        <v>98.2497188146445</v>
      </c>
      <c r="CG44">
        <v>100.196438225815</v>
      </c>
      <c r="CH44">
        <v>102.181622852372</v>
      </c>
      <c r="CI44">
        <v>104.206028437937</v>
      </c>
      <c r="CJ44">
        <v>106.270425402563</v>
      </c>
      <c r="CK44">
        <v>108.375599120831</v>
      </c>
      <c r="CL44">
        <v>110.522350204945</v>
      </c>
      <c r="CM44">
        <v>112.711494792889</v>
      </c>
      <c r="CN44">
        <v>114.943864841733</v>
      </c>
      <c r="CO44">
        <v>117.220308426171</v>
      </c>
      <c r="CP44">
        <v>119.541690042352</v>
      </c>
      <c r="CQ44">
        <v>121.90889091711</v>
      </c>
      <c r="CR44">
        <v>124.322809322659</v>
      </c>
      <c r="CS44">
        <v>126.784360896839</v>
      </c>
      <c r="CT44">
        <v>129.294478968991</v>
      </c>
      <c r="CU44">
        <v>131.854114891559</v>
      </c>
      <c r="CV44">
        <v>134.464238377478</v>
      </c>
      <c r="CW44">
        <v>137.125837843464</v>
      </c>
      <c r="CX44">
        <v>139.839920759255</v>
      </c>
      <c r="CY44">
        <v>142.607514002923</v>
      </c>
      <c r="CZ44">
        <v>145.429664222316</v>
      </c>
      <c r="DA44">
        <v>148.30743820273</v>
      </c>
      <c r="DB44">
        <v>151.241923240892</v>
      </c>
      <c r="DC44">
        <v>154.234227525345</v>
      </c>
      <c r="DD44">
        <v>157.285480523313</v>
      </c>
      <c r="DE44">
        <v>160.396833374148</v>
      </c>
      <c r="DF44">
        <v>163.569459289425</v>
      </c>
      <c r="DG44">
        <v>166.80455395979</v>
      </c>
      <c r="DH44">
        <v>170.103335968647</v>
      </c>
      <c r="DI44">
        <v>173.467047212753</v>
      </c>
      <c r="DJ44">
        <v>176.896953329829</v>
      </c>
      <c r="DK44">
        <v>180.394344133265</v>
      </c>
      <c r="DL44">
        <v>183.960534054003</v>
      </c>
      <c r="DM44">
        <v>187.596862589683</v>
      </c>
      <c r="DN44">
        <v>191.304694761147</v>
      </c>
      <c r="DO44">
        <v>195.085421576377</v>
      </c>
      <c r="DP44">
        <v>198.940460501949</v>
      </c>
      <c r="DQ44">
        <v>202.871255942097</v>
      </c>
      <c r="DR44">
        <v>206.879279725462</v>
      </c>
      <c r="DS44">
        <v>210.966031599605</v>
      </c>
      <c r="DT44">
        <v>215.133039733374</v>
      </c>
      <c r="DU44">
        <v>219.381861227193</v>
      </c>
      <c r="DV44">
        <v>223.714082631363</v>
      </c>
      <c r="DW44">
        <v>228.131320472443</v>
      </c>
      <c r="DX44">
        <v>232.63522178778</v>
      </c>
      <c r="DY44">
        <v>237.227464668284</v>
      </c>
      <c r="DZ44">
        <v>241.909758809489</v>
      </c>
      <c r="EA44">
        <v>246.683846070997</v>
      </c>
      <c r="EB44">
        <v>251.551501044345</v>
      </c>
      <c r="EC44">
        <v>256.514531629389</v>
      </c>
      <c r="ED44">
        <v>261.574779619237</v>
      </c>
      <c r="EE44">
        <v>266.734121293814</v>
      </c>
      <c r="EF44">
        <v>271.994468022095</v>
      </c>
      <c r="EG44">
        <v>277.357766873082</v>
      </c>
      <c r="EH44">
        <v>282.826001235547</v>
      </c>
      <c r="EI44">
        <v>288.401191446608</v>
      </c>
      <c r="EJ44">
        <v>294.085395429168</v>
      </c>
      <c r="EK44">
        <v>299.880709338269</v>
      </c>
      <c r="EL44">
        <v>305.789268216366</v>
      </c>
      <c r="EM44">
        <v>311.813246657582</v>
      </c>
      <c r="EN44">
        <v>317.954859480946</v>
      </c>
      <c r="EO44">
        <v>324.216362412638</v>
      </c>
      <c r="EP44">
        <v>330.600052777259</v>
      </c>
      <c r="EQ44">
        <v>337.108270198125</v>
      </c>
      <c r="ER44">
        <v>343.743397306584</v>
      </c>
      <c r="ES44">
        <v>350.507860460363</v>
      </c>
      <c r="ET44">
        <v>357.404130470913</v>
      </c>
      <c r="EU44">
        <v>364.434723339752</v>
      </c>
      <c r="EV44">
        <v>371.602201003761</v>
      </c>
      <c r="EW44">
        <v>378.909172089402</v>
      </c>
      <c r="EX44">
        <v>386.358292675822</v>
      </c>
      <c r="EY44">
        <v>393.952267066772</v>
      </c>
      <c r="EZ44">
        <v>401.693848571295</v>
      </c>
      <c r="FA44">
        <v>409.585840293104</v>
      </c>
      <c r="FB44">
        <v>417.631095928559</v>
      </c>
      <c r="FC44">
        <v>425.832520573152</v>
      </c>
      <c r="FD44">
        <v>434.193071536412</v>
      </c>
      <c r="FE44">
        <v>442.715759165086</v>
      </c>
      <c r="FF44">
        <v>451.403647674476</v>
      </c>
      <c r="FG44">
        <v>460.259855987796</v>
      </c>
      <c r="FH44">
        <v>469.287558583387</v>
      </c>
      <c r="FI44">
        <v>478.489986349609</v>
      </c>
      <c r="FJ44">
        <v>487.87042744724</v>
      </c>
      <c r="FK44">
        <v>497.432228179171</v>
      </c>
      <c r="FL44">
        <v>507.178793867177</v>
      </c>
      <c r="FM44">
        <v>517.113589735531</v>
      </c>
      <c r="FN44">
        <v>527.240141801213</v>
      </c>
      <c r="FO44">
        <v>537.562037770428</v>
      </c>
      <c r="FP44">
        <v>548.082927941163</v>
      </c>
      <c r="FQ44">
        <v>558.806526111442</v>
      </c>
      <c r="FR44">
        <v>569.736610492981</v>
      </c>
      <c r="FS44">
        <v>580.877024629862</v>
      </c>
      <c r="FT44">
        <v>592.231678321841</v>
      </c>
      <c r="FU44">
        <v>603.804548551947</v>
      </c>
      <c r="FV44">
        <v>615.599680417858</v>
      </c>
      <c r="FW44">
        <v>627.621188066669</v>
      </c>
      <c r="FX44">
        <v>639.873255632556</v>
      </c>
      <c r="FY44">
        <v>652.360138176817</v>
      </c>
      <c r="FZ44">
        <v>665.086162629766</v>
      </c>
      <c r="GA44">
        <v>678.055728733907</v>
      </c>
      <c r="GB44">
        <v>691.273309987813</v>
      </c>
      <c r="GC44">
        <v>704.743454590041</v>
      </c>
      <c r="GD44">
        <v>718.470786382453</v>
      </c>
      <c r="GE44">
        <v>732.460005792253</v>
      </c>
      <c r="GF44">
        <v>746.715890771961</v>
      </c>
      <c r="GG44">
        <v>761.243297736601</v>
      </c>
      <c r="GH44">
        <v>776.047162497268</v>
      </c>
      <c r="GI44">
        <v>791.132501190235</v>
      </c>
      <c r="GJ44">
        <v>806.504411200693</v>
      </c>
      <c r="GK44">
        <v>822.168072080206</v>
      </c>
      <c r="GL44">
        <v>838.128746456905</v>
      </c>
      <c r="GM44">
        <v>854.391780937368</v>
      </c>
      <c r="GN44">
        <v>870.962606999141</v>
      </c>
      <c r="GO44">
        <v>887.846741872778</v>
      </c>
      <c r="GP44">
        <v>905.049789412197</v>
      </c>
      <c r="GQ44">
        <v>922.577440952166</v>
      </c>
      <c r="GR44">
        <v>940.43547615161</v>
      </c>
      <c r="GS44">
        <v>958.629763821414</v>
      </c>
      <c r="GT44">
        <v>977.166262735331</v>
      </c>
      <c r="GU44">
        <v>996.051022422546</v>
      </c>
      <c r="GV44">
        <v>1015.29018394036</v>
      </c>
      <c r="GW44">
        <v>1034.88998062544</v>
      </c>
      <c r="GX44">
        <v>1054.856738822</v>
      </c>
      <c r="GY44">
        <v>1075.19687858515</v>
      </c>
      <c r="GZ44">
        <v>1095.91691435773</v>
      </c>
      <c r="HA44">
        <v>1117.02345561864</v>
      </c>
      <c r="HB44">
        <v>1138.52320750095</v>
      </c>
      <c r="HC44">
        <v>1160.42297137751</v>
      </c>
      <c r="HD44">
        <v>1182.72964541231</v>
      </c>
      <c r="HE44">
        <v>1205.45022507517</v>
      </c>
      <c r="HF44">
        <v>1228.59180361766</v>
      </c>
      <c r="HG44">
        <v>1252.16157250792</v>
      </c>
      <c r="HH44">
        <v>1276.16682182194</v>
      </c>
      <c r="HI44">
        <v>1300.61494058888</v>
      </c>
      <c r="HJ44">
        <v>1325.51341708774</v>
      </c>
      <c r="HK44">
        <v>1350.86983909288</v>
      </c>
      <c r="HL44">
        <v>1376.69189406542</v>
      </c>
      <c r="HM44">
        <v>1402.98736928788</v>
      </c>
      <c r="HN44">
        <v>1429.76415193894</v>
      </c>
      <c r="HO44">
        <v>1457.03022910535</v>
      </c>
      <c r="HP44">
        <v>1484.79368772782</v>
      </c>
      <c r="HQ44">
        <v>1513.06271447762</v>
      </c>
      <c r="HR44">
        <v>1541.84559556058</v>
      </c>
      <c r="HS44">
        <v>1571.15071644495</v>
      </c>
      <c r="HT44">
        <v>1600.98656150958</v>
      </c>
      <c r="HU44">
        <v>1631.36171360878</v>
      </c>
      <c r="HV44">
        <v>1662.28485354999</v>
      </c>
      <c r="HW44">
        <v>1693.7647594804</v>
      </c>
      <c r="HX44">
        <v>1725.81030617844</v>
      </c>
      <c r="HY44">
        <v>1758.43046424618</v>
      </c>
      <c r="HZ44">
        <v>1791.63429919808</v>
      </c>
      <c r="IA44">
        <v>1825.43097044202</v>
      </c>
      <c r="IB44">
        <v>1859.82973014794</v>
      </c>
      <c r="IC44">
        <v>1894.83992199958</v>
      </c>
      <c r="ID44">
        <v>1930.47097982455</v>
      </c>
      <c r="IE44">
        <v>1966.73242609779</v>
      </c>
      <c r="IF44">
        <v>2003.63387031376</v>
      </c>
      <c r="IG44">
        <v>2041.18500722182</v>
      </c>
      <c r="IH44">
        <v>2079.39561492008</v>
      </c>
      <c r="II44">
        <v>2118.27555280199</v>
      </c>
      <c r="IJ44">
        <v>2157.83475935048</v>
      </c>
      <c r="IK44">
        <v>2198.08324977405</v>
      </c>
      <c r="IL44">
        <v>2239.03111347901</v>
      </c>
      <c r="IM44">
        <v>2280.68851137231</v>
      </c>
      <c r="IN44">
        <v>2323.06567298881</v>
      </c>
      <c r="IO44">
        <v>2366.17289343723</v>
      </c>
      <c r="IP44">
        <v>2410.02053015854</v>
      </c>
      <c r="IQ44">
        <v>2454.61899949049</v>
      </c>
      <c r="IR44">
        <v>2499.97877303231</v>
      </c>
      <c r="IS44">
        <v>2546.1103738027</v>
      </c>
      <c r="IT44">
        <v>2593.0243721851</v>
      </c>
      <c r="IU44">
        <v>2640.7313816533</v>
      </c>
      <c r="IV44">
        <v>2689.24205427096</v>
      </c>
      <c r="IW44">
        <v>2738.56707595821</v>
      </c>
      <c r="IX44">
        <v>2788.71716151861</v>
      </c>
      <c r="IY44">
        <v>2839.70304941958</v>
      </c>
      <c r="IZ44">
        <v>2891.53549631944</v>
      </c>
      <c r="JA44">
        <v>2944.22527133415</v>
      </c>
      <c r="JB44">
        <v>2997.78315003673</v>
      </c>
      <c r="JC44">
        <v>3052.2199081825</v>
      </c>
      <c r="JD44">
        <v>3107.54631515296</v>
      </c>
      <c r="JE44">
        <v>3163.77312711168</v>
      </c>
      <c r="JF44">
        <v>3220.91107986481</v>
      </c>
      <c r="JG44">
        <v>3278.97088141967</v>
      </c>
      <c r="JH44">
        <v>3337.96320423427</v>
      </c>
      <c r="JI44">
        <v>3397.8986771512</v>
      </c>
      <c r="JJ44">
        <v>3458.78787700888</v>
      </c>
      <c r="JK44">
        <v>3520.64131992373</v>
      </c>
      <c r="JL44">
        <v>3583.46945223682</v>
      </c>
      <c r="JM44">
        <v>3647.28264111825</v>
      </c>
      <c r="JN44">
        <v>3712.0911648235</v>
      </c>
      <c r="JO44">
        <v>3777.90520259537</v>
      </c>
      <c r="JP44">
        <v>3844.73482420584</v>
      </c>
      <c r="JQ44">
        <v>3912.58997913218</v>
      </c>
      <c r="JR44">
        <v>3981.48048536194</v>
      </c>
      <c r="JS44">
        <v>4051.4160178218</v>
      </c>
      <c r="JT44">
        <v>4122.4060964254</v>
      </c>
      <c r="JU44">
        <v>4194.46007373589</v>
      </c>
      <c r="JV44">
        <v>4267.58712223896</v>
      </c>
      <c r="JW44">
        <v>4341.79622122268</v>
      </c>
      <c r="JX44">
        <v>4417.09614326117</v>
      </c>
      <c r="JY44">
        <v>4493.495440299</v>
      </c>
      <c r="JZ44">
        <v>4571.00242933416</v>
      </c>
      <c r="KA44">
        <v>4649.62517769805</v>
      </c>
      <c r="KB44">
        <v>4729.37148793102</v>
      </c>
      <c r="KC44">
        <v>4810.24888225321</v>
      </c>
      <c r="KD44">
        <v>4892.26458663056</v>
      </c>
      <c r="KE44">
        <v>4975.425514437</v>
      </c>
      <c r="KF44">
        <v>5059.73824971413</v>
      </c>
      <c r="KG44">
        <v>5145.209030031</v>
      </c>
      <c r="KH44">
        <v>5231.84372894692</v>
      </c>
      <c r="KI44">
        <v>5319.64783808128</v>
      </c>
      <c r="KJ44">
        <v>5408.62644879554</v>
      </c>
      <c r="KK44">
        <v>5498.78423349307</v>
      </c>
      <c r="KL44">
        <v>5590.12542654385</v>
      </c>
      <c r="KM44">
        <v>5682.65380484179</v>
      </c>
      <c r="KN44">
        <v>5776.37266800407</v>
      </c>
      <c r="KO44">
        <v>5871.28481822237</v>
      </c>
      <c r="KP44">
        <v>5967.39253977741</v>
      </c>
      <c r="KQ44">
        <v>6064.69757822983</v>
      </c>
      <c r="KR44">
        <v>6163.20111930066</v>
      </c>
      <c r="KS44">
        <v>6262.90376745744</v>
      </c>
      <c r="KT44">
        <v>6363.80552422188</v>
      </c>
      <c r="KU44">
        <v>6465.90576621779</v>
      </c>
      <c r="KV44">
        <v>6569.20322297849</v>
      </c>
      <c r="KW44">
        <v>6673.69595453478</v>
      </c>
      <c r="KX44">
        <v>6779.38132880629</v>
      </c>
      <c r="KY44">
        <v>6886.25599882043</v>
      </c>
      <c r="KZ44">
        <v>6994.31587978449</v>
      </c>
      <c r="LA44">
        <v>7103.55612603908</v>
      </c>
      <c r="LB44">
        <v>7213.97110792148</v>
      </c>
      <c r="LC44">
        <v>7325.55438857041</v>
      </c>
      <c r="LD44">
        <v>7438.29870070473</v>
      </c>
      <c r="LE44">
        <v>7552.19592341062</v>
      </c>
      <c r="LF44">
        <v>7667.23705897383</v>
      </c>
      <c r="LG44">
        <v>7783.41220979467</v>
      </c>
      <c r="LH44">
        <v>7900.71055542645</v>
      </c>
      <c r="LI44">
        <v>8019.12032977842</v>
      </c>
      <c r="LJ44">
        <v>8138.62879852755</v>
      </c>
      <c r="LK44">
        <v>8259.22223678421</v>
      </c>
      <c r="LL44">
        <v>8380.88590705921</v>
      </c>
      <c r="LM44">
        <v>8503.60403758137</v>
      </c>
      <c r="LN44">
        <v>8627.35980101632</v>
      </c>
      <c r="LO44">
        <v>8752.13529363939</v>
      </c>
      <c r="LP44">
        <v>8877.91151501668</v>
      </c>
      <c r="LQ44">
        <v>9004.6683482502</v>
      </c>
      <c r="LR44">
        <v>9132.38454084509</v>
      </c>
      <c r="LS44">
        <v>9261.03768625744</v>
      </c>
      <c r="LT44">
        <v>9390.6042061836</v>
      </c>
      <c r="LU44">
        <v>9521.05933365261</v>
      </c>
      <c r="LV44">
        <v>9652.37709698524</v>
      </c>
      <c r="LW44">
        <v>9784.53030468368</v>
      </c>
      <c r="LX44">
        <v>9917.49053131743</v>
      </c>
      <c r="LY44">
        <v>10051.2281044716</v>
      </c>
      <c r="LZ44">
        <v>10185.7120928249</v>
      </c>
      <c r="MA44">
        <v>10320.910295425</v>
      </c>
      <c r="MB44">
        <v>10456.7892322295</v>
      </c>
      <c r="MC44">
        <v>10593.3141359811</v>
      </c>
      <c r="MD44">
        <v>10730.4489454861</v>
      </c>
      <c r="ME44">
        <v>10868.1563003641</v>
      </c>
      <c r="MF44">
        <v>11006.3975373387</v>
      </c>
      <c r="MG44">
        <v>11145.1326881355</v>
      </c>
      <c r="MH44">
        <v>11284.3204790571</v>
      </c>
      <c r="MI44">
        <v>11423.9183322993</v>
      </c>
      <c r="MJ44">
        <v>11563.8823690754</v>
      </c>
      <c r="MK44">
        <v>11704.1674146124</v>
      </c>
      <c r="ML44">
        <v>11844.7270050808</v>
      </c>
      <c r="MM44">
        <v>11985.5133965196</v>
      </c>
      <c r="MN44">
        <v>12126.4775758146</v>
      </c>
      <c r="MO44">
        <v>12267.5692737846</v>
      </c>
      <c r="MP44">
        <v>12408.7369804318</v>
      </c>
      <c r="MQ44">
        <v>12549.9279624032</v>
      </c>
      <c r="MR44">
        <v>12691.0882827129</v>
      </c>
      <c r="MS44">
        <v>12832.1628227667</v>
      </c>
      <c r="MT44">
        <v>12973.0953067306</v>
      </c>
      <c r="MU44">
        <v>13113.8283282764</v>
      </c>
      <c r="MV44">
        <v>13254.3033797378</v>
      </c>
      <c r="MW44">
        <v>13394.4608837013</v>
      </c>
      <c r="MX44">
        <v>13534.2402270547</v>
      </c>
      <c r="MY44">
        <v>13673.579797509</v>
      </c>
      <c r="MZ44">
        <v>13812.4170226032</v>
      </c>
      <c r="NA44">
        <v>13950.6884111983</v>
      </c>
      <c r="NB44">
        <v>14088.3295974579</v>
      </c>
      <c r="NC44">
        <v>14225.2753873089</v>
      </c>
      <c r="ND44">
        <v>14361.4598073673</v>
      </c>
      <c r="NE44">
        <v>14496.8161563088</v>
      </c>
      <c r="NF44">
        <v>14631.2770586561</v>
      </c>
      <c r="NG44">
        <v>14764.774520949</v>
      </c>
      <c r="NH44">
        <v>14897.2399902538</v>
      </c>
      <c r="NI44">
        <v>15028.6044149647</v>
      </c>
      <c r="NJ44">
        <v>15158.798307838</v>
      </c>
      <c r="NK44">
        <v>15287.7518111967</v>
      </c>
      <c r="NL44">
        <v>15415.394764233</v>
      </c>
      <c r="NM44">
        <v>15541.6567723285</v>
      </c>
      <c r="NN44">
        <v>15666.4672783057</v>
      </c>
      <c r="NO44">
        <v>15789.7556355162</v>
      </c>
      <c r="NP44">
        <v>15911.4511826628</v>
      </c>
      <c r="NQ44">
        <v>16031.483320246</v>
      </c>
      <c r="NR44">
        <v>16149.7815885188</v>
      </c>
      <c r="NS44">
        <v>16266.275746825</v>
      </c>
      <c r="NT44">
        <v>16380.8958541898</v>
      </c>
      <c r="NU44">
        <v>16493.5723510271</v>
      </c>
      <c r="NV44">
        <v>16604.2361418168</v>
      </c>
      <c r="NW44">
        <v>16712.8186786046</v>
      </c>
      <c r="NX44">
        <v>16819.252045167</v>
      </c>
      <c r="NY44">
        <v>16923.4690416811</v>
      </c>
      <c r="NZ44">
        <v>17025.4032697325</v>
      </c>
      <c r="OA44">
        <v>17124.9892174915</v>
      </c>
      <c r="OB44">
        <v>17222.1623448819</v>
      </c>
      <c r="OC44">
        <v>17316.8591685649</v>
      </c>
      <c r="OD44">
        <v>17409.0173465561</v>
      </c>
      <c r="OE44">
        <v>17498.5757622922</v>
      </c>
      <c r="OF44">
        <v>17585.4746079617</v>
      </c>
      <c r="OG44">
        <v>17669.655466911</v>
      </c>
      <c r="OH44">
        <v>17751.0613949408</v>
      </c>
      <c r="OI44">
        <v>17829.6370003013</v>
      </c>
      <c r="OJ44">
        <v>17905.3285222016</v>
      </c>
      <c r="OK44">
        <v>17978.0839076459</v>
      </c>
      <c r="OL44">
        <v>18047.8528864104</v>
      </c>
      <c r="OM44">
        <v>18114.5870439821</v>
      </c>
      <c r="ON44">
        <v>18178.2398922781</v>
      </c>
      <c r="OO44">
        <v>18238.7669379705</v>
      </c>
      <c r="OP44">
        <v>18296.1257482477</v>
      </c>
      <c r="OQ44">
        <v>18350.2760138455</v>
      </c>
      <c r="OR44">
        <v>18401.1796091874</v>
      </c>
      <c r="OS44">
        <v>18448.8006494834</v>
      </c>
      <c r="OT44">
        <v>18493.105544637</v>
      </c>
      <c r="OU44">
        <v>18534.0630498251</v>
      </c>
      <c r="OV44">
        <v>18571.6443126166</v>
      </c>
      <c r="OW44">
        <v>18605.8229165101</v>
      </c>
      <c r="OX44">
        <v>18636.5749207754</v>
      </c>
      <c r="OY44">
        <v>18663.8788964955</v>
      </c>
      <c r="OZ44">
        <v>18687.7159587163</v>
      </c>
      <c r="PA44">
        <v>18708.0697946185</v>
      </c>
      <c r="PB44">
        <v>18724.9266876409</v>
      </c>
      <c r="PC44">
        <v>18738.2755374908</v>
      </c>
      <c r="PD44">
        <v>18748.107875993</v>
      </c>
      <c r="PE44">
        <v>18754.4178787362</v>
      </c>
      <c r="PF44">
        <v>18757.2023724896</v>
      </c>
      <c r="PG44">
        <v>18756.4608383735</v>
      </c>
      <c r="PH44">
        <v>18752.1954107788</v>
      </c>
      <c r="PI44">
        <v>18744.4108720433</v>
      </c>
      <c r="PJ44">
        <v>18733.1146429023</v>
      </c>
      <c r="PK44">
        <v>18718.3167687447</v>
      </c>
      <c r="PL44">
        <v>18700.029901717</v>
      </c>
      <c r="PM44">
        <v>18678.2692787254</v>
      </c>
      <c r="PN44">
        <v>18653.0526954036</v>
      </c>
      <c r="PO44">
        <v>18624.4004761174</v>
      </c>
      <c r="PP44">
        <v>18592.3354400941</v>
      </c>
      <c r="PQ44">
        <v>18556.8828637695</v>
      </c>
      <c r="PR44">
        <v>18518.0704394585</v>
      </c>
      <c r="PS44">
        <v>18475.9282304621</v>
      </c>
      <c r="PT44">
        <v>18430.4886227352</v>
      </c>
      <c r="PU44">
        <v>18381.7862732433</v>
      </c>
      <c r="PV44">
        <v>18329.858055149</v>
      </c>
      <c r="PW44">
        <v>18274.742999973</v>
      </c>
      <c r="PX44">
        <v>18216.482236881</v>
      </c>
      <c r="PY44">
        <v>18155.1189292557</v>
      </c>
      <c r="PZ44">
        <v>18090.698208717</v>
      </c>
      <c r="QA44">
        <v>18023.2671067582</v>
      </c>
      <c r="QB44">
        <v>17952.8744841708</v>
      </c>
      <c r="QC44">
        <v>17879.5709584333</v>
      </c>
      <c r="QD44">
        <v>17803.4088292427</v>
      </c>
      <c r="QE44">
        <v>17724.4420023685</v>
      </c>
      <c r="QF44">
        <v>17642.7259120132</v>
      </c>
      <c r="QG44">
        <v>17558.3174418593</v>
      </c>
      <c r="QH44">
        <v>17471.2748449894</v>
      </c>
      <c r="QI44">
        <v>17381.6576628588</v>
      </c>
      <c r="QJ44">
        <v>17289.5266435062</v>
      </c>
      <c r="QK44">
        <v>17194.943659179</v>
      </c>
      <c r="QL44">
        <v>17097.9716235552</v>
      </c>
      <c r="QM44">
        <v>16998.6744087346</v>
      </c>
      <c r="QN44">
        <v>16897.1167621736</v>
      </c>
      <c r="QO44">
        <v>16793.3642237323</v>
      </c>
      <c r="QP44">
        <v>16687.4830429975</v>
      </c>
      <c r="QQ44">
        <v>16579.5400970441</v>
      </c>
      <c r="QR44">
        <v>16469.6028087883</v>
      </c>
      <c r="QS44">
        <v>16357.7390660841</v>
      </c>
      <c r="QT44">
        <v>16244.0171417065</v>
      </c>
      <c r="QU44">
        <v>16128.5056143616</v>
      </c>
      <c r="QV44">
        <v>16011.2732908547</v>
      </c>
      <c r="QW44">
        <v>15892.3891295427</v>
      </c>
      <c r="QX44">
        <v>15771.9221651909</v>
      </c>
      <c r="QY44">
        <v>15649.9414353454</v>
      </c>
      <c r="QZ44">
        <v>15526.5159083288</v>
      </c>
      <c r="RA44">
        <v>15401.7144129553</v>
      </c>
      <c r="RB44">
        <v>15275.6055700586</v>
      </c>
      <c r="RC44">
        <v>15148.2577259159</v>
      </c>
      <c r="RD44">
        <v>15019.738887645</v>
      </c>
      <c r="RE44">
        <v>14890.1166606446</v>
      </c>
      <c r="RF44">
        <v>14759.4581881401</v>
      </c>
      <c r="RG44">
        <v>14627.8300928909</v>
      </c>
      <c r="RH44">
        <v>14495.2984211066</v>
      </c>
      <c r="RI44">
        <v>14361.9285886153</v>
      </c>
      <c r="RJ44">
        <v>14227.7853293165</v>
      </c>
      <c r="RK44">
        <v>14092.9326459491</v>
      </c>
      <c r="RL44">
        <v>13957.433763194</v>
      </c>
      <c r="RM44">
        <v>13821.3510831278</v>
      </c>
      <c r="RN44">
        <v>13684.7461430359</v>
      </c>
      <c r="RO44">
        <v>13547.6795755894</v>
      </c>
      <c r="RP44">
        <v>13410.2110713818</v>
      </c>
      <c r="RQ44">
        <v>13272.3993438192</v>
      </c>
      <c r="RR44">
        <v>13134.3020963494</v>
      </c>
      <c r="RS44">
        <v>12995.9759920133</v>
      </c>
      <c r="RT44">
        <v>12857.476625295</v>
      </c>
      <c r="RU44">
        <v>12718.8584962428</v>
      </c>
      <c r="RV44">
        <v>12580.1749868322</v>
      </c>
      <c r="RW44">
        <v>12441.4783395324</v>
      </c>
      <c r="RX44">
        <v>12302.81963804</v>
      </c>
      <c r="RY44">
        <v>12164.2487901362</v>
      </c>
      <c r="RZ44">
        <v>12025.8145126233</v>
      </c>
      <c r="SA44">
        <v>11887.564318291</v>
      </c>
      <c r="SB44">
        <v>11749.5445048628</v>
      </c>
      <c r="SC44">
        <v>11611.800145869</v>
      </c>
      <c r="SD44">
        <v>11474.3750833911</v>
      </c>
      <c r="SE44">
        <v>11337.3119226214</v>
      </c>
      <c r="SF44">
        <v>11200.6520281774</v>
      </c>
      <c r="SG44">
        <v>11064.4355221139</v>
      </c>
      <c r="SH44">
        <v>10928.7012835688</v>
      </c>
      <c r="SI44">
        <v>10793.4869499832</v>
      </c>
      <c r="SJ44">
        <v>10658.8289198316</v>
      </c>
      <c r="SK44">
        <v>10524.7623567995</v>
      </c>
      <c r="SL44">
        <v>10391.3211953459</v>
      </c>
      <c r="SM44">
        <v>10258.5381475851</v>
      </c>
      <c r="SN44">
        <v>10126.4447114271</v>
      </c>
      <c r="SO44">
        <v>9995.0711799101</v>
      </c>
      <c r="SP44">
        <v>9864.44665166548</v>
      </c>
      <c r="SQ44">
        <v>9734.59904245025</v>
      </c>
      <c r="SR44">
        <v>9605.55509768659</v>
      </c>
      <c r="SS44">
        <v>9477.3404059471</v>
      </c>
      <c r="ST44">
        <v>9349.97941332563</v>
      </c>
      <c r="SU44">
        <v>9223.49543863465</v>
      </c>
      <c r="SV44">
        <v>9097.91068937108</v>
      </c>
      <c r="SW44">
        <v>8973.24627839373</v>
      </c>
      <c r="SX44">
        <v>8849.5222412568</v>
      </c>
      <c r="SY44">
        <v>8726.7575541451</v>
      </c>
      <c r="SZ44">
        <v>8604.97015235812</v>
      </c>
      <c r="TA44">
        <v>8484.17694929156</v>
      </c>
      <c r="TB44">
        <v>8364.39385586646</v>
      </c>
      <c r="TC44">
        <v>8245.63580035715</v>
      </c>
      <c r="TD44">
        <v>8127.91674857173</v>
      </c>
      <c r="TE44">
        <v>8011.2497243395</v>
      </c>
      <c r="TF44">
        <v>7895.64683026169</v>
      </c>
      <c r="TG44">
        <v>7781.11926868374</v>
      </c>
      <c r="TH44">
        <v>7667.67736284863</v>
      </c>
      <c r="TI44">
        <v>7555.33057819246</v>
      </c>
      <c r="TJ44">
        <v>7444.0875437457</v>
      </c>
      <c r="TK44">
        <v>7333.95607360396</v>
      </c>
      <c r="TL44">
        <v>7224.94318843527</v>
      </c>
      <c r="TM44">
        <v>7117.05513699126</v>
      </c>
      <c r="TN44">
        <v>7010.29741759173</v>
      </c>
      <c r="TO44">
        <v>6904.67479955387</v>
      </c>
      <c r="TP44">
        <v>6800.19134453852</v>
      </c>
      <c r="TQ44">
        <v>6696.85042778762</v>
      </c>
      <c r="TR44">
        <v>6594.65475922866</v>
      </c>
      <c r="TS44">
        <v>6493.60640442282</v>
      </c>
      <c r="TT44">
        <v>6393.70680533593</v>
      </c>
      <c r="TU44">
        <v>6294.95680091173</v>
      </c>
      <c r="TV44">
        <v>6197.35664742883</v>
      </c>
      <c r="TW44">
        <v>6100.90603862422</v>
      </c>
      <c r="TX44">
        <v>6005.60412556702</v>
      </c>
      <c r="TY44">
        <v>5911.4495362679</v>
      </c>
      <c r="TZ44">
        <v>5818.44039501033</v>
      </c>
      <c r="UA44">
        <v>5726.57434139136</v>
      </c>
      <c r="UB44">
        <v>5635.8485490607</v>
      </c>
      <c r="UC44">
        <v>5546.25974414776</v>
      </c>
      <c r="UD44">
        <v>5457.80422336755</v>
      </c>
      <c r="UE44">
        <v>5370.47787179726</v>
      </c>
      <c r="UF44">
        <v>5284.27618031631</v>
      </c>
      <c r="UG44">
        <v>5199.19426270374</v>
      </c>
      <c r="UH44">
        <v>5115.22687238724</v>
      </c>
      <c r="UI44">
        <v>5032.36841883961</v>
      </c>
      <c r="UJ44">
        <v>4950.61298361864</v>
      </c>
      <c r="UK44">
        <v>4869.9543360476</v>
      </c>
      <c r="UL44">
        <v>4790.38594853388</v>
      </c>
      <c r="UM44">
        <v>4711.90101152439</v>
      </c>
      <c r="UN44">
        <v>4634.49244809665</v>
      </c>
      <c r="UO44">
        <v>4558.15292818523</v>
      </c>
      <c r="UP44">
        <v>4482.87488244393</v>
      </c>
      <c r="UQ44">
        <v>4408.65051574439</v>
      </c>
      <c r="UR44">
        <v>4335.47182031237</v>
      </c>
      <c r="US44">
        <v>4263.33058850353</v>
      </c>
      <c r="UT44">
        <v>4192.21842522111</v>
      </c>
      <c r="UU44">
        <v>4122.12675997775</v>
      </c>
      <c r="UV44">
        <v>4053.04685860488</v>
      </c>
      <c r="UW44">
        <v>3984.96983461272</v>
      </c>
      <c r="UX44">
        <v>3917.88666020489</v>
      </c>
      <c r="UY44">
        <v>3851.78817695132</v>
      </c>
      <c r="UZ44">
        <v>3786.66510612411</v>
      </c>
      <c r="VA44">
        <v>3722.50805870055</v>
      </c>
      <c r="VB44">
        <v>3659.30754503822</v>
      </c>
      <c r="VC44">
        <v>3597.0539842272</v>
      </c>
      <c r="VD44">
        <v>3535.73771312445</v>
      </c>
      <c r="VE44">
        <v>3475.34899507576</v>
      </c>
      <c r="VF44">
        <v>3415.87802833073</v>
      </c>
      <c r="VG44">
        <v>3357.31495415634</v>
      </c>
      <c r="VH44">
        <v>3299.64986465501</v>
      </c>
      <c r="VI44">
        <v>3242.87281029271</v>
      </c>
      <c r="VJ44">
        <v>3186.97380714333</v>
      </c>
      <c r="VK44">
        <v>3131.94284385495</v>
      </c>
      <c r="VL44">
        <v>3077.76988834426</v>
      </c>
      <c r="VM44">
        <v>3024.44489422522</v>
      </c>
      <c r="VN44">
        <v>2971.95780697782</v>
      </c>
      <c r="VO44">
        <v>2920.2985698632</v>
      </c>
      <c r="VP44">
        <v>2869.45712959124</v>
      </c>
      <c r="VQ44">
        <v>2819.42344174672</v>
      </c>
      <c r="VR44">
        <v>2770.18747598003</v>
      </c>
      <c r="VS44">
        <v>2721.73922096862</v>
      </c>
      <c r="VT44">
        <v>2674.0686891551</v>
      </c>
      <c r="VU44">
        <v>2627.16592126816</v>
      </c>
      <c r="VV44">
        <v>2581.02099063198</v>
      </c>
      <c r="VW44">
        <v>2535.62400727028</v>
      </c>
      <c r="VX44">
        <v>2490.96512181072</v>
      </c>
      <c r="VY44">
        <v>2447.03452919532</v>
      </c>
      <c r="VZ44">
        <v>2403.82247220286</v>
      </c>
      <c r="WA44">
        <v>2361.31924478853</v>
      </c>
      <c r="WB44">
        <v>2319.5151952467</v>
      </c>
      <c r="WC44">
        <v>2278.40072920208</v>
      </c>
      <c r="WD44">
        <v>2237.96631243459</v>
      </c>
      <c r="WE44">
        <v>2198.20247354348</v>
      </c>
      <c r="WF44">
        <v>2159.09980645559</v>
      </c>
      <c r="WG44">
        <v>2120.64897278305</v>
      </c>
      <c r="WH44">
        <v>2082.84070403539</v>
      </c>
      <c r="WI44">
        <v>2045.66580369085</v>
      </c>
      <c r="WJ44">
        <v>2009.1151491319</v>
      </c>
      <c r="WK44">
        <v>1973.17969344948</v>
      </c>
      <c r="WL44">
        <v>1937.85046712071</v>
      </c>
      <c r="WM44">
        <v>1903.1185795645</v>
      </c>
      <c r="WN44">
        <v>1868.97522057951</v>
      </c>
      <c r="WO44">
        <v>1835.41166166875</v>
      </c>
      <c r="WP44">
        <v>1802.419257255</v>
      </c>
      <c r="WQ44">
        <v>1769.9894457912</v>
      </c>
      <c r="WR44">
        <v>1738.11375076978</v>
      </c>
      <c r="WS44">
        <v>1706.78378163486</v>
      </c>
      <c r="WT44">
        <v>1675.99123460104</v>
      </c>
      <c r="WU44">
        <v>1645.72789338262</v>
      </c>
      <c r="WV44">
        <v>1615.98562983669</v>
      </c>
      <c r="WW44">
        <v>1586.75640452379</v>
      </c>
      <c r="WX44">
        <v>1558.03226718927</v>
      </c>
      <c r="WY44">
        <v>1529.80535716906</v>
      </c>
      <c r="WZ44">
        <v>1502.06790372259</v>
      </c>
      <c r="XA44">
        <v>1474.81222629643</v>
      </c>
      <c r="XB44">
        <v>1448.03073472142</v>
      </c>
      <c r="XC44">
        <v>1421.71592934629</v>
      </c>
      <c r="XD44">
        <v>1395.86040111065</v>
      </c>
      <c r="XE44">
        <v>1370.45683156014</v>
      </c>
      <c r="XF44">
        <v>1345.49799280637</v>
      </c>
      <c r="XG44">
        <v>1320.97674743424</v>
      </c>
      <c r="XH44">
        <v>1296.8860483593</v>
      </c>
      <c r="XI44">
        <v>1273.21893863731</v>
      </c>
      <c r="XJ44">
        <v>1249.96855122865</v>
      </c>
      <c r="XK44">
        <v>1227.12810871969</v>
      </c>
      <c r="XL44">
        <v>1204.69092300333</v>
      </c>
      <c r="XM44">
        <v>1182.6503949209</v>
      </c>
      <c r="XN44">
        <v>1161.00001386747</v>
      </c>
      <c r="XO44">
        <v>1139.73335736245</v>
      </c>
      <c r="XP44">
        <v>1118.84409058755</v>
      </c>
      <c r="XQ44">
        <v>1098.32596589388</v>
      </c>
      <c r="XR44">
        <v>1078.17282227986</v>
      </c>
      <c r="XS44">
        <v>1058.37858484192</v>
      </c>
      <c r="XT44">
        <v>1038.93726419937</v>
      </c>
      <c r="XU44">
        <v>1019.84295589522</v>
      </c>
      <c r="XV44">
        <v>1001.08983977438</v>
      </c>
      <c r="XW44">
        <v>982.672179340784</v>
      </c>
      <c r="XX44">
        <v>964.584321094861</v>
      </c>
      <c r="XY44">
        <v>946.820693852628</v>
      </c>
      <c r="XZ44">
        <v>929.375808047836</v>
      </c>
      <c r="YA44">
        <v>912.244255018374</v>
      </c>
      <c r="YB44">
        <v>895.420706278144</v>
      </c>
      <c r="YC44">
        <v>878.899912775577</v>
      </c>
      <c r="YD44">
        <v>862.676704139916</v>
      </c>
      <c r="YE44">
        <v>846.745987916325</v>
      </c>
      <c r="YF44">
        <v>831.102748790862</v>
      </c>
      <c r="YG44">
        <v>815.742047806283</v>
      </c>
      <c r="YH44">
        <v>800.659021569652</v>
      </c>
      <c r="YI44">
        <v>785.848881452608</v>
      </c>
      <c r="YJ44">
        <v>771.306912785216</v>
      </c>
      <c r="YK44">
        <v>757.028474044169</v>
      </c>
      <c r="YL44">
        <v>743.008996036172</v>
      </c>
      <c r="YM44">
        <v>729.243981077225</v>
      </c>
      <c r="YN44">
        <v>715.729002168575</v>
      </c>
      <c r="YO44">
        <v>702.459702169962</v>
      </c>
      <c r="YP44">
        <v>689.431792970861</v>
      </c>
      <c r="YQ44">
        <v>676.641054660327</v>
      </c>
      <c r="YR44">
        <v>664.08333469603</v>
      </c>
      <c r="YS44">
        <v>651.754547073063</v>
      </c>
      <c r="YT44">
        <v>639.650671493035</v>
      </c>
      <c r="YU44">
        <v>627.767752533992</v>
      </c>
      <c r="YV44">
        <v>616.101898821621</v>
      </c>
      <c r="YW44">
        <v>604.649282202214</v>
      </c>
      <c r="YX44">
        <v>593.406136917826</v>
      </c>
      <c r="YY44">
        <v>582.368758784035</v>
      </c>
      <c r="YZ44">
        <v>571.533504370698</v>
      </c>
      <c r="ZA44">
        <v>560.896790186078</v>
      </c>
      <c r="ZB44">
        <v>550.455091864667</v>
      </c>
      <c r="ZC44">
        <v>540.204943359082</v>
      </c>
      <c r="ZD44">
        <v>530.142936136279</v>
      </c>
      <c r="ZE44">
        <v>520.265718378442</v>
      </c>
      <c r="ZF44">
        <v>510.569994188765</v>
      </c>
      <c r="ZG44">
        <v>501.052522802426</v>
      </c>
      <c r="ZH44">
        <v>491.710117802968</v>
      </c>
      <c r="ZI44">
        <v>482.539646344321</v>
      </c>
      <c r="ZJ44">
        <v>473.538028378678</v>
      </c>
      <c r="ZK44">
        <v>464.702235890416</v>
      </c>
      <c r="ZL44">
        <v>456.029292136237</v>
      </c>
      <c r="ZM44">
        <v>447.516270891716</v>
      </c>
      <c r="ZN44">
        <v>439.160295704398</v>
      </c>
      <c r="ZO44">
        <v>430.958539153584</v>
      </c>
      <c r="ZP44">
        <v>422.908222116953</v>
      </c>
      <c r="ZQ44">
        <v>415.006613044132</v>
      </c>
      <c r="ZR44">
        <v>407.251027237319</v>
      </c>
      <c r="ZS44">
        <v>399.638826139067</v>
      </c>
      <c r="ZT44">
        <v>392.167416627321</v>
      </c>
      <c r="ZU44">
        <v>384.834250317785</v>
      </c>
      <c r="ZV44">
        <v>377.636822873679</v>
      </c>
      <c r="ZW44">
        <v>370.572673322983</v>
      </c>
      <c r="ZX44">
        <v>363.639383383179</v>
      </c>
      <c r="ZY44">
        <v>356.834576793582</v>
      </c>
      <c r="ZZ44">
        <v>350.155918655262</v>
      </c>
      <c r="AAA44">
        <v>343.60111477862</v>
      </c>
      <c r="AAB44">
        <v>337.167911038633</v>
      </c>
      <c r="AAC44">
        <v>330.854092737774</v>
      </c>
      <c r="AAD44">
        <v>324.657483976658</v>
      </c>
      <c r="AAE44">
        <v>318.575947032374</v>
      </c>
      <c r="AAF44">
        <v>312.607381744553</v>
      </c>
      <c r="AAG44">
        <v>306.749724909133</v>
      </c>
      <c r="AAH44">
        <v>301.000949679836</v>
      </c>
      <c r="AAI44">
        <v>295.359064977336</v>
      </c>
      <c r="AAJ44">
        <v>289.822114906106</v>
      </c>
      <c r="AAK44">
        <v>284.388178178911</v>
      </c>
      <c r="AAL44">
        <v>279.055367548953</v>
      </c>
      <c r="AAM44">
        <v>273.821829249593</v>
      </c>
      <c r="AAN44">
        <v>268.68574244167</v>
      </c>
      <c r="AAO44">
        <v>263.645318668336</v>
      </c>
      <c r="AAP44">
        <v>258.698801317405</v>
      </c>
      <c r="AAQ44">
        <v>253.844465091152</v>
      </c>
      <c r="AAR44">
        <v>249.080615483522</v>
      </c>
      <c r="AAS44">
        <v>244.405588264719</v>
      </c>
      <c r="AAT44">
        <v>239.817748973099</v>
      </c>
      <c r="AAU44">
        <v>235.31549241434</v>
      </c>
      <c r="AAV44">
        <v>230.897242167821</v>
      </c>
      <c r="AAW44">
        <v>226.561450100164</v>
      </c>
      <c r="AAX44">
        <v>222.306595885872</v>
      </c>
      <c r="AAY44">
        <v>218.131186535017</v>
      </c>
      <c r="AAZ44">
        <v>214.033755927906</v>
      </c>
      <c r="ABA44">
        <v>210.012864356667</v>
      </c>
      <c r="ABB44">
        <v>206.067098073702</v>
      </c>
      <c r="ABC44">
        <v>202.195068846921</v>
      </c>
      <c r="ABD44">
        <v>198.395413521714</v>
      </c>
      <c r="ABE44">
        <v>194.666793589581</v>
      </c>
      <c r="ABF44">
        <v>191.007894763359</v>
      </c>
      <c r="ABG44">
        <v>187.417426558972</v>
      </c>
      <c r="ABH44">
        <v>183.89412188364</v>
      </c>
      <c r="ABI44">
        <v>180.436736630484</v>
      </c>
      <c r="ABJ44">
        <v>177.044049279431</v>
      </c>
      <c r="ABK44">
        <v>173.71486050439</v>
      </c>
      <c r="ABL44">
        <v>170.44799278658</v>
      </c>
      <c r="ABM44">
        <v>167.242290033988</v>
      </c>
      <c r="ABN44">
        <v>164.096617206838</v>
      </c>
      <c r="ABO44">
        <v>161.00985994904</v>
      </c>
      <c r="ABP44">
        <v>157.980924225513</v>
      </c>
      <c r="ABQ44">
        <v>155.008735965342</v>
      </c>
      <c r="ABR44">
        <v>152.092240710666</v>
      </c>
      <c r="ABS44">
        <v>149.23040327125</v>
      </c>
      <c r="ABT44">
        <v>146.422207384649</v>
      </c>
      <c r="ABU44">
        <v>143.666655381911</v>
      </c>
      <c r="ABV44">
        <v>140.962767858731</v>
      </c>
      <c r="ABW44">
        <v>138.309583351992</v>
      </c>
      <c r="ABX44">
        <v>135.706158021621</v>
      </c>
      <c r="ABY44">
        <v>133.151565337689</v>
      </c>
      <c r="ABZ44">
        <v>130.644895772679</v>
      </c>
      <c r="ACA44">
        <v>128.185256498863</v>
      </c>
      <c r="ACB44">
        <v>125.771771090703</v>
      </c>
      <c r="ACC44">
        <v>123.403579232214</v>
      </c>
      <c r="ACD44">
        <v>121.079836429228</v>
      </c>
      <c r="ACE44">
        <v>118.799713726466</v>
      </c>
      <c r="ACF44">
        <v>116.562397429377</v>
      </c>
      <c r="ACG44">
        <v>114.367088830659</v>
      </c>
      <c r="ACH44">
        <v>112.213003941394</v>
      </c>
      <c r="ACI44">
        <v>110.099373226743</v>
      </c>
      <c r="ACJ44">
        <v>108.025441346115</v>
      </c>
      <c r="ACK44">
        <v>105.99046689777</v>
      </c>
      <c r="ACL44">
        <v>103.993722167758</v>
      </c>
      <c r="ACM44">
        <v>102.03449288316</v>
      </c>
      <c r="ACN44">
        <v>100.112077969546</v>
      </c>
      <c r="ACO44">
        <v>98.225789312597</v>
      </c>
      <c r="ACP44">
        <v>96.3749515238226</v>
      </c>
      <c r="ACQ44">
        <v>94.558901710315</v>
      </c>
      <c r="ACR44">
        <v>92.7769892484743</v>
      </c>
      <c r="ACS44">
        <v>91.028575561648</v>
      </c>
      <c r="ACT44">
        <v>89.3130339016206</v>
      </c>
      <c r="ACU44">
        <v>87.6297491338955</v>
      </c>
      <c r="ACV44">
        <v>85.9781175267092</v>
      </c>
      <c r="ACW44">
        <v>84.357546543719</v>
      </c>
      <c r="ACX44">
        <v>82.7674546403073</v>
      </c>
      <c r="ACY44">
        <v>81.2072710634441</v>
      </c>
      <c r="ACZ44">
        <v>79.6764356550519</v>
      </c>
      <c r="ADA44">
        <v>78.1743986588176</v>
      </c>
      <c r="ADB44">
        <v>76.7006205303941</v>
      </c>
      <c r="ADC44">
        <v>75.2545717509409</v>
      </c>
      <c r="ADD44">
        <v>73.8357326439449</v>
      </c>
      <c r="ADE44">
        <v>72.4435931952726</v>
      </c>
      <c r="ADF44">
        <v>71.0776528763995</v>
      </c>
      <c r="ADG44">
        <v>69.7374204707637</v>
      </c>
      <c r="ADH44">
        <v>68.4224139031953</v>
      </c>
      <c r="ADI44">
        <v>67.1321600723686</v>
      </c>
      <c r="ADJ44">
        <v>65.8661946862286</v>
      </c>
      <c r="ADK44">
        <v>64.6240621003429</v>
      </c>
      <c r="ADL44">
        <v>63.4053151591299</v>
      </c>
      <c r="ADM44">
        <v>62.2095150399149</v>
      </c>
      <c r="ADN44">
        <v>61.0362310997698</v>
      </c>
      <c r="ADO44">
        <v>59.8850407250855</v>
      </c>
      <c r="ADP44">
        <v>58.7555291838363</v>
      </c>
      <c r="ADQ44">
        <v>57.6472894804857</v>
      </c>
      <c r="ADR44">
        <v>56.5599222134947</v>
      </c>
      <c r="ADS44">
        <v>55.4930354353843</v>
      </c>
      <c r="ADT44">
        <v>54.44624451531</v>
      </c>
      <c r="ADU44">
        <v>53.4191720041083</v>
      </c>
      <c r="ADV44">
        <v>52.4114475017697</v>
      </c>
      <c r="ADW44">
        <v>51.4227075272988</v>
      </c>
      <c r="ADX44">
        <v>50.4525953909203</v>
      </c>
      <c r="ADY44">
        <v>49.5007610685904</v>
      </c>
      <c r="ADZ44">
        <v>48.566861078775</v>
      </c>
      <c r="AEA44">
        <v>47.6505583614553</v>
      </c>
      <c r="AEB44">
        <v>46.7515221593217</v>
      </c>
      <c r="AEC44">
        <v>45.8694279011185</v>
      </c>
      <c r="AED44">
        <v>45.0039570871048</v>
      </c>
      <c r="AEE44">
        <v>44.15479717659</v>
      </c>
      <c r="AEF44">
        <v>43.3216414775127</v>
      </c>
      <c r="AEG44">
        <v>42.5041890380246</v>
      </c>
      <c r="AEH44">
        <v>41.7021445400456</v>
      </c>
      <c r="AEI44">
        <v>40.9152181947555</v>
      </c>
      <c r="AEJ44">
        <v>40.1431256399886</v>
      </c>
      <c r="AEK44">
        <v>39.3855878394979</v>
      </c>
      <c r="AEL44">
        <v>38.6423309840553</v>
      </c>
      <c r="AEM44">
        <v>37.9130863943574</v>
      </c>
      <c r="AEN44">
        <v>37.1975904257037</v>
      </c>
      <c r="AEO44">
        <v>36.4955843744154</v>
      </c>
      <c r="AEP44">
        <v>35.8068143859674</v>
      </c>
      <c r="AEQ44">
        <v>35.1310313647981</v>
      </c>
      <c r="AER44">
        <v>34.4679908857723</v>
      </c>
      <c r="AES44">
        <v>33.8174531072659</v>
      </c>
      <c r="AET44">
        <v>33.1791826858412</v>
      </c>
      <c r="AEU44">
        <v>32.5529486924905</v>
      </c>
      <c r="AEV44">
        <v>31.9385245304131</v>
      </c>
      <c r="AEW44">
        <v>31.335687854305</v>
      </c>
      <c r="AEX44">
        <v>30.744220491129</v>
      </c>
      <c r="AEY44">
        <v>30.163908362342</v>
      </c>
      <c r="AEZ44">
        <v>29.5945414075525</v>
      </c>
      <c r="AFA44">
        <v>29.0359135095828</v>
      </c>
      <c r="AFB44">
        <v>28.4878224209106</v>
      </c>
      <c r="AFC44">
        <v>27.9500696914654</v>
      </c>
      <c r="AFD44">
        <v>27.4224605977556</v>
      </c>
      <c r="AFE44">
        <v>26.9048040733019</v>
      </c>
      <c r="AFF44">
        <v>26.3969126403543</v>
      </c>
      <c r="AFG44">
        <v>25.8986023428689</v>
      </c>
      <c r="AFH44">
        <v>25.4096926807222</v>
      </c>
      <c r="AFI44">
        <v>24.9300065451399</v>
      </c>
      <c r="AFJ44">
        <v>24.4593701553201</v>
      </c>
      <c r="AFK44">
        <v>23.9976129962266</v>
      </c>
      <c r="AFL44">
        <v>23.544567757534</v>
      </c>
      <c r="AFM44">
        <v>23.1000702737012</v>
      </c>
      <c r="AFN44">
        <v>22.663959465155</v>
      </c>
      <c r="AFO44">
        <v>22.2360772805624</v>
      </c>
      <c r="AFP44">
        <v>21.8162686401719</v>
      </c>
      <c r="AFQ44">
        <v>21.4043813802055</v>
      </c>
      <c r="AFR44">
        <v>21.0002661982805</v>
      </c>
      <c r="AFS44">
        <v>20.6037765998442</v>
      </c>
      <c r="AFT44">
        <v>20.2147688456022</v>
      </c>
      <c r="AFU44">
        <v>19.8331018999215</v>
      </c>
      <c r="AFV44">
        <v>19.4586373801926</v>
      </c>
      <c r="AFW44">
        <v>19.0912395071309</v>
      </c>
      <c r="AFX44">
        <v>18.7307750560019</v>
      </c>
      <c r="AFY44">
        <v>18.3771133087527</v>
      </c>
      <c r="AFZ44">
        <v>18.0301260070326</v>
      </c>
      <c r="AGA44">
        <v>17.6896873060884</v>
      </c>
      <c r="AGB44">
        <v>17.355673729516</v>
      </c>
      <c r="AGC44">
        <v>17.0279641248545</v>
      </c>
      <c r="AGD44">
        <v>16.7064396200067</v>
      </c>
      <c r="AGE44">
        <v>16.3909835804708</v>
      </c>
      <c r="AGF44">
        <v>16.0814815673681</v>
      </c>
      <c r="AGG44">
        <v>15.7778212962528</v>
      </c>
      <c r="AGH44">
        <v>15.4798925966898</v>
      </c>
      <c r="AGI44">
        <v>15.1875873725843</v>
      </c>
      <c r="AGJ44">
        <v>14.9007995632524</v>
      </c>
      <c r="AGK44">
        <v>14.6194251052167</v>
      </c>
      <c r="AGL44">
        <v>14.3433618947148</v>
      </c>
      <c r="AGM44">
        <v>14.0725097509071</v>
      </c>
      <c r="AGN44">
        <v>13.8067703797706</v>
      </c>
      <c r="AGO44">
        <v>13.5460473386678</v>
      </c>
      <c r="AGP44">
        <v>13.2902460015756</v>
      </c>
      <c r="AGQ44">
        <v>13.0392735249644</v>
      </c>
      <c r="AGR44">
        <v>12.7930388143145</v>
      </c>
      <c r="AGS44">
        <v>12.5514524912571</v>
      </c>
      <c r="AGT44">
        <v>12.3144268613299</v>
      </c>
      <c r="AGU44">
        <v>12.0818758823359</v>
      </c>
      <c r="AGV44">
        <v>11.8537151332919</v>
      </c>
      <c r="AGW44">
        <v>11.6298617839594</v>
      </c>
      <c r="AGX44">
        <v>11.4102345649442</v>
      </c>
      <c r="AGY44">
        <v>11.1947537383555</v>
      </c>
      <c r="AGZ44">
        <v>10.9833410690137</v>
      </c>
      <c r="AHA44">
        <v>10.7759197961974</v>
      </c>
      <c r="AHB44">
        <v>10.5724146059185</v>
      </c>
      <c r="AHC44">
        <v>10.3727516037168</v>
      </c>
      <c r="AHD44">
        <v>10.1768582879634</v>
      </c>
      <c r="AHE44">
        <v>9.98466352366421</v>
      </c>
      <c r="AHF44">
        <v>9.79609751675416</v>
      </c>
      <c r="AHG44">
        <v>9.61109178887261</v>
      </c>
      <c r="AHH44">
        <v>9.42957915261143</v>
      </c>
      <c r="AHI44">
        <v>9.25149368722679</v>
      </c>
      <c r="AHJ44">
        <v>9.07677071480616</v>
      </c>
      <c r="AHK44">
        <v>8.90534677688185</v>
      </c>
      <c r="AHL44">
        <v>8.73715961148305</v>
      </c>
      <c r="AHM44">
        <v>8.57214813061798</v>
      </c>
      <c r="AHN44">
        <v>8.4102523981784</v>
      </c>
      <c r="AHO44">
        <v>8.25141360825819</v>
      </c>
      <c r="AHP44">
        <v>8.09557406387897</v>
      </c>
      <c r="AHQ44">
        <v>7.94267715611437</v>
      </c>
      <c r="AHR44">
        <v>7.79266734360625</v>
      </c>
      <c r="AHS44">
        <v>7.64549013246515</v>
      </c>
      <c r="AHT44">
        <v>7.50109205654777</v>
      </c>
      <c r="AHU44">
        <v>7.35942065810488</v>
      </c>
      <c r="AHV44">
        <v>7.22042446879226</v>
      </c>
      <c r="AHW44">
        <v>7.08405299103812</v>
      </c>
      <c r="AHX44">
        <v>6.95025667976042</v>
      </c>
      <c r="AHY44">
        <v>6.81898692442749</v>
      </c>
      <c r="AHZ44">
        <v>6.69019603145542</v>
      </c>
      <c r="AIA44">
        <v>6.5638372069361</v>
      </c>
      <c r="AIB44">
        <v>6.43986453968975</v>
      </c>
      <c r="AIC44">
        <v>6.3182329846357</v>
      </c>
      <c r="AID44">
        <v>6.19889834647567</v>
      </c>
      <c r="AIE44">
        <v>6.08181726368358</v>
      </c>
      <c r="AIF44">
        <v>5.96694719279614</v>
      </c>
      <c r="AIG44">
        <v>5.8542463929989</v>
      </c>
      <c r="AIH44">
        <v>5.74367391100171</v>
      </c>
      <c r="AII44">
        <v>5.6351895661987</v>
      </c>
      <c r="AIJ44">
        <v>5.52875393610698</v>
      </c>
      <c r="AIK44">
        <v>5.42432834207944</v>
      </c>
      <c r="AIL44">
        <v>5.32187483528585</v>
      </c>
      <c r="AIM44">
        <v>5.2213561829577</v>
      </c>
      <c r="AIN44">
        <v>5.12273585489176</v>
      </c>
      <c r="AIO44">
        <v>5.02597801020733</v>
      </c>
      <c r="AIP44">
        <v>4.9310474843527</v>
      </c>
      <c r="AIQ44">
        <v>4.83790977635591</v>
      </c>
      <c r="AIR44">
        <v>4.74653103631541</v>
      </c>
      <c r="AIS44">
        <v>4.65687805312602</v>
      </c>
      <c r="AIT44">
        <v>4.56891824243579</v>
      </c>
      <c r="AIU44">
        <v>4.4826196348296</v>
      </c>
      <c r="AIV44">
        <v>4.39795086423489</v>
      </c>
      <c r="AIW44">
        <v>4.31488115654581</v>
      </c>
      <c r="AIX44">
        <v>4.23338031846128</v>
      </c>
      <c r="AIY44">
        <v>4.15341872653321</v>
      </c>
      <c r="AIZ44">
        <v>4.07496731642088</v>
      </c>
      <c r="AJA44">
        <v>3.99799757234758</v>
      </c>
      <c r="AJB44">
        <v>3.92248151675567</v>
      </c>
      <c r="AJC44">
        <v>3.84839170015649</v>
      </c>
      <c r="AJD44">
        <v>3.77570119117134</v>
      </c>
      <c r="AJE44">
        <v>3.70438356675989</v>
      </c>
      <c r="AJF44">
        <v>3.63441290263274</v>
      </c>
      <c r="AJG44">
        <v>3.56576376384445</v>
      </c>
      <c r="AJH44">
        <v>3.49841119556363</v>
      </c>
      <c r="AJI44">
        <v>3.43233071401706</v>
      </c>
      <c r="AJJ44">
        <v>3.36749829760418</v>
      </c>
      <c r="AJK44">
        <v>3.30389037817904</v>
      </c>
      <c r="AJL44">
        <v>3.24148383249653</v>
      </c>
      <c r="AJM44">
        <v>3.18025597381953</v>
      </c>
      <c r="AJN44">
        <v>3.12018454368439</v>
      </c>
      <c r="AJO44">
        <v>3.06124770382147</v>
      </c>
      <c r="AJP44">
        <v>3.0034240282278</v>
      </c>
      <c r="AJQ44">
        <v>2.94669249538925</v>
      </c>
      <c r="AJR44">
        <v>2.89103248064923</v>
      </c>
      <c r="AJS44">
        <v>2.83642374872105</v>
      </c>
      <c r="AJT44">
        <v>2.78284644634155</v>
      </c>
      <c r="AJU44">
        <v>2.7302810950631</v>
      </c>
      <c r="AJV44">
        <v>2.67870858418139</v>
      </c>
      <c r="AJW44">
        <v>2.6281101637966</v>
      </c>
      <c r="AJX44">
        <v>2.57846743800532</v>
      </c>
      <c r="AJY44">
        <v>2.52976235822074</v>
      </c>
      <c r="AJZ44">
        <v>2.48197721661883</v>
      </c>
      <c r="AKA44">
        <v>2.43509463970796</v>
      </c>
      <c r="AKB44">
        <v>2.38909758201987</v>
      </c>
      <c r="AKC44">
        <v>2.34396931991946</v>
      </c>
      <c r="AKD44">
        <v>2.29969344553129</v>
      </c>
      <c r="AKE44">
        <v>2.25625386078068</v>
      </c>
      <c r="AKF44">
        <v>2.21363477154702</v>
      </c>
      <c r="AKG44">
        <v>2.17182068192742</v>
      </c>
      <c r="AKH44">
        <v>2.13079638860848</v>
      </c>
      <c r="AKI44">
        <v>2.09054697534418</v>
      </c>
      <c r="AKJ44">
        <v>2.05105780753792</v>
      </c>
      <c r="AKK44">
        <v>2.01231452692666</v>
      </c>
      <c r="AKL44">
        <v>1.9743030463654</v>
      </c>
      <c r="AKM44">
        <v>1.93700954470998</v>
      </c>
      <c r="AKN44">
        <v>1.90042046179632</v>
      </c>
      <c r="AKO44">
        <v>1.86452249351445</v>
      </c>
      <c r="AKP44">
        <v>1.82930258697535</v>
      </c>
      <c r="AKQ44">
        <v>1.79474793576905</v>
      </c>
      <c r="AKR44">
        <v>1.76084597531207</v>
      </c>
      <c r="AKS44">
        <v>1.72758437828264</v>
      </c>
      <c r="AKT44">
        <v>1.6949510501421</v>
      </c>
      <c r="AKU44">
        <v>1.66293412474064</v>
      </c>
      <c r="AKV44">
        <v>1.63152196000606</v>
      </c>
      <c r="AKW44">
        <v>1.60070313371378</v>
      </c>
      <c r="AKX44">
        <v>1.57046643933667</v>
      </c>
      <c r="AKY44">
        <v>1.54080088197318</v>
      </c>
      <c r="AKZ44">
        <v>1.51169567435225</v>
      </c>
      <c r="ALA44">
        <v>1.48314023291365</v>
      </c>
      <c r="ALB44">
        <v>1.45512417396223</v>
      </c>
      <c r="ALC44">
        <v>1.42763730989473</v>
      </c>
      <c r="ALD44">
        <v>1.40066964549776</v>
      </c>
      <c r="ALE44">
        <v>1.37421137431568</v>
      </c>
      <c r="ALF44">
        <v>1.34825287508699</v>
      </c>
      <c r="ALG44">
        <v>1.32278470824791</v>
      </c>
      <c r="ALH44">
        <v>1.29779761250201</v>
      </c>
      <c r="ALI44">
        <v>1.27328250145454</v>
      </c>
      <c r="ALJ44">
        <v>1.24923046031021</v>
      </c>
      <c r="ALK44">
        <v>1.2256327426334</v>
      </c>
      <c r="ALL44">
        <v>1.2024807671694</v>
      </c>
      <c r="ALM44">
        <v>1.1797661147257</v>
      </c>
      <c r="ALN44">
        <v>1.15748052511209</v>
      </c>
      <c r="ALO44">
        <v>1.13561589413855</v>
      </c>
    </row>
    <row r="45" hidden="1" spans="1:1003">
      <c r="A45" s="4" t="s">
        <v>35</v>
      </c>
      <c r="B45" s="5">
        <f t="shared" si="0"/>
        <v>3241307.23647299</v>
      </c>
      <c r="C45">
        <v>0</v>
      </c>
      <c r="D45">
        <v>0.0915431148683532</v>
      </c>
      <c r="E45">
        <v>0.195840042517144</v>
      </c>
      <c r="F45">
        <v>0.295956148188586</v>
      </c>
      <c r="G45">
        <v>0.396592953097156</v>
      </c>
      <c r="H45">
        <v>0.506418430039355</v>
      </c>
      <c r="I45">
        <v>0.633871410204557</v>
      </c>
      <c r="J45">
        <v>0.786902041501691</v>
      </c>
      <c r="K45">
        <v>0.97362518667902</v>
      </c>
      <c r="L45">
        <v>1.20305577584193</v>
      </c>
      <c r="M45">
        <v>1.48577604490444</v>
      </c>
      <c r="N45">
        <v>1.83456605142601</v>
      </c>
      <c r="O45">
        <v>2.26506067973763</v>
      </c>
      <c r="P45">
        <v>2.7964922301159</v>
      </c>
      <c r="Q45">
        <v>3.45257079198305</v>
      </c>
      <c r="R45">
        <v>4.26255253205618</v>
      </c>
      <c r="S45">
        <v>5.26254933410373</v>
      </c>
      <c r="T45">
        <v>6.4971411470096</v>
      </c>
      <c r="U45">
        <v>8.02136438797503</v>
      </c>
      <c r="V45">
        <v>9.90316573942185</v>
      </c>
      <c r="W45">
        <v>12.2264310315614</v>
      </c>
      <c r="X45">
        <v>15.0947243320161</v>
      </c>
      <c r="Y45">
        <v>18.6359039002256</v>
      </c>
      <c r="Z45">
        <v>23.0078206575803</v>
      </c>
      <c r="AA45">
        <v>28.4053529784426</v>
      </c>
      <c r="AB45">
        <v>35.0690910422973</v>
      </c>
      <c r="AC45">
        <v>37.3524228785274</v>
      </c>
      <c r="AD45">
        <v>36.7780956249414</v>
      </c>
      <c r="AE45">
        <v>36.2341655619961</v>
      </c>
      <c r="AF45">
        <v>36.008635787997</v>
      </c>
      <c r="AG45">
        <v>36.0737435943382</v>
      </c>
      <c r="AH45">
        <v>36.3450320176508</v>
      </c>
      <c r="AI45">
        <v>36.7501605125367</v>
      </c>
      <c r="AJ45">
        <v>37.239570067561</v>
      </c>
      <c r="AK45">
        <v>37.7822815476919</v>
      </c>
      <c r="AL45">
        <v>38.3598336137562</v>
      </c>
      <c r="AM45">
        <v>38.9615385944523</v>
      </c>
      <c r="AN45">
        <v>39.5813364991048</v>
      </c>
      <c r="AO45">
        <v>40.2158567637003</v>
      </c>
      <c r="AP45">
        <v>40.8632696731641</v>
      </c>
      <c r="AQ45">
        <v>41.5226208548741</v>
      </c>
      <c r="AR45">
        <v>42.1934508909579</v>
      </c>
      <c r="AS45">
        <v>42.8755797430958</v>
      </c>
      <c r="AT45">
        <v>43.5689852457121</v>
      </c>
      <c r="AU45">
        <v>44.2737348651609</v>
      </c>
      <c r="AV45">
        <v>44.9899474687968</v>
      </c>
      <c r="AW45">
        <v>45.7177719468143</v>
      </c>
      <c r="AX45">
        <v>46.4573752784112</v>
      </c>
      <c r="AY45">
        <v>47.2089358834807</v>
      </c>
      <c r="AZ45">
        <v>47.9726399298551</v>
      </c>
      <c r="BA45">
        <v>48.7486792924131</v>
      </c>
      <c r="BB45">
        <v>49.5372504352107</v>
      </c>
      <c r="BC45">
        <v>50.3385538093943</v>
      </c>
      <c r="BD45">
        <v>51.1527935394345</v>
      </c>
      <c r="BE45">
        <v>51.9801772706656</v>
      </c>
      <c r="BF45">
        <v>52.8209161072155</v>
      </c>
      <c r="BG45">
        <v>53.6752246007423</v>
      </c>
      <c r="BH45">
        <v>54.543320767885</v>
      </c>
      <c r="BI45">
        <v>55.4254261240969</v>
      </c>
      <c r="BJ45">
        <v>56.3217657269886</v>
      </c>
      <c r="BK45">
        <v>57.2325682253455</v>
      </c>
      <c r="BL45">
        <v>58.1580659116832</v>
      </c>
      <c r="BM45">
        <v>59.098494777157</v>
      </c>
      <c r="BN45">
        <v>60.0540945681665</v>
      </c>
      <c r="BO45">
        <v>61.025108844294</v>
      </c>
      <c r="BP45">
        <v>62.0117850373805</v>
      </c>
      <c r="BQ45">
        <v>63.0143745116336</v>
      </c>
      <c r="BR45">
        <v>64.0331326247158</v>
      </c>
      <c r="BS45">
        <v>65.0683187897872</v>
      </c>
      <c r="BT45">
        <v>66.1201965384965</v>
      </c>
      <c r="BU45">
        <v>67.1890335849192</v>
      </c>
      <c r="BV45">
        <v>68.2751018904505</v>
      </c>
      <c r="BW45">
        <v>69.3786777296616</v>
      </c>
      <c r="BX45">
        <v>70.5000417571276</v>
      </c>
      <c r="BY45">
        <v>71.6394790752442</v>
      </c>
      <c r="BZ45">
        <v>72.7972793030378</v>
      </c>
      <c r="CA45">
        <v>73.9737366459887</v>
      </c>
      <c r="CB45">
        <v>75.1691499668741</v>
      </c>
      <c r="CC45">
        <v>76.383822857649</v>
      </c>
      <c r="CD45">
        <v>77.6180637123742</v>
      </c>
      <c r="CE45">
        <v>78.872185801207</v>
      </c>
      <c r="CF45">
        <v>80.1465073454667</v>
      </c>
      <c r="CG45">
        <v>81.4413515937887</v>
      </c>
      <c r="CH45">
        <v>82.7570468993806</v>
      </c>
      <c r="CI45">
        <v>84.0939267983953</v>
      </c>
      <c r="CJ45">
        <v>85.4523300894316</v>
      </c>
      <c r="CK45">
        <v>86.8326009141797</v>
      </c>
      <c r="CL45">
        <v>88.235088839223</v>
      </c>
      <c r="CM45">
        <v>89.6601489390123</v>
      </c>
      <c r="CN45">
        <v>91.1081418800222</v>
      </c>
      <c r="CO45">
        <v>92.5794340061107</v>
      </c>
      <c r="CP45">
        <v>94.074397425089</v>
      </c>
      <c r="CQ45">
        <v>95.5934100965206</v>
      </c>
      <c r="CR45">
        <v>97.1368559207615</v>
      </c>
      <c r="CS45">
        <v>98.7051248292573</v>
      </c>
      <c r="CT45">
        <v>100.29861287611</v>
      </c>
      <c r="CU45">
        <v>101.917722330933</v>
      </c>
      <c r="CV45">
        <v>103.562861772998</v>
      </c>
      <c r="CW45">
        <v>105.234446186706</v>
      </c>
      <c r="CX45">
        <v>106.932897058381</v>
      </c>
      <c r="CY45">
        <v>108.658642474404</v>
      </c>
      <c r="CZ45">
        <v>110.412117220715</v>
      </c>
      <c r="DA45">
        <v>112.193762883675</v>
      </c>
      <c r="DB45">
        <v>114.004027952323</v>
      </c>
      <c r="DC45">
        <v>115.843367922035</v>
      </c>
      <c r="DD45">
        <v>117.712245399589</v>
      </c>
      <c r="DE45">
        <v>119.611130209677</v>
      </c>
      <c r="DF45">
        <v>121.540499502844</v>
      </c>
      <c r="DG45">
        <v>123.500837864902</v>
      </c>
      <c r="DH45">
        <v>125.492637427811</v>
      </c>
      <c r="DI45">
        <v>127.516397982043</v>
      </c>
      <c r="DJ45">
        <v>129.572627090464</v>
      </c>
      <c r="DK45">
        <v>131.661840203715</v>
      </c>
      <c r="DL45">
        <v>133.78456077714</v>
      </c>
      <c r="DM45">
        <v>135.941320389247</v>
      </c>
      <c r="DN45">
        <v>138.132658861738</v>
      </c>
      <c r="DO45">
        <v>140.359124381104</v>
      </c>
      <c r="DP45">
        <v>142.621273621811</v>
      </c>
      <c r="DQ45">
        <v>144.91967187109</v>
      </c>
      <c r="DR45">
        <v>147.254893155327</v>
      </c>
      <c r="DS45">
        <v>149.6275203681</v>
      </c>
      <c r="DT45">
        <v>152.038145399839</v>
      </c>
      <c r="DU45">
        <v>154.487369269149</v>
      </c>
      <c r="DV45">
        <v>156.975802255789</v>
      </c>
      <c r="DW45">
        <v>159.504064035344</v>
      </c>
      <c r="DX45">
        <v>162.072783815572</v>
      </c>
      <c r="DY45">
        <v>164.682600474459</v>
      </c>
      <c r="DZ45">
        <v>167.33416269999</v>
      </c>
      <c r="EA45">
        <v>170.028129131643</v>
      </c>
      <c r="EB45">
        <v>172.765168503617</v>
      </c>
      <c r="EC45">
        <v>175.545959789808</v>
      </c>
      <c r="ED45">
        <v>178.371192350543</v>
      </c>
      <c r="EE45">
        <v>181.24156608108</v>
      </c>
      <c r="EF45">
        <v>184.15779156188</v>
      </c>
      <c r="EG45">
        <v>187.120590210674</v>
      </c>
      <c r="EH45">
        <v>190.130694436313</v>
      </c>
      <c r="EI45">
        <v>193.188847794426</v>
      </c>
      <c r="EJ45">
        <v>196.295805144886</v>
      </c>
      <c r="EK45">
        <v>199.452332811094</v>
      </c>
      <c r="EL45">
        <v>202.659208741081</v>
      </c>
      <c r="EM45">
        <v>205.917222670447</v>
      </c>
      <c r="EN45">
        <v>209.227176287125</v>
      </c>
      <c r="EO45">
        <v>212.589883397992</v>
      </c>
      <c r="EP45">
        <v>216.006170097318</v>
      </c>
      <c r="EQ45">
        <v>219.476874937063</v>
      </c>
      <c r="ER45">
        <v>223.002849099019</v>
      </c>
      <c r="ES45">
        <v>226.584956568808</v>
      </c>
      <c r="ET45">
        <v>230.224074311726</v>
      </c>
      <c r="EU45">
        <v>233.921092450441</v>
      </c>
      <c r="EV45">
        <v>237.676914444537</v>
      </c>
      <c r="EW45">
        <v>241.492457271915</v>
      </c>
      <c r="EX45">
        <v>245.368651612025</v>
      </c>
      <c r="EY45">
        <v>249.306442030957</v>
      </c>
      <c r="EZ45">
        <v>253.306787168354</v>
      </c>
      <c r="FA45">
        <v>257.370659926162</v>
      </c>
      <c r="FB45">
        <v>261.499047659206</v>
      </c>
      <c r="FC45">
        <v>265.692952367574</v>
      </c>
      <c r="FD45">
        <v>269.953390890813</v>
      </c>
      <c r="FE45">
        <v>274.281395103917</v>
      </c>
      <c r="FF45">
        <v>278.678012115094</v>
      </c>
      <c r="FG45">
        <v>283.144304465305</v>
      </c>
      <c r="FH45">
        <v>287.681350329557</v>
      </c>
      <c r="FI45">
        <v>292.29024371993</v>
      </c>
      <c r="FJ45">
        <v>296.972094690316</v>
      </c>
      <c r="FK45">
        <v>301.728029542875</v>
      </c>
      <c r="FL45">
        <v>306.559191036142</v>
      </c>
      <c r="FM45">
        <v>311.466738594805</v>
      </c>
      <c r="FN45">
        <v>316.451848521103</v>
      </c>
      <c r="FO45">
        <v>321.515714207825</v>
      </c>
      <c r="FP45">
        <v>326.659546352882</v>
      </c>
      <c r="FQ45">
        <v>331.88457317541</v>
      </c>
      <c r="FR45">
        <v>337.192040633392</v>
      </c>
      <c r="FS45">
        <v>342.583212642742</v>
      </c>
      <c r="FT45">
        <v>348.059371297816</v>
      </c>
      <c r="FU45">
        <v>353.621817093323</v>
      </c>
      <c r="FV45">
        <v>359.271869147589</v>
      </c>
      <c r="FW45">
        <v>365.010865427107</v>
      </c>
      <c r="FX45">
        <v>370.840162972358</v>
      </c>
      <c r="FY45">
        <v>376.761138124835</v>
      </c>
      <c r="FZ45">
        <v>382.775186755201</v>
      </c>
      <c r="GA45">
        <v>388.883724492569</v>
      </c>
      <c r="GB45">
        <v>395.088186954791</v>
      </c>
      <c r="GC45">
        <v>401.390029979733</v>
      </c>
      <c r="GD45">
        <v>407.79072985745</v>
      </c>
      <c r="GE45">
        <v>414.291783563205</v>
      </c>
      <c r="GF45">
        <v>420.894708991235</v>
      </c>
      <c r="GG45">
        <v>427.601045189233</v>
      </c>
      <c r="GH45">
        <v>434.412352593406</v>
      </c>
      <c r="GI45">
        <v>441.330213264074</v>
      </c>
      <c r="GJ45">
        <v>448.356231121711</v>
      </c>
      <c r="GK45">
        <v>455.49203218331</v>
      </c>
      <c r="GL45">
        <v>462.739264799019</v>
      </c>
      <c r="GM45">
        <v>470.099599888907</v>
      </c>
      <c r="GN45">
        <v>477.574731179784</v>
      </c>
      <c r="GO45">
        <v>485.166375441959</v>
      </c>
      <c r="GP45">
        <v>492.876272725799</v>
      </c>
      <c r="GQ45">
        <v>500.706186598021</v>
      </c>
      <c r="GR45">
        <v>508.657904377526</v>
      </c>
      <c r="GS45">
        <v>516.733237370724</v>
      </c>
      <c r="GT45">
        <v>524.934021106132</v>
      </c>
      <c r="GU45">
        <v>533.262115568177</v>
      </c>
      <c r="GV45">
        <v>541.71940543002</v>
      </c>
      <c r="GW45">
        <v>550.307800285262</v>
      </c>
      <c r="GX45">
        <v>559.029234878364</v>
      </c>
      <c r="GY45">
        <v>567.885669333639</v>
      </c>
      <c r="GZ45">
        <v>576.879089382632</v>
      </c>
      <c r="HA45">
        <v>586.011506589705</v>
      </c>
      <c r="HB45">
        <v>595.284958575673</v>
      </c>
      <c r="HC45">
        <v>604.701509239266</v>
      </c>
      <c r="HD45">
        <v>614.263248976244</v>
      </c>
      <c r="HE45">
        <v>623.972294895969</v>
      </c>
      <c r="HF45">
        <v>633.83079103519</v>
      </c>
      <c r="HG45">
        <v>643.840908568864</v>
      </c>
      <c r="HH45">
        <v>654.004846017748</v>
      </c>
      <c r="HI45">
        <v>664.324829452572</v>
      </c>
      <c r="HJ45">
        <v>674.803112694496</v>
      </c>
      <c r="HK45">
        <v>685.441977511658</v>
      </c>
      <c r="HL45">
        <v>696.243733811516</v>
      </c>
      <c r="HM45">
        <v>707.210719828721</v>
      </c>
      <c r="HN45">
        <v>718.345302308275</v>
      </c>
      <c r="HO45">
        <v>729.649876683632</v>
      </c>
      <c r="HP45">
        <v>741.12686724951</v>
      </c>
      <c r="HQ45">
        <v>752.778727329062</v>
      </c>
      <c r="HR45">
        <v>764.607939435111</v>
      </c>
      <c r="HS45">
        <v>776.617015425124</v>
      </c>
      <c r="HT45">
        <v>788.808496649594</v>
      </c>
      <c r="HU45">
        <v>801.184954093463</v>
      </c>
      <c r="HV45">
        <v>813.748988510265</v>
      </c>
      <c r="HW45">
        <v>826.503230548582</v>
      </c>
      <c r="HX45">
        <v>839.450340870478</v>
      </c>
      <c r="HY45">
        <v>852.593010261475</v>
      </c>
      <c r="HZ45">
        <v>865.933959731715</v>
      </c>
      <c r="IA45">
        <v>879.475940607852</v>
      </c>
      <c r="IB45">
        <v>893.221734615288</v>
      </c>
      <c r="IC45">
        <v>907.174153950287</v>
      </c>
      <c r="ID45">
        <v>921.336041341533</v>
      </c>
      <c r="IE45">
        <v>935.710270100649</v>
      </c>
      <c r="IF45">
        <v>950.299744161235</v>
      </c>
      <c r="IG45">
        <v>965.107398105901</v>
      </c>
      <c r="IH45">
        <v>980.136197180809</v>
      </c>
      <c r="II45">
        <v>995.389137297211</v>
      </c>
      <c r="IJ45">
        <v>1010.86924501944</v>
      </c>
      <c r="IK45">
        <v>1026.57957753884</v>
      </c>
      <c r="IL45">
        <v>1042.52322263298</v>
      </c>
      <c r="IM45">
        <v>1058.70329860977</v>
      </c>
      <c r="IN45">
        <v>1075.12295423568</v>
      </c>
      <c r="IO45">
        <v>1091.78536864757</v>
      </c>
      <c r="IP45">
        <v>1108.69375124751</v>
      </c>
      <c r="IQ45">
        <v>1125.85134157997</v>
      </c>
      <c r="IR45">
        <v>1143.26140919062</v>
      </c>
      <c r="IS45">
        <v>1160.92725346627</v>
      </c>
      <c r="IT45">
        <v>1178.85220345503</v>
      </c>
      <c r="IU45">
        <v>1197.0396176663</v>
      </c>
      <c r="IV45">
        <v>1215.49288384948</v>
      </c>
      <c r="IW45">
        <v>1234.21541875113</v>
      </c>
      <c r="IX45">
        <v>1253.21066784939</v>
      </c>
      <c r="IY45">
        <v>1272.48210506528</v>
      </c>
      <c r="IZ45">
        <v>1292.03323244983</v>
      </c>
      <c r="JA45">
        <v>1311.8675798464</v>
      </c>
      <c r="JB45">
        <v>1331.9887045273</v>
      </c>
      <c r="JC45">
        <v>1352.40019080397</v>
      </c>
      <c r="JD45">
        <v>1373.10564960976</v>
      </c>
      <c r="JE45">
        <v>1394.10871805457</v>
      </c>
      <c r="JF45">
        <v>1415.4130589504</v>
      </c>
      <c r="JG45">
        <v>1437.02236030693</v>
      </c>
      <c r="JH45">
        <v>1458.94033479626</v>
      </c>
      <c r="JI45">
        <v>1481.17071918586</v>
      </c>
      <c r="JJ45">
        <v>1503.71727373873</v>
      </c>
      <c r="JK45">
        <v>1526.58378157999</v>
      </c>
      <c r="JL45">
        <v>1549.77404802869</v>
      </c>
      <c r="JM45">
        <v>1573.29189989408</v>
      </c>
      <c r="JN45">
        <v>1597.14118473518</v>
      </c>
      <c r="JO45">
        <v>1621.32577008271</v>
      </c>
      <c r="JP45">
        <v>1645.84954262234</v>
      </c>
      <c r="JQ45">
        <v>1670.7164073382</v>
      </c>
      <c r="JR45">
        <v>1695.93028661561</v>
      </c>
      <c r="JS45">
        <v>1721.49511930194</v>
      </c>
      <c r="JT45">
        <v>1747.41485972453</v>
      </c>
      <c r="JU45">
        <v>1773.6934766646</v>
      </c>
      <c r="JV45">
        <v>1800.33495228598</v>
      </c>
      <c r="JW45">
        <v>1827.3432810176</v>
      </c>
      <c r="JX45">
        <v>1854.72246838857</v>
      </c>
      <c r="JY45">
        <v>1882.4765298148</v>
      </c>
      <c r="JZ45">
        <v>1910.60948933586</v>
      </c>
      <c r="KA45">
        <v>1939.12537830112</v>
      </c>
      <c r="KB45">
        <v>1968.02823400383</v>
      </c>
      <c r="KC45">
        <v>1997.32209826211</v>
      </c>
      <c r="KD45">
        <v>2027.01101594559</v>
      </c>
      <c r="KE45">
        <v>2057.09903344663</v>
      </c>
      <c r="KF45">
        <v>2087.59019709481</v>
      </c>
      <c r="KG45">
        <v>2118.48855151368</v>
      </c>
      <c r="KH45">
        <v>2149.79813791842</v>
      </c>
      <c r="KI45">
        <v>2181.52299235337</v>
      </c>
      <c r="KJ45">
        <v>2213.66714386825</v>
      </c>
      <c r="KK45">
        <v>2246.2346126318</v>
      </c>
      <c r="KL45">
        <v>2279.22940798187</v>
      </c>
      <c r="KM45">
        <v>2312.65552641059</v>
      </c>
      <c r="KN45">
        <v>2346.51694948368</v>
      </c>
      <c r="KO45">
        <v>2380.81764169267</v>
      </c>
      <c r="KP45">
        <v>2415.56154823896</v>
      </c>
      <c r="KQ45">
        <v>2450.7525927486</v>
      </c>
      <c r="KR45">
        <v>2486.39467491676</v>
      </c>
      <c r="KS45">
        <v>2522.49166808081</v>
      </c>
      <c r="KT45">
        <v>2559.04741672094</v>
      </c>
      <c r="KU45">
        <v>2596.06573388747</v>
      </c>
      <c r="KV45">
        <v>2633.55039855367</v>
      </c>
      <c r="KW45">
        <v>2671.50515289334</v>
      </c>
      <c r="KX45">
        <v>2709.93369948211</v>
      </c>
      <c r="KY45">
        <v>2748.83969842168</v>
      </c>
      <c r="KZ45">
        <v>2788.22676438616</v>
      </c>
      <c r="LA45">
        <v>2828.09846358966</v>
      </c>
      <c r="LB45">
        <v>2868.45831067447</v>
      </c>
      <c r="LC45">
        <v>2909.30976551921</v>
      </c>
      <c r="LD45">
        <v>2950.65622996609</v>
      </c>
      <c r="LE45">
        <v>2992.501044467</v>
      </c>
      <c r="LF45">
        <v>3034.84748464773</v>
      </c>
      <c r="LG45">
        <v>3077.69875778989</v>
      </c>
      <c r="LH45">
        <v>3121.05799923033</v>
      </c>
      <c r="LI45">
        <v>3164.92826867746</v>
      </c>
      <c r="LJ45">
        <v>3209.31254644464</v>
      </c>
      <c r="LK45">
        <v>3254.21372960004</v>
      </c>
      <c r="LL45">
        <v>3299.6346280335</v>
      </c>
      <c r="LM45">
        <v>3345.57796043971</v>
      </c>
      <c r="LN45">
        <v>3392.04635021866</v>
      </c>
      <c r="LO45">
        <v>3439.04232129278</v>
      </c>
      <c r="LP45">
        <v>3486.56829384193</v>
      </c>
      <c r="LQ45">
        <v>3534.62657995593</v>
      </c>
      <c r="LR45">
        <v>3583.21937920581</v>
      </c>
      <c r="LS45">
        <v>3632.34877413412</v>
      </c>
      <c r="LT45">
        <v>3682.01672566515</v>
      </c>
      <c r="LU45">
        <v>3732.22506843637</v>
      </c>
      <c r="LV45">
        <v>3782.97550605148</v>
      </c>
      <c r="LW45">
        <v>3834.26960625708</v>
      </c>
      <c r="LX45">
        <v>3886.10879604379</v>
      </c>
      <c r="LY45">
        <v>3938.49435667349</v>
      </c>
      <c r="LZ45">
        <v>3991.42741863458</v>
      </c>
      <c r="MA45">
        <v>4044.90895652672</v>
      </c>
      <c r="MB45">
        <v>4098.93978387744</v>
      </c>
      <c r="MC45">
        <v>4153.52054789256</v>
      </c>
      <c r="MD45">
        <v>4208.65172414289</v>
      </c>
      <c r="ME45">
        <v>4264.33361118989</v>
      </c>
      <c r="MF45">
        <v>4320.56632515262</v>
      </c>
      <c r="MG45">
        <v>4377.34979421954</v>
      </c>
      <c r="MH45">
        <v>4434.68375310772</v>
      </c>
      <c r="MI45">
        <v>4492.56773747314</v>
      </c>
      <c r="MJ45">
        <v>4551.00107827555</v>
      </c>
      <c r="MK45">
        <v>4609.98289610164</v>
      </c>
      <c r="ML45">
        <v>4669.51209545053</v>
      </c>
      <c r="MM45">
        <v>4729.58735898582</v>
      </c>
      <c r="MN45">
        <v>4790.20714175852</v>
      </c>
      <c r="MO45">
        <v>4851.36966540573</v>
      </c>
      <c r="MP45">
        <v>4913.0729123298</v>
      </c>
      <c r="MQ45">
        <v>4975.31461986321</v>
      </c>
      <c r="MR45">
        <v>5038.09227442449</v>
      </c>
      <c r="MS45">
        <v>5101.40310567096</v>
      </c>
      <c r="MT45">
        <v>5165.24408065396</v>
      </c>
      <c r="MU45">
        <v>5229.61189798283</v>
      </c>
      <c r="MV45">
        <v>5294.502982004</v>
      </c>
      <c r="MW45">
        <v>5359.9134770019</v>
      </c>
      <c r="MX45">
        <v>5425.8392414283</v>
      </c>
      <c r="MY45">
        <v>5492.27584216758</v>
      </c>
      <c r="MZ45">
        <v>5559.21854884505</v>
      </c>
      <c r="NA45">
        <v>5626.66232818619</v>
      </c>
      <c r="NB45">
        <v>5694.60183843435</v>
      </c>
      <c r="NC45">
        <v>5763.0314238355</v>
      </c>
      <c r="ND45">
        <v>5831.94510919808</v>
      </c>
      <c r="NE45">
        <v>5901.33659453674</v>
      </c>
      <c r="NF45">
        <v>5971.19924980881</v>
      </c>
      <c r="NG45">
        <v>6041.52610975252</v>
      </c>
      <c r="NH45">
        <v>6112.30986883654</v>
      </c>
      <c r="NI45">
        <v>6183.54287633011</v>
      </c>
      <c r="NJ45">
        <v>6255.21713150377</v>
      </c>
      <c r="NK45">
        <v>6327.3242789705</v>
      </c>
      <c r="NL45">
        <v>6399.85560417768</v>
      </c>
      <c r="NM45">
        <v>6472.80202905992</v>
      </c>
      <c r="NN45">
        <v>6546.15410786372</v>
      </c>
      <c r="NO45">
        <v>6619.90202315433</v>
      </c>
      <c r="NP45">
        <v>6694.03558201597</v>
      </c>
      <c r="NQ45">
        <v>6768.54421245621</v>
      </c>
      <c r="NR45">
        <v>6843.4169600259</v>
      </c>
      <c r="NS45">
        <v>6918.64248466577</v>
      </c>
      <c r="NT45">
        <v>6994.20905779118</v>
      </c>
      <c r="NU45">
        <v>7070.10455962639</v>
      </c>
      <c r="NV45">
        <v>7146.31647679998</v>
      </c>
      <c r="NW45">
        <v>7222.83190021292</v>
      </c>
      <c r="NX45">
        <v>7299.63752319096</v>
      </c>
      <c r="NY45">
        <v>7376.71963993298</v>
      </c>
      <c r="NZ45">
        <v>7454.06414426664</v>
      </c>
      <c r="OA45">
        <v>7531.65652872334</v>
      </c>
      <c r="OB45">
        <v>7609.48188394358</v>
      </c>
      <c r="OC45">
        <v>7687.52489842427</v>
      </c>
      <c r="OD45">
        <v>7765.76985861951</v>
      </c>
      <c r="OE45">
        <v>7844.20064940554</v>
      </c>
      <c r="OF45">
        <v>7922.80075492128</v>
      </c>
      <c r="OG45">
        <v>8001.55325979504</v>
      </c>
      <c r="OH45">
        <v>8080.44085076814</v>
      </c>
      <c r="OI45">
        <v>8159.44581872549</v>
      </c>
      <c r="OJ45">
        <v>8238.55006114364</v>
      </c>
      <c r="OK45">
        <v>8317.73508496545</v>
      </c>
      <c r="OL45">
        <v>8396.98200991137</v>
      </c>
      <c r="OM45">
        <v>8476.27157223598</v>
      </c>
      <c r="ON45">
        <v>8555.58412893837</v>
      </c>
      <c r="OO45">
        <v>8634.89966243485</v>
      </c>
      <c r="OP45">
        <v>8714.19778570154</v>
      </c>
      <c r="OQ45">
        <v>8793.45774789373</v>
      </c>
      <c r="OR45">
        <v>8872.65844044932</v>
      </c>
      <c r="OS45">
        <v>8951.77840368173</v>
      </c>
      <c r="OT45">
        <v>9030.79583386839</v>
      </c>
      <c r="OU45">
        <v>9109.68859083919</v>
      </c>
      <c r="OV45">
        <v>9188.43420606933</v>
      </c>
      <c r="OW45">
        <v>9267.00989127998</v>
      </c>
      <c r="OX45">
        <v>9345.39254754958</v>
      </c>
      <c r="OY45">
        <v>9423.55877493757</v>
      </c>
      <c r="OZ45">
        <v>9501.48488262212</v>
      </c>
      <c r="PA45">
        <v>9579.14689955175</v>
      </c>
      <c r="PB45">
        <v>9656.52058561095</v>
      </c>
      <c r="PC45">
        <v>9733.58144329791</v>
      </c>
      <c r="PD45">
        <v>9810.30472991261</v>
      </c>
      <c r="PE45">
        <v>9886.66547025163</v>
      </c>
      <c r="PF45">
        <v>9962.63846980619</v>
      </c>
      <c r="PG45">
        <v>10038.1983284576</v>
      </c>
      <c r="PH45">
        <v>10113.3194546649</v>
      </c>
      <c r="PI45">
        <v>10187.9760801369</v>
      </c>
      <c r="PJ45">
        <v>10262.1422749809</v>
      </c>
      <c r="PK45">
        <v>10335.7919633191</v>
      </c>
      <c r="PL45">
        <v>10408.8989393625</v>
      </c>
      <c r="PM45">
        <v>10481.4368839308</v>
      </c>
      <c r="PN45">
        <v>10553.3793814065</v>
      </c>
      <c r="PO45">
        <v>10624.6999371095</v>
      </c>
      <c r="PP45">
        <v>10695.3719950787</v>
      </c>
      <c r="PQ45">
        <v>10765.3689562436</v>
      </c>
      <c r="PR45">
        <v>10834.6641969718</v>
      </c>
      <c r="PS45">
        <v>10903.2310879721</v>
      </c>
      <c r="PT45">
        <v>10971.0430135376</v>
      </c>
      <c r="PU45">
        <v>11038.0733911071</v>
      </c>
      <c r="PV45">
        <v>11104.2956911251</v>
      </c>
      <c r="PW45">
        <v>11169.6834571795</v>
      </c>
      <c r="PX45">
        <v>11234.2103263933</v>
      </c>
      <c r="PY45">
        <v>11297.8500500485</v>
      </c>
      <c r="PZ45">
        <v>11360.5765144162</v>
      </c>
      <c r="QA45">
        <v>11422.3637617695</v>
      </c>
      <c r="QB45">
        <v>11483.1860115527</v>
      </c>
      <c r="QC45">
        <v>11543.0176816791</v>
      </c>
      <c r="QD45">
        <v>11601.8334099319</v>
      </c>
      <c r="QE45">
        <v>11659.6080754382</v>
      </c>
      <c r="QF45">
        <v>11716.3168201893</v>
      </c>
      <c r="QG45">
        <v>11771.9350705757</v>
      </c>
      <c r="QH45">
        <v>11826.4385589092</v>
      </c>
      <c r="QI45">
        <v>11879.8033449</v>
      </c>
      <c r="QJ45">
        <v>11932.0058370591</v>
      </c>
      <c r="QK45">
        <v>11983.0228139945</v>
      </c>
      <c r="QL45">
        <v>12032.8314455699</v>
      </c>
      <c r="QM45">
        <v>12081.409313894</v>
      </c>
      <c r="QN45">
        <v>12128.734434109</v>
      </c>
      <c r="QO45">
        <v>12174.7852749465</v>
      </c>
      <c r="QP45">
        <v>12219.5407790182</v>
      </c>
      <c r="QQ45">
        <v>12262.9803828103</v>
      </c>
      <c r="QR45">
        <v>12305.08403635</v>
      </c>
      <c r="QS45">
        <v>12345.832222512</v>
      </c>
      <c r="QT45">
        <v>12385.2059759338</v>
      </c>
      <c r="QU45">
        <v>12423.1869015098</v>
      </c>
      <c r="QV45">
        <v>12459.757192433</v>
      </c>
      <c r="QW45">
        <v>12494.8996477545</v>
      </c>
      <c r="QX45">
        <v>12528.5976894316</v>
      </c>
      <c r="QY45">
        <v>12560.835378836</v>
      </c>
      <c r="QZ45">
        <v>12591.5974326935</v>
      </c>
      <c r="RA45">
        <v>12620.8692384289</v>
      </c>
      <c r="RB45">
        <v>12648.6368688892</v>
      </c>
      <c r="RC45">
        <v>12674.8870964198</v>
      </c>
      <c r="RD45">
        <v>12699.6074062696</v>
      </c>
      <c r="RE45">
        <v>12722.7860093016</v>
      </c>
      <c r="RF45">
        <v>12744.4118539869</v>
      </c>
      <c r="RG45">
        <v>12764.4746376606</v>
      </c>
      <c r="RH45">
        <v>12782.9648170206</v>
      </c>
      <c r="RI45">
        <v>12799.8736178511</v>
      </c>
      <c r="RJ45">
        <v>12815.1930439521</v>
      </c>
      <c r="RK45">
        <v>12828.9158852615</v>
      </c>
      <c r="RL45">
        <v>12841.035725153</v>
      </c>
      <c r="RM45">
        <v>12851.5469468997</v>
      </c>
      <c r="RN45">
        <v>12860.4447392897</v>
      </c>
      <c r="RO45">
        <v>12867.7251013856</v>
      </c>
      <c r="RP45">
        <v>12873.384846419</v>
      </c>
      <c r="RQ45">
        <v>12877.4216048134</v>
      </c>
      <c r="RR45">
        <v>12879.8338263306</v>
      </c>
      <c r="RS45">
        <v>12880.6207813374</v>
      </c>
      <c r="RT45">
        <v>12879.782561191</v>
      </c>
      <c r="RU45">
        <v>12877.3200777417</v>
      </c>
      <c r="RV45">
        <v>12873.2350619561</v>
      </c>
      <c r="RW45">
        <v>12867.5300616634</v>
      </c>
      <c r="RX45">
        <v>12860.2084384284</v>
      </c>
      <c r="RY45">
        <v>12851.2743635589</v>
      </c>
      <c r="RZ45">
        <v>12840.7328132553</v>
      </c>
      <c r="SA45">
        <v>12828.5895629106</v>
      </c>
      <c r="SB45">
        <v>12814.851180573</v>
      </c>
      <c r="SC45">
        <v>12799.5250195837</v>
      </c>
      <c r="SD45">
        <v>12782.6192104023</v>
      </c>
      <c r="SE45">
        <v>12764.1426516371</v>
      </c>
      <c r="SF45">
        <v>12744.1050002954</v>
      </c>
      <c r="SG45">
        <v>12722.5166612728</v>
      </c>
      <c r="SH45">
        <v>12699.388776101</v>
      </c>
      <c r="SI45">
        <v>12674.7332109728</v>
      </c>
      <c r="SJ45">
        <v>12648.5625440694</v>
      </c>
      <c r="SK45">
        <v>12620.8900522088</v>
      </c>
      <c r="SL45">
        <v>12591.7296968428</v>
      </c>
      <c r="SM45">
        <v>12561.096109425</v>
      </c>
      <c r="SN45">
        <v>12529.0045761762</v>
      </c>
      <c r="SO45">
        <v>12495.471022275</v>
      </c>
      <c r="SP45">
        <v>12460.5119954991</v>
      </c>
      <c r="SQ45">
        <v>12424.1446493467</v>
      </c>
      <c r="SR45">
        <v>12386.3867256661</v>
      </c>
      <c r="SS45">
        <v>12347.2565368236</v>
      </c>
      <c r="ST45">
        <v>12306.7729474381</v>
      </c>
      <c r="SU45">
        <v>12264.9553557144</v>
      </c>
      <c r="SV45">
        <v>12221.823674404</v>
      </c>
      <c r="SW45">
        <v>12177.3983114253</v>
      </c>
      <c r="SX45">
        <v>12131.7001501743</v>
      </c>
      <c r="SY45">
        <v>12084.7505295558</v>
      </c>
      <c r="SZ45">
        <v>12036.571223768</v>
      </c>
      <c r="TA45">
        <v>11987.1844218698</v>
      </c>
      <c r="TB45">
        <v>11936.6127071638</v>
      </c>
      <c r="TC45">
        <v>11884.8790364245</v>
      </c>
      <c r="TD45">
        <v>11832.0067190024</v>
      </c>
      <c r="TE45">
        <v>11778.0193958367</v>
      </c>
      <c r="TF45">
        <v>11722.9410184025</v>
      </c>
      <c r="TG45">
        <v>11666.7958276271</v>
      </c>
      <c r="TH45">
        <v>11609.6083328006</v>
      </c>
      <c r="TI45">
        <v>11551.4032905115</v>
      </c>
      <c r="TJ45">
        <v>11492.2056836359</v>
      </c>
      <c r="TK45">
        <v>11432.0407004053</v>
      </c>
      <c r="TL45">
        <v>11370.9337135838</v>
      </c>
      <c r="TM45">
        <v>11308.9102597766</v>
      </c>
      <c r="TN45">
        <v>11245.9960188984</v>
      </c>
      <c r="TO45">
        <v>11182.2167938251</v>
      </c>
      <c r="TP45">
        <v>11117.5984902525</v>
      </c>
      <c r="TQ45">
        <v>11052.1670967851</v>
      </c>
      <c r="TR45">
        <v>10985.9486652773</v>
      </c>
      <c r="TS45">
        <v>10918.9692914479</v>
      </c>
      <c r="TT45">
        <v>10851.2550957881</v>
      </c>
      <c r="TU45">
        <v>10782.8322047829</v>
      </c>
      <c r="TV45">
        <v>10713.7267324628</v>
      </c>
      <c r="TW45">
        <v>10643.9647623049</v>
      </c>
      <c r="TX45">
        <v>10573.5723294986</v>
      </c>
      <c r="TY45">
        <v>10502.5754035909</v>
      </c>
      <c r="TZ45">
        <v>10430.9998715273</v>
      </c>
      <c r="UA45">
        <v>10358.8715210996</v>
      </c>
      <c r="UB45">
        <v>10286.2160248144</v>
      </c>
      <c r="UC45">
        <v>10213.0589241926</v>
      </c>
      <c r="UD45">
        <v>10139.4256145114</v>
      </c>
      <c r="UE45">
        <v>10065.3413299964</v>
      </c>
      <c r="UF45">
        <v>9990.83112947382</v>
      </c>
      <c r="UG45">
        <v>9915.9198824892</v>
      </c>
      <c r="UH45">
        <v>9840.63225589918</v>
      </c>
      <c r="UI45">
        <v>9764.992700942</v>
      </c>
      <c r="UJ45">
        <v>9689.025440791</v>
      </c>
      <c r="UK45">
        <v>9612.7544585949</v>
      </c>
      <c r="UL45">
        <v>9536.20348600757</v>
      </c>
      <c r="UM45">
        <v>9459.39599220917</v>
      </c>
      <c r="UN45">
        <v>9382.35517341959</v>
      </c>
      <c r="UO45">
        <v>9305.10394290448</v>
      </c>
      <c r="UP45">
        <v>9227.66492147353</v>
      </c>
      <c r="UQ45">
        <v>9150.06042846919</v>
      </c>
      <c r="UR45">
        <v>9072.31247324421</v>
      </c>
      <c r="US45">
        <v>8994.44274712502</v>
      </c>
      <c r="UT45">
        <v>8916.47261585758</v>
      </c>
      <c r="UU45">
        <v>8838.42311253154</v>
      </c>
      <c r="UV45">
        <v>8760.31493097817</v>
      </c>
      <c r="UW45">
        <v>8682.16841963649</v>
      </c>
      <c r="UX45">
        <v>8604.00357588216</v>
      </c>
      <c r="UY45">
        <v>8525.84004081231</v>
      </c>
      <c r="UZ45">
        <v>8447.69709447987</v>
      </c>
      <c r="VA45">
        <v>8369.59365156972</v>
      </c>
      <c r="VB45">
        <v>8291.54825750924</v>
      </c>
      <c r="VC45">
        <v>8213.57908500476</v>
      </c>
      <c r="VD45">
        <v>8135.70393099574</v>
      </c>
      <c r="VE45">
        <v>8057.94021401747</v>
      </c>
      <c r="VF45">
        <v>7980.30497196336</v>
      </c>
      <c r="VG45">
        <v>7902.81486023732</v>
      </c>
      <c r="VH45">
        <v>7825.48615028626</v>
      </c>
      <c r="VI45">
        <v>7748.33472850312</v>
      </c>
      <c r="VJ45">
        <v>7671.37609549015</v>
      </c>
      <c r="VK45">
        <v>7594.62536567184</v>
      </c>
      <c r="VL45">
        <v>7518.09726724754</v>
      </c>
      <c r="VM45">
        <v>7441.80614247272</v>
      </c>
      <c r="VN45">
        <v>7365.76594825839</v>
      </c>
      <c r="VO45">
        <v>7289.99025707788</v>
      </c>
      <c r="VP45">
        <v>7214.49225817009</v>
      </c>
      <c r="VQ45">
        <v>7139.28475902848</v>
      </c>
      <c r="VR45">
        <v>7064.3801871646</v>
      </c>
      <c r="VS45">
        <v>6989.7905921358</v>
      </c>
      <c r="VT45">
        <v>6915.52764782583</v>
      </c>
      <c r="VU45">
        <v>6841.60265496764</v>
      </c>
      <c r="VV45">
        <v>6768.02654389783</v>
      </c>
      <c r="VW45">
        <v>6694.80987753189</v>
      </c>
      <c r="VX45">
        <v>6621.96285454966</v>
      </c>
      <c r="VY45">
        <v>6549.49531278069</v>
      </c>
      <c r="VZ45">
        <v>6477.41673277905</v>
      </c>
      <c r="WA45">
        <v>6405.73624157733</v>
      </c>
      <c r="WB45">
        <v>6334.46261660998</v>
      </c>
      <c r="WC45">
        <v>6263.60428979576</v>
      </c>
      <c r="WD45">
        <v>6193.16935176992</v>
      </c>
      <c r="WE45">
        <v>6123.16555625617</v>
      </c>
      <c r="WF45">
        <v>6053.60032456935</v>
      </c>
      <c r="WG45">
        <v>5984.48075023947</v>
      </c>
      <c r="WH45">
        <v>5915.81360374812</v>
      </c>
      <c r="WI45">
        <v>5847.60533736852</v>
      </c>
      <c r="WJ45">
        <v>5779.86209010054</v>
      </c>
      <c r="WK45">
        <v>5712.58969269241</v>
      </c>
      <c r="WL45">
        <v>5645.7936727409</v>
      </c>
      <c r="WM45">
        <v>5579.4792598621</v>
      </c>
      <c r="WN45">
        <v>5513.65139092506</v>
      </c>
      <c r="WO45">
        <v>5448.31471534081</v>
      </c>
      <c r="WP45">
        <v>5383.47360039962</v>
      </c>
      <c r="WQ45">
        <v>5319.13213664922</v>
      </c>
      <c r="WR45">
        <v>5255.2941433076</v>
      </c>
      <c r="WS45">
        <v>5191.96317370344</v>
      </c>
      <c r="WT45">
        <v>5129.14252073811</v>
      </c>
      <c r="WU45">
        <v>5066.83522236307</v>
      </c>
      <c r="WV45">
        <v>5005.04406706674</v>
      </c>
      <c r="WW45">
        <v>4943.77159936542</v>
      </c>
      <c r="WX45">
        <v>4883.02012529256</v>
      </c>
      <c r="WY45">
        <v>4822.79171788146</v>
      </c>
      <c r="WZ45">
        <v>4763.08822263634</v>
      </c>
      <c r="XA45">
        <v>4703.91126298699</v>
      </c>
      <c r="XB45">
        <v>4645.26224572258</v>
      </c>
      <c r="XC45">
        <v>4587.14236640032</v>
      </c>
      <c r="XD45">
        <v>4529.5526147247</v>
      </c>
      <c r="XE45">
        <v>4472.49377989374</v>
      </c>
      <c r="XF45">
        <v>4415.96645590821</v>
      </c>
      <c r="XG45">
        <v>4359.97104684059</v>
      </c>
      <c r="XH45">
        <v>4304.5077720604</v>
      </c>
      <c r="XI45">
        <v>4249.57667141262</v>
      </c>
      <c r="XJ45">
        <v>4195.17761034667</v>
      </c>
      <c r="XK45">
        <v>4141.31028499281</v>
      </c>
      <c r="XL45">
        <v>4087.97422718358</v>
      </c>
      <c r="XM45">
        <v>4035.16880941796</v>
      </c>
      <c r="XN45">
        <v>3982.89324976588</v>
      </c>
      <c r="XO45">
        <v>3931.14661671108</v>
      </c>
      <c r="XP45">
        <v>3879.92783393042</v>
      </c>
      <c r="XQ45">
        <v>3829.23568500794</v>
      </c>
      <c r="XR45">
        <v>3779.06881808198</v>
      </c>
      <c r="XS45">
        <v>3729.42575042386</v>
      </c>
      <c r="XT45">
        <v>3680.30487294707</v>
      </c>
      <c r="XU45">
        <v>3631.70445464532</v>
      </c>
      <c r="XV45">
        <v>3583.62264695896</v>
      </c>
      <c r="XW45">
        <v>3536.05748806833</v>
      </c>
      <c r="XX45">
        <v>3489.00690711343</v>
      </c>
      <c r="XY45">
        <v>3442.46872833934</v>
      </c>
      <c r="XZ45">
        <v>3396.44067516658</v>
      </c>
      <c r="YA45">
        <v>3350.92037418603</v>
      </c>
      <c r="YB45">
        <v>3305.905359078</v>
      </c>
      <c r="YC45">
        <v>3261.39307445523</v>
      </c>
      <c r="YD45">
        <v>3217.3808796295</v>
      </c>
      <c r="YE45">
        <v>3173.86605230186</v>
      </c>
      <c r="YF45">
        <v>3130.84579217646</v>
      </c>
      <c r="YG45">
        <v>3088.31722449782</v>
      </c>
      <c r="YH45">
        <v>3046.27740351214</v>
      </c>
      <c r="YI45">
        <v>3004.7233158522</v>
      </c>
      <c r="YJ45">
        <v>2963.65188384685</v>
      </c>
      <c r="YK45">
        <v>2923.05996875487</v>
      </c>
      <c r="YL45">
        <v>2882.94437392377</v>
      </c>
      <c r="YM45">
        <v>2843.30184787421</v>
      </c>
      <c r="YN45">
        <v>2804.12908731018</v>
      </c>
      <c r="YO45">
        <v>2765.42274005581</v>
      </c>
      <c r="YP45">
        <v>2727.17940791928</v>
      </c>
      <c r="YQ45">
        <v>2689.39564948448</v>
      </c>
      <c r="YR45">
        <v>2652.06798283118</v>
      </c>
      <c r="YS45">
        <v>2615.19288818447</v>
      </c>
      <c r="YT45">
        <v>2578.76681049409</v>
      </c>
      <c r="YU45">
        <v>2542.78616194472</v>
      </c>
      <c r="YV45">
        <v>2507.24732439774</v>
      </c>
      <c r="YW45">
        <v>2472.14665176566</v>
      </c>
      <c r="YX45">
        <v>2437.48047231988</v>
      </c>
      <c r="YY45">
        <v>2403.24509093279</v>
      </c>
      <c r="YZ45">
        <v>2369.43679125513</v>
      </c>
      <c r="ZA45">
        <v>2336.05183782958</v>
      </c>
      <c r="ZB45">
        <v>2303.08647814159</v>
      </c>
      <c r="ZC45">
        <v>2270.5369446083</v>
      </c>
      <c r="ZD45">
        <v>2238.39945650672</v>
      </c>
      <c r="ZE45">
        <v>2206.67022184214</v>
      </c>
      <c r="ZF45">
        <v>2175.34543915771</v>
      </c>
      <c r="ZG45">
        <v>2144.42129928629</v>
      </c>
      <c r="ZH45">
        <v>2113.89398704568</v>
      </c>
      <c r="ZI45">
        <v>2083.75968287809</v>
      </c>
      <c r="ZJ45">
        <v>2054.01456443512</v>
      </c>
      <c r="ZK45">
        <v>2024.65480810905</v>
      </c>
      <c r="ZL45">
        <v>1995.67659051181</v>
      </c>
      <c r="ZM45">
        <v>1967.0760899023</v>
      </c>
      <c r="ZN45">
        <v>1938.84948756349</v>
      </c>
      <c r="ZO45">
        <v>1910.99296913007</v>
      </c>
      <c r="ZP45">
        <v>1883.50272586778</v>
      </c>
      <c r="ZQ45">
        <v>1856.37495590556</v>
      </c>
      <c r="ZR45">
        <v>1829.60586542142</v>
      </c>
      <c r="ZS45">
        <v>1803.19166978306</v>
      </c>
      <c r="ZT45">
        <v>1777.1285946444</v>
      </c>
      <c r="ZU45">
        <v>1751.4128769989</v>
      </c>
      <c r="ZV45">
        <v>1726.04076619069</v>
      </c>
      <c r="ZW45">
        <v>1701.0085248846</v>
      </c>
      <c r="ZX45">
        <v>1676.31242999597</v>
      </c>
      <c r="ZY45">
        <v>1651.94877358127</v>
      </c>
      <c r="ZZ45">
        <v>1627.91386369049</v>
      </c>
      <c r="AAA45">
        <v>1604.20402518226</v>
      </c>
      <c r="AAB45">
        <v>1580.8156005026</v>
      </c>
      <c r="AAC45">
        <v>1557.74495042836</v>
      </c>
      <c r="AAD45">
        <v>1534.98845477603</v>
      </c>
      <c r="AAE45">
        <v>1512.54251307714</v>
      </c>
      <c r="AAF45">
        <v>1490.40354522083</v>
      </c>
      <c r="AAG45">
        <v>1468.56799206474</v>
      </c>
      <c r="AAH45">
        <v>1447.03231601489</v>
      </c>
      <c r="AAI45">
        <v>1425.79300157549</v>
      </c>
      <c r="AAJ45">
        <v>1404.84655586953</v>
      </c>
      <c r="AAK45">
        <v>1384.189509131</v>
      </c>
      <c r="AAL45">
        <v>1363.81841516936</v>
      </c>
      <c r="AAM45">
        <v>1343.7298518074</v>
      </c>
      <c r="AAN45">
        <v>1323.9204212929</v>
      </c>
      <c r="AAO45">
        <v>1304.38675068519</v>
      </c>
      <c r="AAP45">
        <v>1285.12549221709</v>
      </c>
      <c r="AAQ45">
        <v>1266.13332363317</v>
      </c>
      <c r="AAR45">
        <v>1247.40694850496</v>
      </c>
      <c r="AAS45">
        <v>1228.9430965238</v>
      </c>
      <c r="AAT45">
        <v>1210.73852377215</v>
      </c>
      <c r="AAU45">
        <v>1192.79001297388</v>
      </c>
      <c r="AAV45">
        <v>1175.09437372434</v>
      </c>
      <c r="AAW45">
        <v>1157.6484427008</v>
      </c>
      <c r="AAX45">
        <v>1140.44908385391</v>
      </c>
      <c r="AAY45">
        <v>1123.49318858081</v>
      </c>
      <c r="AAZ45">
        <v>1106.77767588052</v>
      </c>
      <c r="ABA45">
        <v>1090.29949249218</v>
      </c>
      <c r="ABB45">
        <v>1074.05561301675</v>
      </c>
      <c r="ABC45">
        <v>1058.04304002271</v>
      </c>
      <c r="ABD45">
        <v>1042.25880413636</v>
      </c>
      <c r="ABE45">
        <v>1026.69996411725</v>
      </c>
      <c r="ABF45">
        <v>1011.36360691922</v>
      </c>
      <c r="ABG45">
        <v>996.246847737693</v>
      </c>
      <c r="ABH45">
        <v>981.346830043569</v>
      </c>
      <c r="ABI45">
        <v>966.660725604349</v>
      </c>
      <c r="ABJ45">
        <v>952.185734492907</v>
      </c>
      <c r="ABK45">
        <v>937.919085084375</v>
      </c>
      <c r="ABL45">
        <v>923.858034041618</v>
      </c>
      <c r="ABM45">
        <v>909.999866289754</v>
      </c>
      <c r="ABN45">
        <v>896.341894980114</v>
      </c>
      <c r="ABO45">
        <v>882.881461444103</v>
      </c>
      <c r="ABP45">
        <v>869.615935137358</v>
      </c>
      <c r="ABQ45">
        <v>856.542713574604</v>
      </c>
      <c r="ABR45">
        <v>843.659222255579</v>
      </c>
      <c r="ABS45">
        <v>830.962914582453</v>
      </c>
      <c r="ABT45">
        <v>818.451271769049</v>
      </c>
      <c r="ABU45">
        <v>806.12180274228</v>
      </c>
      <c r="ABV45">
        <v>793.972044036105</v>
      </c>
      <c r="ABW45">
        <v>781.999559678364</v>
      </c>
      <c r="ABX45">
        <v>770.201941070826</v>
      </c>
      <c r="ABY45">
        <v>758.57680686274</v>
      </c>
      <c r="ABZ45">
        <v>747.121802818227</v>
      </c>
      <c r="ACA45">
        <v>735.834601677802</v>
      </c>
      <c r="ACB45">
        <v>724.712903014307</v>
      </c>
      <c r="ACC45">
        <v>713.75443308356</v>
      </c>
      <c r="ACD45">
        <v>702.95694466996</v>
      </c>
      <c r="ACE45">
        <v>692.318216927351</v>
      </c>
      <c r="ACF45">
        <v>681.836055215372</v>
      </c>
      <c r="ACG45">
        <v>671.508290931555</v>
      </c>
      <c r="ACH45">
        <v>661.332781339419</v>
      </c>
      <c r="ACI45">
        <v>651.307409392766</v>
      </c>
      <c r="ACJ45">
        <v>641.430083556437</v>
      </c>
      <c r="ACK45">
        <v>631.69873762374</v>
      </c>
      <c r="ACL45">
        <v>622.111330530725</v>
      </c>
      <c r="ACM45">
        <v>612.665846167573</v>
      </c>
      <c r="ACN45">
        <v>603.360293187242</v>
      </c>
      <c r="ACO45">
        <v>594.192704811589</v>
      </c>
      <c r="ACP45">
        <v>585.161138635147</v>
      </c>
      <c r="ACQ45">
        <v>576.263676426731</v>
      </c>
      <c r="ACR45">
        <v>567.498423929057</v>
      </c>
      <c r="ACS45">
        <v>558.86351065651</v>
      </c>
      <c r="ACT45">
        <v>550.357089691273</v>
      </c>
      <c r="ACU45">
        <v>541.977337477916</v>
      </c>
      <c r="ACV45">
        <v>533.72245361664</v>
      </c>
      <c r="ACW45">
        <v>525.590660655279</v>
      </c>
      <c r="ACX45">
        <v>517.580203880237</v>
      </c>
      <c r="ACY45">
        <v>509.689351106469</v>
      </c>
      <c r="ACZ45">
        <v>501.916392466634</v>
      </c>
      <c r="ADA45">
        <v>494.259640199568</v>
      </c>
      <c r="ADB45">
        <v>486.71742843816</v>
      </c>
      <c r="ADC45">
        <v>479.288112996777</v>
      </c>
      <c r="ADD45">
        <v>471.970071158332</v>
      </c>
      <c r="ADE45">
        <v>464.761701461101</v>
      </c>
      <c r="ADF45">
        <v>457.661423485398</v>
      </c>
      <c r="ADG45">
        <v>450.667677640198</v>
      </c>
      <c r="ADH45">
        <v>443.778924949809</v>
      </c>
      <c r="ADI45">
        <v>436.993646840667</v>
      </c>
      <c r="ADJ45">
        <v>430.310344928371</v>
      </c>
      <c r="ADK45">
        <v>423.727540804997</v>
      </c>
      <c r="ADL45">
        <v>417.24377582682</v>
      </c>
      <c r="ADM45">
        <v>410.857610902461</v>
      </c>
      <c r="ADN45">
        <v>404.567626281596</v>
      </c>
      <c r="ADO45">
        <v>398.372421344239</v>
      </c>
      <c r="ADP45">
        <v>392.270614390699</v>
      </c>
      <c r="ADQ45">
        <v>386.260842432268</v>
      </c>
      <c r="ADR45">
        <v>380.341760982686</v>
      </c>
      <c r="ADS45">
        <v>374.512043850453</v>
      </c>
      <c r="ADT45">
        <v>368.770382932044</v>
      </c>
      <c r="ADU45">
        <v>363.115488006075</v>
      </c>
      <c r="ADV45">
        <v>357.546086528452</v>
      </c>
      <c r="ADW45">
        <v>352.060923428592</v>
      </c>
      <c r="ADX45">
        <v>346.658760906718</v>
      </c>
      <c r="ADY45">
        <v>341.33837823228</v>
      </c>
      <c r="ADZ45">
        <v>336.098571543569</v>
      </c>
      <c r="AEA45">
        <v>330.938153648529</v>
      </c>
      <c r="AEB45">
        <v>325.855953826806</v>
      </c>
      <c r="AEC45">
        <v>320.850817633095</v>
      </c>
      <c r="AED45">
        <v>315.921606701779</v>
      </c>
      <c r="AEE45">
        <v>311.067198552923</v>
      </c>
      <c r="AEF45">
        <v>306.286486399624</v>
      </c>
      <c r="AEG45">
        <v>301.578378956762</v>
      </c>
      <c r="AEH45">
        <v>296.941800251165</v>
      </c>
      <c r="AEI45">
        <v>292.375689433218</v>
      </c>
      <c r="AEJ45">
        <v>287.879000589931</v>
      </c>
      <c r="AEK45">
        <v>283.450702559492</v>
      </c>
      <c r="AEL45">
        <v>279.089778747315</v>
      </c>
      <c r="AEM45">
        <v>274.795226943607</v>
      </c>
      <c r="AEN45">
        <v>270.566059142468</v>
      </c>
      <c r="AEO45">
        <v>266.40130136253</v>
      </c>
      <c r="AEP45">
        <v>262.299993469164</v>
      </c>
      <c r="AEQ45">
        <v>258.261188998246</v>
      </c>
      <c r="AER45">
        <v>254.283954981513</v>
      </c>
      <c r="AES45">
        <v>250.367371773498</v>
      </c>
      <c r="AET45">
        <v>246.510532880072</v>
      </c>
      <c r="AEU45">
        <v>242.712544788582</v>
      </c>
      <c r="AEV45">
        <v>238.972526799607</v>
      </c>
      <c r="AEW45">
        <v>235.289610860319</v>
      </c>
      <c r="AEX45">
        <v>231.662941399475</v>
      </c>
      <c r="AEY45">
        <v>228.091675164023</v>
      </c>
      <c r="AEZ45">
        <v>224.574981057336</v>
      </c>
      <c r="AFA45">
        <v>221.112039979073</v>
      </c>
      <c r="AFB45">
        <v>217.702044666668</v>
      </c>
      <c r="AFC45">
        <v>214.344199538444</v>
      </c>
      <c r="AFD45">
        <v>211.037720538352</v>
      </c>
      <c r="AFE45">
        <v>207.781834982344</v>
      </c>
      <c r="AFF45">
        <v>204.575781406357</v>
      </c>
      <c r="AFG45">
        <v>201.418809415928</v>
      </c>
      <c r="AFH45">
        <v>198.310179537417</v>
      </c>
      <c r="AFI45">
        <v>195.249163070853</v>
      </c>
      <c r="AFJ45">
        <v>192.235041944379</v>
      </c>
      <c r="AFK45">
        <v>189.267108570308</v>
      </c>
      <c r="AFL45">
        <v>186.344665702776</v>
      </c>
      <c r="AFM45">
        <v>183.467026296983</v>
      </c>
      <c r="AFN45">
        <v>180.633513370026</v>
      </c>
      <c r="AFO45">
        <v>177.843459863309</v>
      </c>
      <c r="AFP45">
        <v>175.096208506522</v>
      </c>
      <c r="AFQ45">
        <v>172.391111683191</v>
      </c>
      <c r="AFR45">
        <v>169.727531297777</v>
      </c>
      <c r="AFS45">
        <v>167.104838644333</v>
      </c>
      <c r="AFT45">
        <v>164.522414276684</v>
      </c>
      <c r="AFU45">
        <v>161.979647880158</v>
      </c>
      <c r="AFV45">
        <v>159.47593814482</v>
      </c>
      <c r="AFW45">
        <v>157.010692640232</v>
      </c>
      <c r="AFX45">
        <v>154.583327691701</v>
      </c>
      <c r="AFY45">
        <v>152.193268258034</v>
      </c>
      <c r="AFZ45">
        <v>149.839947810758</v>
      </c>
      <c r="AGA45">
        <v>147.522808214825</v>
      </c>
      <c r="AGB45">
        <v>145.24129961077</v>
      </c>
      <c r="AGC45">
        <v>142.994880298317</v>
      </c>
      <c r="AGD45">
        <v>140.783016621431</v>
      </c>
      <c r="AGE45">
        <v>138.605182854786</v>
      </c>
      <c r="AGF45">
        <v>136.460861091656</v>
      </c>
      <c r="AGG45">
        <v>134.349541133212</v>
      </c>
      <c r="AGH45">
        <v>132.270720379203</v>
      </c>
      <c r="AGI45">
        <v>130.223903720022</v>
      </c>
      <c r="AGJ45">
        <v>128.208603430145</v>
      </c>
      <c r="AGK45">
        <v>126.224339062916</v>
      </c>
      <c r="AGL45">
        <v>124.270637346689</v>
      </c>
      <c r="AGM45">
        <v>122.347032082291</v>
      </c>
      <c r="AGN45">
        <v>120.453064041816</v>
      </c>
      <c r="AGO45">
        <v>118.588280868715</v>
      </c>
      <c r="AGP45">
        <v>116.752236979192</v>
      </c>
      <c r="AGQ45">
        <v>114.944493464877</v>
      </c>
      <c r="AGR45">
        <v>113.164617996773</v>
      </c>
      <c r="AGS45">
        <v>111.412184730458</v>
      </c>
      <c r="AGT45">
        <v>109.686774212536</v>
      </c>
      <c r="AGU45">
        <v>107.987973288322</v>
      </c>
      <c r="AGV45">
        <v>106.315375010739</v>
      </c>
      <c r="AGW45">
        <v>104.668578550438</v>
      </c>
      <c r="AGX45">
        <v>103.0471891071</v>
      </c>
      <c r="AGY45">
        <v>101.450817821929</v>
      </c>
      <c r="AGZ45">
        <v>99.8790816913156</v>
      </c>
      <c r="AHA45">
        <v>98.331603481653</v>
      </c>
      <c r="AHB45">
        <v>96.8080116453059</v>
      </c>
      <c r="AHC45">
        <v>95.3079402377093</v>
      </c>
      <c r="AHD45">
        <v>93.831028835588</v>
      </c>
      <c r="AHE45">
        <v>92.3769224562868</v>
      </c>
      <c r="AHF45">
        <v>90.9452714781952</v>
      </c>
      <c r="AHG45">
        <v>89.5357315622573</v>
      </c>
      <c r="AHH45">
        <v>88.1479635745532</v>
      </c>
      <c r="AHI45">
        <v>86.7816335099404</v>
      </c>
      <c r="AHJ45">
        <v>85.4364124167423</v>
      </c>
      <c r="AHK45">
        <v>84.1119763224729</v>
      </c>
      <c r="AHL45">
        <v>82.8080061605848</v>
      </c>
      <c r="AHM45">
        <v>81.5241876982284</v>
      </c>
      <c r="AHN45">
        <v>80.2602114650115</v>
      </c>
      <c r="AHO45">
        <v>79.0157726827471</v>
      </c>
      <c r="AHP45">
        <v>77.7905711961757</v>
      </c>
      <c r="AHQ45">
        <v>76.584311404655</v>
      </c>
      <c r="AHR45">
        <v>75.3967021948</v>
      </c>
      <c r="AHS45">
        <v>74.2274568740659</v>
      </c>
      <c r="AHT45">
        <v>73.0762931052613</v>
      </c>
      <c r="AHU45">
        <v>71.9429328419787</v>
      </c>
      <c r="AHV45">
        <v>70.8271022649344</v>
      </c>
      <c r="AHW45">
        <v>69.7285317192039</v>
      </c>
      <c r="AHX45">
        <v>68.646955652341</v>
      </c>
      <c r="AHY45">
        <v>67.5821125533741</v>
      </c>
      <c r="AHZ45">
        <v>66.533744892663</v>
      </c>
      <c r="AIA45">
        <v>65.5015990626103</v>
      </c>
      <c r="AIB45">
        <v>64.4854253192127</v>
      </c>
      <c r="AIC45">
        <v>63.4849777244451</v>
      </c>
      <c r="AID45">
        <v>62.5000140894636</v>
      </c>
      <c r="AIE45">
        <v>61.5302959186197</v>
      </c>
      <c r="AIF45">
        <v>60.5755883542744</v>
      </c>
      <c r="AIG45">
        <v>59.6356601223997</v>
      </c>
      <c r="AIH45">
        <v>58.7102834789627</v>
      </c>
      <c r="AII45">
        <v>57.7992341570753</v>
      </c>
      <c r="AIJ45">
        <v>56.9022913149057</v>
      </c>
      <c r="AIK45">
        <v>56.0192374843383</v>
      </c>
      <c r="AIL45">
        <v>55.1498585203721</v>
      </c>
      <c r="AIM45">
        <v>54.2939435512505</v>
      </c>
      <c r="AIN45">
        <v>53.4512849293103</v>
      </c>
      <c r="AIO45">
        <v>52.6216781825413</v>
      </c>
      <c r="AIP45">
        <v>51.8049219668481</v>
      </c>
      <c r="AIQ45">
        <v>51.000818019002</v>
      </c>
      <c r="AIR45">
        <v>50.2091711102784</v>
      </c>
      <c r="AIS45">
        <v>49.429789000764</v>
      </c>
      <c r="AIT45">
        <v>48.6624823943325</v>
      </c>
      <c r="AIU45">
        <v>47.9070648942732</v>
      </c>
      <c r="AIV45">
        <v>47.1633529595676</v>
      </c>
      <c r="AIW45">
        <v>46.4311658618036</v>
      </c>
      <c r="AIX45">
        <v>45.7103256427192</v>
      </c>
      <c r="AIY45">
        <v>45.0006570723672</v>
      </c>
      <c r="AIZ45">
        <v>44.3019876078923</v>
      </c>
      <c r="AJA45">
        <v>43.6141473529124</v>
      </c>
      <c r="AJB45">
        <v>42.9369690174951</v>
      </c>
      <c r="AJC45">
        <v>42.2702878787221</v>
      </c>
      <c r="AJD45">
        <v>41.6139417418342</v>
      </c>
      <c r="AJE45">
        <v>40.9677709019459</v>
      </c>
      <c r="AJF45">
        <v>40.3316181063251</v>
      </c>
      <c r="AJG45">
        <v>39.7053285172288</v>
      </c>
      <c r="AJH45">
        <v>39.0887496752857</v>
      </c>
      <c r="AJI45">
        <v>38.481731463421</v>
      </c>
      <c r="AJJ45">
        <v>37.8841260713125</v>
      </c>
      <c r="AJK45">
        <v>37.2957879603743</v>
      </c>
      <c r="AJL45">
        <v>36.7165738292567</v>
      </c>
      <c r="AJM45">
        <v>36.1463425798587</v>
      </c>
      <c r="AJN45">
        <v>35.584955283844</v>
      </c>
      <c r="AJO45">
        <v>35.0322751496528</v>
      </c>
      <c r="AJP45">
        <v>34.488167490005</v>
      </c>
      <c r="AJQ45">
        <v>33.9524996898848</v>
      </c>
      <c r="AJR45">
        <v>33.4251411750016</v>
      </c>
      <c r="AJS45">
        <v>32.905963380722</v>
      </c>
      <c r="AJT45">
        <v>32.3948397214619</v>
      </c>
      <c r="AJU45">
        <v>31.8916455605356</v>
      </c>
      <c r="AJV45">
        <v>31.3962581804561</v>
      </c>
      <c r="AJW45">
        <v>30.9085567536762</v>
      </c>
      <c r="AJX45">
        <v>30.4284223137676</v>
      </c>
      <c r="AJY45">
        <v>29.9557377270316</v>
      </c>
      <c r="AJZ45">
        <v>29.4903876645324</v>
      </c>
      <c r="AKA45">
        <v>29.03225857455</v>
      </c>
      <c r="AKB45">
        <v>28.5812386554458</v>
      </c>
      <c r="AKC45">
        <v>28.1372178289337</v>
      </c>
      <c r="AKD45">
        <v>27.7000877137523</v>
      </c>
      <c r="AKE45">
        <v>27.2697415997326</v>
      </c>
      <c r="AKF45">
        <v>26.8460744222535</v>
      </c>
      <c r="AKG45">
        <v>26.4289827370825</v>
      </c>
      <c r="AKH45">
        <v>26.018364695593</v>
      </c>
      <c r="AKI45">
        <v>25.6141200203551</v>
      </c>
      <c r="AKJ45">
        <v>25.216149981093</v>
      </c>
      <c r="AKK45">
        <v>24.8243573710047</v>
      </c>
      <c r="AKL45">
        <v>24.4386464834376</v>
      </c>
      <c r="AKM45">
        <v>24.0589230889164</v>
      </c>
      <c r="AKN45">
        <v>23.6850944125161</v>
      </c>
      <c r="AKO45">
        <v>23.3170691115775</v>
      </c>
      <c r="AKP45">
        <v>22.954757253758</v>
      </c>
      <c r="AKQ45">
        <v>22.5980702954139</v>
      </c>
      <c r="AKR45">
        <v>22.2469210603096</v>
      </c>
      <c r="AKS45">
        <v>21.9012237186481</v>
      </c>
      <c r="AKT45">
        <v>21.5608937664184</v>
      </c>
      <c r="AKU45">
        <v>21.2258480050561</v>
      </c>
      <c r="AKV45">
        <v>20.8960045214101</v>
      </c>
      <c r="AKW45">
        <v>20.5712826680145</v>
      </c>
      <c r="AKX45">
        <v>20.2516030436578</v>
      </c>
      <c r="AKY45">
        <v>19.9368874742469</v>
      </c>
      <c r="AKZ45">
        <v>19.6270589939615</v>
      </c>
      <c r="ALA45">
        <v>19.3220418266939</v>
      </c>
      <c r="ALB45">
        <v>19.0217613677704</v>
      </c>
      <c r="ALC45">
        <v>18.7261441659499</v>
      </c>
      <c r="ALD45">
        <v>18.4351179056962</v>
      </c>
      <c r="ALE45">
        <v>18.1486113897191</v>
      </c>
      <c r="ALF45">
        <v>17.8665545217812</v>
      </c>
      <c r="ALG45">
        <v>17.5888782897655</v>
      </c>
      <c r="ALH45">
        <v>17.3155147490005</v>
      </c>
      <c r="ALI45">
        <v>17.0463970058398</v>
      </c>
      <c r="ALJ45">
        <v>16.78145920149</v>
      </c>
      <c r="ALK45">
        <v>16.5206364960861</v>
      </c>
      <c r="ALL45">
        <v>16.2638650530087</v>
      </c>
      <c r="ALM45">
        <v>16.0110820234401</v>
      </c>
      <c r="ALN45">
        <v>15.7622255311557</v>
      </c>
      <c r="ALO45">
        <v>15.5172346575475</v>
      </c>
    </row>
    <row r="46" spans="1:1003">
      <c r="A46" s="4" t="s">
        <v>2</v>
      </c>
      <c r="B46" s="5">
        <f t="shared" si="0"/>
        <v>2630262.28305064</v>
      </c>
      <c r="C46">
        <v>0</v>
      </c>
      <c r="D46">
        <v>0.0915431148683532</v>
      </c>
      <c r="E46">
        <v>0.195840042517144</v>
      </c>
      <c r="F46">
        <v>0.295956148188586</v>
      </c>
      <c r="G46">
        <v>0.396592953097156</v>
      </c>
      <c r="H46">
        <v>0.506418430039355</v>
      </c>
      <c r="I46">
        <v>0.633871410204557</v>
      </c>
      <c r="J46">
        <v>0.786902041501691</v>
      </c>
      <c r="K46">
        <v>0.97362518667902</v>
      </c>
      <c r="L46">
        <v>1.20305577584193</v>
      </c>
      <c r="M46">
        <v>1.48577604490444</v>
      </c>
      <c r="N46">
        <v>1.83456605142601</v>
      </c>
      <c r="O46">
        <v>2.26506067973763</v>
      </c>
      <c r="P46">
        <v>2.7964922301159</v>
      </c>
      <c r="Q46">
        <v>3.45257079198305</v>
      </c>
      <c r="R46">
        <v>4.26255253205618</v>
      </c>
      <c r="S46">
        <v>5.26254933410373</v>
      </c>
      <c r="T46">
        <v>6.4971411470096</v>
      </c>
      <c r="U46">
        <v>8.02136438797503</v>
      </c>
      <c r="V46">
        <v>9.90316573942185</v>
      </c>
      <c r="W46">
        <v>12.2264310315614</v>
      </c>
      <c r="X46">
        <v>15.0947243320161</v>
      </c>
      <c r="Y46">
        <v>18.6359039002256</v>
      </c>
      <c r="Z46">
        <v>23.0078206575803</v>
      </c>
      <c r="AA46">
        <v>28.4053529784426</v>
      </c>
      <c r="AB46">
        <v>35.0690910422973</v>
      </c>
      <c r="AC46">
        <v>37.2784363928714</v>
      </c>
      <c r="AD46">
        <v>36.5718942058894</v>
      </c>
      <c r="AE46">
        <v>35.8883235145602</v>
      </c>
      <c r="AF46">
        <v>35.5242472410524</v>
      </c>
      <c r="AG46">
        <v>35.4529598974814</v>
      </c>
      <c r="AH46">
        <v>35.588965344936</v>
      </c>
      <c r="AI46">
        <v>35.8585749857224</v>
      </c>
      <c r="AJ46">
        <v>36.2110874173464</v>
      </c>
      <c r="AK46">
        <v>36.6146710400418</v>
      </c>
      <c r="AL46">
        <v>37.0502590165576</v>
      </c>
      <c r="AM46">
        <v>37.5067390127506</v>
      </c>
      <c r="AN46">
        <v>37.9777495555003</v>
      </c>
      <c r="AO46">
        <v>38.4596989704686</v>
      </c>
      <c r="AP46">
        <v>38.9505872963254</v>
      </c>
      <c r="AQ46">
        <v>39.4493212760233</v>
      </c>
      <c r="AR46">
        <v>39.9553214199966</v>
      </c>
      <c r="AS46">
        <v>40.4682985023994</v>
      </c>
      <c r="AT46">
        <v>40.9881271097563</v>
      </c>
      <c r="AU46">
        <v>41.5147743448503</v>
      </c>
      <c r="AV46">
        <v>42.0482597191516</v>
      </c>
      <c r="AW46">
        <v>42.5886326249951</v>
      </c>
      <c r="AX46">
        <v>43.1359596963468</v>
      </c>
      <c r="AY46">
        <v>43.6903177244886</v>
      </c>
      <c r="AZ46">
        <v>44.2517896914978</v>
      </c>
      <c r="BA46">
        <v>44.82046255269</v>
      </c>
      <c r="BB46">
        <v>45.3964259998328</v>
      </c>
      <c r="BC46">
        <v>45.9797717742492</v>
      </c>
      <c r="BD46">
        <v>46.5705932882124</v>
      </c>
      <c r="BE46">
        <v>47.1689854191997</v>
      </c>
      <c r="BF46">
        <v>47.7750444010912</v>
      </c>
      <c r="BG46">
        <v>48.3888677697727</v>
      </c>
      <c r="BH46">
        <v>49.0105543393017</v>
      </c>
      <c r="BI46">
        <v>49.6402041952767</v>
      </c>
      <c r="BJ46">
        <v>50.2779186979231</v>
      </c>
      <c r="BK46">
        <v>50.9238004907058</v>
      </c>
      <c r="BL46">
        <v>51.5779535121139</v>
      </c>
      <c r="BM46">
        <v>52.2404830093057</v>
      </c>
      <c r="BN46">
        <v>52.9114955528773</v>
      </c>
      <c r="BO46">
        <v>53.5910990523409</v>
      </c>
      <c r="BP46">
        <v>54.2794027720843</v>
      </c>
      <c r="BQ46">
        <v>54.9765173476832</v>
      </c>
      <c r="BR46">
        <v>55.6825548024958</v>
      </c>
      <c r="BS46">
        <v>56.3976285645006</v>
      </c>
      <c r="BT46">
        <v>57.1218534833542</v>
      </c>
      <c r="BU46">
        <v>57.8553458476627</v>
      </c>
      <c r="BV46">
        <v>58.5982234024572</v>
      </c>
      <c r="BW46">
        <v>59.3506053668729</v>
      </c>
      <c r="BX46">
        <v>60.1126124520314</v>
      </c>
      <c r="BY46">
        <v>60.884366879127</v>
      </c>
      <c r="BZ46">
        <v>61.6659923977179</v>
      </c>
      <c r="CA46">
        <v>62.4576143042233</v>
      </c>
      <c r="CB46">
        <v>63.2593594606289</v>
      </c>
      <c r="CC46">
        <v>64.0713563134022</v>
      </c>
      <c r="CD46">
        <v>64.8937349126201</v>
      </c>
      <c r="CE46">
        <v>65.7266269313083</v>
      </c>
      <c r="CF46">
        <v>66.5701656849985</v>
      </c>
      <c r="CG46">
        <v>67.4244861515004</v>
      </c>
      <c r="CH46">
        <v>68.2897249908958</v>
      </c>
      <c r="CI46">
        <v>69.1660205657512</v>
      </c>
      <c r="CJ46">
        <v>70.0535129615555</v>
      </c>
      <c r="CK46">
        <v>70.9523440073815</v>
      </c>
      <c r="CL46">
        <v>71.8626572967749</v>
      </c>
      <c r="CM46">
        <v>72.7845982088726</v>
      </c>
      <c r="CN46">
        <v>73.7183139297502</v>
      </c>
      <c r="CO46">
        <v>74.663953474005</v>
      </c>
      <c r="CP46">
        <v>75.621667706571</v>
      </c>
      <c r="CQ46">
        <v>76.5916093647717</v>
      </c>
      <c r="CR46">
        <v>77.5739330806125</v>
      </c>
      <c r="CS46">
        <v>78.5687954033107</v>
      </c>
      <c r="CT46">
        <v>79.5763548220713</v>
      </c>
      <c r="CU46">
        <v>80.5967717891048</v>
      </c>
      <c r="CV46">
        <v>81.6302087428913</v>
      </c>
      <c r="CW46">
        <v>82.6768301316945</v>
      </c>
      <c r="CX46">
        <v>83.7368024373238</v>
      </c>
      <c r="CY46">
        <v>84.8102941991486</v>
      </c>
      <c r="CZ46">
        <v>85.8974760383678</v>
      </c>
      <c r="DA46">
        <v>86.9985206825334</v>
      </c>
      <c r="DB46">
        <v>88.1136029903314</v>
      </c>
      <c r="DC46">
        <v>89.2428999766244</v>
      </c>
      <c r="DD46">
        <v>90.3865908377524</v>
      </c>
      <c r="DE46">
        <v>91.5448569770985</v>
      </c>
      <c r="DF46">
        <v>92.7178820309186</v>
      </c>
      <c r="DG46">
        <v>93.9058518944387</v>
      </c>
      <c r="DH46">
        <v>95.1089547482186</v>
      </c>
      <c r="DI46">
        <v>96.3273810847885</v>
      </c>
      <c r="DJ46">
        <v>97.5613237355547</v>
      </c>
      <c r="DK46">
        <v>98.8109778979808</v>
      </c>
      <c r="DL46">
        <v>100.076541163043</v>
      </c>
      <c r="DM46">
        <v>101.358213542964</v>
      </c>
      <c r="DN46">
        <v>102.656197499223</v>
      </c>
      <c r="DO46">
        <v>103.970697970847</v>
      </c>
      <c r="DP46">
        <v>105.301922402987</v>
      </c>
      <c r="DQ46">
        <v>106.65008077577</v>
      </c>
      <c r="DR46">
        <v>108.015385633446</v>
      </c>
      <c r="DS46">
        <v>109.39805211381</v>
      </c>
      <c r="DT46">
        <v>110.798297977926</v>
      </c>
      <c r="DU46">
        <v>112.216343640123</v>
      </c>
      <c r="DV46">
        <v>113.652412198298</v>
      </c>
      <c r="DW46">
        <v>115.106729464499</v>
      </c>
      <c r="DX46">
        <v>116.57952399581</v>
      </c>
      <c r="DY46">
        <v>118.071027125526</v>
      </c>
      <c r="DZ46">
        <v>119.581472994623</v>
      </c>
      <c r="EA46">
        <v>121.111098583529</v>
      </c>
      <c r="EB46">
        <v>122.660143744189</v>
      </c>
      <c r="EC46">
        <v>124.228851232435</v>
      </c>
      <c r="ED46">
        <v>125.817466740646</v>
      </c>
      <c r="EE46">
        <v>127.426238930724</v>
      </c>
      <c r="EF46">
        <v>129.055419467358</v>
      </c>
      <c r="EG46">
        <v>130.705263051599</v>
      </c>
      <c r="EH46">
        <v>132.376027454735</v>
      </c>
      <c r="EI46">
        <v>134.06797355248</v>
      </c>
      <c r="EJ46">
        <v>135.781365359448</v>
      </c>
      <c r="EK46">
        <v>137.516470063958</v>
      </c>
      <c r="EL46">
        <v>139.273558063124</v>
      </c>
      <c r="EM46">
        <v>141.052902998265</v>
      </c>
      <c r="EN46">
        <v>142.854781790618</v>
      </c>
      <c r="EO46">
        <v>144.679474677356</v>
      </c>
      <c r="EP46">
        <v>146.527265247914</v>
      </c>
      <c r="EQ46">
        <v>148.398440480632</v>
      </c>
      <c r="ER46">
        <v>150.293290779691</v>
      </c>
      <c r="ES46">
        <v>152.212110012366</v>
      </c>
      <c r="ET46">
        <v>154.155195546588</v>
      </c>
      <c r="EU46">
        <v>156.122848288803</v>
      </c>
      <c r="EV46">
        <v>158.115372722153</v>
      </c>
      <c r="EW46">
        <v>160.133076944948</v>
      </c>
      <c r="EX46">
        <v>162.176272709456</v>
      </c>
      <c r="EY46">
        <v>164.245275460987</v>
      </c>
      <c r="EZ46">
        <v>166.340404377297</v>
      </c>
      <c r="FA46">
        <v>168.461982408275</v>
      </c>
      <c r="FB46">
        <v>170.61033631595</v>
      </c>
      <c r="FC46">
        <v>172.785796714789</v>
      </c>
      <c r="FD46">
        <v>174.988698112301</v>
      </c>
      <c r="FE46">
        <v>177.219378949931</v>
      </c>
      <c r="FF46">
        <v>179.478181644259</v>
      </c>
      <c r="FG46">
        <v>181.765452628489</v>
      </c>
      <c r="FH46">
        <v>184.081542394236</v>
      </c>
      <c r="FI46">
        <v>186.426805533593</v>
      </c>
      <c r="FJ46">
        <v>188.801600781502</v>
      </c>
      <c r="FK46">
        <v>191.206291058394</v>
      </c>
      <c r="FL46">
        <v>193.641243513133</v>
      </c>
      <c r="FM46">
        <v>196.106829566216</v>
      </c>
      <c r="FN46">
        <v>198.603424953274</v>
      </c>
      <c r="FO46">
        <v>201.131409768837</v>
      </c>
      <c r="FP46">
        <v>203.691168510363</v>
      </c>
      <c r="FQ46">
        <v>206.283090122555</v>
      </c>
      <c r="FR46">
        <v>208.907568041919</v>
      </c>
      <c r="FS46">
        <v>211.565000241601</v>
      </c>
      <c r="FT46">
        <v>214.255789276469</v>
      </c>
      <c r="FU46">
        <v>216.980342328449</v>
      </c>
      <c r="FV46">
        <v>219.73907125211</v>
      </c>
      <c r="FW46">
        <v>222.53239262049</v>
      </c>
      <c r="FX46">
        <v>225.360727771156</v>
      </c>
      <c r="FY46">
        <v>228.224502852499</v>
      </c>
      <c r="FZ46">
        <v>231.124148870255</v>
      </c>
      <c r="GA46">
        <v>234.060101734244</v>
      </c>
      <c r="GB46">
        <v>237.032802305322</v>
      </c>
      <c r="GC46">
        <v>240.042696442544</v>
      </c>
      <c r="GD46">
        <v>243.090235050525</v>
      </c>
      <c r="GE46">
        <v>246.175874126991</v>
      </c>
      <c r="GF46">
        <v>249.300074810527</v>
      </c>
      <c r="GG46">
        <v>252.463303428489</v>
      </c>
      <c r="GH46">
        <v>255.666031545101</v>
      </c>
      <c r="GI46">
        <v>258.9087360097</v>
      </c>
      <c r="GJ46">
        <v>262.191899005147</v>
      </c>
      <c r="GK46">
        <v>265.516008096375</v>
      </c>
      <c r="GL46">
        <v>268.881556279073</v>
      </c>
      <c r="GM46">
        <v>272.289042028498</v>
      </c>
      <c r="GN46">
        <v>275.738969348401</v>
      </c>
      <c r="GO46">
        <v>279.231847820056</v>
      </c>
      <c r="GP46">
        <v>282.768192651383</v>
      </c>
      <c r="GQ46">
        <v>286.34852472616</v>
      </c>
      <c r="GR46">
        <v>289.973370653295</v>
      </c>
      <c r="GS46">
        <v>293.643262816164</v>
      </c>
      <c r="GT46">
        <v>297.358739421994</v>
      </c>
      <c r="GU46">
        <v>301.120344551277</v>
      </c>
      <c r="GV46">
        <v>304.928628207208</v>
      </c>
      <c r="GW46">
        <v>308.784146365118</v>
      </c>
      <c r="GX46">
        <v>312.687461021914</v>
      </c>
      <c r="GY46">
        <v>316.639140245479</v>
      </c>
      <c r="GZ46">
        <v>320.639758224046</v>
      </c>
      <c r="HA46">
        <v>324.689895315507</v>
      </c>
      <c r="HB46">
        <v>328.790138096658</v>
      </c>
      <c r="HC46">
        <v>332.941079412344</v>
      </c>
      <c r="HD46">
        <v>337.143318424511</v>
      </c>
      <c r="HE46">
        <v>341.397460661127</v>
      </c>
      <c r="HF46">
        <v>345.704118064957</v>
      </c>
      <c r="HG46">
        <v>350.063909042179</v>
      </c>
      <c r="HH46">
        <v>354.477458510817</v>
      </c>
      <c r="HI46">
        <v>358.945397948965</v>
      </c>
      <c r="HJ46">
        <v>363.468365442806</v>
      </c>
      <c r="HK46">
        <v>368.04700573435</v>
      </c>
      <c r="HL46">
        <v>372.681970268939</v>
      </c>
      <c r="HM46">
        <v>377.373917242437</v>
      </c>
      <c r="HN46">
        <v>382.123511648116</v>
      </c>
      <c r="HO46">
        <v>386.931425323188</v>
      </c>
      <c r="HP46">
        <v>391.798336994993</v>
      </c>
      <c r="HQ46">
        <v>396.724932326767</v>
      </c>
      <c r="HR46">
        <v>401.711903963018</v>
      </c>
      <c r="HS46">
        <v>406.759951574436</v>
      </c>
      <c r="HT46">
        <v>411.869781902336</v>
      </c>
      <c r="HU46">
        <v>417.042108802601</v>
      </c>
      <c r="HV46">
        <v>422.277653289082</v>
      </c>
      <c r="HW46">
        <v>427.577143576436</v>
      </c>
      <c r="HX46">
        <v>432.941315122372</v>
      </c>
      <c r="HY46">
        <v>438.370910669265</v>
      </c>
      <c r="HZ46">
        <v>443.866680285097</v>
      </c>
      <c r="IA46">
        <v>449.429381403725</v>
      </c>
      <c r="IB46">
        <v>455.05977886439</v>
      </c>
      <c r="IC46">
        <v>460.758644950475</v>
      </c>
      <c r="ID46">
        <v>466.526759427445</v>
      </c>
      <c r="IE46">
        <v>472.36490957996</v>
      </c>
      <c r="IF46">
        <v>478.27389024808</v>
      </c>
      <c r="IG46">
        <v>484.254503862572</v>
      </c>
      <c r="IH46">
        <v>490.307560479232</v>
      </c>
      <c r="II46">
        <v>496.433877812212</v>
      </c>
      <c r="IJ46">
        <v>502.634281266297</v>
      </c>
      <c r="IK46">
        <v>508.909603968075</v>
      </c>
      <c r="IL46">
        <v>515.260686795977</v>
      </c>
      <c r="IM46">
        <v>521.688378409138</v>
      </c>
      <c r="IN46">
        <v>528.193535274995</v>
      </c>
      <c r="IO46">
        <v>534.777021695637</v>
      </c>
      <c r="IP46">
        <v>541.439709832787</v>
      </c>
      <c r="IQ46">
        <v>548.18247973143</v>
      </c>
      <c r="IR46">
        <v>555.006219341974</v>
      </c>
      <c r="IS46">
        <v>561.911824540943</v>
      </c>
      <c r="IT46">
        <v>568.900199150104</v>
      </c>
      <c r="IU46">
        <v>575.972254954009</v>
      </c>
      <c r="IV46">
        <v>583.128911715856</v>
      </c>
      <c r="IW46">
        <v>590.371097191648</v>
      </c>
      <c r="IX46">
        <v>597.69974714256</v>
      </c>
      <c r="IY46">
        <v>605.115805345468</v>
      </c>
      <c r="IZ46">
        <v>612.620223601574</v>
      </c>
      <c r="JA46">
        <v>620.213961743056</v>
      </c>
      <c r="JB46">
        <v>627.897987637694</v>
      </c>
      <c r="JC46">
        <v>635.673277191374</v>
      </c>
      <c r="JD46">
        <v>643.54081434844</v>
      </c>
      <c r="JE46">
        <v>651.50159108979</v>
      </c>
      <c r="JF46">
        <v>659.556607428672</v>
      </c>
      <c r="JG46">
        <v>667.706871404072</v>
      </c>
      <c r="JH46">
        <v>675.953399071666</v>
      </c>
      <c r="JI46">
        <v>684.297214492211</v>
      </c>
      <c r="JJ46">
        <v>692.739349717338</v>
      </c>
      <c r="JK46">
        <v>701.280844772638</v>
      </c>
      <c r="JL46">
        <v>709.922747637971</v>
      </c>
      <c r="JM46">
        <v>718.666114224935</v>
      </c>
      <c r="JN46">
        <v>727.512008351361</v>
      </c>
      <c r="JO46">
        <v>736.461501712807</v>
      </c>
      <c r="JP46">
        <v>745.515673850917</v>
      </c>
      <c r="JQ46">
        <v>754.675612118588</v>
      </c>
      <c r="JR46">
        <v>763.942411641832</v>
      </c>
      <c r="JS46">
        <v>773.317175278245</v>
      </c>
      <c r="JT46">
        <v>782.801013572007</v>
      </c>
      <c r="JU46">
        <v>792.395044705292</v>
      </c>
      <c r="JV46">
        <v>802.100394446001</v>
      </c>
      <c r="JW46">
        <v>811.91819609173</v>
      </c>
      <c r="JX46">
        <v>821.849590409844</v>
      </c>
      <c r="JY46">
        <v>831.895725573588</v>
      </c>
      <c r="JZ46">
        <v>842.057757094102</v>
      </c>
      <c r="KA46">
        <v>852.336847748254</v>
      </c>
      <c r="KB46">
        <v>862.734167502165</v>
      </c>
      <c r="KC46">
        <v>873.250893430334</v>
      </c>
      <c r="KD46">
        <v>883.888209630245</v>
      </c>
      <c r="KE46">
        <v>894.647307132327</v>
      </c>
      <c r="KF46">
        <v>905.529383805193</v>
      </c>
      <c r="KG46">
        <v>916.535644255974</v>
      </c>
      <c r="KH46">
        <v>927.667299725719</v>
      </c>
      <c r="KI46">
        <v>938.925567979652</v>
      </c>
      <c r="KJ46">
        <v>950.311673192225</v>
      </c>
      <c r="KK46">
        <v>961.826845826819</v>
      </c>
      <c r="KL46">
        <v>973.472322509967</v>
      </c>
      <c r="KM46">
        <v>985.249345899985</v>
      </c>
      <c r="KN46">
        <v>997.159164549869</v>
      </c>
      <c r="KO46">
        <v>1009.20303276433</v>
      </c>
      <c r="KP46">
        <v>1021.38221045086</v>
      </c>
      <c r="KQ46">
        <v>1033.69796296463</v>
      </c>
      <c r="KR46">
        <v>1046.15156094717</v>
      </c>
      <c r="KS46">
        <v>1058.74428015867</v>
      </c>
      <c r="KT46">
        <v>1071.47740130366</v>
      </c>
      <c r="KU46">
        <v>1084.35220985013</v>
      </c>
      <c r="KV46">
        <v>1097.36999584177</v>
      </c>
      <c r="KW46">
        <v>1110.53205370326</v>
      </c>
      <c r="KX46">
        <v>1123.83968203847</v>
      </c>
      <c r="KY46">
        <v>1137.29418342143</v>
      </c>
      <c r="KZ46">
        <v>1150.89686417992</v>
      </c>
      <c r="LA46">
        <v>1164.64903417145</v>
      </c>
      <c r="LB46">
        <v>1178.55200655165</v>
      </c>
      <c r="LC46">
        <v>1192.60709753477</v>
      </c>
      <c r="LD46">
        <v>1206.81562614623</v>
      </c>
      <c r="LE46">
        <v>1221.17891396699</v>
      </c>
      <c r="LF46">
        <v>1235.69828486967</v>
      </c>
      <c r="LG46">
        <v>1250.37506474621</v>
      </c>
      <c r="LH46">
        <v>1265.21058122696</v>
      </c>
      <c r="LI46">
        <v>1280.20616339097</v>
      </c>
      <c r="LJ46">
        <v>1295.36314146746</v>
      </c>
      <c r="LK46">
        <v>1310.68284652814</v>
      </c>
      <c r="LL46">
        <v>1326.16661017037</v>
      </c>
      <c r="LM46">
        <v>1341.81576419094</v>
      </c>
      <c r="LN46">
        <v>1357.63164025033</v>
      </c>
      <c r="LO46">
        <v>1373.61556952727</v>
      </c>
      <c r="LP46">
        <v>1389.76888236345</v>
      </c>
      <c r="LQ46">
        <v>1406.09290789829</v>
      </c>
      <c r="LR46">
        <v>1422.58897369354</v>
      </c>
      <c r="LS46">
        <v>1439.25840534749</v>
      </c>
      <c r="LT46">
        <v>1456.10252609889</v>
      </c>
      <c r="LU46">
        <v>1473.12265642011</v>
      </c>
      <c r="LV46">
        <v>1490.32011359958</v>
      </c>
      <c r="LW46">
        <v>1507.69621131336</v>
      </c>
      <c r="LX46">
        <v>1525.2522591856</v>
      </c>
      <c r="LY46">
        <v>1542.98956233777</v>
      </c>
      <c r="LZ46">
        <v>1560.90942092659</v>
      </c>
      <c r="MA46">
        <v>1579.01312967039</v>
      </c>
      <c r="MB46">
        <v>1597.30197736383</v>
      </c>
      <c r="MC46">
        <v>1615.77724638088</v>
      </c>
      <c r="MD46">
        <v>1634.4402121658</v>
      </c>
      <c r="ME46">
        <v>1653.2921427121</v>
      </c>
      <c r="MF46">
        <v>1672.33429802928</v>
      </c>
      <c r="MG46">
        <v>1691.56792959723</v>
      </c>
      <c r="MH46">
        <v>1710.9942798082</v>
      </c>
      <c r="MI46">
        <v>1730.61458139615</v>
      </c>
      <c r="MJ46">
        <v>1750.43005685342</v>
      </c>
      <c r="MK46">
        <v>1770.4419178346</v>
      </c>
      <c r="ML46">
        <v>1790.65136454739</v>
      </c>
      <c r="MM46">
        <v>1811.05958513056</v>
      </c>
      <c r="MN46">
        <v>1831.6677550186</v>
      </c>
      <c r="MO46">
        <v>1852.47703629327</v>
      </c>
      <c r="MP46">
        <v>1873.48857702177</v>
      </c>
      <c r="MQ46">
        <v>1894.70351058144</v>
      </c>
      <c r="MR46">
        <v>1916.12295497108</v>
      </c>
      <c r="MS46">
        <v>1937.74801210857</v>
      </c>
      <c r="MT46">
        <v>1959.57976711493</v>
      </c>
      <c r="MU46">
        <v>1981.61928758468</v>
      </c>
      <c r="MV46">
        <v>2003.86762284239</v>
      </c>
      <c r="MW46">
        <v>2026.32580318547</v>
      </c>
      <c r="MX46">
        <v>2048.99483911316</v>
      </c>
      <c r="MY46">
        <v>2071.87572054155</v>
      </c>
      <c r="MZ46">
        <v>2094.9694160048</v>
      </c>
      <c r="NA46">
        <v>2118.27687184241</v>
      </c>
      <c r="NB46">
        <v>2141.79901137267</v>
      </c>
      <c r="NC46">
        <v>2165.53673405204</v>
      </c>
      <c r="ND46">
        <v>2189.49091462088</v>
      </c>
      <c r="NE46">
        <v>2213.66240223515</v>
      </c>
      <c r="NF46">
        <v>2238.05201958436</v>
      </c>
      <c r="NG46">
        <v>2262.66056199579</v>
      </c>
      <c r="NH46">
        <v>2287.48879652499</v>
      </c>
      <c r="NI46">
        <v>2312.53746103264</v>
      </c>
      <c r="NJ46">
        <v>2337.80726324788</v>
      </c>
      <c r="NK46">
        <v>2363.29887981824</v>
      </c>
      <c r="NL46">
        <v>2389.01295534621</v>
      </c>
      <c r="NM46">
        <v>2414.95010141266</v>
      </c>
      <c r="NN46">
        <v>2441.11089558714</v>
      </c>
      <c r="NO46">
        <v>2467.49588042535</v>
      </c>
      <c r="NP46">
        <v>2494.10556245392</v>
      </c>
      <c r="NQ46">
        <v>2520.94041114254</v>
      </c>
      <c r="NR46">
        <v>2548.00085786388</v>
      </c>
      <c r="NS46">
        <v>2575.28729484139</v>
      </c>
      <c r="NT46">
        <v>2602.80007408513</v>
      </c>
      <c r="NU46">
        <v>2630.53950631619</v>
      </c>
      <c r="NV46">
        <v>2658.50585987954</v>
      </c>
      <c r="NW46">
        <v>2686.69935964604</v>
      </c>
      <c r="NX46">
        <v>2715.12018590361</v>
      </c>
      <c r="NY46">
        <v>2743.76847323804</v>
      </c>
      <c r="NZ46">
        <v>2772.64430940376</v>
      </c>
      <c r="OA46">
        <v>2801.7477341849</v>
      </c>
      <c r="OB46">
        <v>2831.0787382471</v>
      </c>
      <c r="OC46">
        <v>2860.63726198049</v>
      </c>
      <c r="OD46">
        <v>2890.42319433411</v>
      </c>
      <c r="OE46">
        <v>2920.43637164252</v>
      </c>
      <c r="OF46">
        <v>2950.6765764448</v>
      </c>
      <c r="OG46">
        <v>2981.14353629656</v>
      </c>
      <c r="OH46">
        <v>3011.83692257561</v>
      </c>
      <c r="OI46">
        <v>3042.75634928149</v>
      </c>
      <c r="OJ46">
        <v>3073.90137182987</v>
      </c>
      <c r="OK46">
        <v>3105.2714858421</v>
      </c>
      <c r="OL46">
        <v>3136.86612593063</v>
      </c>
      <c r="OM46">
        <v>3168.68466448101</v>
      </c>
      <c r="ON46">
        <v>3200.72641043101</v>
      </c>
      <c r="OO46">
        <v>3232.99060804767</v>
      </c>
      <c r="OP46">
        <v>3265.47643570304</v>
      </c>
      <c r="OQ46">
        <v>3298.18300464912</v>
      </c>
      <c r="OR46">
        <v>3331.10935779312</v>
      </c>
      <c r="OS46">
        <v>3364.2544684735</v>
      </c>
      <c r="OT46">
        <v>3397.61723923797</v>
      </c>
      <c r="OU46">
        <v>3431.19650062389</v>
      </c>
      <c r="OV46">
        <v>3464.99100994241</v>
      </c>
      <c r="OW46">
        <v>3498.99945006688</v>
      </c>
      <c r="OX46">
        <v>3533.22042822664</v>
      </c>
      <c r="OY46">
        <v>3567.6524748072</v>
      </c>
      <c r="OZ46">
        <v>3602.29404215761</v>
      </c>
      <c r="PA46">
        <v>3637.14350340633</v>
      </c>
      <c r="PB46">
        <v>3672.1991512862</v>
      </c>
      <c r="PC46">
        <v>3707.45919697015</v>
      </c>
      <c r="PD46">
        <v>3742.92176891824</v>
      </c>
      <c r="PE46">
        <v>3778.58491173742</v>
      </c>
      <c r="PF46">
        <v>3814.4465850551</v>
      </c>
      <c r="PG46">
        <v>3850.50466240768</v>
      </c>
      <c r="PH46">
        <v>3886.75693014526</v>
      </c>
      <c r="PI46">
        <v>3923.20108635379</v>
      </c>
      <c r="PJ46">
        <v>3959.83473979577</v>
      </c>
      <c r="PK46">
        <v>3996.65540887096</v>
      </c>
      <c r="PL46">
        <v>4033.66052059837</v>
      </c>
      <c r="PM46">
        <v>4070.84740962052</v>
      </c>
      <c r="PN46">
        <v>4108.21331723182</v>
      </c>
      <c r="PO46">
        <v>4145.75539043217</v>
      </c>
      <c r="PP46">
        <v>4183.47068100697</v>
      </c>
      <c r="PQ46">
        <v>4221.35614463538</v>
      </c>
      <c r="PR46">
        <v>4259.40864002788</v>
      </c>
      <c r="PS46">
        <v>4297.6249280947</v>
      </c>
      <c r="PT46">
        <v>4336.00167114663</v>
      </c>
      <c r="PU46">
        <v>4374.53543212958</v>
      </c>
      <c r="PV46">
        <v>4413.22267389445</v>
      </c>
      <c r="PW46">
        <v>4452.05975850367</v>
      </c>
      <c r="PX46">
        <v>4491.0429465762</v>
      </c>
      <c r="PY46">
        <v>4530.16839667214</v>
      </c>
      <c r="PZ46">
        <v>4569.43216471872</v>
      </c>
      <c r="QA46">
        <v>4608.83020347931</v>
      </c>
      <c r="QB46">
        <v>4648.35836206653</v>
      </c>
      <c r="QC46">
        <v>4688.01238550157</v>
      </c>
      <c r="QD46">
        <v>4727.78791432087</v>
      </c>
      <c r="QE46">
        <v>4767.68048423181</v>
      </c>
      <c r="QF46">
        <v>4807.68552581922</v>
      </c>
      <c r="QG46">
        <v>4847.79836430364</v>
      </c>
      <c r="QH46">
        <v>4888.01421935365</v>
      </c>
      <c r="QI46">
        <v>4928.32820495313</v>
      </c>
      <c r="QJ46">
        <v>4968.73532932538</v>
      </c>
      <c r="QK46">
        <v>5009.23049491545</v>
      </c>
      <c r="QL46">
        <v>5049.80849843226</v>
      </c>
      <c r="QM46">
        <v>5090.46403095187</v>
      </c>
      <c r="QN46">
        <v>5131.19167808349</v>
      </c>
      <c r="QO46">
        <v>5171.9859201997</v>
      </c>
      <c r="QP46">
        <v>5212.84113273209</v>
      </c>
      <c r="QQ46">
        <v>5253.75158653404</v>
      </c>
      <c r="QR46">
        <v>5294.7114483117</v>
      </c>
      <c r="QS46">
        <v>5335.71478112471</v>
      </c>
      <c r="QT46">
        <v>5376.75554495791</v>
      </c>
      <c r="QU46">
        <v>5417.82759736536</v>
      </c>
      <c r="QV46">
        <v>5458.92469418769</v>
      </c>
      <c r="QW46">
        <v>5500.04049034438</v>
      </c>
      <c r="QX46">
        <v>5541.16854070171</v>
      </c>
      <c r="QY46">
        <v>5582.30230101767</v>
      </c>
      <c r="QZ46">
        <v>5623.43512896501</v>
      </c>
      <c r="RA46">
        <v>5664.5602852331</v>
      </c>
      <c r="RB46">
        <v>5705.67093470995</v>
      </c>
      <c r="RC46">
        <v>5746.76014774494</v>
      </c>
      <c r="RD46">
        <v>5787.8209014932</v>
      </c>
      <c r="RE46">
        <v>5828.84608134269</v>
      </c>
      <c r="RF46">
        <v>5869.82848242413</v>
      </c>
      <c r="RG46">
        <v>5910.76081120484</v>
      </c>
      <c r="RH46">
        <v>5951.63568716708</v>
      </c>
      <c r="RI46">
        <v>5992.44564457091</v>
      </c>
      <c r="RJ46">
        <v>6033.18313430272</v>
      </c>
      <c r="RK46">
        <v>6073.84052580894</v>
      </c>
      <c r="RL46">
        <v>6114.41010911589</v>
      </c>
      <c r="RM46">
        <v>6154.88409693553</v>
      </c>
      <c r="RN46">
        <v>6195.25462685731</v>
      </c>
      <c r="RO46">
        <v>6235.51376362604</v>
      </c>
      <c r="RP46">
        <v>6275.65350150602</v>
      </c>
      <c r="RQ46">
        <v>6315.66576673057</v>
      </c>
      <c r="RR46">
        <v>6355.54242003732</v>
      </c>
      <c r="RS46">
        <v>6395.2752592887</v>
      </c>
      <c r="RT46">
        <v>6434.8560221768</v>
      </c>
      <c r="RU46">
        <v>6474.27638901255</v>
      </c>
      <c r="RV46">
        <v>6513.52798559803</v>
      </c>
      <c r="RW46">
        <v>6552.60238618149</v>
      </c>
      <c r="RX46">
        <v>6591.49111649414</v>
      </c>
      <c r="RY46">
        <v>6630.18565686726</v>
      </c>
      <c r="RZ46">
        <v>6668.67744542921</v>
      </c>
      <c r="SA46">
        <v>6706.95788138056</v>
      </c>
      <c r="SB46">
        <v>6745.0183283462</v>
      </c>
      <c r="SC46">
        <v>6782.85011780307</v>
      </c>
      <c r="SD46">
        <v>6820.4445525818</v>
      </c>
      <c r="SE46">
        <v>6857.79291044061</v>
      </c>
      <c r="SF46">
        <v>6894.88644770976</v>
      </c>
      <c r="SG46">
        <v>6931.7164030047</v>
      </c>
      <c r="SH46">
        <v>6968.27400100559</v>
      </c>
      <c r="SI46">
        <v>7004.55045630154</v>
      </c>
      <c r="SJ46">
        <v>7040.53697729699</v>
      </c>
      <c r="SK46">
        <v>7076.22477017792</v>
      </c>
      <c r="SL46">
        <v>7111.60504293564</v>
      </c>
      <c r="SM46">
        <v>7146.6690094455</v>
      </c>
      <c r="SN46">
        <v>7181.40789359759</v>
      </c>
      <c r="SO46">
        <v>7215.81293347708</v>
      </c>
      <c r="SP46">
        <v>7249.87538559121</v>
      </c>
      <c r="SQ46">
        <v>7283.58652913964</v>
      </c>
      <c r="SR46">
        <v>7316.93767032541</v>
      </c>
      <c r="SS46">
        <v>7349.92014670342</v>
      </c>
      <c r="ST46">
        <v>7382.52533156265</v>
      </c>
      <c r="SU46">
        <v>7414.74463833945</v>
      </c>
      <c r="SV46">
        <v>7446.56952505791</v>
      </c>
      <c r="SW46">
        <v>7477.9914987939</v>
      </c>
      <c r="SX46">
        <v>7509.00212015957</v>
      </c>
      <c r="SY46">
        <v>7539.59300780383</v>
      </c>
      <c r="SZ46">
        <v>7569.75584292603</v>
      </c>
      <c r="TA46">
        <v>7599.48237379805</v>
      </c>
      <c r="TB46">
        <v>7628.76442029166</v>
      </c>
      <c r="TC46">
        <v>7657.59387840669</v>
      </c>
      <c r="TD46">
        <v>7685.96272479634</v>
      </c>
      <c r="TE46">
        <v>7713.86302128536</v>
      </c>
      <c r="TF46">
        <v>7741.28691937707</v>
      </c>
      <c r="TG46">
        <v>7768.22666474507</v>
      </c>
      <c r="TH46">
        <v>7794.67460170545</v>
      </c>
      <c r="TI46">
        <v>7820.62317766539</v>
      </c>
      <c r="TJ46">
        <v>7846.06494754367</v>
      </c>
      <c r="TK46">
        <v>7870.99257815908</v>
      </c>
      <c r="TL46">
        <v>7895.39885258244</v>
      </c>
      <c r="TM46">
        <v>7919.27667444783</v>
      </c>
      <c r="TN46">
        <v>7942.61907221886</v>
      </c>
      <c r="TO46">
        <v>7965.41920340567</v>
      </c>
      <c r="TP46">
        <v>7987.67035872853</v>
      </c>
      <c r="TQ46">
        <v>8009.36596622361</v>
      </c>
      <c r="TR46">
        <v>8030.49959528694</v>
      </c>
      <c r="TS46">
        <v>8051.06496065214</v>
      </c>
      <c r="TT46">
        <v>8071.05592629808</v>
      </c>
      <c r="TU46">
        <v>8090.46650928211</v>
      </c>
      <c r="TV46">
        <v>8109.29088349494</v>
      </c>
      <c r="TW46">
        <v>8127.52338333325</v>
      </c>
      <c r="TX46">
        <v>8145.15850728602</v>
      </c>
      <c r="TY46">
        <v>8162.19092143068</v>
      </c>
      <c r="TZ46">
        <v>8178.61546283556</v>
      </c>
      <c r="UA46">
        <v>8194.42714286458</v>
      </c>
      <c r="UB46">
        <v>8209.62115038094</v>
      </c>
      <c r="UC46">
        <v>8224.19285484605</v>
      </c>
      <c r="UD46">
        <v>8238.13780931042</v>
      </c>
      <c r="UE46">
        <v>8251.45175329321</v>
      </c>
      <c r="UF46">
        <v>8264.13061554714</v>
      </c>
      <c r="UG46">
        <v>8276.1705167058</v>
      </c>
      <c r="UH46">
        <v>8287.56777181041</v>
      </c>
      <c r="UI46">
        <v>8298.31889271317</v>
      </c>
      <c r="UJ46">
        <v>8308.42059035444</v>
      </c>
      <c r="UK46">
        <v>8317.86977691131</v>
      </c>
      <c r="UL46">
        <v>8326.6635678151</v>
      </c>
      <c r="UM46">
        <v>8334.79928363558</v>
      </c>
      <c r="UN46">
        <v>8342.27445182955</v>
      </c>
      <c r="UO46">
        <v>8349.0868083522</v>
      </c>
      <c r="UP46">
        <v>8355.23429912908</v>
      </c>
      <c r="UQ46">
        <v>8360.71508138725</v>
      </c>
      <c r="UR46">
        <v>8365.52752484394</v>
      </c>
      <c r="US46">
        <v>8369.67021275168</v>
      </c>
      <c r="UT46">
        <v>8373.14194279829</v>
      </c>
      <c r="UU46">
        <v>8375.94172786125</v>
      </c>
      <c r="UV46">
        <v>8378.06879661516</v>
      </c>
      <c r="UW46">
        <v>8379.52259399202</v>
      </c>
      <c r="UX46">
        <v>8380.3027814936</v>
      </c>
      <c r="UY46">
        <v>8380.40923735562</v>
      </c>
      <c r="UZ46">
        <v>8379.84205656389</v>
      </c>
      <c r="VA46">
        <v>8378.60155072189</v>
      </c>
      <c r="VB46">
        <v>8376.68824777074</v>
      </c>
      <c r="VC46">
        <v>8374.1028915612</v>
      </c>
      <c r="VD46">
        <v>8370.84644127892</v>
      </c>
      <c r="VE46">
        <v>8366.92007072313</v>
      </c>
      <c r="VF46">
        <v>8362.32516744017</v>
      </c>
      <c r="VG46">
        <v>8357.06333171243</v>
      </c>
      <c r="VH46">
        <v>8351.13637540441</v>
      </c>
      <c r="VI46">
        <v>8344.54632066705</v>
      </c>
      <c r="VJ46">
        <v>8337.29539850179</v>
      </c>
      <c r="VK46">
        <v>8329.38604718642</v>
      </c>
      <c r="VL46">
        <v>8320.82091056438</v>
      </c>
      <c r="VM46">
        <v>8311.60283619949</v>
      </c>
      <c r="VN46">
        <v>8301.73487339842</v>
      </c>
      <c r="VO46">
        <v>8291.22027110322</v>
      </c>
      <c r="VP46">
        <v>8280.06247565635</v>
      </c>
      <c r="VQ46">
        <v>8268.2651284407</v>
      </c>
      <c r="VR46">
        <v>8255.83206339755</v>
      </c>
      <c r="VS46">
        <v>8242.76730442522</v>
      </c>
      <c r="VT46">
        <v>8229.07506266125</v>
      </c>
      <c r="VU46">
        <v>8214.75973365154</v>
      </c>
      <c r="VV46">
        <v>8199.82589440935</v>
      </c>
      <c r="VW46">
        <v>8184.27830036762</v>
      </c>
      <c r="VX46">
        <v>8168.12188222803</v>
      </c>
      <c r="VY46">
        <v>8151.36174271029</v>
      </c>
      <c r="VZ46">
        <v>8134.00315320524</v>
      </c>
      <c r="WA46">
        <v>8116.05155033544</v>
      </c>
      <c r="WB46">
        <v>8097.51253242707</v>
      </c>
      <c r="WC46">
        <v>8078.39185589693</v>
      </c>
      <c r="WD46">
        <v>8058.69543155839</v>
      </c>
      <c r="WE46">
        <v>8038.42932085037</v>
      </c>
      <c r="WF46">
        <v>8017.59973199314</v>
      </c>
      <c r="WG46">
        <v>7996.21301607527</v>
      </c>
      <c r="WH46">
        <v>7974.27566307557</v>
      </c>
      <c r="WI46">
        <v>7951.79429782435</v>
      </c>
      <c r="WJ46">
        <v>7928.77567590785</v>
      </c>
      <c r="WK46">
        <v>7905.22667952045</v>
      </c>
      <c r="WL46">
        <v>7881.15431326833</v>
      </c>
      <c r="WM46">
        <v>7856.56569992942</v>
      </c>
      <c r="WN46">
        <v>7831.46807617296</v>
      </c>
      <c r="WO46">
        <v>7805.86878824376</v>
      </c>
      <c r="WP46">
        <v>7779.77528761477</v>
      </c>
      <c r="WQ46">
        <v>7753.19512661231</v>
      </c>
      <c r="WR46">
        <v>7726.13595401805</v>
      </c>
      <c r="WS46">
        <v>7698.60551065205</v>
      </c>
      <c r="WT46">
        <v>7670.61162494048</v>
      </c>
      <c r="WU46">
        <v>7642.16220847277</v>
      </c>
      <c r="WV46">
        <v>7613.26525155147</v>
      </c>
      <c r="WW46">
        <v>7583.92881873935</v>
      </c>
      <c r="WX46">
        <v>7554.16104440721</v>
      </c>
      <c r="WY46">
        <v>7523.97012828664</v>
      </c>
      <c r="WZ46">
        <v>7493.36433103116</v>
      </c>
      <c r="XA46">
        <v>7462.35196978973</v>
      </c>
      <c r="XB46">
        <v>7430.94141379621</v>
      </c>
      <c r="XC46">
        <v>7399.14107997817</v>
      </c>
      <c r="XD46">
        <v>7366.95942858889</v>
      </c>
      <c r="XE46">
        <v>7334.40495886566</v>
      </c>
      <c r="XF46">
        <v>7301.48620471785</v>
      </c>
      <c r="XG46">
        <v>7268.21173044816</v>
      </c>
      <c r="XH46">
        <v>7234.59012650973</v>
      </c>
      <c r="XI46">
        <v>7200.63000530282</v>
      </c>
      <c r="XJ46">
        <v>7166.33999701352</v>
      </c>
      <c r="XK46">
        <v>7131.72874549759</v>
      </c>
      <c r="XL46">
        <v>7096.80490421223</v>
      </c>
      <c r="XM46">
        <v>7061.57713219829</v>
      </c>
      <c r="XN46">
        <v>7026.05409011567</v>
      </c>
      <c r="XO46">
        <v>6990.24443633436</v>
      </c>
      <c r="XP46">
        <v>6954.15682308324</v>
      </c>
      <c r="XQ46">
        <v>6917.79989265935</v>
      </c>
      <c r="XR46">
        <v>6881.18227369935</v>
      </c>
      <c r="XS46">
        <v>6844.31257751538</v>
      </c>
      <c r="XT46">
        <v>6807.19939449732</v>
      </c>
      <c r="XU46">
        <v>6769.85129058319</v>
      </c>
      <c r="XV46">
        <v>6732.27680379946</v>
      </c>
      <c r="XW46">
        <v>6694.48444087275</v>
      </c>
      <c r="XX46">
        <v>6656.48267391467</v>
      </c>
      <c r="XY46">
        <v>6618.27993718082</v>
      </c>
      <c r="XZ46">
        <v>6579.88462390579</v>
      </c>
      <c r="YA46">
        <v>6541.30508321462</v>
      </c>
      <c r="YB46">
        <v>6502.54961711255</v>
      </c>
      <c r="YC46">
        <v>6463.62647755334</v>
      </c>
      <c r="YD46">
        <v>6424.54386358757</v>
      </c>
      <c r="YE46">
        <v>6385.30991859143</v>
      </c>
      <c r="YF46">
        <v>6345.93272757659</v>
      </c>
      <c r="YG46">
        <v>6306.42031458199</v>
      </c>
      <c r="YH46">
        <v>6266.7806401477</v>
      </c>
      <c r="YI46">
        <v>6227.02159887147</v>
      </c>
      <c r="YJ46">
        <v>6187.15101704824</v>
      </c>
      <c r="YK46">
        <v>6147.17665039246</v>
      </c>
      <c r="YL46">
        <v>6107.106181844</v>
      </c>
      <c r="YM46">
        <v>6066.94721945677</v>
      </c>
      <c r="YN46">
        <v>6026.70729437083</v>
      </c>
      <c r="YO46">
        <v>5986.39385886732</v>
      </c>
      <c r="YP46">
        <v>5946.01428450614</v>
      </c>
      <c r="YQ46">
        <v>5905.57586034601</v>
      </c>
      <c r="YR46">
        <v>5865.08579124663</v>
      </c>
      <c r="YS46">
        <v>5824.55119625243</v>
      </c>
      <c r="YT46">
        <v>5783.97910705719</v>
      </c>
      <c r="YU46">
        <v>5743.3764665494</v>
      </c>
      <c r="YV46">
        <v>5702.75012743718</v>
      </c>
      <c r="YW46">
        <v>5662.10685095232</v>
      </c>
      <c r="YX46">
        <v>5621.45330563267</v>
      </c>
      <c r="YY46">
        <v>5580.79606618185</v>
      </c>
      <c r="YZ46">
        <v>5540.1416124057</v>
      </c>
      <c r="ZA46">
        <v>5499.49632822401</v>
      </c>
      <c r="ZB46">
        <v>5458.86650075724</v>
      </c>
      <c r="ZC46">
        <v>5418.25831948646</v>
      </c>
      <c r="ZD46">
        <v>5377.67787548596</v>
      </c>
      <c r="ZE46">
        <v>5337.13116072716</v>
      </c>
      <c r="ZF46">
        <v>5296.6240674526</v>
      </c>
      <c r="ZG46">
        <v>5256.16238761915</v>
      </c>
      <c r="ZH46">
        <v>5215.75181240858</v>
      </c>
      <c r="ZI46">
        <v>5175.39793180502</v>
      </c>
      <c r="ZJ46">
        <v>5135.10623423722</v>
      </c>
      <c r="ZK46">
        <v>5094.88210628496</v>
      </c>
      <c r="ZL46">
        <v>5054.73083244771</v>
      </c>
      <c r="ZM46">
        <v>5014.65759497461</v>
      </c>
      <c r="ZN46">
        <v>4974.66747375416</v>
      </c>
      <c r="ZO46">
        <v>4934.76544626209</v>
      </c>
      <c r="ZP46">
        <v>4894.95638756643</v>
      </c>
      <c r="ZQ46">
        <v>4855.24507038777</v>
      </c>
      <c r="ZR46">
        <v>4815.63616521385</v>
      </c>
      <c r="ZS46">
        <v>4776.13424046645</v>
      </c>
      <c r="ZT46">
        <v>4736.74376271967</v>
      </c>
      <c r="ZU46">
        <v>4697.46909696766</v>
      </c>
      <c r="ZV46">
        <v>4658.31450694076</v>
      </c>
      <c r="ZW46">
        <v>4619.28415546811</v>
      </c>
      <c r="ZX46">
        <v>4580.38210488578</v>
      </c>
      <c r="ZY46">
        <v>4541.61231748852</v>
      </c>
      <c r="ZZ46">
        <v>4502.97865602387</v>
      </c>
      <c r="AAA46">
        <v>4464.4848842272</v>
      </c>
      <c r="AAB46">
        <v>4426.13466739609</v>
      </c>
      <c r="AAC46">
        <v>4387.93157300272</v>
      </c>
      <c r="AAD46">
        <v>4349.8790713428</v>
      </c>
      <c r="AAE46">
        <v>4311.98053621963</v>
      </c>
      <c r="AAF46">
        <v>4274.23924566179</v>
      </c>
      <c r="AAG46">
        <v>4236.65838267326</v>
      </c>
      <c r="AAH46">
        <v>4199.24103601429</v>
      </c>
      <c r="AAI46">
        <v>4161.99020101199</v>
      </c>
      <c r="AAJ46">
        <v>4124.90878039899</v>
      </c>
      <c r="AAK46">
        <v>4087.99958517901</v>
      </c>
      <c r="AAL46">
        <v>4051.26533551795</v>
      </c>
      <c r="AAM46">
        <v>4014.70866165926</v>
      </c>
      <c r="AAN46">
        <v>3978.33210486218</v>
      </c>
      <c r="AAO46">
        <v>3942.13811836176</v>
      </c>
      <c r="AAP46">
        <v>3906.12906834927</v>
      </c>
      <c r="AAQ46">
        <v>3870.30723497193</v>
      </c>
      <c r="AAR46">
        <v>3834.67481335055</v>
      </c>
      <c r="AAS46">
        <v>3799.23391461419</v>
      </c>
      <c r="AAT46">
        <v>3763.9865669504</v>
      </c>
      <c r="AAU46">
        <v>3728.9347166701</v>
      </c>
      <c r="AAV46">
        <v>3694.08022928602</v>
      </c>
      <c r="AAW46">
        <v>3659.4248906033</v>
      </c>
      <c r="AAX46">
        <v>3624.97040782176</v>
      </c>
      <c r="AAY46">
        <v>3590.71841064824</v>
      </c>
      <c r="AAZ46">
        <v>3556.6704524183</v>
      </c>
      <c r="ABA46">
        <v>3522.82801122631</v>
      </c>
      <c r="ABB46">
        <v>3489.19249106282</v>
      </c>
      <c r="ABC46">
        <v>3455.76522295841</v>
      </c>
      <c r="ABD46">
        <v>3422.54746613305</v>
      </c>
      <c r="ABE46">
        <v>3389.54040915008</v>
      </c>
      <c r="ABF46">
        <v>3356.74517107408</v>
      </c>
      <c r="ABG46">
        <v>3324.16280263143</v>
      </c>
      <c r="ABH46">
        <v>3291.79428737338</v>
      </c>
      <c r="ABI46">
        <v>3259.64054284019</v>
      </c>
      <c r="ABJ46">
        <v>3227.70242172598</v>
      </c>
      <c r="ABK46">
        <v>3195.98071304345</v>
      </c>
      <c r="ABL46">
        <v>3164.47614328775</v>
      </c>
      <c r="ABM46">
        <v>3133.1893775988</v>
      </c>
      <c r="ABN46">
        <v>3102.12102092149</v>
      </c>
      <c r="ABO46">
        <v>3071.27161916299</v>
      </c>
      <c r="ABP46">
        <v>3040.6416603466</v>
      </c>
      <c r="ABQ46">
        <v>3010.23157576168</v>
      </c>
      <c r="ABR46">
        <v>2980.04174110889</v>
      </c>
      <c r="ABS46">
        <v>2950.07247764026</v>
      </c>
      <c r="ABT46">
        <v>2920.32405329371</v>
      </c>
      <c r="ABU46">
        <v>2890.79668382132</v>
      </c>
      <c r="ABV46">
        <v>2861.4905339109</v>
      </c>
      <c r="ABW46">
        <v>2832.40571830064</v>
      </c>
      <c r="ABX46">
        <v>2803.54230288595</v>
      </c>
      <c r="ABY46">
        <v>2774.90030581859</v>
      </c>
      <c r="ABZ46">
        <v>2746.47969859728</v>
      </c>
      <c r="ACA46">
        <v>2718.28040714962</v>
      </c>
      <c r="ACB46">
        <v>2690.30231290495</v>
      </c>
      <c r="ACC46">
        <v>2662.54525385768</v>
      </c>
      <c r="ACD46">
        <v>2635.00902562099</v>
      </c>
      <c r="ACE46">
        <v>2607.69338247038</v>
      </c>
      <c r="ACF46">
        <v>2580.59803837689</v>
      </c>
      <c r="ACG46">
        <v>2553.72266802972</v>
      </c>
      <c r="ACH46">
        <v>2527.06690784803</v>
      </c>
      <c r="ACI46">
        <v>2500.63035698153</v>
      </c>
      <c r="ACJ46">
        <v>2474.41257829987</v>
      </c>
      <c r="ACK46">
        <v>2448.41309937047</v>
      </c>
      <c r="ACL46">
        <v>2422.63141342462</v>
      </c>
      <c r="ACM46">
        <v>2397.0669803117</v>
      </c>
      <c r="ACN46">
        <v>2371.71922744143</v>
      </c>
      <c r="ACO46">
        <v>2346.58755071383</v>
      </c>
      <c r="ACP46">
        <v>2321.67131543698</v>
      </c>
      <c r="ACQ46">
        <v>2296.96985723225</v>
      </c>
      <c r="ACR46">
        <v>2272.48248292706</v>
      </c>
      <c r="ACS46">
        <v>2248.20847143496</v>
      </c>
      <c r="ACT46">
        <v>2224.14707462304</v>
      </c>
      <c r="ACU46">
        <v>2200.29751816654</v>
      </c>
      <c r="ACV46">
        <v>2176.65900239063</v>
      </c>
      <c r="ACW46">
        <v>2153.23070309927</v>
      </c>
      <c r="ACX46">
        <v>2130.01177239122</v>
      </c>
      <c r="ACY46">
        <v>2107.00133946301</v>
      </c>
      <c r="ACZ46">
        <v>2084.198511399</v>
      </c>
      <c r="ADA46">
        <v>2061.60237394847</v>
      </c>
      <c r="ADB46">
        <v>2039.21199228967</v>
      </c>
      <c r="ADC46">
        <v>2017.02641178101</v>
      </c>
      <c r="ADD46">
        <v>1995.04465869917</v>
      </c>
      <c r="ADE46">
        <v>1973.26574096442</v>
      </c>
      <c r="ADF46">
        <v>1951.68864885293</v>
      </c>
      <c r="ADG46">
        <v>1930.31235569634</v>
      </c>
      <c r="ADH46">
        <v>1909.13581856846</v>
      </c>
      <c r="ADI46">
        <v>1888.15797895924</v>
      </c>
      <c r="ADJ46">
        <v>1867.37776343602</v>
      </c>
      <c r="ADK46">
        <v>1846.79408429228</v>
      </c>
      <c r="ADL46">
        <v>1826.40584018364</v>
      </c>
      <c r="ADM46">
        <v>1806.2119167516</v>
      </c>
      <c r="ADN46">
        <v>1786.21118723476</v>
      </c>
      <c r="ADO46">
        <v>1766.40251306774</v>
      </c>
      <c r="ADP46">
        <v>1746.78474446799</v>
      </c>
      <c r="ADQ46">
        <v>1727.3567210104</v>
      </c>
      <c r="ADR46">
        <v>1708.11727218992</v>
      </c>
      <c r="ADS46">
        <v>1689.06521797229</v>
      </c>
      <c r="ADT46">
        <v>1670.19936933296</v>
      </c>
      <c r="ADU46">
        <v>1651.51852878435</v>
      </c>
      <c r="ADV46">
        <v>1633.02149089151</v>
      </c>
      <c r="ADW46">
        <v>1614.70704277634</v>
      </c>
      <c r="ADX46">
        <v>1596.57396461049</v>
      </c>
      <c r="ADY46">
        <v>1578.62103009706</v>
      </c>
      <c r="ADZ46">
        <v>1560.84700694119</v>
      </c>
      <c r="AEA46">
        <v>1543.25065730971</v>
      </c>
      <c r="AEB46">
        <v>1525.83073828001</v>
      </c>
      <c r="AEC46">
        <v>1508.58600227817</v>
      </c>
      <c r="AED46">
        <v>1491.51519750655</v>
      </c>
      <c r="AEE46">
        <v>1474.61706836097</v>
      </c>
      <c r="AEF46">
        <v>1457.89035583761</v>
      </c>
      <c r="AEG46">
        <v>1441.33379792976</v>
      </c>
      <c r="AEH46">
        <v>1424.94613001454</v>
      </c>
      <c r="AEI46">
        <v>1408.72608522982</v>
      </c>
      <c r="AEJ46">
        <v>1392.67239484134</v>
      </c>
      <c r="AEK46">
        <v>1376.78378860033</v>
      </c>
      <c r="AEL46">
        <v>1361.05899509158</v>
      </c>
      <c r="AEM46">
        <v>1345.49674207231</v>
      </c>
      <c r="AEN46">
        <v>1330.09575680188</v>
      </c>
      <c r="AEO46">
        <v>1314.85476636238</v>
      </c>
      <c r="AEP46">
        <v>1299.77249797051</v>
      </c>
      <c r="AEQ46">
        <v>1284.84767928059</v>
      </c>
      <c r="AER46">
        <v>1270.07903867907</v>
      </c>
      <c r="AES46">
        <v>1255.46530557058</v>
      </c>
      <c r="AET46">
        <v>1241.00521065564</v>
      </c>
      <c r="AEU46">
        <v>1226.69748620031</v>
      </c>
      <c r="AEV46">
        <v>1212.54086629769</v>
      </c>
      <c r="AEW46">
        <v>1198.53408712166</v>
      </c>
      <c r="AEX46">
        <v>1184.67588717281</v>
      </c>
      <c r="AEY46">
        <v>1170.9650075168</v>
      </c>
      <c r="AEZ46">
        <v>1157.40019201531</v>
      </c>
      <c r="AFA46">
        <v>1143.98018754955</v>
      </c>
      <c r="AFB46">
        <v>1130.70374423669</v>
      </c>
      <c r="AFC46">
        <v>1117.56961563923</v>
      </c>
      <c r="AFD46">
        <v>1104.5765589674</v>
      </c>
      <c r="AFE46">
        <v>1091.72333527482</v>
      </c>
      <c r="AFF46">
        <v>1079.00870964753</v>
      </c>
      <c r="AFG46">
        <v>1066.43145138646</v>
      </c>
      <c r="AFH46">
        <v>1053.99033418354</v>
      </c>
      <c r="AFI46">
        <v>1041.68413629155</v>
      </c>
      <c r="AFJ46">
        <v>1029.51164068786</v>
      </c>
      <c r="AFK46">
        <v>1017.47163523209</v>
      </c>
      <c r="AFL46">
        <v>1005.56291281804</v>
      </c>
      <c r="AFM46">
        <v>993.784271519678</v>
      </c>
      <c r="AFN46">
        <v>982.134514731663</v>
      </c>
      <c r="AFO46">
        <v>970.612451304256</v>
      </c>
      <c r="AFP46">
        <v>959.216895672882</v>
      </c>
      <c r="AFQ46">
        <v>947.946667982401</v>
      </c>
      <c r="AFR46">
        <v>936.800594206236</v>
      </c>
      <c r="AFS46">
        <v>925.777506260444</v>
      </c>
      <c r="AFT46">
        <v>914.876242112873</v>
      </c>
      <c r="AFU46">
        <v>904.095645887489</v>
      </c>
      <c r="AFV46">
        <v>893.434567964005</v>
      </c>
      <c r="AFW46">
        <v>882.891865072916</v>
      </c>
      <c r="AFX46">
        <v>872.466400386032</v>
      </c>
      <c r="AFY46">
        <v>862.157043602632</v>
      </c>
      <c r="AFZ46">
        <v>851.96267103135</v>
      </c>
      <c r="AGA46">
        <v>841.882165667861</v>
      </c>
      <c r="AGB46">
        <v>831.914417268511</v>
      </c>
      <c r="AGC46">
        <v>822.058322419964</v>
      </c>
      <c r="AGD46">
        <v>812.312784604959</v>
      </c>
      <c r="AGE46">
        <v>802.676714264301</v>
      </c>
      <c r="AGF46">
        <v>793.149028855166</v>
      </c>
      <c r="AGG46">
        <v>783.728652905786</v>
      </c>
      <c r="AGH46">
        <v>774.414518066671</v>
      </c>
      <c r="AGI46">
        <v>765.20556315838</v>
      </c>
      <c r="AGJ46">
        <v>756.100734215996</v>
      </c>
      <c r="AGK46">
        <v>747.098984530356</v>
      </c>
      <c r="AGL46">
        <v>738.199274686125</v>
      </c>
      <c r="AGM46">
        <v>729.400572596813</v>
      </c>
      <c r="AGN46">
        <v>720.701853536799</v>
      </c>
      <c r="AGO46">
        <v>712.102100170465</v>
      </c>
      <c r="AGP46">
        <v>703.600302578488</v>
      </c>
      <c r="AGQ46">
        <v>695.195458281406</v>
      </c>
      <c r="AGR46">
        <v>686.886572260505</v>
      </c>
      <c r="AGS46">
        <v>678.672656976118</v>
      </c>
      <c r="AGT46">
        <v>670.552732383399</v>
      </c>
      <c r="AGU46">
        <v>662.525825945656</v>
      </c>
      <c r="AGV46">
        <v>654.590972645311</v>
      </c>
      <c r="AGW46">
        <v>646.747214992542</v>
      </c>
      <c r="AGX46">
        <v>638.993603031697</v>
      </c>
      <c r="AGY46">
        <v>631.329194345542</v>
      </c>
      <c r="AGZ46">
        <v>623.753054057384</v>
      </c>
      <c r="AHA46">
        <v>616.264254831176</v>
      </c>
      <c r="AHB46">
        <v>608.861876869627</v>
      </c>
      <c r="AHC46">
        <v>601.545007910405</v>
      </c>
      <c r="AHD46">
        <v>594.312743220474</v>
      </c>
      <c r="AHE46">
        <v>587.164185588647</v>
      </c>
      <c r="AHF46">
        <v>580.098445316388</v>
      </c>
      <c r="AHG46">
        <v>573.114640206932</v>
      </c>
      <c r="AHH46">
        <v>566.211895552783</v>
      </c>
      <c r="AHI46">
        <v>559.389344121638</v>
      </c>
      <c r="AHJ46">
        <v>552.64612614078</v>
      </c>
      <c r="AHK46">
        <v>545.98138928002</v>
      </c>
      <c r="AHL46">
        <v>539.394288633197</v>
      </c>
      <c r="AHM46">
        <v>532.88398669834</v>
      </c>
      <c r="AHN46">
        <v>526.449653356471</v>
      </c>
      <c r="AHO46">
        <v>520.090465849175</v>
      </c>
      <c r="AHP46">
        <v>513.805608754916</v>
      </c>
      <c r="AHQ46">
        <v>507.594273964176</v>
      </c>
      <c r="AHR46">
        <v>501.45566065346</v>
      </c>
      <c r="AHS46">
        <v>495.388975258216</v>
      </c>
      <c r="AHT46">
        <v>489.393431444678</v>
      </c>
      <c r="AHU46">
        <v>483.468250080716</v>
      </c>
      <c r="AHV46">
        <v>477.612659205712</v>
      </c>
      <c r="AHW46">
        <v>471.825893999498</v>
      </c>
      <c r="AHX46">
        <v>466.107196750406</v>
      </c>
      <c r="AHY46">
        <v>460.455816822449</v>
      </c>
      <c r="AHZ46">
        <v>454.871010621697</v>
      </c>
      <c r="AIA46">
        <v>449.352041561858</v>
      </c>
      <c r="AIB46">
        <v>443.898180029109</v>
      </c>
      <c r="AIC46">
        <v>438.508703346207</v>
      </c>
      <c r="AID46">
        <v>433.182895735921</v>
      </c>
      <c r="AIE46">
        <v>427.920048283813</v>
      </c>
      <c r="AIF46">
        <v>422.719458900383</v>
      </c>
      <c r="AIG46">
        <v>417.580432282643</v>
      </c>
      <c r="AIH46">
        <v>412.502279875115</v>
      </c>
      <c r="AII46">
        <v>407.484319830296</v>
      </c>
      <c r="AIJ46">
        <v>402.525876968632</v>
      </c>
      <c r="AIK46">
        <v>397.626282737998</v>
      </c>
      <c r="AIL46">
        <v>392.784875172734</v>
      </c>
      <c r="AIM46">
        <v>388.000998852257</v>
      </c>
      <c r="AIN46">
        <v>383.27400485927</v>
      </c>
      <c r="AIO46">
        <v>378.603250737596</v>
      </c>
      <c r="AIP46">
        <v>373.988100449662</v>
      </c>
      <c r="AIQ46">
        <v>369.427924333648</v>
      </c>
      <c r="AIR46">
        <v>364.92209906034</v>
      </c>
      <c r="AIS46">
        <v>360.470007589686</v>
      </c>
      <c r="AIT46">
        <v>356.071039127098</v>
      </c>
      <c r="AIU46">
        <v>351.724589079506</v>
      </c>
      <c r="AIV46">
        <v>347.430059011191</v>
      </c>
      <c r="AIW46">
        <v>343.186856599415</v>
      </c>
      <c r="AIX46">
        <v>338.994395589866</v>
      </c>
      <c r="AIY46">
        <v>334.852095751932</v>
      </c>
      <c r="AIZ46">
        <v>330.759382833835</v>
      </c>
      <c r="AJA46">
        <v>326.715688517628</v>
      </c>
      <c r="AJB46">
        <v>322.720450374079</v>
      </c>
      <c r="AJC46">
        <v>318.773111817451</v>
      </c>
      <c r="AJD46">
        <v>314.873122060214</v>
      </c>
      <c r="AJE46">
        <v>311.019936067665</v>
      </c>
      <c r="AJF46">
        <v>307.213014512525</v>
      </c>
      <c r="AJG46">
        <v>303.45182372947</v>
      </c>
      <c r="AJH46">
        <v>299.735835669654</v>
      </c>
      <c r="AJI46">
        <v>296.064527855214</v>
      </c>
      <c r="AJJ46">
        <v>292.43738333378</v>
      </c>
      <c r="AJK46">
        <v>288.853890632991</v>
      </c>
      <c r="AJL46">
        <v>285.313543715053</v>
      </c>
      <c r="AJM46">
        <v>281.815841931311</v>
      </c>
      <c r="AJN46">
        <v>278.360289976893</v>
      </c>
      <c r="AJO46">
        <v>274.946397845402</v>
      </c>
      <c r="AJP46">
        <v>271.573680783681</v>
      </c>
      <c r="AJQ46">
        <v>268.241659246654</v>
      </c>
      <c r="AJR46">
        <v>264.949858852269</v>
      </c>
      <c r="AJS46">
        <v>261.697810336527</v>
      </c>
      <c r="AJT46">
        <v>258.485049508631</v>
      </c>
      <c r="AJU46">
        <v>255.311117206245</v>
      </c>
      <c r="AJV46">
        <v>252.175559250884</v>
      </c>
      <c r="AJW46">
        <v>249.077926403439</v>
      </c>
      <c r="AJX46">
        <v>246.017774319836</v>
      </c>
      <c r="AJY46">
        <v>242.994663506858</v>
      </c>
      <c r="AJZ46">
        <v>240.008159278112</v>
      </c>
      <c r="AKA46">
        <v>237.057831710165</v>
      </c>
      <c r="AKB46">
        <v>234.143255598856</v>
      </c>
      <c r="AKC46">
        <v>231.264010415768</v>
      </c>
      <c r="AKD46">
        <v>228.419680264908</v>
      </c>
      <c r="AKE46">
        <v>225.609853839553</v>
      </c>
      <c r="AKF46">
        <v>222.834124379302</v>
      </c>
      <c r="AKG46">
        <v>220.092089627333</v>
      </c>
      <c r="AKH46">
        <v>217.383351787849</v>
      </c>
      <c r="AKI46">
        <v>214.707517483752</v>
      </c>
      <c r="AKJ46">
        <v>212.06419771452</v>
      </c>
      <c r="AKK46">
        <v>209.453007814306</v>
      </c>
      <c r="AKL46">
        <v>206.873567410267</v>
      </c>
      <c r="AKM46">
        <v>204.325500381112</v>
      </c>
      <c r="AKN46">
        <v>201.808434815886</v>
      </c>
      <c r="AKO46">
        <v>199.322002972989</v>
      </c>
      <c r="AKP46">
        <v>196.865841239431</v>
      </c>
      <c r="AKQ46">
        <v>194.439590090338</v>
      </c>
      <c r="AKR46">
        <v>192.042894048687</v>
      </c>
      <c r="AKS46">
        <v>189.67540164531</v>
      </c>
      <c r="AKT46">
        <v>187.336765379125</v>
      </c>
      <c r="AKU46">
        <v>185.026641677643</v>
      </c>
      <c r="AKV46">
        <v>182.744690857719</v>
      </c>
      <c r="AKW46">
        <v>180.49057708656</v>
      </c>
      <c r="AKX46">
        <v>178.263968342997</v>
      </c>
      <c r="AKY46">
        <v>176.064536379023</v>
      </c>
      <c r="AKZ46">
        <v>173.891956681589</v>
      </c>
      <c r="ALA46">
        <v>171.745908434665</v>
      </c>
      <c r="ALB46">
        <v>169.626074481579</v>
      </c>
      <c r="ALC46">
        <v>167.532141287607</v>
      </c>
      <c r="ALD46">
        <v>165.463798902857</v>
      </c>
      <c r="ALE46">
        <v>163.420740925399</v>
      </c>
      <c r="ALF46">
        <v>161.402664464688</v>
      </c>
      <c r="ALG46">
        <v>159.40927010525</v>
      </c>
      <c r="ALH46">
        <v>157.440261870644</v>
      </c>
      <c r="ALI46">
        <v>155.495347187703</v>
      </c>
      <c r="ALJ46">
        <v>153.574236851043</v>
      </c>
      <c r="ALK46">
        <v>151.676644987859</v>
      </c>
      <c r="ALL46">
        <v>149.802289022988</v>
      </c>
      <c r="ALM46">
        <v>147.950889644256</v>
      </c>
      <c r="ALN46">
        <v>146.122170768096</v>
      </c>
      <c r="ALO46">
        <v>144.315859505452</v>
      </c>
    </row>
    <row r="47" hidden="1" spans="1:1003">
      <c r="A47" s="4" t="s">
        <v>49</v>
      </c>
      <c r="B47" s="5">
        <f t="shared" si="0"/>
        <v>2250326.07888692</v>
      </c>
      <c r="C47">
        <v>0</v>
      </c>
      <c r="D47">
        <v>0.0915431148683532</v>
      </c>
      <c r="E47">
        <v>0.195840042517144</v>
      </c>
      <c r="F47">
        <v>0.295956148188586</v>
      </c>
      <c r="G47">
        <v>0.396592953097156</v>
      </c>
      <c r="H47">
        <v>0.506418430039355</v>
      </c>
      <c r="I47">
        <v>0.633871410204557</v>
      </c>
      <c r="J47">
        <v>0.786902041501691</v>
      </c>
      <c r="K47">
        <v>0.97362518667902</v>
      </c>
      <c r="L47">
        <v>1.20305577584193</v>
      </c>
      <c r="M47">
        <v>1.48577604490444</v>
      </c>
      <c r="N47">
        <v>1.83456605142601</v>
      </c>
      <c r="O47">
        <v>2.26506067973763</v>
      </c>
      <c r="P47">
        <v>2.7964922301159</v>
      </c>
      <c r="Q47">
        <v>3.45257079198305</v>
      </c>
      <c r="R47">
        <v>4.26255253205618</v>
      </c>
      <c r="S47">
        <v>5.26254933410373</v>
      </c>
      <c r="T47">
        <v>6.4971411470096</v>
      </c>
      <c r="U47">
        <v>8.02136438797503</v>
      </c>
      <c r="V47">
        <v>9.90316573942185</v>
      </c>
      <c r="W47">
        <v>12.2264310315614</v>
      </c>
      <c r="X47">
        <v>15.0947243320161</v>
      </c>
      <c r="Y47">
        <v>18.6359039002256</v>
      </c>
      <c r="Z47">
        <v>23.0078206575803</v>
      </c>
      <c r="AA47">
        <v>28.4053529784426</v>
      </c>
      <c r="AB47">
        <v>35.0690910422973</v>
      </c>
      <c r="AC47">
        <v>37.2373399596387</v>
      </c>
      <c r="AD47">
        <v>36.4574523118569</v>
      </c>
      <c r="AE47">
        <v>35.6966203521772</v>
      </c>
      <c r="AF47">
        <v>35.2561874180382</v>
      </c>
      <c r="AG47">
        <v>35.1100876892066</v>
      </c>
      <c r="AH47">
        <v>35.1722774222332</v>
      </c>
      <c r="AI47">
        <v>35.3683366492719</v>
      </c>
      <c r="AJ47">
        <v>35.646941447264</v>
      </c>
      <c r="AK47">
        <v>35.9757971343768</v>
      </c>
      <c r="AL47">
        <v>36.3355112147962</v>
      </c>
      <c r="AM47">
        <v>36.7147471411808</v>
      </c>
      <c r="AN47">
        <v>37.1069888490945</v>
      </c>
      <c r="AO47">
        <v>37.5085358718733</v>
      </c>
      <c r="AP47">
        <v>37.9173087341116</v>
      </c>
      <c r="AQ47">
        <v>38.33215297</v>
      </c>
      <c r="AR47">
        <v>38.7524390960495</v>
      </c>
      <c r="AS47">
        <v>39.1778346117726</v>
      </c>
      <c r="AT47">
        <v>39.6081747371441</v>
      </c>
      <c r="AU47">
        <v>40.0433893766717</v>
      </c>
      <c r="AV47">
        <v>40.4834619433541</v>
      </c>
      <c r="AW47">
        <v>40.9284061782217</v>
      </c>
      <c r="AX47">
        <v>41.3782531136603</v>
      </c>
      <c r="AY47">
        <v>41.833043747057</v>
      </c>
      <c r="AZ47">
        <v>42.2928249262673</v>
      </c>
      <c r="BA47">
        <v>42.7576470406063</v>
      </c>
      <c r="BB47">
        <v>43.2275627264623</v>
      </c>
      <c r="BC47">
        <v>43.7026261429538</v>
      </c>
      <c r="BD47">
        <v>44.1828925678235</v>
      </c>
      <c r="BE47">
        <v>44.6684181732209</v>
      </c>
      <c r="BF47">
        <v>45.1592599025434</v>
      </c>
      <c r="BG47">
        <v>45.65547540406</v>
      </c>
      <c r="BH47">
        <v>46.1571229964485</v>
      </c>
      <c r="BI47">
        <v>46.6642616522836</v>
      </c>
      <c r="BJ47">
        <v>47.1769509916317</v>
      </c>
      <c r="BK47">
        <v>47.695251281349</v>
      </c>
      <c r="BL47">
        <v>48.2192234376113</v>
      </c>
      <c r="BM47">
        <v>48.7489290302843</v>
      </c>
      <c r="BN47">
        <v>49.2844302883573</v>
      </c>
      <c r="BO47">
        <v>49.8257901060018</v>
      </c>
      <c r="BP47">
        <v>50.373072049009</v>
      </c>
      <c r="BQ47">
        <v>50.9263403614703</v>
      </c>
      <c r="BR47">
        <v>51.4856599726207</v>
      </c>
      <c r="BS47">
        <v>52.0510965038052</v>
      </c>
      <c r="BT47">
        <v>52.622716275543</v>
      </c>
      <c r="BU47">
        <v>53.2005863146749</v>
      </c>
      <c r="BV47">
        <v>53.7847743615892</v>
      </c>
      <c r="BW47">
        <v>54.3753488775197</v>
      </c>
      <c r="BX47">
        <v>54.9723790519163</v>
      </c>
      <c r="BY47">
        <v>55.5759348098857</v>
      </c>
      <c r="BZ47">
        <v>56.1860868197013</v>
      </c>
      <c r="CA47">
        <v>56.8029065003853</v>
      </c>
      <c r="CB47">
        <v>57.4264660293598</v>
      </c>
      <c r="CC47">
        <v>58.0568383501693</v>
      </c>
      <c r="CD47">
        <v>58.6940971802748</v>
      </c>
      <c r="CE47">
        <v>59.3383170189196</v>
      </c>
      <c r="CF47">
        <v>59.9895731550658</v>
      </c>
      <c r="CG47">
        <v>60.6479416754066</v>
      </c>
      <c r="CH47">
        <v>61.3134994724479</v>
      </c>
      <c r="CI47">
        <v>61.9863242526676</v>
      </c>
      <c r="CJ47">
        <v>62.6664945447444</v>
      </c>
      <c r="CK47">
        <v>63.3540897078662</v>
      </c>
      <c r="CL47">
        <v>64.0491899401085</v>
      </c>
      <c r="CM47">
        <v>64.7518762868929</v>
      </c>
      <c r="CN47">
        <v>65.4622306495178</v>
      </c>
      <c r="CO47">
        <v>66.1803357937679</v>
      </c>
      <c r="CP47">
        <v>66.9062753586</v>
      </c>
      <c r="CQ47">
        <v>67.6401338649057</v>
      </c>
      <c r="CR47">
        <v>68.3819967243523</v>
      </c>
      <c r="CS47">
        <v>69.1319502483016</v>
      </c>
      <c r="CT47">
        <v>69.8900816568088</v>
      </c>
      <c r="CU47">
        <v>70.6564790876979</v>
      </c>
      <c r="CV47">
        <v>71.4312316057199</v>
      </c>
      <c r="CW47">
        <v>72.2144292117882</v>
      </c>
      <c r="CX47">
        <v>73.0061628522967</v>
      </c>
      <c r="CY47">
        <v>73.8065244285168</v>
      </c>
      <c r="CZ47">
        <v>74.6156068060783</v>
      </c>
      <c r="DA47">
        <v>75.4335038245289</v>
      </c>
      <c r="DB47">
        <v>76.2603103069788</v>
      </c>
      <c r="DC47">
        <v>77.0961220698258</v>
      </c>
      <c r="DD47">
        <v>77.9410359325647</v>
      </c>
      <c r="DE47">
        <v>78.7951497276791</v>
      </c>
      <c r="DF47">
        <v>79.658562310618</v>
      </c>
      <c r="DG47">
        <v>80.5313735698555</v>
      </c>
      <c r="DH47">
        <v>81.4136844370357</v>
      </c>
      <c r="DI47">
        <v>82.3055968972022</v>
      </c>
      <c r="DJ47">
        <v>83.2072139991132</v>
      </c>
      <c r="DK47">
        <v>84.1186398656419</v>
      </c>
      <c r="DL47">
        <v>85.0399797042627</v>
      </c>
      <c r="DM47">
        <v>85.9713398176239</v>
      </c>
      <c r="DN47">
        <v>86.9128276142076</v>
      </c>
      <c r="DO47">
        <v>87.8645516190754</v>
      </c>
      <c r="DP47">
        <v>88.8266214847019</v>
      </c>
      <c r="DQ47">
        <v>89.799148001896</v>
      </c>
      <c r="DR47">
        <v>90.7822431108095</v>
      </c>
      <c r="DS47">
        <v>91.7760199120349</v>
      </c>
      <c r="DT47">
        <v>92.7805926777894</v>
      </c>
      <c r="DU47">
        <v>93.7960768631895</v>
      </c>
      <c r="DV47">
        <v>94.8225891176143</v>
      </c>
      <c r="DW47">
        <v>95.8602472961565</v>
      </c>
      <c r="DX47">
        <v>96.9091704711643</v>
      </c>
      <c r="DY47">
        <v>97.9694789438716</v>
      </c>
      <c r="DZ47">
        <v>99.0412942561187</v>
      </c>
      <c r="EA47">
        <v>100.124739202163</v>
      </c>
      <c r="EB47">
        <v>101.219937840577</v>
      </c>
      <c r="EC47">
        <v>102.327015506243</v>
      </c>
      <c r="ED47">
        <v>103.446098822429</v>
      </c>
      <c r="EE47">
        <v>104.577315712963</v>
      </c>
      <c r="EF47">
        <v>105.720795414496</v>
      </c>
      <c r="EG47">
        <v>106.876668488848</v>
      </c>
      <c r="EH47">
        <v>108.045066835458</v>
      </c>
      <c r="EI47">
        <v>109.226123703913</v>
      </c>
      <c r="EJ47">
        <v>110.419973706573</v>
      </c>
      <c r="EK47">
        <v>111.626752831289</v>
      </c>
      <c r="EL47">
        <v>112.846598454204</v>
      </c>
      <c r="EM47">
        <v>114.079649352652</v>
      </c>
      <c r="EN47">
        <v>115.326045718145</v>
      </c>
      <c r="EO47">
        <v>116.585929169446</v>
      </c>
      <c r="EP47">
        <v>117.859442765745</v>
      </c>
      <c r="EQ47">
        <v>119.146731019908</v>
      </c>
      <c r="ER47">
        <v>120.447939911831</v>
      </c>
      <c r="ES47">
        <v>121.763216901876</v>
      </c>
      <c r="ET47">
        <v>123.092710944397</v>
      </c>
      <c r="EU47">
        <v>124.436572501361</v>
      </c>
      <c r="EV47">
        <v>125.79495355605</v>
      </c>
      <c r="EW47">
        <v>127.168007626859</v>
      </c>
      <c r="EX47">
        <v>128.555889781179</v>
      </c>
      <c r="EY47">
        <v>129.958756649369</v>
      </c>
      <c r="EZ47">
        <v>131.376766438817</v>
      </c>
      <c r="FA47">
        <v>132.810078948087</v>
      </c>
      <c r="FB47">
        <v>134.258855581152</v>
      </c>
      <c r="FC47">
        <v>135.723259361717</v>
      </c>
      <c r="FD47">
        <v>137.203454947627</v>
      </c>
      <c r="FE47">
        <v>138.699608645358</v>
      </c>
      <c r="FF47">
        <v>140.211888424593</v>
      </c>
      <c r="FG47">
        <v>141.740463932889</v>
      </c>
      <c r="FH47">
        <v>143.285506510419</v>
      </c>
      <c r="FI47">
        <v>144.847189204801</v>
      </c>
      <c r="FJ47">
        <v>146.425686786009</v>
      </c>
      <c r="FK47">
        <v>148.021175761368</v>
      </c>
      <c r="FL47">
        <v>149.633834390625</v>
      </c>
      <c r="FM47">
        <v>151.263842701099</v>
      </c>
      <c r="FN47">
        <v>152.911382502921</v>
      </c>
      <c r="FO47">
        <v>154.576637404334</v>
      </c>
      <c r="FP47">
        <v>156.259792827091</v>
      </c>
      <c r="FQ47">
        <v>157.961036021906</v>
      </c>
      <c r="FR47">
        <v>159.680556084002</v>
      </c>
      <c r="FS47">
        <v>161.418543968717</v>
      </c>
      <c r="FT47">
        <v>163.175192507189</v>
      </c>
      <c r="FU47">
        <v>164.950696422113</v>
      </c>
      <c r="FV47">
        <v>166.745252343564</v>
      </c>
      <c r="FW47">
        <v>168.559058824897</v>
      </c>
      <c r="FX47">
        <v>170.392316358699</v>
      </c>
      <c r="FY47">
        <v>172.245227392825</v>
      </c>
      <c r="FZ47">
        <v>174.117996346487</v>
      </c>
      <c r="GA47">
        <v>176.010829626407</v>
      </c>
      <c r="GB47">
        <v>177.923935643034</v>
      </c>
      <c r="GC47">
        <v>179.857524826819</v>
      </c>
      <c r="GD47">
        <v>181.811809644549</v>
      </c>
      <c r="GE47">
        <v>183.787004615733</v>
      </c>
      <c r="GF47">
        <v>185.783326329045</v>
      </c>
      <c r="GG47">
        <v>187.800993458822</v>
      </c>
      <c r="GH47">
        <v>189.840226781604</v>
      </c>
      <c r="GI47">
        <v>191.90124919273</v>
      </c>
      <c r="GJ47">
        <v>193.984285722971</v>
      </c>
      <c r="GK47">
        <v>196.089563555219</v>
      </c>
      <c r="GL47">
        <v>198.217312041202</v>
      </c>
      <c r="GM47">
        <v>200.367762718249</v>
      </c>
      <c r="GN47">
        <v>202.541149326088</v>
      </c>
      <c r="GO47">
        <v>204.737707823673</v>
      </c>
      <c r="GP47">
        <v>206.957676406051</v>
      </c>
      <c r="GQ47">
        <v>209.201295521248</v>
      </c>
      <c r="GR47">
        <v>211.468807887185</v>
      </c>
      <c r="GS47">
        <v>213.76045850862</v>
      </c>
      <c r="GT47">
        <v>216.076494694098</v>
      </c>
      <c r="GU47">
        <v>218.417166072931</v>
      </c>
      <c r="GV47">
        <v>220.782724612183</v>
      </c>
      <c r="GW47">
        <v>223.173424633665</v>
      </c>
      <c r="GX47">
        <v>225.589522830939</v>
      </c>
      <c r="GY47">
        <v>228.031278286326</v>
      </c>
      <c r="GZ47">
        <v>230.498952487907</v>
      </c>
      <c r="HA47">
        <v>232.992809346529</v>
      </c>
      <c r="HB47">
        <v>235.513115212793</v>
      </c>
      <c r="HC47">
        <v>238.060138894041</v>
      </c>
      <c r="HD47">
        <v>240.634151671311</v>
      </c>
      <c r="HE47">
        <v>243.235427316292</v>
      </c>
      <c r="HF47">
        <v>245.864242108235</v>
      </c>
      <c r="HG47">
        <v>248.520874850851</v>
      </c>
      <c r="HH47">
        <v>251.20560688916</v>
      </c>
      <c r="HI47">
        <v>253.918722126318</v>
      </c>
      <c r="HJ47">
        <v>256.660507040388</v>
      </c>
      <c r="HK47">
        <v>259.431250701073</v>
      </c>
      <c r="HL47">
        <v>262.231244786386</v>
      </c>
      <c r="HM47">
        <v>265.060783599273</v>
      </c>
      <c r="HN47">
        <v>267.920164084165</v>
      </c>
      <c r="HO47">
        <v>270.809685843464</v>
      </c>
      <c r="HP47">
        <v>273.729651153957</v>
      </c>
      <c r="HQ47">
        <v>276.680364983142</v>
      </c>
      <c r="HR47">
        <v>279.662135005482</v>
      </c>
      <c r="HS47">
        <v>282.675271618551</v>
      </c>
      <c r="HT47">
        <v>285.720087959095</v>
      </c>
      <c r="HU47">
        <v>288.796899918984</v>
      </c>
      <c r="HV47">
        <v>291.906026161049</v>
      </c>
      <c r="HW47">
        <v>295.047788134806</v>
      </c>
      <c r="HX47">
        <v>298.222510092062</v>
      </c>
      <c r="HY47">
        <v>301.43051910237</v>
      </c>
      <c r="HZ47">
        <v>304.672145068373</v>
      </c>
      <c r="IA47">
        <v>307.947720740976</v>
      </c>
      <c r="IB47">
        <v>311.25758173438</v>
      </c>
      <c r="IC47">
        <v>314.602066540955</v>
      </c>
      <c r="ID47">
        <v>317.981516545938</v>
      </c>
      <c r="IE47">
        <v>321.396276041955</v>
      </c>
      <c r="IF47">
        <v>324.846692243362</v>
      </c>
      <c r="IG47">
        <v>328.333115300393</v>
      </c>
      <c r="IH47">
        <v>331.855898313097</v>
      </c>
      <c r="II47">
        <v>335.415397345075</v>
      </c>
      <c r="IJ47">
        <v>339.011971436991</v>
      </c>
      <c r="IK47">
        <v>342.645982619856</v>
      </c>
      <c r="IL47">
        <v>346.31779592807</v>
      </c>
      <c r="IM47">
        <v>350.027779412223</v>
      </c>
      <c r="IN47">
        <v>353.776304151627</v>
      </c>
      <c r="IO47">
        <v>357.563744266591</v>
      </c>
      <c r="IP47">
        <v>361.39047693041</v>
      </c>
      <c r="IQ47">
        <v>365.256882381069</v>
      </c>
      <c r="IR47">
        <v>369.163343932642</v>
      </c>
      <c r="IS47">
        <v>373.110247986389</v>
      </c>
      <c r="IT47">
        <v>377.097984041521</v>
      </c>
      <c r="IU47">
        <v>381.126944705637</v>
      </c>
      <c r="IV47">
        <v>385.197525704816</v>
      </c>
      <c r="IW47">
        <v>389.310125893352</v>
      </c>
      <c r="IX47">
        <v>393.465147263115</v>
      </c>
      <c r="IY47">
        <v>397.662994952535</v>
      </c>
      <c r="IZ47">
        <v>401.90407725519</v>
      </c>
      <c r="JA47">
        <v>406.188805627987</v>
      </c>
      <c r="JB47">
        <v>410.517594698917</v>
      </c>
      <c r="JC47">
        <v>414.890862274389</v>
      </c>
      <c r="JD47">
        <v>419.309029346095</v>
      </c>
      <c r="JE47">
        <v>423.772520097437</v>
      </c>
      <c r="JF47">
        <v>428.281761909454</v>
      </c>
      <c r="JG47">
        <v>432.837185366281</v>
      </c>
      <c r="JH47">
        <v>437.439224260076</v>
      </c>
      <c r="JI47">
        <v>442.088315595453</v>
      </c>
      <c r="JJ47">
        <v>446.784899593357</v>
      </c>
      <c r="JK47">
        <v>451.529419694396</v>
      </c>
      <c r="JL47">
        <v>456.322322561605</v>
      </c>
      <c r="JM47">
        <v>461.16405808262</v>
      </c>
      <c r="JN47">
        <v>466.055079371254</v>
      </c>
      <c r="JO47">
        <v>470.995842768455</v>
      </c>
      <c r="JP47">
        <v>475.986807842622</v>
      </c>
      <c r="JQ47">
        <v>481.028437389279</v>
      </c>
      <c r="JR47">
        <v>486.121197430059</v>
      </c>
      <c r="JS47">
        <v>491.26555721102</v>
      </c>
      <c r="JT47">
        <v>496.461989200231</v>
      </c>
      <c r="JU47">
        <v>501.710969084651</v>
      </c>
      <c r="JV47">
        <v>507.012975766243</v>
      </c>
      <c r="JW47">
        <v>512.368491357333</v>
      </c>
      <c r="JX47">
        <v>517.778001175177</v>
      </c>
      <c r="JY47">
        <v>523.241993735725</v>
      </c>
      <c r="JZ47">
        <v>528.760960746557</v>
      </c>
      <c r="KA47">
        <v>534.335397098971</v>
      </c>
      <c r="KB47">
        <v>539.965800859192</v>
      </c>
      <c r="KC47">
        <v>545.652673258709</v>
      </c>
      <c r="KD47">
        <v>551.396518683681</v>
      </c>
      <c r="KE47">
        <v>557.197844663415</v>
      </c>
      <c r="KF47">
        <v>563.057161857881</v>
      </c>
      <c r="KG47">
        <v>568.974984044255</v>
      </c>
      <c r="KH47">
        <v>574.951828102447</v>
      </c>
      <c r="KI47">
        <v>580.988213999601</v>
      </c>
      <c r="KJ47">
        <v>587.084664773547</v>
      </c>
      <c r="KK47">
        <v>593.24170651517</v>
      </c>
      <c r="KL47">
        <v>599.459868349681</v>
      </c>
      <c r="KM47">
        <v>605.739682416753</v>
      </c>
      <c r="KN47">
        <v>612.081683849511</v>
      </c>
      <c r="KO47">
        <v>618.486410752334</v>
      </c>
      <c r="KP47">
        <v>624.954404177461</v>
      </c>
      <c r="KQ47">
        <v>631.486208100352</v>
      </c>
      <c r="KR47">
        <v>638.082369393792</v>
      </c>
      <c r="KS47">
        <v>644.743437800719</v>
      </c>
      <c r="KT47">
        <v>651.469965905715</v>
      </c>
      <c r="KU47">
        <v>658.262509105163</v>
      </c>
      <c r="KV47">
        <v>665.121625576043</v>
      </c>
      <c r="KW47">
        <v>672.047876243303</v>
      </c>
      <c r="KX47">
        <v>679.041824745811</v>
      </c>
      <c r="KY47">
        <v>686.104037400847</v>
      </c>
      <c r="KZ47">
        <v>693.235083167094</v>
      </c>
      <c r="LA47">
        <v>700.43553360612</v>
      </c>
      <c r="LB47">
        <v>707.70596284229</v>
      </c>
      <c r="LC47">
        <v>715.04694752111</v>
      </c>
      <c r="LD47">
        <v>722.459066765944</v>
      </c>
      <c r="LE47">
        <v>729.942902133081</v>
      </c>
      <c r="LF47">
        <v>737.499037565132</v>
      </c>
      <c r="LG47">
        <v>745.128059342704</v>
      </c>
      <c r="LH47">
        <v>752.830556034333</v>
      </c>
      <c r="LI47">
        <v>760.607118444626</v>
      </c>
      <c r="LJ47">
        <v>768.458339560606</v>
      </c>
      <c r="LK47">
        <v>776.384814496198</v>
      </c>
      <c r="LL47">
        <v>784.387140434827</v>
      </c>
      <c r="LM47">
        <v>792.465916570115</v>
      </c>
      <c r="LN47">
        <v>800.621744044612</v>
      </c>
      <c r="LO47">
        <v>808.855225886543</v>
      </c>
      <c r="LP47">
        <v>817.166966944533</v>
      </c>
      <c r="LQ47">
        <v>825.557573820271</v>
      </c>
      <c r="LR47">
        <v>834.027654799076</v>
      </c>
      <c r="LS47">
        <v>842.577819778338</v>
      </c>
      <c r="LT47">
        <v>851.208680193777</v>
      </c>
      <c r="LU47">
        <v>859.920848943505</v>
      </c>
      <c r="LV47">
        <v>868.714940309844</v>
      </c>
      <c r="LW47">
        <v>877.591569878858</v>
      </c>
      <c r="LX47">
        <v>886.551354457565</v>
      </c>
      <c r="LY47">
        <v>895.594911988803</v>
      </c>
      <c r="LZ47">
        <v>904.722861463677</v>
      </c>
      <c r="MA47">
        <v>913.935822831598</v>
      </c>
      <c r="MB47">
        <v>923.234416907836</v>
      </c>
      <c r="MC47">
        <v>932.619265278558</v>
      </c>
      <c r="MD47">
        <v>942.090990203323</v>
      </c>
      <c r="ME47">
        <v>951.650214514989</v>
      </c>
      <c r="MF47">
        <v>961.297561516979</v>
      </c>
      <c r="MG47">
        <v>971.033654877891</v>
      </c>
      <c r="MH47">
        <v>980.859118523398</v>
      </c>
      <c r="MI47">
        <v>990.774576525405</v>
      </c>
      <c r="MJ47">
        <v>1000.7806529884</v>
      </c>
      <c r="MK47">
        <v>1010.877971933</v>
      </c>
      <c r="ML47">
        <v>1021.06715717665</v>
      </c>
      <c r="MM47">
        <v>1031.34883221135</v>
      </c>
      <c r="MN47">
        <v>1041.72362007852</v>
      </c>
      <c r="MO47">
        <v>1052.1921432408</v>
      </c>
      <c r="MP47">
        <v>1062.75502345093</v>
      </c>
      <c r="MQ47">
        <v>1073.41288161747</v>
      </c>
      <c r="MR47">
        <v>1084.16633766745</v>
      </c>
      <c r="MS47">
        <v>1095.0160104059</v>
      </c>
      <c r="MT47">
        <v>1105.96251737223</v>
      </c>
      <c r="MU47">
        <v>1117.00647469329</v>
      </c>
      <c r="MV47">
        <v>1128.14849693327</v>
      </c>
      <c r="MW47">
        <v>1139.38919694029</v>
      </c>
      <c r="MX47">
        <v>1150.72918568964</v>
      </c>
      <c r="MY47">
        <v>1162.16907212365</v>
      </c>
      <c r="MZ47">
        <v>1173.70946298819</v>
      </c>
      <c r="NA47">
        <v>1185.35096266568</v>
      </c>
      <c r="NB47">
        <v>1197.09417300468</v>
      </c>
      <c r="NC47">
        <v>1208.93969314594</v>
      </c>
      <c r="ND47">
        <v>1220.88811934488</v>
      </c>
      <c r="NE47">
        <v>1232.94004479057</v>
      </c>
      <c r="NF47">
        <v>1245.09605942099</v>
      </c>
      <c r="NG47">
        <v>1257.35674973472</v>
      </c>
      <c r="NH47">
        <v>1269.72269859894</v>
      </c>
      <c r="NI47">
        <v>1282.19448505368</v>
      </c>
      <c r="NJ47">
        <v>1294.77268411241</v>
      </c>
      <c r="NK47">
        <v>1307.45786655875</v>
      </c>
      <c r="NL47">
        <v>1320.2505987395</v>
      </c>
      <c r="NM47">
        <v>1333.15144235371</v>
      </c>
      <c r="NN47">
        <v>1346.16095423805</v>
      </c>
      <c r="NO47">
        <v>1359.27968614818</v>
      </c>
      <c r="NP47">
        <v>1372.50818453623</v>
      </c>
      <c r="NQ47">
        <v>1385.84699032442</v>
      </c>
      <c r="NR47">
        <v>1399.29663867469</v>
      </c>
      <c r="NS47">
        <v>1412.85765875429</v>
      </c>
      <c r="NT47">
        <v>1426.53057349753</v>
      </c>
      <c r="NU47">
        <v>1440.31589936337</v>
      </c>
      <c r="NV47">
        <v>1454.21414608906</v>
      </c>
      <c r="NW47">
        <v>1468.22581643973</v>
      </c>
      <c r="NX47">
        <v>1482.35140595392</v>
      </c>
      <c r="NY47">
        <v>1496.59140268502</v>
      </c>
      <c r="NZ47">
        <v>1510.94628693866</v>
      </c>
      <c r="OA47">
        <v>1525.41653100597</v>
      </c>
      <c r="OB47">
        <v>1540.00259889283</v>
      </c>
      <c r="OC47">
        <v>1554.70494604489</v>
      </c>
      <c r="OD47">
        <v>1569.52401906861</v>
      </c>
      <c r="OE47">
        <v>1584.46025544811</v>
      </c>
      <c r="OF47">
        <v>1599.51408325796</v>
      </c>
      <c r="OG47">
        <v>1614.68592087186</v>
      </c>
      <c r="OH47">
        <v>1629.97617666721</v>
      </c>
      <c r="OI47">
        <v>1645.38524872559</v>
      </c>
      <c r="OJ47">
        <v>1660.91352452921</v>
      </c>
      <c r="OK47">
        <v>1676.56138065318</v>
      </c>
      <c r="OL47">
        <v>1692.32918245392</v>
      </c>
      <c r="OM47">
        <v>1708.2172837533</v>
      </c>
      <c r="ON47">
        <v>1724.22602651898</v>
      </c>
      <c r="OO47">
        <v>1740.35574054062</v>
      </c>
      <c r="OP47">
        <v>1756.60674310222</v>
      </c>
      <c r="OQ47">
        <v>1772.97933865043</v>
      </c>
      <c r="OR47">
        <v>1789.47381845904</v>
      </c>
      <c r="OS47">
        <v>1806.09046028956</v>
      </c>
      <c r="OT47">
        <v>1822.82952804803</v>
      </c>
      <c r="OU47">
        <v>1839.69127143794</v>
      </c>
      <c r="OV47">
        <v>1856.67592560947</v>
      </c>
      <c r="OW47">
        <v>1873.78371080508</v>
      </c>
      <c r="OX47">
        <v>1891.01483200137</v>
      </c>
      <c r="OY47">
        <v>1908.3694785474</v>
      </c>
      <c r="OZ47">
        <v>1925.8478237995</v>
      </c>
      <c r="PA47">
        <v>1943.45002475257</v>
      </c>
      <c r="PB47">
        <v>1961.17622166803</v>
      </c>
      <c r="PC47">
        <v>1979.02653769842</v>
      </c>
      <c r="PD47">
        <v>1997.00107850876</v>
      </c>
      <c r="PE47">
        <v>2015.09993189469</v>
      </c>
      <c r="PF47">
        <v>2033.32316739765</v>
      </c>
      <c r="PG47">
        <v>2051.67083591691</v>
      </c>
      <c r="PH47">
        <v>2070.14296931878</v>
      </c>
      <c r="PI47">
        <v>2088.739580043</v>
      </c>
      <c r="PJ47">
        <v>2107.46066070637</v>
      </c>
      <c r="PK47">
        <v>2126.30618370387</v>
      </c>
      <c r="PL47">
        <v>2145.2761008072</v>
      </c>
      <c r="PM47">
        <v>2164.37034276094</v>
      </c>
      <c r="PN47">
        <v>2183.58881887656</v>
      </c>
      <c r="PO47">
        <v>2202.93141662415</v>
      </c>
      <c r="PP47">
        <v>2222.39800122222</v>
      </c>
      <c r="PQ47">
        <v>2241.98841522567</v>
      </c>
      <c r="PR47">
        <v>2261.70247811196</v>
      </c>
      <c r="PS47">
        <v>2281.5399858657</v>
      </c>
      <c r="PT47">
        <v>2301.50071056189</v>
      </c>
      <c r="PU47">
        <v>2321.58439994776</v>
      </c>
      <c r="PV47">
        <v>2341.7907770236</v>
      </c>
      <c r="PW47">
        <v>2362.11953962258</v>
      </c>
      <c r="PX47">
        <v>2382.57035998984</v>
      </c>
      <c r="PY47">
        <v>2403.14288436092</v>
      </c>
      <c r="PZ47">
        <v>2423.83673253984</v>
      </c>
      <c r="QA47">
        <v>2444.6514974769</v>
      </c>
      <c r="QB47">
        <v>2465.5867448465</v>
      </c>
      <c r="QC47">
        <v>2486.64201262507</v>
      </c>
      <c r="QD47">
        <v>2507.81681066944</v>
      </c>
      <c r="QE47">
        <v>2529.11062029575</v>
      </c>
      <c r="QF47">
        <v>2550.52289385919</v>
      </c>
      <c r="QG47">
        <v>2572.05305433473</v>
      </c>
      <c r="QH47">
        <v>2593.70049489919</v>
      </c>
      <c r="QI47">
        <v>2615.4645785147</v>
      </c>
      <c r="QJ47">
        <v>2637.34463751399</v>
      </c>
      <c r="QK47">
        <v>2659.33997318759</v>
      </c>
      <c r="QL47">
        <v>2681.44985537329</v>
      </c>
      <c r="QM47">
        <v>2703.67352204815</v>
      </c>
      <c r="QN47">
        <v>2726.01017892313</v>
      </c>
      <c r="QO47">
        <v>2748.45899904089</v>
      </c>
      <c r="QP47">
        <v>2771.01912237685</v>
      </c>
      <c r="QQ47">
        <v>2793.68965544376</v>
      </c>
      <c r="QR47">
        <v>2816.46967090025</v>
      </c>
      <c r="QS47">
        <v>2839.35820716347</v>
      </c>
      <c r="QT47">
        <v>2862.35426802628</v>
      </c>
      <c r="QU47">
        <v>2885.45682227908</v>
      </c>
      <c r="QV47">
        <v>2908.66480333681</v>
      </c>
      <c r="QW47">
        <v>2931.97710887137</v>
      </c>
      <c r="QX47">
        <v>2955.39260044961</v>
      </c>
      <c r="QY47">
        <v>2978.91010317752</v>
      </c>
      <c r="QZ47">
        <v>3002.52840535069</v>
      </c>
      <c r="RA47">
        <v>3026.24625811148</v>
      </c>
      <c r="RB47">
        <v>3050.06237511327</v>
      </c>
      <c r="RC47">
        <v>3073.97543219203</v>
      </c>
      <c r="RD47">
        <v>3097.98406704569</v>
      </c>
      <c r="RE47">
        <v>3122.08687892157</v>
      </c>
      <c r="RF47">
        <v>3146.28242831222</v>
      </c>
      <c r="RG47">
        <v>3170.5692366601</v>
      </c>
      <c r="RH47">
        <v>3194.94578607148</v>
      </c>
      <c r="RI47">
        <v>3219.41051903971</v>
      </c>
      <c r="RJ47">
        <v>3243.96183817859</v>
      </c>
      <c r="RK47">
        <v>3268.59810596594</v>
      </c>
      <c r="RL47">
        <v>3293.31764449773</v>
      </c>
      <c r="RM47">
        <v>3318.1187352535</v>
      </c>
      <c r="RN47">
        <v>3342.99961887299</v>
      </c>
      <c r="RO47">
        <v>3367.95849494457</v>
      </c>
      <c r="RP47">
        <v>3392.99352180614</v>
      </c>
      <c r="RQ47">
        <v>3418.10281635817</v>
      </c>
      <c r="RR47">
        <v>3443.28445389022</v>
      </c>
      <c r="RS47">
        <v>3468.5364679204</v>
      </c>
      <c r="RT47">
        <v>3493.85685004886</v>
      </c>
      <c r="RU47">
        <v>3519.2435498253</v>
      </c>
      <c r="RV47">
        <v>3544.69447463107</v>
      </c>
      <c r="RW47">
        <v>3570.20748957621</v>
      </c>
      <c r="RX47">
        <v>3595.78041741184</v>
      </c>
      <c r="RY47">
        <v>3621.41103845816</v>
      </c>
      <c r="RZ47">
        <v>3647.09709054875</v>
      </c>
      <c r="SA47">
        <v>3672.83626899118</v>
      </c>
      <c r="SB47">
        <v>3698.62622654461</v>
      </c>
      <c r="SC47">
        <v>3724.46457341464</v>
      </c>
      <c r="SD47">
        <v>3750.34887726581</v>
      </c>
      <c r="SE47">
        <v>3776.27666325206</v>
      </c>
      <c r="SF47">
        <v>3802.24541406569</v>
      </c>
      <c r="SG47">
        <v>3828.25257000501</v>
      </c>
      <c r="SH47">
        <v>3854.29552906119</v>
      </c>
      <c r="SI47">
        <v>3880.37164702448</v>
      </c>
      <c r="SJ47">
        <v>3906.47823761042</v>
      </c>
      <c r="SK47">
        <v>3932.6125726062</v>
      </c>
      <c r="SL47">
        <v>3958.77188203742</v>
      </c>
      <c r="SM47">
        <v>3984.95335435592</v>
      </c>
      <c r="SN47">
        <v>4011.15413664869</v>
      </c>
      <c r="SO47">
        <v>4037.37133486831</v>
      </c>
      <c r="SP47">
        <v>4063.60201408524</v>
      </c>
      <c r="SQ47">
        <v>4089.84319876213</v>
      </c>
      <c r="SR47">
        <v>4116.09187305079</v>
      </c>
      <c r="SS47">
        <v>4142.34498111154</v>
      </c>
      <c r="ST47">
        <v>4168.59942745583</v>
      </c>
      <c r="SU47">
        <v>4194.85207731181</v>
      </c>
      <c r="SV47">
        <v>4221.09975701371</v>
      </c>
      <c r="SW47">
        <v>4247.33925441456</v>
      </c>
      <c r="SX47">
        <v>4273.56731932319</v>
      </c>
      <c r="SY47">
        <v>4299.78066396518</v>
      </c>
      <c r="SZ47">
        <v>4325.9759634682</v>
      </c>
      <c r="TA47">
        <v>4352.14985637194</v>
      </c>
      <c r="TB47">
        <v>4378.29894516268</v>
      </c>
      <c r="TC47">
        <v>4404.41979683275</v>
      </c>
      <c r="TD47">
        <v>4430.50894346496</v>
      </c>
      <c r="TE47">
        <v>4456.56288284218</v>
      </c>
      <c r="TF47">
        <v>4482.57807908209</v>
      </c>
      <c r="TG47">
        <v>4508.5509632973</v>
      </c>
      <c r="TH47">
        <v>4534.47793428079</v>
      </c>
      <c r="TI47">
        <v>4560.35535921683</v>
      </c>
      <c r="TJ47">
        <v>4586.17957441731</v>
      </c>
      <c r="TK47">
        <v>4611.94688608362</v>
      </c>
      <c r="TL47">
        <v>4637.65357109393</v>
      </c>
      <c r="TM47">
        <v>4663.29587781596</v>
      </c>
      <c r="TN47">
        <v>4688.87002694517</v>
      </c>
      <c r="TO47">
        <v>4714.37221236824</v>
      </c>
      <c r="TP47">
        <v>4739.79860205185</v>
      </c>
      <c r="TQ47">
        <v>4765.14533895655</v>
      </c>
      <c r="TR47">
        <v>4790.40854197569</v>
      </c>
      <c r="TS47">
        <v>4815.58430689919</v>
      </c>
      <c r="TT47">
        <v>4840.668707402</v>
      </c>
      <c r="TU47">
        <v>4865.65779605705</v>
      </c>
      <c r="TV47">
        <v>4890.54760537243</v>
      </c>
      <c r="TW47">
        <v>4915.33414885268</v>
      </c>
      <c r="TX47">
        <v>4940.01342208371</v>
      </c>
      <c r="TY47">
        <v>4964.58140384134</v>
      </c>
      <c r="TZ47">
        <v>4989.03405722281</v>
      </c>
      <c r="UA47">
        <v>5013.36733080126</v>
      </c>
      <c r="UB47">
        <v>5037.57715980257</v>
      </c>
      <c r="UC47">
        <v>5061.65946730427</v>
      </c>
      <c r="UD47">
        <v>5085.61016545609</v>
      </c>
      <c r="UE47">
        <v>5109.42515672179</v>
      </c>
      <c r="UF47">
        <v>5133.10033514159</v>
      </c>
      <c r="UG47">
        <v>5156.63158761505</v>
      </c>
      <c r="UH47">
        <v>5180.01479520353</v>
      </c>
      <c r="UI47">
        <v>5203.24583445204</v>
      </c>
      <c r="UJ47">
        <v>5226.32057872947</v>
      </c>
      <c r="UK47">
        <v>5249.23489958734</v>
      </c>
      <c r="UL47">
        <v>5271.98466813557</v>
      </c>
      <c r="UM47">
        <v>5294.56575643533</v>
      </c>
      <c r="UN47">
        <v>5316.97403890809</v>
      </c>
      <c r="UO47">
        <v>5339.20539376001</v>
      </c>
      <c r="UP47">
        <v>5361.25570442139</v>
      </c>
      <c r="UQ47">
        <v>5383.12086099995</v>
      </c>
      <c r="UR47">
        <v>5404.79676174757</v>
      </c>
      <c r="US47">
        <v>5426.27931453974</v>
      </c>
      <c r="UT47">
        <v>5447.56443836646</v>
      </c>
      <c r="UU47">
        <v>5468.6480648345</v>
      </c>
      <c r="UV47">
        <v>5489.52613967947</v>
      </c>
      <c r="UW47">
        <v>5510.19462428751</v>
      </c>
      <c r="UX47">
        <v>5530.64949722512</v>
      </c>
      <c r="UY47">
        <v>5550.88675577668</v>
      </c>
      <c r="UZ47">
        <v>5570.90241748867</v>
      </c>
      <c r="VA47">
        <v>5590.69252171943</v>
      </c>
      <c r="VB47">
        <v>5610.25313119388</v>
      </c>
      <c r="VC47">
        <v>5629.58033356192</v>
      </c>
      <c r="VD47">
        <v>5648.67024295974</v>
      </c>
      <c r="VE47">
        <v>5667.51900157301</v>
      </c>
      <c r="VF47">
        <v>5686.12278120097</v>
      </c>
      <c r="VG47">
        <v>5704.47778482025</v>
      </c>
      <c r="VH47">
        <v>5722.58024814769</v>
      </c>
      <c r="VI47">
        <v>5740.42644120083</v>
      </c>
      <c r="VJ47">
        <v>5758.01266985525</v>
      </c>
      <c r="VK47">
        <v>5775.33527739757</v>
      </c>
      <c r="VL47">
        <v>5792.39064607317</v>
      </c>
      <c r="VM47">
        <v>5809.17519862737</v>
      </c>
      <c r="VN47">
        <v>5825.68539983925</v>
      </c>
      <c r="VO47">
        <v>5841.91775804681</v>
      </c>
      <c r="VP47">
        <v>5857.86882666257</v>
      </c>
      <c r="VQ47">
        <v>5873.53520567838</v>
      </c>
      <c r="VR47">
        <v>5888.9135431584</v>
      </c>
      <c r="VS47">
        <v>5904.00053671934</v>
      </c>
      <c r="VT47">
        <v>5918.79293499641</v>
      </c>
      <c r="VU47">
        <v>5933.2875390946</v>
      </c>
      <c r="VV47">
        <v>5947.48120402348</v>
      </c>
      <c r="VW47">
        <v>5961.370840115</v>
      </c>
      <c r="VX47">
        <v>5974.95341442289</v>
      </c>
      <c r="VY47">
        <v>5988.22595210281</v>
      </c>
      <c r="VZ47">
        <v>6001.18553777203</v>
      </c>
      <c r="WA47">
        <v>6013.82931684768</v>
      </c>
      <c r="WB47">
        <v>6026.15449686256</v>
      </c>
      <c r="WC47">
        <v>6038.15834875746</v>
      </c>
      <c r="WD47">
        <v>6049.83820814884</v>
      </c>
      <c r="WE47">
        <v>6061.19147657131</v>
      </c>
      <c r="WF47">
        <v>6072.21562269317</v>
      </c>
      <c r="WG47">
        <v>6082.90818350501</v>
      </c>
      <c r="WH47">
        <v>6093.26676547952</v>
      </c>
      <c r="WI47">
        <v>6103.2890457022</v>
      </c>
      <c r="WJ47">
        <v>6112.97277297169</v>
      </c>
      <c r="WK47">
        <v>6122.31576886919</v>
      </c>
      <c r="WL47">
        <v>6131.31592879559</v>
      </c>
      <c r="WM47">
        <v>6139.97122297611</v>
      </c>
      <c r="WN47">
        <v>6148.27969743102</v>
      </c>
      <c r="WO47">
        <v>6156.23947491211</v>
      </c>
      <c r="WP47">
        <v>6163.84875580377</v>
      </c>
      <c r="WQ47">
        <v>6171.10581898837</v>
      </c>
      <c r="WR47">
        <v>6178.00902267472</v>
      </c>
      <c r="WS47">
        <v>6184.55680518929</v>
      </c>
      <c r="WT47">
        <v>6190.74768572954</v>
      </c>
      <c r="WU47">
        <v>6196.58026507835</v>
      </c>
      <c r="WV47">
        <v>6202.0532262796</v>
      </c>
      <c r="WW47">
        <v>6207.16533527362</v>
      </c>
      <c r="WX47">
        <v>6211.91544149252</v>
      </c>
      <c r="WY47">
        <v>6216.30247841471</v>
      </c>
      <c r="WZ47">
        <v>6220.32546407807</v>
      </c>
      <c r="XA47">
        <v>6223.98350155156</v>
      </c>
      <c r="XB47">
        <v>6227.27577936462</v>
      </c>
      <c r="XC47">
        <v>6230.20157189415</v>
      </c>
      <c r="XD47">
        <v>6232.76023970889</v>
      </c>
      <c r="XE47">
        <v>6234.95122987049</v>
      </c>
      <c r="XF47">
        <v>6236.77407619157</v>
      </c>
      <c r="XG47">
        <v>6238.22839945009</v>
      </c>
      <c r="XH47">
        <v>6239.31390756018</v>
      </c>
      <c r="XI47">
        <v>6240.030395699</v>
      </c>
      <c r="XJ47">
        <v>6240.37774638997</v>
      </c>
      <c r="XK47">
        <v>6240.35592954177</v>
      </c>
      <c r="XL47">
        <v>6239.96500244357</v>
      </c>
      <c r="XM47">
        <v>6239.20510971616</v>
      </c>
      <c r="XN47">
        <v>6238.07648321933</v>
      </c>
      <c r="XO47">
        <v>6236.57944191525</v>
      </c>
      <c r="XP47">
        <v>6234.71439168833</v>
      </c>
      <c r="XQ47">
        <v>6232.48182512157</v>
      </c>
      <c r="XR47">
        <v>6229.88232122947</v>
      </c>
      <c r="XS47">
        <v>6226.91654514804</v>
      </c>
      <c r="XT47">
        <v>6223.58524778195</v>
      </c>
      <c r="XU47">
        <v>6219.88926540922</v>
      </c>
      <c r="XV47">
        <v>6215.82951924386</v>
      </c>
      <c r="XW47">
        <v>6211.40701495671</v>
      </c>
      <c r="XX47">
        <v>6206.62284215501</v>
      </c>
      <c r="XY47">
        <v>6201.47817382115</v>
      </c>
      <c r="XZ47">
        <v>6195.97426571104</v>
      </c>
      <c r="YA47">
        <v>6190.11245571269</v>
      </c>
      <c r="YB47">
        <v>6183.89416316542</v>
      </c>
      <c r="YC47">
        <v>6177.32088814057</v>
      </c>
      <c r="YD47">
        <v>6170.39421068389</v>
      </c>
      <c r="YE47">
        <v>6163.11579002072</v>
      </c>
      <c r="YF47">
        <v>6155.48736372431</v>
      </c>
      <c r="YG47">
        <v>6147.51074684824</v>
      </c>
      <c r="YH47">
        <v>6139.18783102333</v>
      </c>
      <c r="YI47">
        <v>6130.52058352019</v>
      </c>
      <c r="YJ47">
        <v>6121.51104627789</v>
      </c>
      <c r="YK47">
        <v>6112.16133489982</v>
      </c>
      <c r="YL47">
        <v>6102.47363761729</v>
      </c>
      <c r="YM47">
        <v>6092.45021422193</v>
      </c>
      <c r="YN47">
        <v>6082.09339496776</v>
      </c>
      <c r="YO47">
        <v>6071.40557944374</v>
      </c>
      <c r="YP47">
        <v>6060.38923541768</v>
      </c>
      <c r="YQ47">
        <v>6049.04689765268</v>
      </c>
      <c r="YR47">
        <v>6037.3811666967</v>
      </c>
      <c r="YS47">
        <v>6025.39470764665</v>
      </c>
      <c r="YT47">
        <v>6013.09024888752</v>
      </c>
      <c r="YU47">
        <v>6000.47058080795</v>
      </c>
      <c r="YV47">
        <v>5987.538554493</v>
      </c>
      <c r="YW47">
        <v>5974.29708039521</v>
      </c>
      <c r="YX47">
        <v>5960.74912698505</v>
      </c>
      <c r="YY47">
        <v>5946.89771938175</v>
      </c>
      <c r="YZ47">
        <v>5932.74593796539</v>
      </c>
      <c r="ZA47">
        <v>5918.29691697166</v>
      </c>
      <c r="ZB47">
        <v>5903.55384306998</v>
      </c>
      <c r="ZC47">
        <v>5888.51995392641</v>
      </c>
      <c r="ZD47">
        <v>5873.19853675192</v>
      </c>
      <c r="ZE47">
        <v>5857.59292683772</v>
      </c>
      <c r="ZF47">
        <v>5841.70650607809</v>
      </c>
      <c r="ZG47">
        <v>5825.54270148226</v>
      </c>
      <c r="ZH47">
        <v>5809.10498367616</v>
      </c>
      <c r="ZI47">
        <v>5792.39686539505</v>
      </c>
      <c r="ZJ47">
        <v>5775.42189996845</v>
      </c>
      <c r="ZK47">
        <v>5758.18367979791</v>
      </c>
      <c r="ZL47">
        <v>5740.68583482905</v>
      </c>
      <c r="ZM47">
        <v>5722.93203101889</v>
      </c>
      <c r="ZN47">
        <v>5704.92596879923</v>
      </c>
      <c r="ZO47">
        <v>5686.6713815374</v>
      </c>
      <c r="ZP47">
        <v>5668.17203399526</v>
      </c>
      <c r="ZQ47">
        <v>5649.4317207875</v>
      </c>
      <c r="ZR47">
        <v>5630.45426484022</v>
      </c>
      <c r="ZS47">
        <v>5611.24351585069</v>
      </c>
      <c r="ZT47">
        <v>5591.80334874943</v>
      </c>
      <c r="ZU47">
        <v>5572.13766216549</v>
      </c>
      <c r="ZV47">
        <v>5552.25037689567</v>
      </c>
      <c r="ZW47">
        <v>5532.14543437908</v>
      </c>
      <c r="ZX47">
        <v>5511.82679517734</v>
      </c>
      <c r="ZY47">
        <v>5491.29843746191</v>
      </c>
      <c r="ZZ47">
        <v>5470.56435550891</v>
      </c>
      <c r="AAA47">
        <v>5449.62855820272</v>
      </c>
      <c r="AAB47">
        <v>5428.49506754875</v>
      </c>
      <c r="AAC47">
        <v>5407.16791719673</v>
      </c>
      <c r="AAD47">
        <v>5385.65115097472</v>
      </c>
      <c r="AAE47">
        <v>5363.94882143524</v>
      </c>
      <c r="AAF47">
        <v>5342.06498841366</v>
      </c>
      <c r="AAG47">
        <v>5320.00371760009</v>
      </c>
      <c r="AAH47">
        <v>5297.76907912525</v>
      </c>
      <c r="AAI47">
        <v>5275.36514616091</v>
      </c>
      <c r="AAJ47">
        <v>5252.79599353591</v>
      </c>
      <c r="AAK47">
        <v>5230.0656963679</v>
      </c>
      <c r="AAL47">
        <v>5207.17832871215</v>
      </c>
      <c r="AAM47">
        <v>5184.13796222712</v>
      </c>
      <c r="AAN47">
        <v>5160.94866485818</v>
      </c>
      <c r="AAO47">
        <v>5137.6144995396</v>
      </c>
      <c r="AAP47">
        <v>5114.13952291541</v>
      </c>
      <c r="AAQ47">
        <v>5090.5277840797</v>
      </c>
      <c r="AAR47">
        <v>5066.78332333681</v>
      </c>
      <c r="AAS47">
        <v>5042.91017098189</v>
      </c>
      <c r="AAT47">
        <v>5018.91234610219</v>
      </c>
      <c r="AAU47">
        <v>4994.79385539962</v>
      </c>
      <c r="AAV47">
        <v>4970.55869203478</v>
      </c>
      <c r="AAW47">
        <v>4946.21083449316</v>
      </c>
      <c r="AAX47">
        <v>4921.75424547335</v>
      </c>
      <c r="AAY47">
        <v>4897.19287079808</v>
      </c>
      <c r="AAZ47">
        <v>4872.53063834808</v>
      </c>
      <c r="ABA47">
        <v>4847.77145701908</v>
      </c>
      <c r="ABB47">
        <v>4822.91921570237</v>
      </c>
      <c r="ABC47">
        <v>4797.97778228882</v>
      </c>
      <c r="ABD47">
        <v>4772.95100269691</v>
      </c>
      <c r="ABE47">
        <v>4747.84269992476</v>
      </c>
      <c r="ABF47">
        <v>4722.65667312626</v>
      </c>
      <c r="ABG47">
        <v>4697.39669671173</v>
      </c>
      <c r="ABH47">
        <v>4672.06651947285</v>
      </c>
      <c r="ABI47">
        <v>4646.66986373219</v>
      </c>
      <c r="ABJ47">
        <v>4621.21042451746</v>
      </c>
      <c r="ABK47">
        <v>4595.69186876033</v>
      </c>
      <c r="ABL47">
        <v>4570.11783451996</v>
      </c>
      <c r="ABM47">
        <v>4544.49193023143</v>
      </c>
      <c r="ABN47">
        <v>4518.81773397865</v>
      </c>
      <c r="ABO47">
        <v>4493.09879279227</v>
      </c>
      <c r="ABP47">
        <v>4467.33862197195</v>
      </c>
      <c r="ABQ47">
        <v>4441.54070443355</v>
      </c>
      <c r="ABR47">
        <v>4415.70849008068</v>
      </c>
      <c r="ABS47">
        <v>4389.84539520073</v>
      </c>
      <c r="ABT47">
        <v>4363.95480188532</v>
      </c>
      <c r="ABU47">
        <v>4338.04005747492</v>
      </c>
      <c r="ABV47">
        <v>4312.10447402758</v>
      </c>
      <c r="ABW47">
        <v>4286.15132781157</v>
      </c>
      <c r="ABX47">
        <v>4260.18385882185</v>
      </c>
      <c r="ABY47">
        <v>4234.20527032014</v>
      </c>
      <c r="ABZ47">
        <v>4208.21872839822</v>
      </c>
      <c r="ACA47">
        <v>4182.22736156469</v>
      </c>
      <c r="ACB47">
        <v>4156.23426035452</v>
      </c>
      <c r="ACC47">
        <v>4130.24247696142</v>
      </c>
      <c r="ACD47">
        <v>4104.25502489265</v>
      </c>
      <c r="ACE47">
        <v>4078.27487864615</v>
      </c>
      <c r="ACF47">
        <v>4052.30497340965</v>
      </c>
      <c r="ACG47">
        <v>4026.34820478142</v>
      </c>
      <c r="ACH47">
        <v>4000.4074285126</v>
      </c>
      <c r="ACI47">
        <v>3974.48546027051</v>
      </c>
      <c r="ACJ47">
        <v>3948.58507542292</v>
      </c>
      <c r="ACK47">
        <v>3922.70900884282</v>
      </c>
      <c r="ACL47">
        <v>3896.85995473339</v>
      </c>
      <c r="ACM47">
        <v>3871.04056647291</v>
      </c>
      <c r="ACN47">
        <v>3845.25345647925</v>
      </c>
      <c r="ACO47">
        <v>3819.50119609352</v>
      </c>
      <c r="ACP47">
        <v>3793.78631548274</v>
      </c>
      <c r="ACQ47">
        <v>3768.11130356096</v>
      </c>
      <c r="ACR47">
        <v>3742.47860792863</v>
      </c>
      <c r="ACS47">
        <v>3716.89063482987</v>
      </c>
      <c r="ACT47">
        <v>3691.34974912714</v>
      </c>
      <c r="ACU47">
        <v>3665.85827429306</v>
      </c>
      <c r="ACV47">
        <v>3640.41849241913</v>
      </c>
      <c r="ACW47">
        <v>3615.03264424066</v>
      </c>
      <c r="ACX47">
        <v>3589.70292917784</v>
      </c>
      <c r="ACY47">
        <v>3564.43150539245</v>
      </c>
      <c r="ACZ47">
        <v>3539.22048985994</v>
      </c>
      <c r="ADA47">
        <v>3514.07195845622</v>
      </c>
      <c r="ADB47">
        <v>3488.98794605925</v>
      </c>
      <c r="ADC47">
        <v>3463.97044666458</v>
      </c>
      <c r="ADD47">
        <v>3439.02141351477</v>
      </c>
      <c r="ADE47">
        <v>3414.14275924228</v>
      </c>
      <c r="ADF47">
        <v>3389.33635602532</v>
      </c>
      <c r="ADG47">
        <v>3364.60403575638</v>
      </c>
      <c r="ADH47">
        <v>3339.94759022302</v>
      </c>
      <c r="ADI47">
        <v>3315.36877130074</v>
      </c>
      <c r="ADJ47">
        <v>3290.86929115716</v>
      </c>
      <c r="ADK47">
        <v>3266.45082246764</v>
      </c>
      <c r="ADL47">
        <v>3242.11499864147</v>
      </c>
      <c r="ADM47">
        <v>3217.86341405875</v>
      </c>
      <c r="ADN47">
        <v>3193.69762431715</v>
      </c>
      <c r="ADO47">
        <v>3169.61914648858</v>
      </c>
      <c r="ADP47">
        <v>3145.62945938514</v>
      </c>
      <c r="ADQ47">
        <v>3121.73000383411</v>
      </c>
      <c r="ADR47">
        <v>3097.92218296166</v>
      </c>
      <c r="ADS47">
        <v>3074.20736248483</v>
      </c>
      <c r="ADT47">
        <v>3050.58687101163</v>
      </c>
      <c r="ADU47">
        <v>3027.06200034855</v>
      </c>
      <c r="ADV47">
        <v>3003.63400581572</v>
      </c>
      <c r="ADW47">
        <v>2980.30410656877</v>
      </c>
      <c r="ADX47">
        <v>2957.07348592754</v>
      </c>
      <c r="ADY47">
        <v>2933.94329171106</v>
      </c>
      <c r="ADZ47">
        <v>2910.91463657855</v>
      </c>
      <c r="AEA47">
        <v>2887.98859837623</v>
      </c>
      <c r="AEB47">
        <v>2865.16622048944</v>
      </c>
      <c r="AEC47">
        <v>2842.44851219992</v>
      </c>
      <c r="AED47">
        <v>2819.83644904792</v>
      </c>
      <c r="AEE47">
        <v>2797.33097319883</v>
      </c>
      <c r="AEF47">
        <v>2774.93299381398</v>
      </c>
      <c r="AEG47">
        <v>2752.64338742554</v>
      </c>
      <c r="AEH47">
        <v>2730.46299831496</v>
      </c>
      <c r="AEI47">
        <v>2708.39263889491</v>
      </c>
      <c r="AEJ47">
        <v>2686.43309009431</v>
      </c>
      <c r="AEK47">
        <v>2664.58510174631</v>
      </c>
      <c r="AEL47">
        <v>2642.84939297887</v>
      </c>
      <c r="AEM47">
        <v>2621.22665260768</v>
      </c>
      <c r="AEN47">
        <v>2599.71753953133</v>
      </c>
      <c r="AEO47">
        <v>2578.32268312825</v>
      </c>
      <c r="AEP47">
        <v>2557.04268365546</v>
      </c>
      <c r="AEQ47">
        <v>2535.87811264862</v>
      </c>
      <c r="AER47">
        <v>2514.82951332344</v>
      </c>
      <c r="AES47">
        <v>2493.897400978</v>
      </c>
      <c r="AET47">
        <v>2473.0822633959</v>
      </c>
      <c r="AEU47">
        <v>2452.38456125</v>
      </c>
      <c r="AEV47">
        <v>2431.8047285066</v>
      </c>
      <c r="AEW47">
        <v>2411.34317282967</v>
      </c>
      <c r="AEX47">
        <v>2391.00027598529</v>
      </c>
      <c r="AEY47">
        <v>2370.77639424577</v>
      </c>
      <c r="AEZ47">
        <v>2350.67185879345</v>
      </c>
      <c r="AFA47">
        <v>2330.68697612404</v>
      </c>
      <c r="AFB47">
        <v>2310.82202844914</v>
      </c>
      <c r="AFC47">
        <v>2291.07727409806</v>
      </c>
      <c r="AFD47">
        <v>2271.45294791848</v>
      </c>
      <c r="AFE47">
        <v>2251.94926167609</v>
      </c>
      <c r="AFF47">
        <v>2232.56640445275</v>
      </c>
      <c r="AFG47">
        <v>2213.30454304336</v>
      </c>
      <c r="AFH47">
        <v>2194.16382235106</v>
      </c>
      <c r="AFI47">
        <v>2175.1443657807</v>
      </c>
      <c r="AFJ47">
        <v>2156.24627563044</v>
      </c>
      <c r="AFK47">
        <v>2137.46963348151</v>
      </c>
      <c r="AFL47">
        <v>2118.81450058569</v>
      </c>
      <c r="AFM47">
        <v>2100.2809182507</v>
      </c>
      <c r="AFN47">
        <v>2081.86890822329</v>
      </c>
      <c r="AFO47">
        <v>2063.57847306981</v>
      </c>
      <c r="AFP47">
        <v>2045.40959655439</v>
      </c>
      <c r="AFQ47">
        <v>2027.36224401437</v>
      </c>
      <c r="AFR47">
        <v>2009.43636273316</v>
      </c>
      <c r="AFS47">
        <v>1991.6318823102</v>
      </c>
      <c r="AFT47">
        <v>1973.94871502809</v>
      </c>
      <c r="AFU47">
        <v>1956.38675621676</v>
      </c>
      <c r="AFV47">
        <v>1938.9458846146</v>
      </c>
      <c r="AFW47">
        <v>1921.62596272649</v>
      </c>
      <c r="AFX47">
        <v>1904.42683717867</v>
      </c>
      <c r="AFY47">
        <v>1887.34833907033</v>
      </c>
      <c r="AFZ47">
        <v>1870.39028432198</v>
      </c>
      <c r="AGA47">
        <v>1853.55247402039</v>
      </c>
      <c r="AGB47">
        <v>1836.83469476018</v>
      </c>
      <c r="AGC47">
        <v>1820.23671898189</v>
      </c>
      <c r="AGD47">
        <v>1803.75830530664</v>
      </c>
      <c r="AGE47">
        <v>1787.39919886716</v>
      </c>
      <c r="AGF47">
        <v>1771.15913163524</v>
      </c>
      <c r="AGG47">
        <v>1755.0378227456</v>
      </c>
      <c r="AGH47">
        <v>1739.03497881609</v>
      </c>
      <c r="AGI47">
        <v>1723.15029426415</v>
      </c>
      <c r="AGJ47">
        <v>1707.3834516196</v>
      </c>
      <c r="AGK47">
        <v>1691.73412183367</v>
      </c>
      <c r="AGL47">
        <v>1676.20196458424</v>
      </c>
      <c r="AGM47">
        <v>1660.78662857735</v>
      </c>
      <c r="AGN47">
        <v>1645.48775184483</v>
      </c>
      <c r="AGO47">
        <v>1630.30496203813</v>
      </c>
      <c r="AGP47">
        <v>1615.23787671835</v>
      </c>
      <c r="AGQ47">
        <v>1600.28610364239</v>
      </c>
      <c r="AGR47">
        <v>1585.44924104521</v>
      </c>
      <c r="AGS47">
        <v>1570.72687791833</v>
      </c>
      <c r="AGT47">
        <v>1556.11859428435</v>
      </c>
      <c r="AGU47">
        <v>1541.62396146768</v>
      </c>
      <c r="AGV47">
        <v>1527.24254236133</v>
      </c>
      <c r="AGW47">
        <v>1512.97389168993</v>
      </c>
      <c r="AGX47">
        <v>1498.81755626878</v>
      </c>
      <c r="AGY47">
        <v>1484.77307525914</v>
      </c>
      <c r="AGZ47">
        <v>1470.83998041954</v>
      </c>
      <c r="AHA47">
        <v>1457.01779635342</v>
      </c>
      <c r="AHB47">
        <v>1443.30604075277</v>
      </c>
      <c r="AHC47">
        <v>1429.70422463804</v>
      </c>
      <c r="AHD47">
        <v>1416.21185259425</v>
      </c>
      <c r="AHE47">
        <v>1402.82842300324</v>
      </c>
      <c r="AHF47">
        <v>1389.55342827219</v>
      </c>
      <c r="AHG47">
        <v>1376.38635505839</v>
      </c>
      <c r="AHH47">
        <v>1363.32668449023</v>
      </c>
      <c r="AHI47">
        <v>1350.37389238448</v>
      </c>
      <c r="AHJ47">
        <v>1337.52744945992</v>
      </c>
      <c r="AHK47">
        <v>1324.7868215472</v>
      </c>
      <c r="AHL47">
        <v>1312.1514697951</v>
      </c>
      <c r="AHM47">
        <v>1299.62085087318</v>
      </c>
      <c r="AHN47">
        <v>1287.19441717077</v>
      </c>
      <c r="AHO47">
        <v>1274.87161699242</v>
      </c>
      <c r="AHP47">
        <v>1262.65189474974</v>
      </c>
      <c r="AHQ47">
        <v>1250.53469114983</v>
      </c>
      <c r="AHR47">
        <v>1238.51944338005</v>
      </c>
      <c r="AHS47">
        <v>1226.60558528947</v>
      </c>
      <c r="AHT47">
        <v>1214.79254756681</v>
      </c>
      <c r="AHU47">
        <v>1203.07975791495</v>
      </c>
      <c r="AHV47">
        <v>1191.46664122212</v>
      </c>
      <c r="AHW47">
        <v>1179.95261972973</v>
      </c>
      <c r="AHX47">
        <v>1168.53711319684</v>
      </c>
      <c r="AHY47">
        <v>1157.21953906143</v>
      </c>
      <c r="AHZ47">
        <v>1145.99931259835</v>
      </c>
      <c r="AIA47">
        <v>1134.87584707407</v>
      </c>
      <c r="AIB47">
        <v>1123.84855389831</v>
      </c>
      <c r="AIC47">
        <v>1112.91684277244</v>
      </c>
      <c r="AID47">
        <v>1102.08012183483</v>
      </c>
      <c r="AIE47">
        <v>1091.33779780311</v>
      </c>
      <c r="AIF47">
        <v>1080.68927611333</v>
      </c>
      <c r="AIG47">
        <v>1070.13396105627</v>
      </c>
      <c r="AIH47">
        <v>1059.67125591056</v>
      </c>
      <c r="AII47">
        <v>1049.30056307307</v>
      </c>
      <c r="AIJ47">
        <v>1039.02128418631</v>
      </c>
      <c r="AIK47">
        <v>1028.83282026293</v>
      </c>
      <c r="AIL47">
        <v>1018.73457180749</v>
      </c>
      <c r="AIM47">
        <v>1008.72593893538</v>
      </c>
      <c r="AIN47">
        <v>998.806321489003</v>
      </c>
      <c r="AIO47">
        <v>988.975119151242</v>
      </c>
      <c r="AIP47">
        <v>979.231731556257</v>
      </c>
      <c r="AIQ47">
        <v>969.575558397633</v>
      </c>
      <c r="AIR47">
        <v>960.005999533911</v>
      </c>
      <c r="AIS47">
        <v>950.522455091586</v>
      </c>
      <c r="AIT47">
        <v>941.124325565526</v>
      </c>
      <c r="AIU47">
        <v>931.811011916934</v>
      </c>
      <c r="AIV47">
        <v>922.581915668832</v>
      </c>
      <c r="AIW47">
        <v>913.436438999119</v>
      </c>
      <c r="AIX47">
        <v>904.373984831261</v>
      </c>
      <c r="AIY47">
        <v>895.393956922608</v>
      </c>
      <c r="AIZ47">
        <v>886.495759950409</v>
      </c>
      <c r="AJA47">
        <v>877.678799595545</v>
      </c>
      <c r="AJB47">
        <v>868.942482624015</v>
      </c>
      <c r="AJC47">
        <v>860.286216966221</v>
      </c>
      <c r="AJD47">
        <v>851.70941179407</v>
      </c>
      <c r="AJE47">
        <v>843.211477595945</v>
      </c>
      <c r="AJF47">
        <v>834.791826249571</v>
      </c>
      <c r="AJG47">
        <v>826.449871092816</v>
      </c>
      <c r="AJH47">
        <v>818.185026992438</v>
      </c>
      <c r="AJI47">
        <v>809.996710410868</v>
      </c>
      <c r="AJJ47">
        <v>801.884339470987</v>
      </c>
      <c r="AJK47">
        <v>793.847334018997</v>
      </c>
      <c r="AJL47">
        <v>785.885115685381</v>
      </c>
      <c r="AJM47">
        <v>777.997107943999</v>
      </c>
      <c r="AJN47">
        <v>770.182736169344</v>
      </c>
      <c r="AJO47">
        <v>762.441427692013</v>
      </c>
      <c r="AJP47">
        <v>754.772611852381</v>
      </c>
      <c r="AJQ47">
        <v>747.175720052571</v>
      </c>
      <c r="AJR47">
        <v>739.650185806685</v>
      </c>
      <c r="AJS47">
        <v>732.195444789392</v>
      </c>
      <c r="AJT47">
        <v>724.810934882839</v>
      </c>
      <c r="AJU47">
        <v>717.496096221977</v>
      </c>
      <c r="AJV47">
        <v>710.250371238295</v>
      </c>
      <c r="AJW47">
        <v>703.073204701989</v>
      </c>
      <c r="AJX47">
        <v>695.964043762629</v>
      </c>
      <c r="AJY47">
        <v>688.92233798831</v>
      </c>
      <c r="AJZ47">
        <v>681.947539403361</v>
      </c>
      <c r="AKA47">
        <v>675.039102524595</v>
      </c>
      <c r="AKB47">
        <v>668.196484396173</v>
      </c>
      <c r="AKC47">
        <v>661.419144623067</v>
      </c>
      <c r="AKD47">
        <v>654.706545403187</v>
      </c>
      <c r="AKE47">
        <v>648.058151558175</v>
      </c>
      <c r="AKF47">
        <v>641.473430562902</v>
      </c>
      <c r="AKG47">
        <v>634.951852573697</v>
      </c>
      <c r="AKH47">
        <v>628.492890455324</v>
      </c>
      <c r="AKI47">
        <v>622.096019806747</v>
      </c>
      <c r="AKJ47">
        <v>615.7607189857</v>
      </c>
      <c r="AKK47">
        <v>609.486469132081</v>
      </c>
      <c r="AKL47">
        <v>603.272754190214</v>
      </c>
      <c r="AKM47">
        <v>597.119060929988</v>
      </c>
      <c r="AKN47">
        <v>591.02487896689</v>
      </c>
      <c r="AKO47">
        <v>584.989700780988</v>
      </c>
      <c r="AKP47">
        <v>579.01302173485</v>
      </c>
      <c r="AKQ47">
        <v>573.094340090444</v>
      </c>
      <c r="AKR47">
        <v>567.233157025041</v>
      </c>
      <c r="AKS47">
        <v>561.428976646133</v>
      </c>
      <c r="AKT47">
        <v>555.681306005393</v>
      </c>
      <c r="AKU47">
        <v>549.989655111714</v>
      </c>
      <c r="AKV47">
        <v>544.353536943318</v>
      </c>
      <c r="AKW47">
        <v>538.772467458975</v>
      </c>
      <c r="AKX47">
        <v>533.245965608369</v>
      </c>
      <c r="AKY47">
        <v>527.773553341588</v>
      </c>
      <c r="AKZ47">
        <v>522.354755617799</v>
      </c>
      <c r="ALA47">
        <v>516.989100413113</v>
      </c>
      <c r="ALB47">
        <v>511.676118727651</v>
      </c>
      <c r="ALC47">
        <v>506.415344591839</v>
      </c>
      <c r="ALD47">
        <v>501.206315071961</v>
      </c>
      <c r="ALE47">
        <v>496.048570274961</v>
      </c>
      <c r="ALF47">
        <v>490.941653352548</v>
      </c>
      <c r="ALG47">
        <v>485.885110504582</v>
      </c>
      <c r="ALH47">
        <v>480.878490981801</v>
      </c>
      <c r="ALI47">
        <v>475.921347087864</v>
      </c>
      <c r="ALJ47">
        <v>471.01323418077</v>
      </c>
      <c r="ALK47">
        <v>466.15371067363</v>
      </c>
      <c r="ALL47">
        <v>461.342338034834</v>
      </c>
      <c r="ALM47">
        <v>456.578680787623</v>
      </c>
      <c r="ALN47">
        <v>451.86230650908</v>
      </c>
      <c r="ALO47">
        <v>447.192785828552</v>
      </c>
    </row>
    <row r="48" spans="1:1003">
      <c r="A48" s="4" t="s">
        <v>42</v>
      </c>
      <c r="B48" s="5">
        <f t="shared" si="0"/>
        <v>205581.967879521</v>
      </c>
      <c r="C48">
        <v>0</v>
      </c>
      <c r="D48">
        <v>0.0915431148683532</v>
      </c>
      <c r="E48">
        <v>0.195840042517144</v>
      </c>
      <c r="F48">
        <v>0.295956148188586</v>
      </c>
      <c r="G48">
        <v>0.396592953097156</v>
      </c>
      <c r="H48">
        <v>0.506418430039355</v>
      </c>
      <c r="I48">
        <v>0.633871410204557</v>
      </c>
      <c r="J48">
        <v>0.786902041501691</v>
      </c>
      <c r="K48">
        <v>0.97362518667902</v>
      </c>
      <c r="L48">
        <v>1.20305577584193</v>
      </c>
      <c r="M48">
        <v>1.48577604490444</v>
      </c>
      <c r="N48">
        <v>1.83456605142601</v>
      </c>
      <c r="O48">
        <v>2.26506067973763</v>
      </c>
      <c r="P48">
        <v>2.7964922301159</v>
      </c>
      <c r="Q48">
        <v>3.45257079198305</v>
      </c>
      <c r="R48">
        <v>4.26255253205618</v>
      </c>
      <c r="S48">
        <v>5.26254933410373</v>
      </c>
      <c r="T48">
        <v>6.4971411470096</v>
      </c>
      <c r="U48">
        <v>8.02136438797503</v>
      </c>
      <c r="V48">
        <v>9.90316573942185</v>
      </c>
      <c r="W48">
        <v>12.2264310315614</v>
      </c>
      <c r="X48">
        <v>15.0947243320161</v>
      </c>
      <c r="Y48">
        <v>18.6359039002256</v>
      </c>
      <c r="Z48">
        <v>23.0078206575803</v>
      </c>
      <c r="AA48">
        <v>28.4053529784426</v>
      </c>
      <c r="AB48">
        <v>35.0690910422973</v>
      </c>
      <c r="AC48">
        <v>37.0730054403539</v>
      </c>
      <c r="AD48">
        <v>36.0005016537962</v>
      </c>
      <c r="AE48">
        <v>34.9328823689568</v>
      </c>
      <c r="AF48">
        <v>34.1913848221416</v>
      </c>
      <c r="AG48">
        <v>33.752858154018</v>
      </c>
      <c r="AH48">
        <v>33.5292567790716</v>
      </c>
      <c r="AI48">
        <v>33.4433320113251</v>
      </c>
      <c r="AJ48">
        <v>33.4413243626014</v>
      </c>
      <c r="AK48">
        <v>33.4891270347714</v>
      </c>
      <c r="AL48">
        <v>33.5660846728983</v>
      </c>
      <c r="AM48">
        <v>33.6600090248667</v>
      </c>
      <c r="AN48">
        <v>33.7638178375315</v>
      </c>
      <c r="AO48">
        <v>33.8734344453669</v>
      </c>
      <c r="AP48">
        <v>33.9865261555383</v>
      </c>
      <c r="AQ48">
        <v>34.1017633344317</v>
      </c>
      <c r="AR48">
        <v>34.2183901029179</v>
      </c>
      <c r="AS48">
        <v>34.3359776346349</v>
      </c>
      <c r="AT48">
        <v>34.4542831194957</v>
      </c>
      <c r="AU48">
        <v>34.5731693982258</v>
      </c>
      <c r="AV48">
        <v>34.6925592638495</v>
      </c>
      <c r="AW48">
        <v>34.8124095105988</v>
      </c>
      <c r="AX48">
        <v>34.932696209511</v>
      </c>
      <c r="AY48">
        <v>35.0534063585333</v>
      </c>
      <c r="AZ48">
        <v>35.1745331491497</v>
      </c>
      <c r="BA48">
        <v>35.2960732837477</v>
      </c>
      <c r="BB48">
        <v>35.4180254554601</v>
      </c>
      <c r="BC48">
        <v>35.5403894868278</v>
      </c>
      <c r="BD48">
        <v>35.6631658417859</v>
      </c>
      <c r="BE48">
        <v>35.7863553491784</v>
      </c>
      <c r="BF48">
        <v>35.9099590461207</v>
      </c>
      <c r="BG48">
        <v>36.0339780892609</v>
      </c>
      <c r="BH48">
        <v>36.1584137045091</v>
      </c>
      <c r="BI48">
        <v>36.2832671585613</v>
      </c>
      <c r="BJ48">
        <v>36.4085397427677</v>
      </c>
      <c r="BK48">
        <v>36.5342327639977</v>
      </c>
      <c r="BL48">
        <v>36.6603475394661</v>
      </c>
      <c r="BM48">
        <v>36.7868853938046</v>
      </c>
      <c r="BN48">
        <v>36.9138476574049</v>
      </c>
      <c r="BO48">
        <v>37.0412356654829</v>
      </c>
      <c r="BP48">
        <v>37.1690507575497</v>
      </c>
      <c r="BQ48">
        <v>37.2972942771155</v>
      </c>
      <c r="BR48">
        <v>37.4259675715227</v>
      </c>
      <c r="BS48">
        <v>37.5550719918549</v>
      </c>
      <c r="BT48">
        <v>37.6846088928863</v>
      </c>
      <c r="BU48">
        <v>37.8145796330562</v>
      </c>
      <c r="BV48">
        <v>37.9449855744566</v>
      </c>
      <c r="BW48">
        <v>38.0758280828261</v>
      </c>
      <c r="BX48">
        <v>38.207108527551</v>
      </c>
      <c r="BY48">
        <v>38.3388282816653</v>
      </c>
      <c r="BZ48">
        <v>38.4709887218553</v>
      </c>
      <c r="CA48">
        <v>38.6035912284622</v>
      </c>
      <c r="CB48">
        <v>38.7366371854874</v>
      </c>
      <c r="CC48">
        <v>38.8701279805963</v>
      </c>
      <c r="CD48">
        <v>39.0040650051234</v>
      </c>
      <c r="CE48">
        <v>39.1384496540766</v>
      </c>
      <c r="CF48">
        <v>39.2732833261423</v>
      </c>
      <c r="CG48">
        <v>39.4085674236894</v>
      </c>
      <c r="CH48">
        <v>39.5443033527745</v>
      </c>
      <c r="CI48">
        <v>39.6804925231466</v>
      </c>
      <c r="CJ48">
        <v>39.8171363482508</v>
      </c>
      <c r="CK48">
        <v>39.954236245234</v>
      </c>
      <c r="CL48">
        <v>40.0917936349487</v>
      </c>
      <c r="CM48">
        <v>40.2298099419574</v>
      </c>
      <c r="CN48">
        <v>40.3682865945379</v>
      </c>
      <c r="CO48">
        <v>40.5072250246863</v>
      </c>
      <c r="CP48">
        <v>40.6466266681225</v>
      </c>
      <c r="CQ48">
        <v>40.7864929642942</v>
      </c>
      <c r="CR48">
        <v>40.9268253563811</v>
      </c>
      <c r="CS48">
        <v>41.067625291299</v>
      </c>
      <c r="CT48">
        <v>41.208894219704</v>
      </c>
      <c r="CU48">
        <v>41.3506335959974</v>
      </c>
      <c r="CV48">
        <v>41.4928448783287</v>
      </c>
      <c r="CW48">
        <v>41.6355295286001</v>
      </c>
      <c r="CX48">
        <v>41.7786890124711</v>
      </c>
      <c r="CY48">
        <v>41.9223247993614</v>
      </c>
      <c r="CZ48">
        <v>42.0664383624559</v>
      </c>
      <c r="DA48">
        <v>42.2110311787077</v>
      </c>
      <c r="DB48">
        <v>42.3561047288427</v>
      </c>
      <c r="DC48">
        <v>42.5016604973627</v>
      </c>
      <c r="DD48">
        <v>42.6476999725501</v>
      </c>
      <c r="DE48">
        <v>42.7942246464703</v>
      </c>
      <c r="DF48">
        <v>42.9412360149766</v>
      </c>
      <c r="DG48">
        <v>43.088735577713</v>
      </c>
      <c r="DH48">
        <v>43.2367248381181</v>
      </c>
      <c r="DI48">
        <v>43.385205303429</v>
      </c>
      <c r="DJ48">
        <v>43.534178484684</v>
      </c>
      <c r="DK48">
        <v>43.6836458967262</v>
      </c>
      <c r="DL48">
        <v>43.8336090582071</v>
      </c>
      <c r="DM48">
        <v>43.9840694915904</v>
      </c>
      <c r="DN48">
        <v>44.1350287231541</v>
      </c>
      <c r="DO48">
        <v>44.2864882829946</v>
      </c>
      <c r="DP48">
        <v>44.4384497050295</v>
      </c>
      <c r="DQ48">
        <v>44.590914527001</v>
      </c>
      <c r="DR48">
        <v>44.7438842904787</v>
      </c>
      <c r="DS48">
        <v>44.8973605408625</v>
      </c>
      <c r="DT48">
        <v>45.0513448273861</v>
      </c>
      <c r="DU48">
        <v>45.2058387031192</v>
      </c>
      <c r="DV48">
        <v>45.3608437249707</v>
      </c>
      <c r="DW48">
        <v>45.5163614536913</v>
      </c>
      <c r="DX48">
        <v>45.672393453877</v>
      </c>
      <c r="DY48">
        <v>45.8289412939705</v>
      </c>
      <c r="DZ48">
        <v>45.9860065462646</v>
      </c>
      <c r="EA48">
        <v>46.1435907869046</v>
      </c>
      <c r="EB48">
        <v>46.3016955958911</v>
      </c>
      <c r="EC48">
        <v>46.4603225570816</v>
      </c>
      <c r="ED48">
        <v>46.6194732581938</v>
      </c>
      <c r="EE48">
        <v>46.7791492908073</v>
      </c>
      <c r="EF48">
        <v>46.9393522503661</v>
      </c>
      <c r="EG48">
        <v>47.100083736181</v>
      </c>
      <c r="EH48">
        <v>47.2613453514311</v>
      </c>
      <c r="EI48">
        <v>47.4231387031664</v>
      </c>
      <c r="EJ48">
        <v>47.5854654023098</v>
      </c>
      <c r="EK48">
        <v>47.7483270636585</v>
      </c>
      <c r="EL48">
        <v>47.9117253058867</v>
      </c>
      <c r="EM48">
        <v>48.0756617515465</v>
      </c>
      <c r="EN48">
        <v>48.2401380270706</v>
      </c>
      <c r="EO48">
        <v>48.4051557627731</v>
      </c>
      <c r="EP48">
        <v>48.5707165928514</v>
      </c>
      <c r="EQ48">
        <v>48.7368221553881</v>
      </c>
      <c r="ER48">
        <v>48.903474092352</v>
      </c>
      <c r="ES48">
        <v>49.0706740495998</v>
      </c>
      <c r="ET48">
        <v>49.238423676877</v>
      </c>
      <c r="EU48">
        <v>49.4067246278198</v>
      </c>
      <c r="EV48">
        <v>49.5755785599557</v>
      </c>
      <c r="EW48">
        <v>49.744987134705</v>
      </c>
      <c r="EX48">
        <v>49.9149520173815</v>
      </c>
      <c r="EY48">
        <v>50.0854748771941</v>
      </c>
      <c r="EZ48">
        <v>50.2565573872464</v>
      </c>
      <c r="FA48">
        <v>50.4282012245396</v>
      </c>
      <c r="FB48">
        <v>50.6004080699706</v>
      </c>
      <c r="FC48">
        <v>50.7731796083353</v>
      </c>
      <c r="FD48">
        <v>50.9465175283274</v>
      </c>
      <c r="FE48">
        <v>51.1204235225395</v>
      </c>
      <c r="FF48">
        <v>51.2948992874635</v>
      </c>
      <c r="FG48">
        <v>51.4699465234911</v>
      </c>
      <c r="FH48">
        <v>51.6455669349139</v>
      </c>
      <c r="FI48">
        <v>51.8217622299236</v>
      </c>
      <c r="FJ48">
        <v>51.9985341206123</v>
      </c>
      <c r="FK48">
        <v>52.1758843229721</v>
      </c>
      <c r="FL48">
        <v>52.3538145568957</v>
      </c>
      <c r="FM48">
        <v>52.5323265461755</v>
      </c>
      <c r="FN48">
        <v>52.7114220185043</v>
      </c>
      <c r="FO48">
        <v>52.8911027054738</v>
      </c>
      <c r="FP48">
        <v>53.0713703425758</v>
      </c>
      <c r="FQ48">
        <v>53.2522266691999</v>
      </c>
      <c r="FR48">
        <v>53.4336734286345</v>
      </c>
      <c r="FS48">
        <v>53.6157123680652</v>
      </c>
      <c r="FT48">
        <v>53.7983452385747</v>
      </c>
      <c r="FU48">
        <v>53.981573795141</v>
      </c>
      <c r="FV48">
        <v>54.1653997966379</v>
      </c>
      <c r="FW48">
        <v>54.3498250058328</v>
      </c>
      <c r="FX48">
        <v>54.5348511893863</v>
      </c>
      <c r="FY48">
        <v>54.7204801178503</v>
      </c>
      <c r="FZ48">
        <v>54.9067135656676</v>
      </c>
      <c r="GA48">
        <v>55.0935533111698</v>
      </c>
      <c r="GB48">
        <v>55.2810011365762</v>
      </c>
      <c r="GC48">
        <v>55.4690588279924</v>
      </c>
      <c r="GD48">
        <v>55.657728175408</v>
      </c>
      <c r="GE48">
        <v>55.8470109726953</v>
      </c>
      <c r="GF48">
        <v>56.0369090176075</v>
      </c>
      <c r="GG48">
        <v>56.2274241117763</v>
      </c>
      <c r="GH48">
        <v>56.4185580607106</v>
      </c>
      <c r="GI48">
        <v>56.6103126737935</v>
      </c>
      <c r="GJ48">
        <v>56.8026897642807</v>
      </c>
      <c r="GK48">
        <v>56.9956911492975</v>
      </c>
      <c r="GL48">
        <v>57.1893186498371</v>
      </c>
      <c r="GM48">
        <v>57.3835740907574</v>
      </c>
      <c r="GN48">
        <v>57.5784593007788</v>
      </c>
      <c r="GO48">
        <v>57.7739761124808</v>
      </c>
      <c r="GP48">
        <v>57.9701263622996</v>
      </c>
      <c r="GQ48">
        <v>58.1669118905254</v>
      </c>
      <c r="GR48">
        <v>58.3643345412984</v>
      </c>
      <c r="GS48">
        <v>58.5623961626065</v>
      </c>
      <c r="GT48">
        <v>58.7610986062815</v>
      </c>
      <c r="GU48">
        <v>58.9604437279953</v>
      </c>
      <c r="GV48">
        <v>59.1604333872576</v>
      </c>
      <c r="GW48">
        <v>59.3610694474108</v>
      </c>
      <c r="GX48">
        <v>59.5623537756274</v>
      </c>
      <c r="GY48">
        <v>59.7642882429052</v>
      </c>
      <c r="GZ48">
        <v>59.9668747240641</v>
      </c>
      <c r="HA48">
        <v>60.1701150977412</v>
      </c>
      <c r="HB48">
        <v>60.3740112463875</v>
      </c>
      <c r="HC48">
        <v>60.5785650562626</v>
      </c>
      <c r="HD48">
        <v>60.7837784174311</v>
      </c>
      <c r="HE48">
        <v>60.9896532237571</v>
      </c>
      <c r="HF48">
        <v>61.1961913729004</v>
      </c>
      <c r="HG48">
        <v>61.4033947663112</v>
      </c>
      <c r="HH48">
        <v>61.611265309225</v>
      </c>
      <c r="HI48">
        <v>61.819804910658</v>
      </c>
      <c r="HJ48">
        <v>62.0290154834017</v>
      </c>
      <c r="HK48">
        <v>62.238898944017</v>
      </c>
      <c r="HL48">
        <v>62.44945721283</v>
      </c>
      <c r="HM48">
        <v>62.6606922139254</v>
      </c>
      <c r="HN48">
        <v>62.8726058751411</v>
      </c>
      <c r="HO48">
        <v>63.0852001280622</v>
      </c>
      <c r="HP48">
        <v>63.2984769080156</v>
      </c>
      <c r="HQ48">
        <v>63.5124381540631</v>
      </c>
      <c r="HR48">
        <v>63.7270858089961</v>
      </c>
      <c r="HS48">
        <v>63.9424218193282</v>
      </c>
      <c r="HT48">
        <v>64.1584481352895</v>
      </c>
      <c r="HU48">
        <v>64.3751667108199</v>
      </c>
      <c r="HV48">
        <v>64.5925795035618</v>
      </c>
      <c r="HW48">
        <v>64.8106884748536</v>
      </c>
      <c r="HX48">
        <v>65.0294955897229</v>
      </c>
      <c r="HY48">
        <v>65.2490028168787</v>
      </c>
      <c r="HZ48">
        <v>65.4692121287047</v>
      </c>
      <c r="IA48">
        <v>65.6901255012513</v>
      </c>
      <c r="IB48">
        <v>65.9117449142282</v>
      </c>
      <c r="IC48">
        <v>66.134072350997</v>
      </c>
      <c r="ID48">
        <v>66.3571097985628</v>
      </c>
      <c r="IE48">
        <v>66.5808592475665</v>
      </c>
      <c r="IF48">
        <v>66.8053226922764</v>
      </c>
      <c r="IG48">
        <v>67.0305021305796</v>
      </c>
      <c r="IH48">
        <v>67.2563995639749</v>
      </c>
      <c r="II48">
        <v>67.483016997562</v>
      </c>
      <c r="IJ48">
        <v>67.7103564400346</v>
      </c>
      <c r="IK48">
        <v>67.9384199036701</v>
      </c>
      <c r="IL48">
        <v>68.1672094043222</v>
      </c>
      <c r="IM48">
        <v>68.3967269614094</v>
      </c>
      <c r="IN48">
        <v>68.6269745979077</v>
      </c>
      <c r="IO48">
        <v>68.8579543403398</v>
      </c>
      <c r="IP48">
        <v>69.0896682187658</v>
      </c>
      <c r="IQ48">
        <v>69.3221182667735</v>
      </c>
      <c r="IR48">
        <v>69.5553065214677</v>
      </c>
      <c r="IS48">
        <v>69.7892350234607</v>
      </c>
      <c r="IT48">
        <v>70.0239058168624</v>
      </c>
      <c r="IU48">
        <v>70.2593209492678</v>
      </c>
      <c r="IV48">
        <v>70.495482471749</v>
      </c>
      <c r="IW48">
        <v>70.732392438842</v>
      </c>
      <c r="IX48">
        <v>70.9700529085373</v>
      </c>
      <c r="IY48">
        <v>71.2084659422677</v>
      </c>
      <c r="IZ48">
        <v>71.4476336048979</v>
      </c>
      <c r="JA48">
        <v>71.6875579647119</v>
      </c>
      <c r="JB48">
        <v>71.9282410934022</v>
      </c>
      <c r="JC48">
        <v>72.1696850660576</v>
      </c>
      <c r="JD48">
        <v>72.4118919611509</v>
      </c>
      <c r="JE48">
        <v>72.6548638605278</v>
      </c>
      <c r="JF48">
        <v>72.8986028493927</v>
      </c>
      <c r="JG48">
        <v>73.1431110162977</v>
      </c>
      <c r="JH48">
        <v>73.388390453129</v>
      </c>
      <c r="JI48">
        <v>73.634443255095</v>
      </c>
      <c r="JJ48">
        <v>73.8812715207115</v>
      </c>
      <c r="JK48">
        <v>74.12887735179</v>
      </c>
      <c r="JL48">
        <v>74.3772628534239</v>
      </c>
      <c r="JM48">
        <v>74.6264301339739</v>
      </c>
      <c r="JN48">
        <v>74.8763813050553</v>
      </c>
      <c r="JO48">
        <v>75.1271184815236</v>
      </c>
      <c r="JP48">
        <v>75.3786437814602</v>
      </c>
      <c r="JQ48">
        <v>75.6309593261579</v>
      </c>
      <c r="JR48">
        <v>75.8840672401069</v>
      </c>
      <c r="JS48">
        <v>76.1379696509788</v>
      </c>
      <c r="JT48">
        <v>76.3926686896134</v>
      </c>
      <c r="JU48">
        <v>76.6481664900018</v>
      </c>
      <c r="JV48">
        <v>76.9044651892721</v>
      </c>
      <c r="JW48">
        <v>77.1615669276737</v>
      </c>
      <c r="JX48">
        <v>77.419473848561</v>
      </c>
      <c r="JY48">
        <v>77.6781880983782</v>
      </c>
      <c r="JZ48">
        <v>77.9377118266423</v>
      </c>
      <c r="KA48">
        <v>78.1980471859279</v>
      </c>
      <c r="KB48">
        <v>78.4591963318495</v>
      </c>
      <c r="KC48">
        <v>78.721161423045</v>
      </c>
      <c r="KD48">
        <v>78.9839446211594</v>
      </c>
      <c r="KE48">
        <v>79.2475480908269</v>
      </c>
      <c r="KF48">
        <v>79.5119739996538</v>
      </c>
      <c r="KG48">
        <v>79.7772245182009</v>
      </c>
      <c r="KH48">
        <v>80.0433018199654</v>
      </c>
      <c r="KI48">
        <v>80.3102080813636</v>
      </c>
      <c r="KJ48">
        <v>80.5779454817117</v>
      </c>
      <c r="KK48">
        <v>80.8465162032081</v>
      </c>
      <c r="KL48">
        <v>81.1159224309145</v>
      </c>
      <c r="KM48">
        <v>81.3861663527369</v>
      </c>
      <c r="KN48">
        <v>81.6572501594066</v>
      </c>
      <c r="KO48">
        <v>81.9291760444609</v>
      </c>
      <c r="KP48">
        <v>82.2019462042239</v>
      </c>
      <c r="KQ48">
        <v>82.4755628377853</v>
      </c>
      <c r="KR48">
        <v>82.7500281469828</v>
      </c>
      <c r="KS48">
        <v>83.0253443363795</v>
      </c>
      <c r="KT48">
        <v>83.301513613245</v>
      </c>
      <c r="KU48">
        <v>83.5785381875342</v>
      </c>
      <c r="KV48">
        <v>83.8564202718661</v>
      </c>
      <c r="KW48">
        <v>84.1351620815035</v>
      </c>
      <c r="KX48">
        <v>84.4147658343308</v>
      </c>
      <c r="KY48">
        <v>84.6952337508323</v>
      </c>
      <c r="KZ48">
        <v>84.9765680540718</v>
      </c>
      <c r="LA48">
        <v>85.2587709696684</v>
      </c>
      <c r="LB48">
        <v>85.541844725776</v>
      </c>
      <c r="LC48">
        <v>85.8257915530597</v>
      </c>
      <c r="LD48">
        <v>86.1106136846735</v>
      </c>
      <c r="LE48">
        <v>86.3963133562368</v>
      </c>
      <c r="LF48">
        <v>86.6828928058115</v>
      </c>
      <c r="LG48">
        <v>86.9703542738785</v>
      </c>
      <c r="LH48">
        <v>87.2587000033138</v>
      </c>
      <c r="LI48">
        <v>87.5479322393641</v>
      </c>
      <c r="LJ48">
        <v>87.8380532296234</v>
      </c>
      <c r="LK48">
        <v>88.1290652240074</v>
      </c>
      <c r="LL48">
        <v>88.4209704747298</v>
      </c>
      <c r="LM48">
        <v>88.7137712362764</v>
      </c>
      <c r="LN48">
        <v>89.0074697653803</v>
      </c>
      <c r="LO48">
        <v>89.3020683209959</v>
      </c>
      <c r="LP48">
        <v>89.5975691642738</v>
      </c>
      <c r="LQ48">
        <v>89.893974558534</v>
      </c>
      <c r="LR48">
        <v>90.1912867692402</v>
      </c>
      <c r="LS48">
        <v>90.4895080639726</v>
      </c>
      <c r="LT48">
        <v>90.7886407124014</v>
      </c>
      <c r="LU48">
        <v>91.0886869862595</v>
      </c>
      <c r="LV48">
        <v>91.3896491593157</v>
      </c>
      <c r="LW48">
        <v>91.6915295073461</v>
      </c>
      <c r="LX48">
        <v>91.9943303081067</v>
      </c>
      <c r="LY48">
        <v>92.2980538413051</v>
      </c>
      <c r="LZ48">
        <v>92.6027023885722</v>
      </c>
      <c r="MA48">
        <v>92.9082782334331</v>
      </c>
      <c r="MB48">
        <v>93.2147836612786</v>
      </c>
      <c r="MC48">
        <v>93.5222209593349</v>
      </c>
      <c r="MD48">
        <v>93.8305924166354</v>
      </c>
      <c r="ME48">
        <v>94.1399003239896</v>
      </c>
      <c r="MF48">
        <v>94.4501469739532</v>
      </c>
      <c r="MG48">
        <v>94.7613346607987</v>
      </c>
      <c r="MH48">
        <v>95.0734656804832</v>
      </c>
      <c r="MI48">
        <v>95.3865423306183</v>
      </c>
      <c r="MJ48">
        <v>95.7005669104384</v>
      </c>
      <c r="MK48">
        <v>96.0155417207695</v>
      </c>
      <c r="ML48">
        <v>96.3314690639968</v>
      </c>
      <c r="MM48">
        <v>96.6483512440332</v>
      </c>
      <c r="MN48">
        <v>96.9661905662858</v>
      </c>
      <c r="MO48">
        <v>97.2849893376243</v>
      </c>
      <c r="MP48">
        <v>97.6047498663473</v>
      </c>
      <c r="MQ48">
        <v>97.9254744621487</v>
      </c>
      <c r="MR48">
        <v>98.2471654360847</v>
      </c>
      <c r="MS48">
        <v>98.5698251005392</v>
      </c>
      <c r="MT48">
        <v>98.89345576919</v>
      </c>
      <c r="MU48">
        <v>99.2180597569738</v>
      </c>
      <c r="MV48">
        <v>99.5436393800519</v>
      </c>
      <c r="MW48">
        <v>99.870196955774</v>
      </c>
      <c r="MX48">
        <v>100.197734802644</v>
      </c>
      <c r="MY48">
        <v>100.526255240282</v>
      </c>
      <c r="MZ48">
        <v>100.855760589393</v>
      </c>
      <c r="NA48">
        <v>101.186253171722</v>
      </c>
      <c r="NB48">
        <v>101.517735310028</v>
      </c>
      <c r="NC48">
        <v>101.850209328036</v>
      </c>
      <c r="ND48">
        <v>102.183677550407</v>
      </c>
      <c r="NE48">
        <v>102.5181423027</v>
      </c>
      <c r="NF48">
        <v>102.853605911329</v>
      </c>
      <c r="NG48">
        <v>103.19007070353</v>
      </c>
      <c r="NH48">
        <v>103.527539007316</v>
      </c>
      <c r="NI48">
        <v>103.866013151447</v>
      </c>
      <c r="NJ48">
        <v>104.205495465382</v>
      </c>
      <c r="NK48">
        <v>104.545988279244</v>
      </c>
      <c r="NL48">
        <v>104.887493923778</v>
      </c>
      <c r="NM48">
        <v>105.230014730313</v>
      </c>
      <c r="NN48">
        <v>105.573553030717</v>
      </c>
      <c r="NO48">
        <v>105.918111157361</v>
      </c>
      <c r="NP48">
        <v>106.263691443076</v>
      </c>
      <c r="NQ48">
        <v>106.610296221106</v>
      </c>
      <c r="NR48">
        <v>106.957927825076</v>
      </c>
      <c r="NS48">
        <v>107.306588588939</v>
      </c>
      <c r="NT48">
        <v>107.656280846943</v>
      </c>
      <c r="NU48">
        <v>108.007006933579</v>
      </c>
      <c r="NV48">
        <v>108.358769183544</v>
      </c>
      <c r="NW48">
        <v>108.711569931695</v>
      </c>
      <c r="NX48">
        <v>109.065411513003</v>
      </c>
      <c r="NY48">
        <v>109.420296262512</v>
      </c>
      <c r="NZ48">
        <v>109.776226515292</v>
      </c>
      <c r="OA48">
        <v>110.133204606392</v>
      </c>
      <c r="OB48">
        <v>110.4912328708</v>
      </c>
      <c r="OC48">
        <v>110.85031364339</v>
      </c>
      <c r="OD48">
        <v>111.210449258883</v>
      </c>
      <c r="OE48">
        <v>111.571642051792</v>
      </c>
      <c r="OF48">
        <v>111.933894356384</v>
      </c>
      <c r="OG48">
        <v>112.297208506625</v>
      </c>
      <c r="OH48">
        <v>112.661586836137</v>
      </c>
      <c r="OI48">
        <v>113.027031678147</v>
      </c>
      <c r="OJ48">
        <v>113.39354536544</v>
      </c>
      <c r="OK48">
        <v>113.76113023031</v>
      </c>
      <c r="OL48">
        <v>114.129788604511</v>
      </c>
      <c r="OM48">
        <v>114.499522819206</v>
      </c>
      <c r="ON48">
        <v>114.870335204917</v>
      </c>
      <c r="OO48">
        <v>115.242228091477</v>
      </c>
      <c r="OP48">
        <v>115.615203807976</v>
      </c>
      <c r="OQ48">
        <v>115.989264682714</v>
      </c>
      <c r="OR48">
        <v>116.364413043143</v>
      </c>
      <c r="OS48">
        <v>116.740651215822</v>
      </c>
      <c r="OT48">
        <v>117.117981526361</v>
      </c>
      <c r="OU48">
        <v>117.496406299368</v>
      </c>
      <c r="OV48">
        <v>117.875927858396</v>
      </c>
      <c r="OW48">
        <v>118.256548525893</v>
      </c>
      <c r="OX48">
        <v>118.638270623142</v>
      </c>
      <c r="OY48">
        <v>119.021096470212</v>
      </c>
      <c r="OZ48">
        <v>119.405028385901</v>
      </c>
      <c r="PA48">
        <v>119.790068687681</v>
      </c>
      <c r="PB48">
        <v>120.176219691642</v>
      </c>
      <c r="PC48">
        <v>120.563483712438</v>
      </c>
      <c r="PD48">
        <v>120.951863063228</v>
      </c>
      <c r="PE48">
        <v>121.341360055624</v>
      </c>
      <c r="PF48">
        <v>121.731976999625</v>
      </c>
      <c r="PG48">
        <v>122.123716203571</v>
      </c>
      <c r="PH48">
        <v>122.516579974076</v>
      </c>
      <c r="PI48">
        <v>122.910570615972</v>
      </c>
      <c r="PJ48">
        <v>123.305690432254</v>
      </c>
      <c r="PK48">
        <v>123.701941724015</v>
      </c>
      <c r="PL48">
        <v>124.099326790391</v>
      </c>
      <c r="PM48">
        <v>124.497847928499</v>
      </c>
      <c r="PN48">
        <v>124.897507433377</v>
      </c>
      <c r="PO48">
        <v>125.298307597921</v>
      </c>
      <c r="PP48">
        <v>125.700250712828</v>
      </c>
      <c r="PQ48">
        <v>126.103339066531</v>
      </c>
      <c r="PR48">
        <v>126.507574945138</v>
      </c>
      <c r="PS48">
        <v>126.912960632368</v>
      </c>
      <c r="PT48">
        <v>127.319498409493</v>
      </c>
      <c r="PU48">
        <v>127.727190555266</v>
      </c>
      <c r="PV48">
        <v>128.136039345864</v>
      </c>
      <c r="PW48">
        <v>128.546047054824</v>
      </c>
      <c r="PX48">
        <v>128.957215952972</v>
      </c>
      <c r="PY48">
        <v>129.369548308365</v>
      </c>
      <c r="PZ48">
        <v>129.783046386221</v>
      </c>
      <c r="QA48">
        <v>130.197712448853</v>
      </c>
      <c r="QB48">
        <v>130.613548755606</v>
      </c>
      <c r="QC48">
        <v>131.030557562786</v>
      </c>
      <c r="QD48">
        <v>131.448741123596</v>
      </c>
      <c r="QE48">
        <v>131.868101688065</v>
      </c>
      <c r="QF48">
        <v>132.288641502982</v>
      </c>
      <c r="QG48">
        <v>132.710362811827</v>
      </c>
      <c r="QH48">
        <v>133.133267854702</v>
      </c>
      <c r="QI48">
        <v>133.557358868259</v>
      </c>
      <c r="QJ48">
        <v>133.982638085634</v>
      </c>
      <c r="QK48">
        <v>134.409107736373</v>
      </c>
      <c r="QL48">
        <v>134.836770046364</v>
      </c>
      <c r="QM48">
        <v>135.26562723776</v>
      </c>
      <c r="QN48">
        <v>135.695681528916</v>
      </c>
      <c r="QO48">
        <v>136.126935134309</v>
      </c>
      <c r="QP48">
        <v>136.559390264468</v>
      </c>
      <c r="QQ48">
        <v>136.993049125902</v>
      </c>
      <c r="QR48">
        <v>137.427913921023</v>
      </c>
      <c r="QS48">
        <v>137.863986848076</v>
      </c>
      <c r="QT48">
        <v>138.30127010106</v>
      </c>
      <c r="QU48">
        <v>138.739765869656</v>
      </c>
      <c r="QV48">
        <v>139.17947633915</v>
      </c>
      <c r="QW48">
        <v>139.620403690358</v>
      </c>
      <c r="QX48">
        <v>140.062550099548</v>
      </c>
      <c r="QY48">
        <v>140.505917738364</v>
      </c>
      <c r="QZ48">
        <v>140.950508773749</v>
      </c>
      <c r="RA48">
        <v>141.396325367865</v>
      </c>
      <c r="RB48">
        <v>141.843369678016</v>
      </c>
      <c r="RC48">
        <v>142.29164385657</v>
      </c>
      <c r="RD48">
        <v>142.741150050879</v>
      </c>
      <c r="RE48">
        <v>143.191890403197</v>
      </c>
      <c r="RF48">
        <v>143.643867050601</v>
      </c>
      <c r="RG48">
        <v>144.097082124914</v>
      </c>
      <c r="RH48">
        <v>144.551537752616</v>
      </c>
      <c r="RI48">
        <v>145.007236054769</v>
      </c>
      <c r="RJ48">
        <v>145.464179146932</v>
      </c>
      <c r="RK48">
        <v>145.922369139077</v>
      </c>
      <c r="RL48">
        <v>146.381808135508</v>
      </c>
      <c r="RM48">
        <v>146.842498234776</v>
      </c>
      <c r="RN48">
        <v>147.304441529596</v>
      </c>
      <c r="RO48">
        <v>147.76764010676</v>
      </c>
      <c r="RP48">
        <v>148.232096047054</v>
      </c>
      <c r="RQ48">
        <v>148.697811425171</v>
      </c>
      <c r="RR48">
        <v>149.164788309626</v>
      </c>
      <c r="RS48">
        <v>149.633028762667</v>
      </c>
      <c r="RT48">
        <v>150.102534840191</v>
      </c>
      <c r="RU48">
        <v>150.573308591653</v>
      </c>
      <c r="RV48">
        <v>151.045352059981</v>
      </c>
      <c r="RW48">
        <v>151.518667281483</v>
      </c>
      <c r="RX48">
        <v>151.993256285764</v>
      </c>
      <c r="RY48">
        <v>152.46912109563</v>
      </c>
      <c r="RZ48">
        <v>152.946263727002</v>
      </c>
      <c r="SA48">
        <v>153.424686188823</v>
      </c>
      <c r="SB48">
        <v>153.904390482968</v>
      </c>
      <c r="SC48">
        <v>154.385378604153</v>
      </c>
      <c r="SD48">
        <v>154.86765253984</v>
      </c>
      <c r="SE48">
        <v>155.351214270147</v>
      </c>
      <c r="SF48">
        <v>155.836065767753</v>
      </c>
      <c r="SG48">
        <v>156.322208997804</v>
      </c>
      <c r="SH48">
        <v>156.809645917824</v>
      </c>
      <c r="SI48">
        <v>157.298378477611</v>
      </c>
      <c r="SJ48">
        <v>157.788408619149</v>
      </c>
      <c r="SK48">
        <v>158.27973827651</v>
      </c>
      <c r="SL48">
        <v>158.772369375757</v>
      </c>
      <c r="SM48">
        <v>159.266303834848</v>
      </c>
      <c r="SN48">
        <v>159.76154356354</v>
      </c>
      <c r="SO48">
        <v>160.258090463286</v>
      </c>
      <c r="SP48">
        <v>160.755946427144</v>
      </c>
      <c r="SQ48">
        <v>161.255113339673</v>
      </c>
      <c r="SR48">
        <v>161.755593076834</v>
      </c>
      <c r="SS48">
        <v>162.257387505893</v>
      </c>
      <c r="ST48">
        <v>162.760498485317</v>
      </c>
      <c r="SU48">
        <v>163.264927864677</v>
      </c>
      <c r="SV48">
        <v>163.770677484542</v>
      </c>
      <c r="SW48">
        <v>164.277749176381</v>
      </c>
      <c r="SX48">
        <v>164.786144762458</v>
      </c>
      <c r="SY48">
        <v>165.295866055731</v>
      </c>
      <c r="SZ48">
        <v>165.806914859746</v>
      </c>
      <c r="TA48">
        <v>166.319292968536</v>
      </c>
      <c r="TB48">
        <v>166.833002166513</v>
      </c>
      <c r="TC48">
        <v>167.348044228366</v>
      </c>
      <c r="TD48">
        <v>167.864420918953</v>
      </c>
      <c r="TE48">
        <v>168.382133993198</v>
      </c>
      <c r="TF48">
        <v>168.90118519598</v>
      </c>
      <c r="TG48">
        <v>169.421576262029</v>
      </c>
      <c r="TH48">
        <v>169.943308915819</v>
      </c>
      <c r="TI48">
        <v>170.466384871455</v>
      </c>
      <c r="TJ48">
        <v>170.990805832572</v>
      </c>
      <c r="TK48">
        <v>171.516573492217</v>
      </c>
      <c r="TL48">
        <v>172.043689532747</v>
      </c>
      <c r="TM48">
        <v>172.572155625712</v>
      </c>
      <c r="TN48">
        <v>173.10197343175</v>
      </c>
      <c r="TO48">
        <v>173.633144600471</v>
      </c>
      <c r="TP48">
        <v>174.16567077035</v>
      </c>
      <c r="TQ48">
        <v>174.69955356861</v>
      </c>
      <c r="TR48">
        <v>175.23479461111</v>
      </c>
      <c r="TS48">
        <v>175.771395502235</v>
      </c>
      <c r="TT48">
        <v>176.309357834778</v>
      </c>
      <c r="TU48">
        <v>176.848683189826</v>
      </c>
      <c r="TV48">
        <v>177.38937313665</v>
      </c>
      <c r="TW48">
        <v>177.93142923258</v>
      </c>
      <c r="TX48">
        <v>178.4748530229</v>
      </c>
      <c r="TY48">
        <v>179.019646040723</v>
      </c>
      <c r="TZ48">
        <v>179.565809806878</v>
      </c>
      <c r="UA48">
        <v>180.11334582979</v>
      </c>
      <c r="UB48">
        <v>180.662255605364</v>
      </c>
      <c r="UC48">
        <v>181.212540616867</v>
      </c>
      <c r="UD48">
        <v>181.764202334806</v>
      </c>
      <c r="UE48">
        <v>182.317242216809</v>
      </c>
      <c r="UF48">
        <v>182.871661707507</v>
      </c>
      <c r="UG48">
        <v>183.427462238413</v>
      </c>
      <c r="UH48">
        <v>183.984645227797</v>
      </c>
      <c r="UI48">
        <v>184.543212080568</v>
      </c>
      <c r="UJ48">
        <v>185.103164188152</v>
      </c>
      <c r="UK48">
        <v>185.664502928366</v>
      </c>
      <c r="UL48">
        <v>186.227229665298</v>
      </c>
      <c r="UM48">
        <v>186.791345749181</v>
      </c>
      <c r="UN48">
        <v>187.356852516271</v>
      </c>
      <c r="UO48">
        <v>187.923751288719</v>
      </c>
      <c r="UP48">
        <v>188.492043374448</v>
      </c>
      <c r="UQ48">
        <v>189.061730067028</v>
      </c>
      <c r="UR48">
        <v>189.632812645546</v>
      </c>
      <c r="US48">
        <v>190.205292374484</v>
      </c>
      <c r="UT48">
        <v>190.779170503586</v>
      </c>
      <c r="UU48">
        <v>191.354448267737</v>
      </c>
      <c r="UV48">
        <v>191.931126886826</v>
      </c>
      <c r="UW48">
        <v>192.509207565628</v>
      </c>
      <c r="UX48">
        <v>193.088691493663</v>
      </c>
      <c r="UY48">
        <v>193.669579845076</v>
      </c>
      <c r="UZ48">
        <v>194.251873778499</v>
      </c>
      <c r="VA48">
        <v>194.835574436925</v>
      </c>
      <c r="VB48">
        <v>195.420682947577</v>
      </c>
      <c r="VC48">
        <v>196.007200421771</v>
      </c>
      <c r="VD48">
        <v>196.595127954789</v>
      </c>
      <c r="VE48">
        <v>197.184466625744</v>
      </c>
      <c r="VF48">
        <v>197.775217497445</v>
      </c>
      <c r="VG48">
        <v>198.367381616267</v>
      </c>
      <c r="VH48">
        <v>198.960960012015</v>
      </c>
      <c r="VI48">
        <v>199.555953697786</v>
      </c>
      <c r="VJ48">
        <v>200.152363669839</v>
      </c>
      <c r="VK48">
        <v>200.750190907456</v>
      </c>
      <c r="VL48">
        <v>201.349436372807</v>
      </c>
      <c r="VM48">
        <v>201.950101010811</v>
      </c>
      <c r="VN48">
        <v>202.552185749003</v>
      </c>
      <c r="VO48">
        <v>203.155691497393</v>
      </c>
      <c r="VP48">
        <v>203.760619148328</v>
      </c>
      <c r="VQ48">
        <v>204.366969576354</v>
      </c>
      <c r="VR48">
        <v>204.974743638079</v>
      </c>
      <c r="VS48">
        <v>205.583942172029</v>
      </c>
      <c r="VT48">
        <v>206.194565998512</v>
      </c>
      <c r="VU48">
        <v>206.806615919476</v>
      </c>
      <c r="VV48">
        <v>207.420092718367</v>
      </c>
      <c r="VW48">
        <v>208.034997159989</v>
      </c>
      <c r="VX48">
        <v>208.651329990361</v>
      </c>
      <c r="VY48">
        <v>209.269091936578</v>
      </c>
      <c r="VZ48">
        <v>209.888283706662</v>
      </c>
      <c r="WA48">
        <v>210.508905989425</v>
      </c>
      <c r="WB48">
        <v>211.130959454321</v>
      </c>
      <c r="WC48">
        <v>211.754444751305</v>
      </c>
      <c r="WD48">
        <v>212.379362510686</v>
      </c>
      <c r="WE48">
        <v>213.005713342985</v>
      </c>
      <c r="WF48">
        <v>213.633497838784</v>
      </c>
      <c r="WG48">
        <v>214.262716568587</v>
      </c>
      <c r="WH48">
        <v>214.893370082669</v>
      </c>
      <c r="WI48">
        <v>215.525458910931</v>
      </c>
      <c r="WJ48">
        <v>216.158983562753</v>
      </c>
      <c r="WK48">
        <v>216.793944526846</v>
      </c>
      <c r="WL48">
        <v>217.430342271103</v>
      </c>
      <c r="WM48">
        <v>218.068177242453</v>
      </c>
      <c r="WN48">
        <v>218.70744986671</v>
      </c>
      <c r="WO48">
        <v>219.348160548424</v>
      </c>
      <c r="WP48">
        <v>219.990309670735</v>
      </c>
      <c r="WQ48">
        <v>220.633897595216</v>
      </c>
      <c r="WR48">
        <v>221.278924661729</v>
      </c>
      <c r="WS48">
        <v>221.925391188272</v>
      </c>
      <c r="WT48">
        <v>222.573297470826</v>
      </c>
      <c r="WU48">
        <v>223.222643783204</v>
      </c>
      <c r="WV48">
        <v>223.873430376904</v>
      </c>
      <c r="WW48">
        <v>224.525657480948</v>
      </c>
      <c r="WX48">
        <v>225.179325301737</v>
      </c>
      <c r="WY48">
        <v>225.834434022893</v>
      </c>
      <c r="WZ48">
        <v>226.490983805108</v>
      </c>
      <c r="XA48">
        <v>227.148974785988</v>
      </c>
      <c r="XB48">
        <v>227.808407079903</v>
      </c>
      <c r="XC48">
        <v>228.469280777826</v>
      </c>
      <c r="XD48">
        <v>229.131595947184</v>
      </c>
      <c r="XE48">
        <v>229.7953526317</v>
      </c>
      <c r="XF48">
        <v>230.460550851236</v>
      </c>
      <c r="XG48">
        <v>231.127190601642</v>
      </c>
      <c r="XH48">
        <v>231.795271854594</v>
      </c>
      <c r="XI48">
        <v>232.46479455744</v>
      </c>
      <c r="XJ48">
        <v>233.135758633044</v>
      </c>
      <c r="XK48">
        <v>233.808163979626</v>
      </c>
      <c r="XL48">
        <v>234.482010470608</v>
      </c>
      <c r="XM48">
        <v>235.157297954452</v>
      </c>
      <c r="XN48">
        <v>235.834026254505</v>
      </c>
      <c r="XO48">
        <v>236.512195168839</v>
      </c>
      <c r="XP48">
        <v>237.191804470093</v>
      </c>
      <c r="XQ48">
        <v>237.872853905313</v>
      </c>
      <c r="XR48">
        <v>238.555343195792</v>
      </c>
      <c r="XS48">
        <v>239.239272036913</v>
      </c>
      <c r="XT48">
        <v>239.924640097986</v>
      </c>
      <c r="XU48">
        <v>240.61144702209</v>
      </c>
      <c r="XV48">
        <v>241.299692425909</v>
      </c>
      <c r="XW48">
        <v>241.989375899577</v>
      </c>
      <c r="XX48">
        <v>242.680497006512</v>
      </c>
      <c r="XY48">
        <v>243.373055283256</v>
      </c>
      <c r="XZ48">
        <v>244.067050239314</v>
      </c>
      <c r="YA48">
        <v>244.762481356993</v>
      </c>
      <c r="YB48">
        <v>245.459348091239</v>
      </c>
      <c r="YC48">
        <v>246.157649869472</v>
      </c>
      <c r="YD48">
        <v>246.857386091429</v>
      </c>
      <c r="YE48">
        <v>247.558556128998</v>
      </c>
      <c r="YF48">
        <v>248.261159326056</v>
      </c>
      <c r="YG48">
        <v>248.965194998303</v>
      </c>
      <c r="YH48">
        <v>249.670662433104</v>
      </c>
      <c r="YI48">
        <v>250.377560889323</v>
      </c>
      <c r="YJ48">
        <v>251.085889597155</v>
      </c>
      <c r="YK48">
        <v>251.79564775797</v>
      </c>
      <c r="YL48">
        <v>252.506834544144</v>
      </c>
      <c r="YM48">
        <v>253.219449098894</v>
      </c>
      <c r="YN48">
        <v>253.933490536118</v>
      </c>
      <c r="YO48">
        <v>254.648957940226</v>
      </c>
      <c r="YP48">
        <v>255.365850365978</v>
      </c>
      <c r="YQ48">
        <v>256.084166838317</v>
      </c>
      <c r="YR48">
        <v>256.803906352206</v>
      </c>
      <c r="YS48">
        <v>257.525067872463</v>
      </c>
      <c r="YT48">
        <v>258.247650333594</v>
      </c>
      <c r="YU48">
        <v>258.971652639628</v>
      </c>
      <c r="YV48">
        <v>259.697073663952</v>
      </c>
      <c r="YW48">
        <v>260.423912249148</v>
      </c>
      <c r="YX48">
        <v>261.152167206821</v>
      </c>
      <c r="YY48">
        <v>261.88183731744</v>
      </c>
      <c r="YZ48">
        <v>262.612921330168</v>
      </c>
      <c r="ZA48">
        <v>263.345417962698</v>
      </c>
      <c r="ZB48">
        <v>264.079325901085</v>
      </c>
      <c r="ZC48">
        <v>264.814643799583</v>
      </c>
      <c r="ZD48">
        <v>265.551370280477</v>
      </c>
      <c r="ZE48">
        <v>266.289503933916</v>
      </c>
      <c r="ZF48">
        <v>267.029043317748</v>
      </c>
      <c r="ZG48">
        <v>267.769986957356</v>
      </c>
      <c r="ZH48">
        <v>268.512333345488</v>
      </c>
      <c r="ZI48">
        <v>269.256080942092</v>
      </c>
      <c r="ZJ48">
        <v>270.001228174151</v>
      </c>
      <c r="ZK48">
        <v>270.747773435516</v>
      </c>
      <c r="ZL48">
        <v>271.495715086739</v>
      </c>
      <c r="ZM48">
        <v>272.245051454909</v>
      </c>
      <c r="ZN48">
        <v>272.995780833484</v>
      </c>
      <c r="ZO48">
        <v>273.747901482124</v>
      </c>
      <c r="ZP48">
        <v>274.501411626529</v>
      </c>
      <c r="ZQ48">
        <v>275.256309458267</v>
      </c>
      <c r="ZR48">
        <v>276.012593134617</v>
      </c>
      <c r="ZS48">
        <v>276.770260778389</v>
      </c>
      <c r="ZT48">
        <v>277.529310477776</v>
      </c>
      <c r="ZU48">
        <v>278.289740286174</v>
      </c>
      <c r="ZV48">
        <v>279.051548222021</v>
      </c>
      <c r="ZW48">
        <v>279.814732268636</v>
      </c>
      <c r="ZX48">
        <v>280.579290374045</v>
      </c>
      <c r="ZY48">
        <v>281.345220450825</v>
      </c>
      <c r="ZZ48">
        <v>282.112520375932</v>
      </c>
      <c r="AAA48">
        <v>282.881187990538</v>
      </c>
      <c r="AAB48">
        <v>283.651221099868</v>
      </c>
      <c r="AAC48">
        <v>284.422617473035</v>
      </c>
      <c r="AAD48">
        <v>285.195374842873</v>
      </c>
      <c r="AAE48">
        <v>285.969490905774</v>
      </c>
      <c r="AAF48">
        <v>286.744963321526</v>
      </c>
      <c r="AAG48">
        <v>287.521789713149</v>
      </c>
      <c r="AAH48">
        <v>288.299967666725</v>
      </c>
      <c r="AAI48">
        <v>289.079494731245</v>
      </c>
      <c r="AAJ48">
        <v>289.860368418436</v>
      </c>
      <c r="AAK48">
        <v>290.642586202606</v>
      </c>
      <c r="AAL48">
        <v>291.426145520475</v>
      </c>
      <c r="AAM48">
        <v>292.211043771017</v>
      </c>
      <c r="AAN48">
        <v>292.997278315294</v>
      </c>
      <c r="AAO48">
        <v>293.784846476301</v>
      </c>
      <c r="AAP48">
        <v>294.573745538796</v>
      </c>
      <c r="AAQ48">
        <v>295.363972749143</v>
      </c>
      <c r="AAR48">
        <v>296.155525315152</v>
      </c>
      <c r="AAS48">
        <v>296.948400405917</v>
      </c>
      <c r="AAT48">
        <v>297.742595151653</v>
      </c>
      <c r="AAU48">
        <v>298.538106643546</v>
      </c>
      <c r="AAV48">
        <v>299.334931933578</v>
      </c>
      <c r="AAW48">
        <v>300.133068034383</v>
      </c>
      <c r="AAX48">
        <v>300.932511919079</v>
      </c>
      <c r="AAY48">
        <v>301.733260521111</v>
      </c>
      <c r="AAZ48">
        <v>302.535310734097</v>
      </c>
      <c r="ABA48">
        <v>303.338659411664</v>
      </c>
      <c r="ABB48">
        <v>304.143303367302</v>
      </c>
      <c r="ABC48">
        <v>304.94923937419</v>
      </c>
      <c r="ABD48">
        <v>305.756464165057</v>
      </c>
      <c r="ABE48">
        <v>306.564974432019</v>
      </c>
      <c r="ABF48">
        <v>307.374766826418</v>
      </c>
      <c r="ABG48">
        <v>308.185837958679</v>
      </c>
      <c r="ABH48">
        <v>308.998184398147</v>
      </c>
      <c r="ABI48">
        <v>309.811802672938</v>
      </c>
      <c r="ABJ48">
        <v>310.62668926978</v>
      </c>
      <c r="ABK48">
        <v>311.442840633867</v>
      </c>
      <c r="ABL48">
        <v>312.260253168706</v>
      </c>
      <c r="ABM48">
        <v>313.078923235958</v>
      </c>
      <c r="ABN48">
        <v>313.898847155295</v>
      </c>
      <c r="ABO48">
        <v>314.720021204249</v>
      </c>
      <c r="ABP48">
        <v>315.542441618056</v>
      </c>
      <c r="ABQ48">
        <v>316.366104589515</v>
      </c>
      <c r="ABR48">
        <v>317.191006268834</v>
      </c>
      <c r="ABS48">
        <v>318.017142763481</v>
      </c>
      <c r="ABT48">
        <v>318.844510138043</v>
      </c>
      <c r="ABU48">
        <v>319.673104414073</v>
      </c>
      <c r="ABV48">
        <v>320.502921569948</v>
      </c>
      <c r="ABW48">
        <v>321.333957540721</v>
      </c>
      <c r="ABX48">
        <v>322.166208217978</v>
      </c>
      <c r="ABY48">
        <v>322.999669449697</v>
      </c>
      <c r="ABZ48">
        <v>323.834337040098</v>
      </c>
      <c r="ACA48">
        <v>324.670206749505</v>
      </c>
      <c r="ACB48">
        <v>325.507274294206</v>
      </c>
      <c r="ACC48">
        <v>326.345535346311</v>
      </c>
      <c r="ACD48">
        <v>327.184985533606</v>
      </c>
      <c r="ACE48">
        <v>328.025620439424</v>
      </c>
      <c r="ACF48">
        <v>328.867435602499</v>
      </c>
      <c r="ACG48">
        <v>329.710426516832</v>
      </c>
      <c r="ACH48">
        <v>330.554588631551</v>
      </c>
      <c r="ACI48">
        <v>331.399917350779</v>
      </c>
      <c r="ACJ48">
        <v>332.246408033497</v>
      </c>
      <c r="ACK48">
        <v>333.094055993408</v>
      </c>
      <c r="ACL48">
        <v>333.94285649881</v>
      </c>
      <c r="ACM48">
        <v>334.792804772452</v>
      </c>
      <c r="ACN48">
        <v>335.64389599142</v>
      </c>
      <c r="ACO48">
        <v>336.496125286986</v>
      </c>
      <c r="ACP48">
        <v>337.349487744494</v>
      </c>
      <c r="ACQ48">
        <v>338.203978403227</v>
      </c>
      <c r="ACR48">
        <v>339.059592256276</v>
      </c>
      <c r="ACS48">
        <v>339.916324250417</v>
      </c>
      <c r="ACT48">
        <v>340.774169285985</v>
      </c>
      <c r="ACU48">
        <v>341.633122216748</v>
      </c>
      <c r="ACV48">
        <v>342.493177849786</v>
      </c>
      <c r="ACW48">
        <v>343.354330945364</v>
      </c>
      <c r="ACX48">
        <v>344.216576216814</v>
      </c>
      <c r="ACY48">
        <v>345.079908330417</v>
      </c>
      <c r="ACZ48">
        <v>345.944321905277</v>
      </c>
      <c r="ADA48">
        <v>346.80981151321</v>
      </c>
      <c r="ADB48">
        <v>347.676371678619</v>
      </c>
      <c r="ADC48">
        <v>348.54399687839</v>
      </c>
      <c r="ADD48">
        <v>349.412681541763</v>
      </c>
      <c r="ADE48">
        <v>350.282420050231</v>
      </c>
      <c r="ADF48">
        <v>351.153206737419</v>
      </c>
      <c r="ADG48">
        <v>352.025035888978</v>
      </c>
      <c r="ADH48">
        <v>352.897901742471</v>
      </c>
      <c r="ADI48">
        <v>353.771798487271</v>
      </c>
      <c r="ADJ48">
        <v>354.646720264445</v>
      </c>
      <c r="ADK48">
        <v>355.522661166652</v>
      </c>
      <c r="ADL48">
        <v>356.399615238044</v>
      </c>
      <c r="ADM48">
        <v>357.27757647415</v>
      </c>
      <c r="ADN48">
        <v>358.156538821783</v>
      </c>
      <c r="ADO48">
        <v>359.036496178935</v>
      </c>
      <c r="ADP48">
        <v>359.917442394682</v>
      </c>
      <c r="ADQ48">
        <v>360.79937126908</v>
      </c>
      <c r="ADR48">
        <v>361.682276553072</v>
      </c>
      <c r="ADS48">
        <v>362.566151948388</v>
      </c>
      <c r="ADT48">
        <v>363.45099110746</v>
      </c>
      <c r="ADU48">
        <v>364.336787633318</v>
      </c>
      <c r="ADV48">
        <v>365.223535079508</v>
      </c>
      <c r="ADW48">
        <v>366.111226949997</v>
      </c>
      <c r="ADX48">
        <v>366.999856699087</v>
      </c>
      <c r="ADY48">
        <v>367.889417731326</v>
      </c>
      <c r="ADZ48">
        <v>368.779903401425</v>
      </c>
      <c r="AEA48">
        <v>369.671307014175</v>
      </c>
      <c r="AEB48">
        <v>370.563621824361</v>
      </c>
      <c r="AEC48">
        <v>371.456841036684</v>
      </c>
      <c r="AED48">
        <v>372.350957805681</v>
      </c>
      <c r="AEE48">
        <v>373.24596523565</v>
      </c>
      <c r="AEF48">
        <v>374.141856380571</v>
      </c>
      <c r="AEG48">
        <v>375.038624244028</v>
      </c>
      <c r="AEH48">
        <v>375.936261779147</v>
      </c>
      <c r="AEI48">
        <v>376.834761888516</v>
      </c>
      <c r="AEJ48">
        <v>377.734117424118</v>
      </c>
      <c r="AEK48">
        <v>378.634321187265</v>
      </c>
      <c r="AEL48">
        <v>379.535365928526</v>
      </c>
      <c r="AEM48">
        <v>380.437244347675</v>
      </c>
      <c r="AEN48">
        <v>381.339949093616</v>
      </c>
      <c r="AEO48">
        <v>382.243472764325</v>
      </c>
      <c r="AEP48">
        <v>383.147807906797</v>
      </c>
      <c r="AEQ48">
        <v>384.05294701698</v>
      </c>
      <c r="AER48">
        <v>384.958882539728</v>
      </c>
      <c r="AES48">
        <v>385.865606868742</v>
      </c>
      <c r="AET48">
        <v>386.773112346516</v>
      </c>
      <c r="AEU48">
        <v>387.681391264294</v>
      </c>
      <c r="AEV48">
        <v>388.590435862017</v>
      </c>
      <c r="AEW48">
        <v>389.500238328277</v>
      </c>
      <c r="AEX48">
        <v>390.410790800275</v>
      </c>
      <c r="AEY48">
        <v>391.322085363774</v>
      </c>
      <c r="AEZ48">
        <v>392.234114053061</v>
      </c>
      <c r="AFA48">
        <v>393.146868850913</v>
      </c>
      <c r="AFB48">
        <v>394.060341688551</v>
      </c>
      <c r="AFC48">
        <v>394.974524445613</v>
      </c>
      <c r="AFD48">
        <v>395.889408950117</v>
      </c>
      <c r="AFE48">
        <v>396.80498697843</v>
      </c>
      <c r="AFF48">
        <v>397.721250255243</v>
      </c>
      <c r="AFG48">
        <v>398.638190453543</v>
      </c>
      <c r="AFH48">
        <v>399.555799194584</v>
      </c>
      <c r="AFI48">
        <v>400.474068047871</v>
      </c>
      <c r="AFJ48">
        <v>401.392988531135</v>
      </c>
      <c r="AFK48">
        <v>402.312552110315</v>
      </c>
      <c r="AFL48">
        <v>403.232750199546</v>
      </c>
      <c r="AFM48">
        <v>404.153574161137</v>
      </c>
      <c r="AFN48">
        <v>405.075015305569</v>
      </c>
      <c r="AFO48">
        <v>405.997064891474</v>
      </c>
      <c r="AFP48">
        <v>406.919714125638</v>
      </c>
      <c r="AFQ48">
        <v>407.842954162989</v>
      </c>
      <c r="AFR48">
        <v>408.766776106595</v>
      </c>
      <c r="AFS48">
        <v>409.691171007661</v>
      </c>
      <c r="AFT48">
        <v>410.616129865537</v>
      </c>
      <c r="AFU48">
        <v>411.541643627715</v>
      </c>
      <c r="AFV48">
        <v>412.467703189837</v>
      </c>
      <c r="AFW48">
        <v>413.394299395703</v>
      </c>
      <c r="AFX48">
        <v>414.321423037282</v>
      </c>
      <c r="AFY48">
        <v>415.249064854723</v>
      </c>
      <c r="AFZ48">
        <v>416.177215536371</v>
      </c>
      <c r="AGA48">
        <v>417.105865718785</v>
      </c>
      <c r="AGB48">
        <v>418.035005986756</v>
      </c>
      <c r="AGC48">
        <v>418.964626873332</v>
      </c>
      <c r="AGD48">
        <v>419.894718859839</v>
      </c>
      <c r="AGE48">
        <v>420.825272375911</v>
      </c>
      <c r="AGF48">
        <v>421.756277799517</v>
      </c>
      <c r="AGG48">
        <v>422.687725456995</v>
      </c>
      <c r="AGH48">
        <v>423.619605623083</v>
      </c>
      <c r="AGI48">
        <v>424.551908520961</v>
      </c>
      <c r="AGJ48">
        <v>425.484624322283</v>
      </c>
      <c r="AGK48">
        <v>426.417743147227</v>
      </c>
      <c r="AGL48">
        <v>427.351255064533</v>
      </c>
      <c r="AGM48">
        <v>428.285150091552</v>
      </c>
      <c r="AGN48">
        <v>429.219418194294</v>
      </c>
      <c r="AGO48">
        <v>430.154049287483</v>
      </c>
      <c r="AGP48">
        <v>431.089033234609</v>
      </c>
      <c r="AGQ48">
        <v>432.024359847986</v>
      </c>
      <c r="AGR48">
        <v>432.960018888808</v>
      </c>
      <c r="AGS48">
        <v>433.896000067222</v>
      </c>
      <c r="AGT48">
        <v>434.832293042375</v>
      </c>
      <c r="AGU48">
        <v>435.768887422502</v>
      </c>
      <c r="AGV48">
        <v>436.70577276498</v>
      </c>
      <c r="AGW48">
        <v>437.642938576408</v>
      </c>
      <c r="AGX48">
        <v>438.580374312686</v>
      </c>
      <c r="AGY48">
        <v>439.518069379083</v>
      </c>
      <c r="AGZ48">
        <v>440.456013130329</v>
      </c>
      <c r="AHA48">
        <v>441.394194870691</v>
      </c>
      <c r="AHB48">
        <v>442.332603854062</v>
      </c>
      <c r="AHC48">
        <v>443.271229284054</v>
      </c>
      <c r="AHD48">
        <v>444.210060314081</v>
      </c>
      <c r="AHE48">
        <v>445.149086047465</v>
      </c>
      <c r="AHF48">
        <v>446.088295537523</v>
      </c>
      <c r="AHG48">
        <v>447.027677787678</v>
      </c>
      <c r="AHH48">
        <v>447.967221751549</v>
      </c>
      <c r="AHI48">
        <v>448.906916333072</v>
      </c>
      <c r="AHJ48">
        <v>449.846750386595</v>
      </c>
      <c r="AHK48">
        <v>450.786712717001</v>
      </c>
      <c r="AHL48">
        <v>451.726792079816</v>
      </c>
      <c r="AHM48">
        <v>452.666977181328</v>
      </c>
      <c r="AHN48">
        <v>453.607256678708</v>
      </c>
      <c r="AHO48">
        <v>454.547619180131</v>
      </c>
      <c r="AHP48">
        <v>455.488053244907</v>
      </c>
      <c r="AHQ48">
        <v>456.428547383606</v>
      </c>
      <c r="AHR48">
        <v>457.369090058194</v>
      </c>
      <c r="AHS48">
        <v>458.309669682158</v>
      </c>
      <c r="AHT48">
        <v>459.25027462066</v>
      </c>
      <c r="AHU48">
        <v>460.190893190663</v>
      </c>
      <c r="AHV48">
        <v>461.131513661086</v>
      </c>
      <c r="AHW48">
        <v>462.072124252941</v>
      </c>
      <c r="AHX48">
        <v>463.012713139494</v>
      </c>
      <c r="AHY48">
        <v>463.953268446405</v>
      </c>
      <c r="AHZ48">
        <v>464.893778251897</v>
      </c>
      <c r="AIA48">
        <v>465.834230586906</v>
      </c>
      <c r="AIB48">
        <v>466.774613435249</v>
      </c>
      <c r="AIC48">
        <v>467.71491473378</v>
      </c>
      <c r="AID48">
        <v>468.655122372572</v>
      </c>
      <c r="AIE48">
        <v>469.595224195072</v>
      </c>
      <c r="AIF48">
        <v>470.535207998289</v>
      </c>
      <c r="AIG48">
        <v>471.47506153297</v>
      </c>
      <c r="AIH48">
        <v>472.414772503765</v>
      </c>
      <c r="AII48">
        <v>473.354328569434</v>
      </c>
      <c r="AIJ48">
        <v>474.293717343014</v>
      </c>
      <c r="AIK48">
        <v>475.232926392021</v>
      </c>
      <c r="AIL48">
        <v>476.171943238636</v>
      </c>
      <c r="AIM48">
        <v>477.110755359908</v>
      </c>
      <c r="AIN48">
        <v>478.049350187942</v>
      </c>
      <c r="AIO48">
        <v>478.987715110113</v>
      </c>
      <c r="AIP48">
        <v>479.925837469269</v>
      </c>
      <c r="AIQ48">
        <v>480.863704563933</v>
      </c>
      <c r="AIR48">
        <v>481.801303648521</v>
      </c>
      <c r="AIS48">
        <v>482.738621933557</v>
      </c>
      <c r="AIT48">
        <v>483.675646585887</v>
      </c>
      <c r="AIU48">
        <v>484.612364728907</v>
      </c>
      <c r="AIV48">
        <v>485.548763442778</v>
      </c>
      <c r="AIW48">
        <v>486.484829764668</v>
      </c>
      <c r="AIX48">
        <v>487.420550688968</v>
      </c>
      <c r="AIY48">
        <v>488.355913167535</v>
      </c>
      <c r="AIZ48">
        <v>489.290904109929</v>
      </c>
      <c r="AJA48">
        <v>490.225510383649</v>
      </c>
      <c r="AJB48">
        <v>491.159718814384</v>
      </c>
      <c r="AJC48">
        <v>492.093516186252</v>
      </c>
      <c r="AJD48">
        <v>493.026889242058</v>
      </c>
      <c r="AJE48">
        <v>493.959824683544</v>
      </c>
      <c r="AJF48">
        <v>494.892309171644</v>
      </c>
      <c r="AJG48">
        <v>495.824329326749</v>
      </c>
      <c r="AJH48">
        <v>496.755871728967</v>
      </c>
      <c r="AJI48">
        <v>497.686922918386</v>
      </c>
      <c r="AJJ48">
        <v>498.617469395355</v>
      </c>
      <c r="AJK48">
        <v>499.547497620749</v>
      </c>
      <c r="AJL48">
        <v>500.47699401624</v>
      </c>
      <c r="AJM48">
        <v>501.405944964593</v>
      </c>
      <c r="AJN48">
        <v>502.334336809933</v>
      </c>
      <c r="AJO48">
        <v>503.26215585804</v>
      </c>
      <c r="AJP48">
        <v>504.189388376636</v>
      </c>
      <c r="AJQ48">
        <v>505.116020595675</v>
      </c>
      <c r="AJR48">
        <v>506.042038707646</v>
      </c>
      <c r="AJS48">
        <v>506.967428867866</v>
      </c>
      <c r="AJT48">
        <v>507.892177194783</v>
      </c>
      <c r="AJU48">
        <v>508.816269770287</v>
      </c>
      <c r="AJV48">
        <v>509.739692640014</v>
      </c>
      <c r="AJW48">
        <v>510.662431813656</v>
      </c>
      <c r="AJX48">
        <v>511.584473265287</v>
      </c>
      <c r="AJY48">
        <v>512.505802933672</v>
      </c>
      <c r="AJZ48">
        <v>513.426406722591</v>
      </c>
      <c r="AKA48">
        <v>514.346270501168</v>
      </c>
      <c r="AKB48">
        <v>515.265380104195</v>
      </c>
      <c r="AKC48">
        <v>516.183721332473</v>
      </c>
      <c r="AKD48">
        <v>517.101279953133</v>
      </c>
      <c r="AKE48">
        <v>518.018041699987</v>
      </c>
      <c r="AKF48">
        <v>518.933992273861</v>
      </c>
      <c r="AKG48">
        <v>519.849117342946</v>
      </c>
      <c r="AKH48">
        <v>520.763402543145</v>
      </c>
      <c r="AKI48">
        <v>521.676833478422</v>
      </c>
      <c r="AKJ48">
        <v>522.589395721156</v>
      </c>
      <c r="AKK48">
        <v>523.501074812504</v>
      </c>
      <c r="AKL48">
        <v>524.411856262758</v>
      </c>
      <c r="AKM48">
        <v>525.321725551708</v>
      </c>
      <c r="AKN48">
        <v>526.230668129016</v>
      </c>
      <c r="AKO48">
        <v>527.138669414579</v>
      </c>
      <c r="AKP48">
        <v>528.04571479891</v>
      </c>
      <c r="AKQ48">
        <v>528.951789643507</v>
      </c>
      <c r="AKR48">
        <v>529.85687928124</v>
      </c>
      <c r="AKS48">
        <v>530.760969016735</v>
      </c>
      <c r="AKT48">
        <v>531.664044126756</v>
      </c>
      <c r="AKU48">
        <v>532.566089860596</v>
      </c>
      <c r="AKV48">
        <v>533.467091440475</v>
      </c>
      <c r="AKW48">
        <v>534.367034061927</v>
      </c>
      <c r="AKX48">
        <v>535.26590289421</v>
      </c>
      <c r="AKY48">
        <v>536.163683080699</v>
      </c>
      <c r="AKZ48">
        <v>537.060359739297</v>
      </c>
      <c r="ALA48">
        <v>537.955917962844</v>
      </c>
      <c r="ALB48">
        <v>538.850342819524</v>
      </c>
      <c r="ALC48">
        <v>539.743619353287</v>
      </c>
      <c r="ALD48">
        <v>540.635732584261</v>
      </c>
      <c r="ALE48">
        <v>541.526667509174</v>
      </c>
      <c r="ALF48">
        <v>542.416409101781</v>
      </c>
      <c r="ALG48">
        <v>543.304942313289</v>
      </c>
      <c r="ALH48">
        <v>544.192252072788</v>
      </c>
      <c r="ALI48">
        <v>545.078323287684</v>
      </c>
      <c r="ALJ48">
        <v>545.963140844134</v>
      </c>
      <c r="ALK48">
        <v>546.846689607488</v>
      </c>
      <c r="ALL48">
        <v>547.728954422729</v>
      </c>
      <c r="ALM48">
        <v>548.609920114921</v>
      </c>
      <c r="ALN48">
        <v>549.489571489653</v>
      </c>
      <c r="ALO48">
        <v>550.367893333494</v>
      </c>
    </row>
    <row r="49" spans="1:1003">
      <c r="A49" s="4" t="s">
        <v>21</v>
      </c>
      <c r="B49" s="5">
        <f t="shared" si="0"/>
        <v>67436.0975464834</v>
      </c>
      <c r="C49">
        <v>0</v>
      </c>
      <c r="D49">
        <v>0.0915431148683532</v>
      </c>
      <c r="E49">
        <v>0.195840042517144</v>
      </c>
      <c r="F49">
        <v>0.295956148188586</v>
      </c>
      <c r="G49">
        <v>0.396592953097156</v>
      </c>
      <c r="H49">
        <v>0.506418430039355</v>
      </c>
      <c r="I49">
        <v>0.633871410204557</v>
      </c>
      <c r="J49">
        <v>0.786902041501691</v>
      </c>
      <c r="K49">
        <v>0.97362518667902</v>
      </c>
      <c r="L49">
        <v>1.20305577584193</v>
      </c>
      <c r="M49">
        <v>1.48577604490444</v>
      </c>
      <c r="N49">
        <v>1.83456605142601</v>
      </c>
      <c r="O49">
        <v>2.26506067973763</v>
      </c>
      <c r="P49">
        <v>2.7964922301159</v>
      </c>
      <c r="Q49">
        <v>3.45257079198305</v>
      </c>
      <c r="R49">
        <v>4.26255253205618</v>
      </c>
      <c r="S49">
        <v>5.26254933410373</v>
      </c>
      <c r="T49">
        <v>6.4971411470096</v>
      </c>
      <c r="U49">
        <v>8.02136438797503</v>
      </c>
      <c r="V49">
        <v>9.90316573942185</v>
      </c>
      <c r="W49">
        <v>12.2264310315614</v>
      </c>
      <c r="X49">
        <v>15.0947243320161</v>
      </c>
      <c r="Y49">
        <v>18.6359039002256</v>
      </c>
      <c r="Z49">
        <v>23.0078206575803</v>
      </c>
      <c r="AA49">
        <v>28.4053529784426</v>
      </c>
      <c r="AB49">
        <v>35.0690910422973</v>
      </c>
      <c r="AC49">
        <v>37.0319346139461</v>
      </c>
      <c r="AD49">
        <v>35.8864680906328</v>
      </c>
      <c r="AE49">
        <v>34.7427151936909</v>
      </c>
      <c r="AF49">
        <v>33.927037391208</v>
      </c>
      <c r="AG49">
        <v>33.4170978155291</v>
      </c>
      <c r="AH49">
        <v>33.1243924034915</v>
      </c>
      <c r="AI49">
        <v>32.9709832898308</v>
      </c>
      <c r="AJ49">
        <v>32.9025088037951</v>
      </c>
      <c r="AK49">
        <v>32.8844117509378</v>
      </c>
      <c r="AL49">
        <v>32.8957232400424</v>
      </c>
      <c r="AM49">
        <v>32.9240453614088</v>
      </c>
      <c r="AN49">
        <v>32.962159134767</v>
      </c>
      <c r="AO49">
        <v>33.0059001767482</v>
      </c>
      <c r="AP49">
        <v>33.052880105103</v>
      </c>
      <c r="AQ49">
        <v>33.101734126403</v>
      </c>
      <c r="AR49">
        <v>33.1516841735376</v>
      </c>
      <c r="AS49">
        <v>33.2022873378649</v>
      </c>
      <c r="AT49">
        <v>33.2532917467794</v>
      </c>
      <c r="AU49">
        <v>33.3045542640148</v>
      </c>
      <c r="AV49">
        <v>33.3559935900447</v>
      </c>
      <c r="AW49">
        <v>33.4075635708693</v>
      </c>
      <c r="AX49">
        <v>33.4592380204604</v>
      </c>
      <c r="AY49">
        <v>33.5110020949341</v>
      </c>
      <c r="AZ49">
        <v>33.5628473919507</v>
      </c>
      <c r="BA49">
        <v>33.6147691671493</v>
      </c>
      <c r="BB49">
        <v>33.666764753296</v>
      </c>
      <c r="BC49">
        <v>33.7188326625618</v>
      </c>
      <c r="BD49">
        <v>33.7709720767628</v>
      </c>
      <c r="BE49">
        <v>33.8231825579084</v>
      </c>
      <c r="BF49">
        <v>33.8754638838505</v>
      </c>
      <c r="BG49">
        <v>33.9278159549655</v>
      </c>
      <c r="BH49">
        <v>33.980238741169</v>
      </c>
      <c r="BI49">
        <v>34.0327322518317</v>
      </c>
      <c r="BJ49">
        <v>34.0852965186972</v>
      </c>
      <c r="BK49">
        <v>34.1379315861838</v>
      </c>
      <c r="BL49">
        <v>34.1906375058772</v>
      </c>
      <c r="BM49">
        <v>34.2434143334035</v>
      </c>
      <c r="BN49">
        <v>34.2962621266534</v>
      </c>
      <c r="BO49">
        <v>34.3491809447733</v>
      </c>
      <c r="BP49">
        <v>34.4021708475942</v>
      </c>
      <c r="BQ49">
        <v>34.4552318953041</v>
      </c>
      <c r="BR49">
        <v>34.5083641482644</v>
      </c>
      <c r="BS49">
        <v>34.5615676669039</v>
      </c>
      <c r="BT49">
        <v>34.6148425116593</v>
      </c>
      <c r="BU49">
        <v>34.6681887429408</v>
      </c>
      <c r="BV49">
        <v>34.7216064211119</v>
      </c>
      <c r="BW49">
        <v>34.7750956064784</v>
      </c>
      <c r="BX49">
        <v>34.8286563592822</v>
      </c>
      <c r="BY49">
        <v>34.8822887396955</v>
      </c>
      <c r="BZ49">
        <v>34.9359928078202</v>
      </c>
      <c r="CA49">
        <v>34.9897686236855</v>
      </c>
      <c r="CB49">
        <v>35.0436162472463</v>
      </c>
      <c r="CC49">
        <v>35.0975357383824</v>
      </c>
      <c r="CD49">
        <v>35.1515271568986</v>
      </c>
      <c r="CE49">
        <v>35.2055905625228</v>
      </c>
      <c r="CF49">
        <v>35.259726014906</v>
      </c>
      <c r="CG49">
        <v>35.313933573622</v>
      </c>
      <c r="CH49">
        <v>35.3682132981662</v>
      </c>
      <c r="CI49">
        <v>35.4225652479553</v>
      </c>
      <c r="CJ49">
        <v>35.4769894823267</v>
      </c>
      <c r="CK49">
        <v>35.5314860605381</v>
      </c>
      <c r="CL49">
        <v>35.5860550417663</v>
      </c>
      <c r="CM49">
        <v>35.6406964851078</v>
      </c>
      <c r="CN49">
        <v>35.695410449577</v>
      </c>
      <c r="CO49">
        <v>35.7501969941064</v>
      </c>
      <c r="CP49">
        <v>35.8050561775455</v>
      </c>
      <c r="CQ49">
        <v>35.859988058661</v>
      </c>
      <c r="CR49">
        <v>35.9149926961351</v>
      </c>
      <c r="CS49">
        <v>35.9700701485662</v>
      </c>
      <c r="CT49">
        <v>36.0252204744672</v>
      </c>
      <c r="CU49">
        <v>36.0804437322654</v>
      </c>
      <c r="CV49">
        <v>36.1357399803019</v>
      </c>
      <c r="CW49">
        <v>36.1911092768314</v>
      </c>
      <c r="CX49">
        <v>36.2465516800207</v>
      </c>
      <c r="CY49">
        <v>36.302067247949</v>
      </c>
      <c r="CZ49">
        <v>36.3576560386067</v>
      </c>
      <c r="DA49">
        <v>36.413318109895</v>
      </c>
      <c r="DB49">
        <v>36.4690535196256</v>
      </c>
      <c r="DC49">
        <v>36.5248623255199</v>
      </c>
      <c r="DD49">
        <v>36.5807445852079</v>
      </c>
      <c r="DE49">
        <v>36.6367003562284</v>
      </c>
      <c r="DF49">
        <v>36.692729696028</v>
      </c>
      <c r="DG49">
        <v>36.7488326619607</v>
      </c>
      <c r="DH49">
        <v>36.8050093112867</v>
      </c>
      <c r="DI49">
        <v>36.8612597011727</v>
      </c>
      <c r="DJ49">
        <v>36.9175838886908</v>
      </c>
      <c r="DK49">
        <v>36.9739819308176</v>
      </c>
      <c r="DL49">
        <v>37.0304538844341</v>
      </c>
      <c r="DM49">
        <v>37.0869998063249</v>
      </c>
      <c r="DN49">
        <v>37.1436197531776</v>
      </c>
      <c r="DO49">
        <v>37.2003137815822</v>
      </c>
      <c r="DP49">
        <v>37.2570819480304</v>
      </c>
      <c r="DQ49">
        <v>37.3139243089149</v>
      </c>
      <c r="DR49">
        <v>37.3708409205291</v>
      </c>
      <c r="DS49">
        <v>37.4278318390664</v>
      </c>
      <c r="DT49">
        <v>37.484897120619</v>
      </c>
      <c r="DU49">
        <v>37.5420368211783</v>
      </c>
      <c r="DV49">
        <v>37.5992509966332</v>
      </c>
      <c r="DW49">
        <v>37.6565397027702</v>
      </c>
      <c r="DX49">
        <v>37.7139029952727</v>
      </c>
      <c r="DY49">
        <v>37.7713409297201</v>
      </c>
      <c r="DZ49">
        <v>37.8288535615871</v>
      </c>
      <c r="EA49">
        <v>37.8864409462437</v>
      </c>
      <c r="EB49">
        <v>37.9441031389533</v>
      </c>
      <c r="EC49">
        <v>38.0018401948738</v>
      </c>
      <c r="ED49">
        <v>38.0596521690554</v>
      </c>
      <c r="EE49">
        <v>38.1175391164408</v>
      </c>
      <c r="EF49">
        <v>38.1755010918644</v>
      </c>
      <c r="EG49">
        <v>38.2335381500513</v>
      </c>
      <c r="EH49">
        <v>38.2916503456174</v>
      </c>
      <c r="EI49">
        <v>38.3498377330679</v>
      </c>
      <c r="EJ49">
        <v>38.4081003667972</v>
      </c>
      <c r="EK49">
        <v>38.466438301088</v>
      </c>
      <c r="EL49">
        <v>38.5248515901109</v>
      </c>
      <c r="EM49">
        <v>38.5833402879235</v>
      </c>
      <c r="EN49">
        <v>38.6419044484697</v>
      </c>
      <c r="EO49">
        <v>38.7005441255793</v>
      </c>
      <c r="EP49">
        <v>38.7592593729672</v>
      </c>
      <c r="EQ49">
        <v>38.8180502442327</v>
      </c>
      <c r="ER49">
        <v>38.8769167928588</v>
      </c>
      <c r="ES49">
        <v>38.9358590722117</v>
      </c>
      <c r="ET49">
        <v>38.99487713554</v>
      </c>
      <c r="EU49">
        <v>39.0539710359741</v>
      </c>
      <c r="EV49">
        <v>39.1131408265253</v>
      </c>
      <c r="EW49">
        <v>39.1723865600858</v>
      </c>
      <c r="EX49">
        <v>39.2317082894268</v>
      </c>
      <c r="EY49">
        <v>39.2911060671992</v>
      </c>
      <c r="EZ49">
        <v>39.3505799459321</v>
      </c>
      <c r="FA49">
        <v>39.4101299780325</v>
      </c>
      <c r="FB49">
        <v>39.4697562157837</v>
      </c>
      <c r="FC49">
        <v>39.5294587113462</v>
      </c>
      <c r="FD49">
        <v>39.5892375167559</v>
      </c>
      <c r="FE49">
        <v>39.6490926839233</v>
      </c>
      <c r="FF49">
        <v>39.7090242646336</v>
      </c>
      <c r="FG49">
        <v>39.7690323105454</v>
      </c>
      <c r="FH49">
        <v>39.8291168731904</v>
      </c>
      <c r="FI49">
        <v>39.8892780039723</v>
      </c>
      <c r="FJ49">
        <v>39.9495157541662</v>
      </c>
      <c r="FK49">
        <v>40.0098301749184</v>
      </c>
      <c r="FL49">
        <v>40.070221317245</v>
      </c>
      <c r="FM49">
        <v>40.1306892320315</v>
      </c>
      <c r="FN49">
        <v>40.1912339700325</v>
      </c>
      <c r="FO49">
        <v>40.2518555818702</v>
      </c>
      <c r="FP49">
        <v>40.3125541180339</v>
      </c>
      <c r="FQ49">
        <v>40.3733296288803</v>
      </c>
      <c r="FR49">
        <v>40.4341821646312</v>
      </c>
      <c r="FS49">
        <v>40.4951117753739</v>
      </c>
      <c r="FT49">
        <v>40.5561185110601</v>
      </c>
      <c r="FU49">
        <v>40.6172024215055</v>
      </c>
      <c r="FV49">
        <v>40.6783635563883</v>
      </c>
      <c r="FW49">
        <v>40.7396019652494</v>
      </c>
      <c r="FX49">
        <v>40.8009176974913</v>
      </c>
      <c r="FY49">
        <v>40.8623108023772</v>
      </c>
      <c r="FZ49">
        <v>40.9237813290305</v>
      </c>
      <c r="GA49">
        <v>40.985329326434</v>
      </c>
      <c r="GB49">
        <v>41.0469548434292</v>
      </c>
      <c r="GC49">
        <v>41.1086579287157</v>
      </c>
      <c r="GD49">
        <v>41.1704386308501</v>
      </c>
      <c r="GE49">
        <v>41.2322969982457</v>
      </c>
      <c r="GF49">
        <v>41.2942330791715</v>
      </c>
      <c r="GG49">
        <v>41.3562469217517</v>
      </c>
      <c r="GH49">
        <v>41.4183385739641</v>
      </c>
      <c r="GI49">
        <v>41.4805080836412</v>
      </c>
      <c r="GJ49">
        <v>41.5427554984674</v>
      </c>
      <c r="GK49">
        <v>41.6050808659797</v>
      </c>
      <c r="GL49">
        <v>41.6674842335659</v>
      </c>
      <c r="GM49">
        <v>41.7299656484649</v>
      </c>
      <c r="GN49">
        <v>41.7925251577654</v>
      </c>
      <c r="GO49">
        <v>41.8551628084048</v>
      </c>
      <c r="GP49">
        <v>41.9178786471692</v>
      </c>
      <c r="GQ49">
        <v>41.9806727206922</v>
      </c>
      <c r="GR49">
        <v>42.0435450754543</v>
      </c>
      <c r="GS49">
        <v>42.1064957577818</v>
      </c>
      <c r="GT49">
        <v>42.1695248138464</v>
      </c>
      <c r="GU49">
        <v>42.232632289665</v>
      </c>
      <c r="GV49">
        <v>42.2958182310972</v>
      </c>
      <c r="GW49">
        <v>42.3590826838466</v>
      </c>
      <c r="GX49">
        <v>42.4224256934586</v>
      </c>
      <c r="GY49">
        <v>42.4858473053201</v>
      </c>
      <c r="GZ49">
        <v>42.549347564659</v>
      </c>
      <c r="HA49">
        <v>42.6129265165429</v>
      </c>
      <c r="HB49">
        <v>42.6765842058786</v>
      </c>
      <c r="HC49">
        <v>42.7403206774118</v>
      </c>
      <c r="HD49">
        <v>42.8041359757252</v>
      </c>
      <c r="HE49">
        <v>42.8680301452387</v>
      </c>
      <c r="HF49">
        <v>42.9320032302084</v>
      </c>
      <c r="HG49">
        <v>42.9960552747254</v>
      </c>
      <c r="HH49">
        <v>43.0601863227156</v>
      </c>
      <c r="HI49">
        <v>43.1243964179385</v>
      </c>
      <c r="HJ49">
        <v>43.1886856039868</v>
      </c>
      <c r="HK49">
        <v>43.2530539242851</v>
      </c>
      <c r="HL49">
        <v>43.3175014220896</v>
      </c>
      <c r="HM49">
        <v>43.3820281404869</v>
      </c>
      <c r="HN49">
        <v>43.4466341223936</v>
      </c>
      <c r="HO49">
        <v>43.511319410555</v>
      </c>
      <c r="HP49">
        <v>43.5760840475453</v>
      </c>
      <c r="HQ49">
        <v>43.6409280757653</v>
      </c>
      <c r="HR49">
        <v>43.7058515374431</v>
      </c>
      <c r="HS49">
        <v>43.7708544746321</v>
      </c>
      <c r="HT49">
        <v>43.8359369292109</v>
      </c>
      <c r="HU49">
        <v>43.9010989428826</v>
      </c>
      <c r="HV49">
        <v>43.9663405571735</v>
      </c>
      <c r="HW49">
        <v>44.0316618134322</v>
      </c>
      <c r="HX49">
        <v>44.0970627528297</v>
      </c>
      <c r="HY49">
        <v>44.1625434163576</v>
      </c>
      <c r="HZ49">
        <v>44.2281038448275</v>
      </c>
      <c r="IA49">
        <v>44.2937440788708</v>
      </c>
      <c r="IB49">
        <v>44.3594641589373</v>
      </c>
      <c r="IC49">
        <v>44.4252641252944</v>
      </c>
      <c r="ID49">
        <v>44.4911440180265</v>
      </c>
      <c r="IE49">
        <v>44.5571038770341</v>
      </c>
      <c r="IF49">
        <v>44.6231437420329</v>
      </c>
      <c r="IG49">
        <v>44.689263652553</v>
      </c>
      <c r="IH49">
        <v>44.7554636479384</v>
      </c>
      <c r="II49">
        <v>44.8217437673452</v>
      </c>
      <c r="IJ49">
        <v>44.8881040497424</v>
      </c>
      <c r="IK49">
        <v>44.9545445339094</v>
      </c>
      <c r="IL49">
        <v>45.0210652584363</v>
      </c>
      <c r="IM49">
        <v>45.0876662617223</v>
      </c>
      <c r="IN49">
        <v>45.1543475819756</v>
      </c>
      <c r="IO49">
        <v>45.2211092572118</v>
      </c>
      <c r="IP49">
        <v>45.2879513252538</v>
      </c>
      <c r="IQ49">
        <v>45.3548738237302</v>
      </c>
      <c r="IR49">
        <v>45.4218767900755</v>
      </c>
      <c r="IS49">
        <v>45.4889602615279</v>
      </c>
      <c r="IT49">
        <v>45.5561242751295</v>
      </c>
      <c r="IU49">
        <v>45.6233688677253</v>
      </c>
      <c r="IV49">
        <v>45.6906940759618</v>
      </c>
      <c r="IW49">
        <v>45.7580999362866</v>
      </c>
      <c r="IX49">
        <v>45.8255864849478</v>
      </c>
      <c r="IY49">
        <v>45.8931537579924</v>
      </c>
      <c r="IZ49">
        <v>45.9608017912661</v>
      </c>
      <c r="JA49">
        <v>46.028530620412</v>
      </c>
      <c r="JB49">
        <v>46.09634028087</v>
      </c>
      <c r="JC49">
        <v>46.1642308078763</v>
      </c>
      <c r="JD49">
        <v>46.2322022364614</v>
      </c>
      <c r="JE49">
        <v>46.3002546014504</v>
      </c>
      <c r="JF49">
        <v>46.3683879374614</v>
      </c>
      <c r="JG49">
        <v>46.4366022789054</v>
      </c>
      <c r="JH49">
        <v>46.5048976599843</v>
      </c>
      <c r="JI49">
        <v>46.5732741146912</v>
      </c>
      <c r="JJ49">
        <v>46.6417316768087</v>
      </c>
      <c r="JK49">
        <v>46.7102703799084</v>
      </c>
      <c r="JL49">
        <v>46.7788902573502</v>
      </c>
      <c r="JM49">
        <v>46.8475913422805</v>
      </c>
      <c r="JN49">
        <v>46.9163736676327</v>
      </c>
      <c r="JO49">
        <v>46.9852372661254</v>
      </c>
      <c r="JP49">
        <v>47.0541821702615</v>
      </c>
      <c r="JQ49">
        <v>47.1232084123277</v>
      </c>
      <c r="JR49">
        <v>47.1923160243935</v>
      </c>
      <c r="JS49">
        <v>47.2615050383103</v>
      </c>
      <c r="JT49">
        <v>47.3307754857102</v>
      </c>
      <c r="JU49">
        <v>47.4001273980058</v>
      </c>
      <c r="JV49">
        <v>47.4695608063885</v>
      </c>
      <c r="JW49">
        <v>47.5390757418282</v>
      </c>
      <c r="JX49">
        <v>47.6086722350724</v>
      </c>
      <c r="JY49">
        <v>47.6783503166445</v>
      </c>
      <c r="JZ49">
        <v>47.7481100168442</v>
      </c>
      <c r="KA49">
        <v>47.8179513657456</v>
      </c>
      <c r="KB49">
        <v>47.8878743931963</v>
      </c>
      <c r="KC49">
        <v>47.9578791288175</v>
      </c>
      <c r="KD49">
        <v>48.0279656020016</v>
      </c>
      <c r="KE49">
        <v>48.0981338419127</v>
      </c>
      <c r="KF49">
        <v>48.1683838774848</v>
      </c>
      <c r="KG49">
        <v>48.2387157374212</v>
      </c>
      <c r="KH49">
        <v>48.3091294501936</v>
      </c>
      <c r="KI49">
        <v>48.3796250440411</v>
      </c>
      <c r="KJ49">
        <v>48.4502025469695</v>
      </c>
      <c r="KK49">
        <v>48.5208619867497</v>
      </c>
      <c r="KL49">
        <v>48.5916033909177</v>
      </c>
      <c r="KM49">
        <v>48.6624267867736</v>
      </c>
      <c r="KN49">
        <v>48.7333322013795</v>
      </c>
      <c r="KO49">
        <v>48.8043196615602</v>
      </c>
      <c r="KP49">
        <v>48.875389193901</v>
      </c>
      <c r="KQ49">
        <v>48.9465408247474</v>
      </c>
      <c r="KR49">
        <v>49.0177745802042</v>
      </c>
      <c r="KS49">
        <v>49.0890904861342</v>
      </c>
      <c r="KT49">
        <v>49.1604885681578</v>
      </c>
      <c r="KU49">
        <v>49.2319688516513</v>
      </c>
      <c r="KV49">
        <v>49.3035313617469</v>
      </c>
      <c r="KW49">
        <v>49.375176123331</v>
      </c>
      <c r="KX49">
        <v>49.4469031610434</v>
      </c>
      <c r="KY49">
        <v>49.5187124992769</v>
      </c>
      <c r="KZ49">
        <v>49.5906041621755</v>
      </c>
      <c r="LA49">
        <v>49.6625781736344</v>
      </c>
      <c r="LB49">
        <v>49.7346345572985</v>
      </c>
      <c r="LC49">
        <v>49.8067733365611</v>
      </c>
      <c r="LD49">
        <v>49.8789945345638</v>
      </c>
      <c r="LE49">
        <v>49.9512981741951</v>
      </c>
      <c r="LF49">
        <v>50.0236842780892</v>
      </c>
      <c r="LG49">
        <v>50.0961528686259</v>
      </c>
      <c r="LH49">
        <v>50.1687039679285</v>
      </c>
      <c r="LI49">
        <v>50.2413375978636</v>
      </c>
      <c r="LJ49">
        <v>50.3140537800402</v>
      </c>
      <c r="LK49">
        <v>50.3868525358084</v>
      </c>
      <c r="LL49">
        <v>50.4597338862585</v>
      </c>
      <c r="LM49">
        <v>50.53269785222</v>
      </c>
      <c r="LN49">
        <v>50.605744454261</v>
      </c>
      <c r="LO49">
        <v>50.6788737126868</v>
      </c>
      <c r="LP49">
        <v>50.7520856475392</v>
      </c>
      <c r="LQ49">
        <v>50.8253802785955</v>
      </c>
      <c r="LR49">
        <v>50.898757625367</v>
      </c>
      <c r="LS49">
        <v>50.9722177070993</v>
      </c>
      <c r="LT49">
        <v>51.0457605427698</v>
      </c>
      <c r="LU49">
        <v>51.1193861510881</v>
      </c>
      <c r="LV49">
        <v>51.1930945504938</v>
      </c>
      <c r="LW49">
        <v>51.2668857591566</v>
      </c>
      <c r="LX49">
        <v>51.3407597949745</v>
      </c>
      <c r="LY49">
        <v>51.4147166755734</v>
      </c>
      <c r="LZ49">
        <v>51.4887564183056</v>
      </c>
      <c r="MA49">
        <v>51.5628790402495</v>
      </c>
      <c r="MB49">
        <v>51.6370845582079</v>
      </c>
      <c r="MC49">
        <v>51.7113729887075</v>
      </c>
      <c r="MD49">
        <v>51.7857443479977</v>
      </c>
      <c r="ME49">
        <v>51.8601986520496</v>
      </c>
      <c r="MF49">
        <v>51.9347359165549</v>
      </c>
      <c r="MG49">
        <v>52.0093561569258</v>
      </c>
      <c r="MH49">
        <v>52.0840593882925</v>
      </c>
      <c r="MI49">
        <v>52.1588456255035</v>
      </c>
      <c r="MJ49">
        <v>52.2337148831237</v>
      </c>
      <c r="MK49">
        <v>52.3086671754342</v>
      </c>
      <c r="ML49">
        <v>52.3837025164309</v>
      </c>
      <c r="MM49">
        <v>52.4588209198231</v>
      </c>
      <c r="MN49">
        <v>52.5340223990336</v>
      </c>
      <c r="MO49">
        <v>52.6093069671962</v>
      </c>
      <c r="MP49">
        <v>52.6846746371564</v>
      </c>
      <c r="MQ49">
        <v>52.7601254214687</v>
      </c>
      <c r="MR49">
        <v>52.8356593323969</v>
      </c>
      <c r="MS49">
        <v>52.9112763819127</v>
      </c>
      <c r="MT49">
        <v>52.9869765816942</v>
      </c>
      <c r="MU49">
        <v>53.0627599431255</v>
      </c>
      <c r="MV49">
        <v>53.1386264772956</v>
      </c>
      <c r="MW49">
        <v>53.214576194997</v>
      </c>
      <c r="MX49">
        <v>53.2906091067252</v>
      </c>
      <c r="MY49">
        <v>53.3667252226775</v>
      </c>
      <c r="MZ49">
        <v>53.4429245527514</v>
      </c>
      <c r="NA49">
        <v>53.5192071065447</v>
      </c>
      <c r="NB49">
        <v>53.5955728933537</v>
      </c>
      <c r="NC49">
        <v>53.6720219221723</v>
      </c>
      <c r="ND49">
        <v>53.7485542016913</v>
      </c>
      <c r="NE49">
        <v>53.8251697402965</v>
      </c>
      <c r="NF49">
        <v>53.9018685460694</v>
      </c>
      <c r="NG49">
        <v>53.9786506267839</v>
      </c>
      <c r="NH49">
        <v>54.0555159899073</v>
      </c>
      <c r="NI49">
        <v>54.132464642598</v>
      </c>
      <c r="NJ49">
        <v>54.209496591705</v>
      </c>
      <c r="NK49">
        <v>54.2866118437669</v>
      </c>
      <c r="NL49">
        <v>54.3638104050108</v>
      </c>
      <c r="NM49">
        <v>54.4410922813509</v>
      </c>
      <c r="NN49">
        <v>54.518457478388</v>
      </c>
      <c r="NO49">
        <v>54.5959060014083</v>
      </c>
      <c r="NP49">
        <v>54.6734378553819</v>
      </c>
      <c r="NQ49">
        <v>54.751053044963</v>
      </c>
      <c r="NR49">
        <v>54.8287515744871</v>
      </c>
      <c r="NS49">
        <v>54.9065334479716</v>
      </c>
      <c r="NT49">
        <v>54.9843986691136</v>
      </c>
      <c r="NU49">
        <v>55.0623472412896</v>
      </c>
      <c r="NV49">
        <v>55.140379167554</v>
      </c>
      <c r="NW49">
        <v>55.2184944506384</v>
      </c>
      <c r="NX49">
        <v>55.2966930929501</v>
      </c>
      <c r="NY49">
        <v>55.3749750965717</v>
      </c>
      <c r="NZ49">
        <v>55.4533404632593</v>
      </c>
      <c r="OA49">
        <v>55.5317891944424</v>
      </c>
      <c r="OB49">
        <v>55.6103212912219</v>
      </c>
      <c r="OC49">
        <v>55.688936754369</v>
      </c>
      <c r="OD49">
        <v>55.7676355843256</v>
      </c>
      <c r="OE49">
        <v>55.8464177812015</v>
      </c>
      <c r="OF49">
        <v>55.9252833447743</v>
      </c>
      <c r="OG49">
        <v>56.0042322744884</v>
      </c>
      <c r="OH49">
        <v>56.0832645694528</v>
      </c>
      <c r="OI49">
        <v>56.1623802284421</v>
      </c>
      <c r="OJ49">
        <v>56.2415792498932</v>
      </c>
      <c r="OK49">
        <v>56.320861631906</v>
      </c>
      <c r="OL49">
        <v>56.4002273722414</v>
      </c>
      <c r="OM49">
        <v>56.4796764683204</v>
      </c>
      <c r="ON49">
        <v>56.559208917223</v>
      </c>
      <c r="OO49">
        <v>56.6388247156877</v>
      </c>
      <c r="OP49">
        <v>56.7185238601097</v>
      </c>
      <c r="OQ49">
        <v>56.7983063465399</v>
      </c>
      <c r="OR49">
        <v>56.8781721706844</v>
      </c>
      <c r="OS49">
        <v>56.9581213279027</v>
      </c>
      <c r="OT49">
        <v>57.0381538132076</v>
      </c>
      <c r="OU49">
        <v>57.1182696212629</v>
      </c>
      <c r="OV49">
        <v>57.1984687463835</v>
      </c>
      <c r="OW49">
        <v>57.2787511825332</v>
      </c>
      <c r="OX49">
        <v>57.3591169233251</v>
      </c>
      <c r="OY49">
        <v>57.4395659620186</v>
      </c>
      <c r="OZ49">
        <v>57.5200982915203</v>
      </c>
      <c r="PA49">
        <v>57.6007139043812</v>
      </c>
      <c r="PB49">
        <v>57.6814127927972</v>
      </c>
      <c r="PC49">
        <v>57.7621949486066</v>
      </c>
      <c r="PD49">
        <v>57.8430603632902</v>
      </c>
      <c r="PE49">
        <v>57.9240090279691</v>
      </c>
      <c r="PF49">
        <v>58.0050409334049</v>
      </c>
      <c r="PG49">
        <v>58.0861560699971</v>
      </c>
      <c r="PH49">
        <v>58.1673544277838</v>
      </c>
      <c r="PI49">
        <v>58.2486359964386</v>
      </c>
      <c r="PJ49">
        <v>58.3300007652715</v>
      </c>
      <c r="PK49">
        <v>58.4114487232264</v>
      </c>
      <c r="PL49">
        <v>58.4929798588807</v>
      </c>
      <c r="PM49">
        <v>58.5745941604437</v>
      </c>
      <c r="PN49">
        <v>58.6562916157563</v>
      </c>
      <c r="PO49">
        <v>58.7380722122891</v>
      </c>
      <c r="PP49">
        <v>58.8199359371417</v>
      </c>
      <c r="PQ49">
        <v>58.9018827770418</v>
      </c>
      <c r="PR49">
        <v>58.9839127183432</v>
      </c>
      <c r="PS49">
        <v>59.0660257470266</v>
      </c>
      <c r="PT49">
        <v>59.1482218486959</v>
      </c>
      <c r="PU49">
        <v>59.2305010085794</v>
      </c>
      <c r="PV49">
        <v>59.3128632115275</v>
      </c>
      <c r="PW49">
        <v>59.395308442012</v>
      </c>
      <c r="PX49">
        <v>59.4778366841245</v>
      </c>
      <c r="PY49">
        <v>59.5604479215765</v>
      </c>
      <c r="PZ49">
        <v>59.6431421376968</v>
      </c>
      <c r="QA49">
        <v>59.7259193154317</v>
      </c>
      <c r="QB49">
        <v>59.8087794373425</v>
      </c>
      <c r="QC49">
        <v>59.8917224856062</v>
      </c>
      <c r="QD49">
        <v>59.9747484420124</v>
      </c>
      <c r="QE49">
        <v>60.0578572879642</v>
      </c>
      <c r="QF49">
        <v>60.1410490044754</v>
      </c>
      <c r="QG49">
        <v>60.2243235721706</v>
      </c>
      <c r="QH49">
        <v>60.3076809712833</v>
      </c>
      <c r="QI49">
        <v>60.3911211816551</v>
      </c>
      <c r="QJ49">
        <v>60.4746441827348</v>
      </c>
      <c r="QK49">
        <v>60.5582499535768</v>
      </c>
      <c r="QL49">
        <v>60.6419384728409</v>
      </c>
      <c r="QM49">
        <v>60.7257097187897</v>
      </c>
      <c r="QN49">
        <v>60.8095636692892</v>
      </c>
      <c r="QO49">
        <v>60.8935003018064</v>
      </c>
      <c r="QP49">
        <v>60.9775195934088</v>
      </c>
      <c r="QQ49">
        <v>61.0616215207632</v>
      </c>
      <c r="QR49">
        <v>61.1458060601345</v>
      </c>
      <c r="QS49">
        <v>61.2300731873844</v>
      </c>
      <c r="QT49">
        <v>61.3144228779711</v>
      </c>
      <c r="QU49">
        <v>61.3988551069475</v>
      </c>
      <c r="QV49">
        <v>61.4833698489592</v>
      </c>
      <c r="QW49">
        <v>61.5679670782459</v>
      </c>
      <c r="QX49">
        <v>61.6526467686379</v>
      </c>
      <c r="QY49">
        <v>61.7374088935559</v>
      </c>
      <c r="QZ49">
        <v>61.8222534260101</v>
      </c>
      <c r="RA49">
        <v>61.9071803385988</v>
      </c>
      <c r="RB49">
        <v>61.9921896035073</v>
      </c>
      <c r="RC49">
        <v>62.0772811925069</v>
      </c>
      <c r="RD49">
        <v>62.1624550769534</v>
      </c>
      <c r="RE49">
        <v>62.2477112277863</v>
      </c>
      <c r="RF49">
        <v>62.3330496155285</v>
      </c>
      <c r="RG49">
        <v>62.4184702102832</v>
      </c>
      <c r="RH49">
        <v>62.5039729817347</v>
      </c>
      <c r="RI49">
        <v>62.5895578991461</v>
      </c>
      <c r="RJ49">
        <v>62.675224931359</v>
      </c>
      <c r="RK49">
        <v>62.7609740467915</v>
      </c>
      <c r="RL49">
        <v>62.8468052134382</v>
      </c>
      <c r="RM49">
        <v>62.932718398868</v>
      </c>
      <c r="RN49">
        <v>63.0187135702233</v>
      </c>
      <c r="RO49">
        <v>63.1047906942195</v>
      </c>
      <c r="RP49">
        <v>63.190949737143</v>
      </c>
      <c r="RQ49">
        <v>63.2771906648508</v>
      </c>
      <c r="RR49">
        <v>63.3635134427686</v>
      </c>
      <c r="RS49">
        <v>63.4499180358907</v>
      </c>
      <c r="RT49">
        <v>63.5364044087778</v>
      </c>
      <c r="RU49">
        <v>63.6229725255567</v>
      </c>
      <c r="RV49">
        <v>63.7096223499189</v>
      </c>
      <c r="RW49">
        <v>63.7963538451191</v>
      </c>
      <c r="RX49">
        <v>63.883166973975</v>
      </c>
      <c r="RY49">
        <v>63.9700616988651</v>
      </c>
      <c r="RZ49">
        <v>64.0570379817283</v>
      </c>
      <c r="SA49">
        <v>64.1440957840627</v>
      </c>
      <c r="SB49">
        <v>64.2312350669239</v>
      </c>
      <c r="SC49">
        <v>64.3184557909249</v>
      </c>
      <c r="SD49">
        <v>64.4057579162342</v>
      </c>
      <c r="SE49">
        <v>64.4931414025745</v>
      </c>
      <c r="SF49">
        <v>64.5806062092224</v>
      </c>
      <c r="SG49">
        <v>64.668152295007</v>
      </c>
      <c r="SH49">
        <v>64.7557796183079</v>
      </c>
      <c r="SI49">
        <v>64.8434881370553</v>
      </c>
      <c r="SJ49">
        <v>64.9312778087284</v>
      </c>
      <c r="SK49">
        <v>65.0191485903541</v>
      </c>
      <c r="SL49">
        <v>65.1071004385059</v>
      </c>
      <c r="SM49">
        <v>65.1951333093034</v>
      </c>
      <c r="SN49">
        <v>65.28324715841</v>
      </c>
      <c r="SO49">
        <v>65.3714419410328</v>
      </c>
      <c r="SP49">
        <v>65.4597176119214</v>
      </c>
      <c r="SQ49">
        <v>65.5480741253659</v>
      </c>
      <c r="SR49">
        <v>65.6365114351968</v>
      </c>
      <c r="SS49">
        <v>65.7250294947836</v>
      </c>
      <c r="ST49">
        <v>65.8136282570331</v>
      </c>
      <c r="SU49">
        <v>65.902307674389</v>
      </c>
      <c r="SV49">
        <v>65.9910676988306</v>
      </c>
      <c r="SW49">
        <v>66.0799082818711</v>
      </c>
      <c r="SX49">
        <v>66.1688293745576</v>
      </c>
      <c r="SY49">
        <v>66.2578309274689</v>
      </c>
      <c r="SZ49">
        <v>66.3469128907147</v>
      </c>
      <c r="TA49">
        <v>66.4360752139352</v>
      </c>
      <c r="TB49">
        <v>66.5253178462988</v>
      </c>
      <c r="TC49">
        <v>66.6146407365017</v>
      </c>
      <c r="TD49">
        <v>66.7040438327667</v>
      </c>
      <c r="TE49">
        <v>66.7935270828418</v>
      </c>
      <c r="TF49">
        <v>66.8830904339998</v>
      </c>
      <c r="TG49">
        <v>66.972733833036</v>
      </c>
      <c r="TH49">
        <v>67.0624572262682</v>
      </c>
      <c r="TI49">
        <v>67.1522605595351</v>
      </c>
      <c r="TJ49">
        <v>67.242143778195</v>
      </c>
      <c r="TK49">
        <v>67.332106827125</v>
      </c>
      <c r="TL49">
        <v>67.4221496507198</v>
      </c>
      <c r="TM49">
        <v>67.5122721928905</v>
      </c>
      <c r="TN49">
        <v>67.6024743970634</v>
      </c>
      <c r="TO49">
        <v>67.6927562061793</v>
      </c>
      <c r="TP49">
        <v>67.7831175626921</v>
      </c>
      <c r="TQ49">
        <v>67.8735584085672</v>
      </c>
      <c r="TR49">
        <v>67.9640786852817</v>
      </c>
      <c r="TS49">
        <v>68.0546783338215</v>
      </c>
      <c r="TT49">
        <v>68.1453572946821</v>
      </c>
      <c r="TU49">
        <v>68.2361155078658</v>
      </c>
      <c r="TV49">
        <v>68.3269529128812</v>
      </c>
      <c r="TW49">
        <v>68.4178694487432</v>
      </c>
      <c r="TX49">
        <v>68.5088650539697</v>
      </c>
      <c r="TY49">
        <v>68.5999396665824</v>
      </c>
      <c r="TZ49">
        <v>68.6910932241046</v>
      </c>
      <c r="UA49">
        <v>68.7823256635609</v>
      </c>
      <c r="UB49">
        <v>68.8736369214749</v>
      </c>
      <c r="UC49">
        <v>68.9650269338696</v>
      </c>
      <c r="UD49">
        <v>69.0564956362649</v>
      </c>
      <c r="UE49">
        <v>69.1480429636775</v>
      </c>
      <c r="UF49">
        <v>69.2396688506192</v>
      </c>
      <c r="UG49">
        <v>69.3313732310961</v>
      </c>
      <c r="UH49">
        <v>69.4231560386071</v>
      </c>
      <c r="UI49">
        <v>69.5150172061436</v>
      </c>
      <c r="UJ49">
        <v>69.6069566661874</v>
      </c>
      <c r="UK49">
        <v>69.6989743507101</v>
      </c>
      <c r="UL49">
        <v>69.7910701911724</v>
      </c>
      <c r="UM49">
        <v>69.8832441185219</v>
      </c>
      <c r="UN49">
        <v>69.9754960631931</v>
      </c>
      <c r="UO49">
        <v>70.0678259551059</v>
      </c>
      <c r="UP49">
        <v>70.1602337236639</v>
      </c>
      <c r="UQ49">
        <v>70.2527192977546</v>
      </c>
      <c r="UR49">
        <v>70.3452826057469</v>
      </c>
      <c r="US49">
        <v>70.4379235754913</v>
      </c>
      <c r="UT49">
        <v>70.5306421343171</v>
      </c>
      <c r="UU49">
        <v>70.6234382090335</v>
      </c>
      <c r="UV49">
        <v>70.7163117259269</v>
      </c>
      <c r="UW49">
        <v>70.8092626107601</v>
      </c>
      <c r="UX49">
        <v>70.9022907887714</v>
      </c>
      <c r="UY49">
        <v>70.9953961846739</v>
      </c>
      <c r="UZ49">
        <v>71.0885787226532</v>
      </c>
      <c r="VA49">
        <v>71.1818383263681</v>
      </c>
      <c r="VB49">
        <v>71.2751749189474</v>
      </c>
      <c r="VC49">
        <v>71.3685884229908</v>
      </c>
      <c r="VD49">
        <v>71.4620787605664</v>
      </c>
      <c r="VE49">
        <v>71.5556458532105</v>
      </c>
      <c r="VF49">
        <v>71.6492896219259</v>
      </c>
      <c r="VG49">
        <v>71.743009987181</v>
      </c>
      <c r="VH49">
        <v>71.836806868909</v>
      </c>
      <c r="VI49">
        <v>71.9306801865064</v>
      </c>
      <c r="VJ49">
        <v>72.0246298588324</v>
      </c>
      <c r="VK49">
        <v>72.1186558042073</v>
      </c>
      <c r="VL49">
        <v>72.2127579404116</v>
      </c>
      <c r="VM49">
        <v>72.306936184685</v>
      </c>
      <c r="VN49">
        <v>72.4011904537256</v>
      </c>
      <c r="VO49">
        <v>72.4955206636882</v>
      </c>
      <c r="VP49">
        <v>72.5899267301836</v>
      </c>
      <c r="VQ49">
        <v>72.6844085682776</v>
      </c>
      <c r="VR49">
        <v>72.7789660924896</v>
      </c>
      <c r="VS49">
        <v>72.8735992167921</v>
      </c>
      <c r="VT49">
        <v>72.9683078546088</v>
      </c>
      <c r="VU49">
        <v>73.0630919188143</v>
      </c>
      <c r="VV49">
        <v>73.1579513217326</v>
      </c>
      <c r="VW49">
        <v>73.2528859751362</v>
      </c>
      <c r="VX49">
        <v>73.3478957902453</v>
      </c>
      <c r="VY49">
        <v>73.4429806777256</v>
      </c>
      <c r="VZ49">
        <v>73.5381405476889</v>
      </c>
      <c r="WA49">
        <v>73.6333753096911</v>
      </c>
      <c r="WB49">
        <v>73.7286848727309</v>
      </c>
      <c r="WC49">
        <v>73.8240691452495</v>
      </c>
      <c r="WD49">
        <v>73.9195280351286</v>
      </c>
      <c r="WE49">
        <v>74.0150614496905</v>
      </c>
      <c r="WF49">
        <v>74.1106692956961</v>
      </c>
      <c r="WG49">
        <v>74.2063514793444</v>
      </c>
      <c r="WH49">
        <v>74.3021079062708</v>
      </c>
      <c r="WI49">
        <v>74.3979384815471</v>
      </c>
      <c r="WJ49">
        <v>74.4938431096794</v>
      </c>
      <c r="WK49">
        <v>74.5898216946077</v>
      </c>
      <c r="WL49">
        <v>74.6858741397047</v>
      </c>
      <c r="WM49">
        <v>74.7820003477746</v>
      </c>
      <c r="WN49">
        <v>74.8782002210521</v>
      </c>
      <c r="WO49">
        <v>74.9744736612019</v>
      </c>
      <c r="WP49">
        <v>75.0708205693165</v>
      </c>
      <c r="WQ49">
        <v>75.1672408459165</v>
      </c>
      <c r="WR49">
        <v>75.2637343909486</v>
      </c>
      <c r="WS49">
        <v>75.3603011037851</v>
      </c>
      <c r="WT49">
        <v>75.4569408832224</v>
      </c>
      <c r="WU49">
        <v>75.5536536274809</v>
      </c>
      <c r="WV49">
        <v>75.6504392342025</v>
      </c>
      <c r="WW49">
        <v>75.7472976004509</v>
      </c>
      <c r="WX49">
        <v>75.8442286227101</v>
      </c>
      <c r="WY49">
        <v>75.9412321968833</v>
      </c>
      <c r="WZ49">
        <v>76.0383082182919</v>
      </c>
      <c r="XA49">
        <v>76.1354565816744</v>
      </c>
      <c r="XB49">
        <v>76.2326771811859</v>
      </c>
      <c r="XC49">
        <v>76.3299699103966</v>
      </c>
      <c r="XD49">
        <v>76.4273346622906</v>
      </c>
      <c r="XE49">
        <v>76.5247713292655</v>
      </c>
      <c r="XF49">
        <v>76.6222798031311</v>
      </c>
      <c r="XG49">
        <v>76.7198599751085</v>
      </c>
      <c r="XH49">
        <v>76.8175117358282</v>
      </c>
      <c r="XI49">
        <v>76.9152349753311</v>
      </c>
      <c r="XJ49">
        <v>77.0130295830654</v>
      </c>
      <c r="XK49">
        <v>77.1108954478871</v>
      </c>
      <c r="XL49">
        <v>77.2088324580578</v>
      </c>
      <c r="XM49">
        <v>77.3068405012449</v>
      </c>
      <c r="XN49">
        <v>77.4049194645195</v>
      </c>
      <c r="XO49">
        <v>77.5030692343565</v>
      </c>
      <c r="XP49">
        <v>77.6012896966324</v>
      </c>
      <c r="XQ49">
        <v>77.6995807366259</v>
      </c>
      <c r="XR49">
        <v>77.797942239015</v>
      </c>
      <c r="XS49">
        <v>77.8963740878779</v>
      </c>
      <c r="XT49">
        <v>77.9948761666902</v>
      </c>
      <c r="XU49">
        <v>78.0934483583262</v>
      </c>
      <c r="XV49">
        <v>78.1920905450553</v>
      </c>
      <c r="XW49">
        <v>78.290802608543</v>
      </c>
      <c r="XX49">
        <v>78.3895844298495</v>
      </c>
      <c r="XY49">
        <v>78.4884358894279</v>
      </c>
      <c r="XZ49">
        <v>78.5873568671243</v>
      </c>
      <c r="YA49">
        <v>78.6863472421762</v>
      </c>
      <c r="YB49">
        <v>78.785406893212</v>
      </c>
      <c r="YC49">
        <v>78.8845356982495</v>
      </c>
      <c r="YD49">
        <v>78.9837335346954</v>
      </c>
      <c r="YE49">
        <v>79.0830002793443</v>
      </c>
      <c r="YF49">
        <v>79.1823358083775</v>
      </c>
      <c r="YG49">
        <v>79.2817399973623</v>
      </c>
      <c r="YH49">
        <v>79.381212721251</v>
      </c>
      <c r="YI49">
        <v>79.4807538543799</v>
      </c>
      <c r="YJ49">
        <v>79.5803632704684</v>
      </c>
      <c r="YK49">
        <v>79.6800408426181</v>
      </c>
      <c r="YL49">
        <v>79.7797864433119</v>
      </c>
      <c r="YM49">
        <v>79.8795999444128</v>
      </c>
      <c r="YN49">
        <v>79.9794812171637</v>
      </c>
      <c r="YO49">
        <v>80.0794301321856</v>
      </c>
      <c r="YP49">
        <v>80.179446559477</v>
      </c>
      <c r="YQ49">
        <v>80.2795303684134</v>
      </c>
      <c r="YR49">
        <v>80.3796814277459</v>
      </c>
      <c r="YS49">
        <v>80.4798996056001</v>
      </c>
      <c r="YT49">
        <v>80.5801847694761</v>
      </c>
      <c r="YU49">
        <v>80.6805367862468</v>
      </c>
      <c r="YV49">
        <v>80.7809555221571</v>
      </c>
      <c r="YW49">
        <v>80.8814408428232</v>
      </c>
      <c r="YX49">
        <v>80.9819926132318</v>
      </c>
      <c r="YY49">
        <v>81.082610697739</v>
      </c>
      <c r="YZ49">
        <v>81.1832949600692</v>
      </c>
      <c r="ZA49">
        <v>81.284045263315</v>
      </c>
      <c r="ZB49">
        <v>81.3848614699354</v>
      </c>
      <c r="ZC49">
        <v>81.4857434417551</v>
      </c>
      <c r="ZD49">
        <v>81.5866910399646</v>
      </c>
      <c r="ZE49">
        <v>81.6877041251181</v>
      </c>
      <c r="ZF49">
        <v>81.788782557133</v>
      </c>
      <c r="ZG49">
        <v>81.8899261952896</v>
      </c>
      <c r="ZH49">
        <v>81.9911348982293</v>
      </c>
      <c r="ZI49">
        <v>82.0924085239543</v>
      </c>
      <c r="ZJ49">
        <v>82.1937469298271</v>
      </c>
      <c r="ZK49">
        <v>82.2951499725689</v>
      </c>
      <c r="ZL49">
        <v>82.3966175082592</v>
      </c>
      <c r="ZM49">
        <v>82.4981493923345</v>
      </c>
      <c r="ZN49">
        <v>82.599745479588</v>
      </c>
      <c r="ZO49">
        <v>82.701405624169</v>
      </c>
      <c r="ZP49">
        <v>82.8031296795808</v>
      </c>
      <c r="ZQ49">
        <v>82.9049174986813</v>
      </c>
      <c r="ZR49">
        <v>83.0067689336811</v>
      </c>
      <c r="ZS49">
        <v>83.1086838361435</v>
      </c>
      <c r="ZT49">
        <v>83.2106620569833</v>
      </c>
      <c r="ZU49">
        <v>83.3127034464658</v>
      </c>
      <c r="ZV49">
        <v>83.4148078542062</v>
      </c>
      <c r="ZW49">
        <v>83.5169751291689</v>
      </c>
      <c r="ZX49">
        <v>83.6192051196667</v>
      </c>
      <c r="ZY49">
        <v>83.7214976733591</v>
      </c>
      <c r="ZZ49">
        <v>83.8238526372533</v>
      </c>
      <c r="AAA49">
        <v>83.9262698577016</v>
      </c>
      <c r="AAB49">
        <v>84.0287491804021</v>
      </c>
      <c r="AAC49">
        <v>84.1312904503963</v>
      </c>
      <c r="AAD49">
        <v>84.2338935120699</v>
      </c>
      <c r="AAE49">
        <v>84.336558209151</v>
      </c>
      <c r="AAF49">
        <v>84.4392843847098</v>
      </c>
      <c r="AAG49">
        <v>84.5420718811576</v>
      </c>
      <c r="AAH49">
        <v>84.6449205402462</v>
      </c>
      <c r="AAI49">
        <v>84.7478302030668</v>
      </c>
      <c r="AAJ49">
        <v>84.8508007100496</v>
      </c>
      <c r="AAK49">
        <v>84.9538319009634</v>
      </c>
      <c r="AAL49">
        <v>85.0569236149135</v>
      </c>
      <c r="AAM49">
        <v>85.1600756903424</v>
      </c>
      <c r="AAN49">
        <v>85.2632879650287</v>
      </c>
      <c r="AAO49">
        <v>85.3665602760853</v>
      </c>
      <c r="AAP49">
        <v>85.4698924599601</v>
      </c>
      <c r="AAQ49">
        <v>85.5732843524348</v>
      </c>
      <c r="AAR49">
        <v>85.6767357886238</v>
      </c>
      <c r="AAS49">
        <v>85.7802466029734</v>
      </c>
      <c r="AAT49">
        <v>85.883816629262</v>
      </c>
      <c r="AAU49">
        <v>85.9874457005984</v>
      </c>
      <c r="AAV49">
        <v>86.0911336494217</v>
      </c>
      <c r="AAW49">
        <v>86.1948803075001</v>
      </c>
      <c r="AAX49">
        <v>86.2986855059306</v>
      </c>
      <c r="AAY49">
        <v>86.4025490751382</v>
      </c>
      <c r="AAZ49">
        <v>86.5064708448751</v>
      </c>
      <c r="ABA49">
        <v>86.6104506442202</v>
      </c>
      <c r="ABB49">
        <v>86.7144883015781</v>
      </c>
      <c r="ABC49">
        <v>86.8185836446785</v>
      </c>
      <c r="ABD49">
        <v>86.9227365005761</v>
      </c>
      <c r="ABE49">
        <v>87.0269466956491</v>
      </c>
      <c r="ABF49">
        <v>87.1312140555988</v>
      </c>
      <c r="ABG49">
        <v>87.2355384054496</v>
      </c>
      <c r="ABH49">
        <v>87.3399195695468</v>
      </c>
      <c r="ABI49">
        <v>87.4443573715579</v>
      </c>
      <c r="ABJ49">
        <v>87.5488516344705</v>
      </c>
      <c r="ABK49">
        <v>87.653402180592</v>
      </c>
      <c r="ABL49">
        <v>87.7580088315491</v>
      </c>
      <c r="ABM49">
        <v>87.8626714082876</v>
      </c>
      <c r="ABN49">
        <v>87.9673897310709</v>
      </c>
      <c r="ABO49">
        <v>88.0721636194799</v>
      </c>
      <c r="ABP49">
        <v>88.1769928924118</v>
      </c>
      <c r="ABQ49">
        <v>88.2818773680808</v>
      </c>
      <c r="ABR49">
        <v>88.3868168640162</v>
      </c>
      <c r="ABS49">
        <v>88.4918111970619</v>
      </c>
      <c r="ABT49">
        <v>88.5968601833767</v>
      </c>
      <c r="ABU49">
        <v>88.7019636384329</v>
      </c>
      <c r="ABV49">
        <v>88.8071213770155</v>
      </c>
      <c r="ABW49">
        <v>88.912333213223</v>
      </c>
      <c r="ABX49">
        <v>89.0175989604646</v>
      </c>
      <c r="ABY49">
        <v>89.1229184314623</v>
      </c>
      <c r="ABZ49">
        <v>89.2282914382476</v>
      </c>
      <c r="ACA49">
        <v>89.3337177921632</v>
      </c>
      <c r="ACB49">
        <v>89.4391973038607</v>
      </c>
      <c r="ACC49">
        <v>89.5447297833015</v>
      </c>
      <c r="ACD49">
        <v>89.650315039755</v>
      </c>
      <c r="ACE49">
        <v>89.7559528817992</v>
      </c>
      <c r="ACF49">
        <v>89.8616431173189</v>
      </c>
      <c r="ACG49">
        <v>89.9673855535065</v>
      </c>
      <c r="ACH49">
        <v>90.0731799968603</v>
      </c>
      <c r="ACI49">
        <v>90.1790262531846</v>
      </c>
      <c r="ACJ49">
        <v>90.2849241275893</v>
      </c>
      <c r="ACK49">
        <v>90.3908734244886</v>
      </c>
      <c r="ACL49">
        <v>90.4968739476018</v>
      </c>
      <c r="ACM49">
        <v>90.6029254999513</v>
      </c>
      <c r="ACN49">
        <v>90.7090278838631</v>
      </c>
      <c r="ACO49">
        <v>90.8151809009662</v>
      </c>
      <c r="ACP49">
        <v>90.9213843521917</v>
      </c>
      <c r="ACQ49">
        <v>91.0276380377724</v>
      </c>
      <c r="ACR49">
        <v>91.133941757243</v>
      </c>
      <c r="ACS49">
        <v>91.2402953094384</v>
      </c>
      <c r="ACT49">
        <v>91.3466984924945</v>
      </c>
      <c r="ACU49">
        <v>91.4531511038469</v>
      </c>
      <c r="ACV49">
        <v>91.5596529402307</v>
      </c>
      <c r="ACW49">
        <v>91.6662037976803</v>
      </c>
      <c r="ACX49">
        <v>91.7728034715284</v>
      </c>
      <c r="ACY49">
        <v>91.879451756406</v>
      </c>
      <c r="ACZ49">
        <v>91.9861484462417</v>
      </c>
      <c r="ADA49">
        <v>92.0928933342617</v>
      </c>
      <c r="ADB49">
        <v>92.1996862129889</v>
      </c>
      <c r="ADC49">
        <v>92.3065268742426</v>
      </c>
      <c r="ADD49">
        <v>92.4134151091381</v>
      </c>
      <c r="ADE49">
        <v>92.5203507080867</v>
      </c>
      <c r="ADF49">
        <v>92.6273334607945</v>
      </c>
      <c r="ADG49">
        <v>92.7343631562629</v>
      </c>
      <c r="ADH49">
        <v>92.8414395827873</v>
      </c>
      <c r="ADI49">
        <v>92.9485625279576</v>
      </c>
      <c r="ADJ49">
        <v>93.0557317786573</v>
      </c>
      <c r="ADK49">
        <v>93.1629471210628</v>
      </c>
      <c r="ADL49">
        <v>93.270208340644</v>
      </c>
      <c r="ADM49">
        <v>93.3775152221632</v>
      </c>
      <c r="ADN49">
        <v>93.4848675496752</v>
      </c>
      <c r="ADO49">
        <v>93.5922651065262</v>
      </c>
      <c r="ADP49">
        <v>93.6997076753545</v>
      </c>
      <c r="ADQ49">
        <v>93.8071950380891</v>
      </c>
      <c r="ADR49">
        <v>93.9147269759504</v>
      </c>
      <c r="ADS49">
        <v>94.0223032694494</v>
      </c>
      <c r="ADT49">
        <v>94.1299236983869</v>
      </c>
      <c r="ADU49">
        <v>94.2375880418542</v>
      </c>
      <c r="ADV49">
        <v>94.3452960782315</v>
      </c>
      <c r="ADW49">
        <v>94.4530475851893</v>
      </c>
      <c r="ADX49">
        <v>94.5608423396866</v>
      </c>
      <c r="ADY49">
        <v>94.6686801179713</v>
      </c>
      <c r="ADZ49">
        <v>94.7765606955796</v>
      </c>
      <c r="AEA49">
        <v>94.8844838473366</v>
      </c>
      <c r="AEB49">
        <v>94.9924493473545</v>
      </c>
      <c r="AEC49">
        <v>95.1004569690337</v>
      </c>
      <c r="AED49">
        <v>95.2085064850622</v>
      </c>
      <c r="AEE49">
        <v>95.3165976674148</v>
      </c>
      <c r="AEF49">
        <v>95.4247302873534</v>
      </c>
      <c r="AEG49">
        <v>95.5329041154269</v>
      </c>
      <c r="AEH49">
        <v>95.6411189214705</v>
      </c>
      <c r="AEI49">
        <v>95.7493744746055</v>
      </c>
      <c r="AEJ49">
        <v>95.8576705432397</v>
      </c>
      <c r="AEK49">
        <v>95.9660068950664</v>
      </c>
      <c r="AEL49">
        <v>96.0743832970649</v>
      </c>
      <c r="AEM49">
        <v>96.1827995154997</v>
      </c>
      <c r="AEN49">
        <v>96.2912553159207</v>
      </c>
      <c r="AEO49">
        <v>96.3997504631627</v>
      </c>
      <c r="AEP49">
        <v>96.5082847213462</v>
      </c>
      <c r="AEQ49">
        <v>96.6168578538756</v>
      </c>
      <c r="AER49">
        <v>96.7254696234402</v>
      </c>
      <c r="AES49">
        <v>96.8341197920138</v>
      </c>
      <c r="AET49">
        <v>96.9428081208545</v>
      </c>
      <c r="AEU49">
        <v>97.0515343705047</v>
      </c>
      <c r="AEV49">
        <v>97.1602983007907</v>
      </c>
      <c r="AEW49">
        <v>97.2690996708228</v>
      </c>
      <c r="AEX49">
        <v>97.3779382389948</v>
      </c>
      <c r="AEY49">
        <v>97.4868137629848</v>
      </c>
      <c r="AEZ49">
        <v>97.5957259997539</v>
      </c>
      <c r="AFA49">
        <v>97.7046747055469</v>
      </c>
      <c r="AFB49">
        <v>97.8136596358922</v>
      </c>
      <c r="AFC49">
        <v>97.9226805456012</v>
      </c>
      <c r="AFD49">
        <v>98.0317371887687</v>
      </c>
      <c r="AFE49">
        <v>98.1408293187725</v>
      </c>
      <c r="AFF49">
        <v>98.2499566882739</v>
      </c>
      <c r="AFG49">
        <v>98.3591190492168</v>
      </c>
      <c r="AFH49">
        <v>98.4683161528284</v>
      </c>
      <c r="AFI49">
        <v>98.5775477496188</v>
      </c>
      <c r="AFJ49">
        <v>98.6868135893808</v>
      </c>
      <c r="AFK49">
        <v>98.7961134211906</v>
      </c>
      <c r="AFL49">
        <v>98.905446993407</v>
      </c>
      <c r="AFM49">
        <v>99.0148140536716</v>
      </c>
      <c r="AFN49">
        <v>99.124214348909</v>
      </c>
      <c r="AFO49">
        <v>99.2336476253268</v>
      </c>
      <c r="AFP49">
        <v>99.3431136284151</v>
      </c>
      <c r="AFQ49">
        <v>99.4526121029473</v>
      </c>
      <c r="AFR49">
        <v>99.5621427929798</v>
      </c>
      <c r="AFS49">
        <v>99.6717054418515</v>
      </c>
      <c r="AFT49">
        <v>99.7812997921848</v>
      </c>
      <c r="AFU49">
        <v>99.8909255858851</v>
      </c>
      <c r="AFV49">
        <v>100.000582564141</v>
      </c>
      <c r="AFW49">
        <v>100.110270467423</v>
      </c>
      <c r="AFX49">
        <v>100.219989035487</v>
      </c>
      <c r="AFY49">
        <v>100.32973800737</v>
      </c>
      <c r="AFZ49">
        <v>100.439517121396</v>
      </c>
      <c r="AGA49">
        <v>100.549326115168</v>
      </c>
      <c r="AGB49">
        <v>100.659164725575</v>
      </c>
      <c r="AGC49">
        <v>100.76903268879</v>
      </c>
      <c r="AGD49">
        <v>100.87892974027</v>
      </c>
      <c r="AGE49">
        <v>100.988855614754</v>
      </c>
      <c r="AGF49">
        <v>101.098810046268</v>
      </c>
      <c r="AGG49">
        <v>101.208792768119</v>
      </c>
      <c r="AGH49">
        <v>101.318803512901</v>
      </c>
      <c r="AGI49">
        <v>101.428842012491</v>
      </c>
      <c r="AGJ49">
        <v>101.538907998053</v>
      </c>
      <c r="AGK49">
        <v>101.649001200033</v>
      </c>
      <c r="AGL49">
        <v>101.759121348164</v>
      </c>
      <c r="AGM49">
        <v>101.869268171464</v>
      </c>
      <c r="AGN49">
        <v>101.979441398235</v>
      </c>
      <c r="AGO49">
        <v>102.089640756066</v>
      </c>
      <c r="AGP49">
        <v>102.199865971833</v>
      </c>
      <c r="AGQ49">
        <v>102.310116771696</v>
      </c>
      <c r="AGR49">
        <v>102.420392881102</v>
      </c>
      <c r="AGS49">
        <v>102.530694024785</v>
      </c>
      <c r="AGT49">
        <v>102.641019926766</v>
      </c>
      <c r="AGU49">
        <v>102.751370310352</v>
      </c>
      <c r="AGV49">
        <v>102.861744898138</v>
      </c>
      <c r="AGW49">
        <v>102.972143412008</v>
      </c>
      <c r="AGX49">
        <v>103.082565573131</v>
      </c>
      <c r="AGY49">
        <v>103.193011101966</v>
      </c>
      <c r="AGZ49">
        <v>103.303479718261</v>
      </c>
      <c r="AHA49">
        <v>103.413971141052</v>
      </c>
      <c r="AHB49">
        <v>103.524485088663</v>
      </c>
      <c r="AHC49">
        <v>103.63502127871</v>
      </c>
      <c r="AHD49">
        <v>103.745579428096</v>
      </c>
      <c r="AHE49">
        <v>103.856159253016</v>
      </c>
      <c r="AHF49">
        <v>103.966760468955</v>
      </c>
      <c r="AHG49">
        <v>104.077382790688</v>
      </c>
      <c r="AHH49">
        <v>104.188025932282</v>
      </c>
      <c r="AHI49">
        <v>104.298689607095</v>
      </c>
      <c r="AHJ49">
        <v>104.409373527778</v>
      </c>
      <c r="AHK49">
        <v>104.520077406272</v>
      </c>
      <c r="AHL49">
        <v>104.630800953814</v>
      </c>
      <c r="AHM49">
        <v>104.741543880931</v>
      </c>
      <c r="AHN49">
        <v>104.852305897445</v>
      </c>
      <c r="AHO49">
        <v>104.963086712472</v>
      </c>
      <c r="AHP49">
        <v>105.073886034421</v>
      </c>
      <c r="AHQ49">
        <v>105.184703570999</v>
      </c>
      <c r="AHR49">
        <v>105.295539029204</v>
      </c>
      <c r="AHS49">
        <v>105.406392115333</v>
      </c>
      <c r="AHT49">
        <v>105.517262534977</v>
      </c>
      <c r="AHU49">
        <v>105.628149993027</v>
      </c>
      <c r="AHV49">
        <v>105.739054193666</v>
      </c>
      <c r="AHW49">
        <v>105.84997484038</v>
      </c>
      <c r="AHX49">
        <v>105.960911635948</v>
      </c>
      <c r="AHY49">
        <v>106.071864282452</v>
      </c>
      <c r="AHZ49">
        <v>106.182832481272</v>
      </c>
      <c r="AIA49">
        <v>106.293815933086</v>
      </c>
      <c r="AIB49">
        <v>106.404814337874</v>
      </c>
      <c r="AIC49">
        <v>106.515827394915</v>
      </c>
      <c r="AID49">
        <v>106.626854802793</v>
      </c>
      <c r="AIE49">
        <v>106.737896259389</v>
      </c>
      <c r="AIF49">
        <v>106.84895146189</v>
      </c>
      <c r="AIG49">
        <v>106.960020106785</v>
      </c>
      <c r="AIH49">
        <v>107.071101889866</v>
      </c>
      <c r="AII49">
        <v>107.182196506231</v>
      </c>
      <c r="AIJ49">
        <v>107.293303650281</v>
      </c>
      <c r="AIK49">
        <v>107.404423015724</v>
      </c>
      <c r="AIL49">
        <v>107.515554295573</v>
      </c>
      <c r="AIM49">
        <v>107.626697182149</v>
      </c>
      <c r="AIN49">
        <v>107.737851367078</v>
      </c>
      <c r="AIO49">
        <v>107.849016541297</v>
      </c>
      <c r="AIP49">
        <v>107.96019239505</v>
      </c>
      <c r="AIQ49">
        <v>108.07137861789</v>
      </c>
      <c r="AIR49">
        <v>108.182574898683</v>
      </c>
      <c r="AIS49">
        <v>108.293780925601</v>
      </c>
      <c r="AIT49">
        <v>108.404996386133</v>
      </c>
      <c r="AIU49">
        <v>108.516220967075</v>
      </c>
      <c r="AIV49">
        <v>108.62745435454</v>
      </c>
      <c r="AIW49">
        <v>108.738696233951</v>
      </c>
      <c r="AIX49">
        <v>108.84994629005</v>
      </c>
      <c r="AIY49">
        <v>108.961204206889</v>
      </c>
      <c r="AIZ49">
        <v>109.072469667841</v>
      </c>
      <c r="AJA49">
        <v>109.183742355591</v>
      </c>
      <c r="AJB49">
        <v>109.295021952144</v>
      </c>
      <c r="AJC49">
        <v>109.406308138823</v>
      </c>
      <c r="AJD49">
        <v>109.51760059627</v>
      </c>
      <c r="AJE49">
        <v>109.628899004447</v>
      </c>
      <c r="AJF49">
        <v>109.740203042636</v>
      </c>
      <c r="AJG49">
        <v>109.851512389441</v>
      </c>
      <c r="AJH49">
        <v>109.962826722788</v>
      </c>
      <c r="AJI49">
        <v>110.074145719926</v>
      </c>
      <c r="AJJ49">
        <v>110.185469057429</v>
      </c>
      <c r="AJK49">
        <v>110.296796411195</v>
      </c>
      <c r="AJL49">
        <v>110.408127456448</v>
      </c>
      <c r="AJM49">
        <v>110.519461867739</v>
      </c>
      <c r="AJN49">
        <v>110.630799318946</v>
      </c>
      <c r="AJO49">
        <v>110.742139483276</v>
      </c>
      <c r="AJP49">
        <v>110.853482033265</v>
      </c>
      <c r="AJQ49">
        <v>110.964826640779</v>
      </c>
      <c r="AJR49">
        <v>111.076172977016</v>
      </c>
      <c r="AJS49">
        <v>111.187520712506</v>
      </c>
      <c r="AJT49">
        <v>111.298869517111</v>
      </c>
      <c r="AJU49">
        <v>111.410219060029</v>
      </c>
      <c r="AJV49">
        <v>111.521569009791</v>
      </c>
      <c r="AJW49">
        <v>111.632919034266</v>
      </c>
      <c r="AJX49">
        <v>111.744268800658</v>
      </c>
      <c r="AJY49">
        <v>111.855617975511</v>
      </c>
      <c r="AJZ49">
        <v>111.966966224707</v>
      </c>
      <c r="AKA49">
        <v>112.078313213468</v>
      </c>
      <c r="AKB49">
        <v>112.189658606358</v>
      </c>
      <c r="AKC49">
        <v>112.301002067281</v>
      </c>
      <c r="AKD49">
        <v>112.412343259487</v>
      </c>
      <c r="AKE49">
        <v>112.523681845569</v>
      </c>
      <c r="AKF49">
        <v>112.635017487464</v>
      </c>
      <c r="AKG49">
        <v>112.746349846457</v>
      </c>
      <c r="AKH49">
        <v>112.857678583181</v>
      </c>
      <c r="AKI49">
        <v>112.969003357616</v>
      </c>
      <c r="AKJ49">
        <v>113.080323829093</v>
      </c>
      <c r="AKK49">
        <v>113.191639656293</v>
      </c>
      <c r="AKL49">
        <v>113.302950497249</v>
      </c>
      <c r="AKM49">
        <v>113.414256009348</v>
      </c>
      <c r="AKN49">
        <v>113.52555584933</v>
      </c>
      <c r="AKO49">
        <v>113.636849673292</v>
      </c>
      <c r="AKP49">
        <v>113.748137136685</v>
      </c>
      <c r="AKQ49">
        <v>113.859417894321</v>
      </c>
      <c r="AKR49">
        <v>113.97069160037</v>
      </c>
      <c r="AKS49">
        <v>114.081957908359</v>
      </c>
      <c r="AKT49">
        <v>114.193216471182</v>
      </c>
      <c r="AKU49">
        <v>114.30446694109</v>
      </c>
      <c r="AKV49">
        <v>114.415708969703</v>
      </c>
      <c r="AKW49">
        <v>114.526942208002</v>
      </c>
      <c r="AKX49">
        <v>114.638166306336</v>
      </c>
      <c r="AKY49">
        <v>114.749380914423</v>
      </c>
      <c r="AKZ49">
        <v>114.860585681346</v>
      </c>
      <c r="ALA49">
        <v>114.971780255563</v>
      </c>
      <c r="ALB49">
        <v>115.0829642849</v>
      </c>
      <c r="ALC49">
        <v>115.194137416557</v>
      </c>
      <c r="ALD49">
        <v>115.305299297109</v>
      </c>
      <c r="ALE49">
        <v>115.416449572504</v>
      </c>
      <c r="ALF49">
        <v>115.527587888069</v>
      </c>
      <c r="ALG49">
        <v>115.638713888508</v>
      </c>
      <c r="ALH49">
        <v>115.749827217906</v>
      </c>
      <c r="ALI49">
        <v>115.860927519726</v>
      </c>
      <c r="ALJ49">
        <v>115.972014436816</v>
      </c>
      <c r="ALK49">
        <v>116.083087611406</v>
      </c>
      <c r="ALL49">
        <v>116.194146685112</v>
      </c>
      <c r="ALM49">
        <v>116.305191298936</v>
      </c>
      <c r="ALN49">
        <v>116.416221093267</v>
      </c>
      <c r="ALO49">
        <v>116.527235707885</v>
      </c>
    </row>
    <row r="50" spans="1:1003">
      <c r="A50" s="4" t="s">
        <v>3</v>
      </c>
      <c r="B50" s="5">
        <f t="shared" si="0"/>
        <v>2727.13974988424</v>
      </c>
      <c r="C50">
        <v>0</v>
      </c>
      <c r="D50">
        <v>0.0915431148683532</v>
      </c>
      <c r="E50">
        <v>0.195840042517144</v>
      </c>
      <c r="F50">
        <v>0.295956148188586</v>
      </c>
      <c r="G50">
        <v>0.396592953097156</v>
      </c>
      <c r="H50">
        <v>0.506418430039355</v>
      </c>
      <c r="I50">
        <v>0.633871410204557</v>
      </c>
      <c r="J50">
        <v>0.786902041501691</v>
      </c>
      <c r="K50">
        <v>0.97362518667902</v>
      </c>
      <c r="L50">
        <v>1.20305577584193</v>
      </c>
      <c r="M50">
        <v>1.48577604490444</v>
      </c>
      <c r="N50">
        <v>1.83456605142601</v>
      </c>
      <c r="O50">
        <v>2.26506067973763</v>
      </c>
      <c r="P50">
        <v>2.7964922301159</v>
      </c>
      <c r="Q50">
        <v>3.45257079198305</v>
      </c>
      <c r="R50">
        <v>4.26255253205618</v>
      </c>
      <c r="S50">
        <v>5.26254933410373</v>
      </c>
      <c r="T50">
        <v>6.4971411470096</v>
      </c>
      <c r="U50">
        <v>8.02136438797503</v>
      </c>
      <c r="V50">
        <v>9.90316573942185</v>
      </c>
      <c r="W50">
        <v>12.2264310315614</v>
      </c>
      <c r="X50">
        <v>15.0947243320161</v>
      </c>
      <c r="Y50">
        <v>18.6359039002256</v>
      </c>
      <c r="Z50">
        <v>23.0078206575803</v>
      </c>
      <c r="AA50">
        <v>28.4053529784426</v>
      </c>
      <c r="AB50">
        <v>35.0690910422973</v>
      </c>
      <c r="AC50">
        <v>36.7363758465617</v>
      </c>
      <c r="AD50">
        <v>35.0678333882943</v>
      </c>
      <c r="AE50">
        <v>33.3825397888905</v>
      </c>
      <c r="AF50">
        <v>32.0454761811866</v>
      </c>
      <c r="AG50">
        <v>31.0410824270835</v>
      </c>
      <c r="AH50">
        <v>30.277927711555</v>
      </c>
      <c r="AI50">
        <v>29.6731805579522</v>
      </c>
      <c r="AJ50">
        <v>29.1680639523509</v>
      </c>
      <c r="AK50">
        <v>28.7246414104213</v>
      </c>
      <c r="AL50">
        <v>28.3195402547456</v>
      </c>
      <c r="AM50">
        <v>27.9387175990348</v>
      </c>
      <c r="AN50">
        <v>27.5738522909443</v>
      </c>
      <c r="AO50">
        <v>27.2200485042983</v>
      </c>
      <c r="AP50">
        <v>26.874432364961</v>
      </c>
      <c r="AQ50">
        <v>26.5353135606058</v>
      </c>
      <c r="AR50">
        <v>26.2016910970281</v>
      </c>
      <c r="AS50">
        <v>25.8729642635314</v>
      </c>
      <c r="AT50">
        <v>25.5487644351811</v>
      </c>
      <c r="AU50">
        <v>25.2288574913086</v>
      </c>
      <c r="AV50">
        <v>24.913087309441</v>
      </c>
      <c r="AW50">
        <v>24.6013430824427</v>
      </c>
      <c r="AX50">
        <v>24.2935404278082</v>
      </c>
      <c r="AY50">
        <v>23.9896104726936</v>
      </c>
      <c r="AZ50">
        <v>23.6894935478883</v>
      </c>
      <c r="BA50">
        <v>23.3931355439696</v>
      </c>
      <c r="BB50">
        <v>23.1004858047511</v>
      </c>
      <c r="BC50">
        <v>22.8114959083045</v>
      </c>
      <c r="BD50">
        <v>22.5261189603899</v>
      </c>
      <c r="BE50">
        <v>22.2443091837015</v>
      </c>
      <c r="BF50">
        <v>21.9660216778948</v>
      </c>
      <c r="BG50">
        <v>21.6912122782209</v>
      </c>
      <c r="BH50">
        <v>21.4198374711116</v>
      </c>
      <c r="BI50">
        <v>21.151854342667</v>
      </c>
      <c r="BJ50">
        <v>20.8872205461683</v>
      </c>
      <c r="BK50">
        <v>20.6258942806049</v>
      </c>
      <c r="BL50">
        <v>20.3678342755906</v>
      </c>
      <c r="BM50">
        <v>20.1129997800006</v>
      </c>
      <c r="BN50">
        <v>19.8613505527876</v>
      </c>
      <c r="BO50">
        <v>19.612846855089</v>
      </c>
      <c r="BP50">
        <v>19.3674494431084</v>
      </c>
      <c r="BQ50">
        <v>19.1251195614765</v>
      </c>
      <c r="BR50">
        <v>18.8858189369199</v>
      </c>
      <c r="BS50">
        <v>18.6495097721364</v>
      </c>
      <c r="BT50">
        <v>18.4161547398206</v>
      </c>
      <c r="BU50">
        <v>18.185716976806</v>
      </c>
      <c r="BV50">
        <v>17.9581600783026</v>
      </c>
      <c r="BW50">
        <v>17.7334480922195</v>
      </c>
      <c r="BX50">
        <v>17.5115455135653</v>
      </c>
      <c r="BY50">
        <v>17.2924172789208</v>
      </c>
      <c r="BZ50">
        <v>17.0760287609817</v>
      </c>
      <c r="CA50">
        <v>16.8623457631702</v>
      </c>
      <c r="CB50">
        <v>16.6513345143122</v>
      </c>
      <c r="CC50">
        <v>16.4429616633804</v>
      </c>
      <c r="CD50">
        <v>16.2371942743015</v>
      </c>
      <c r="CE50">
        <v>16.0339998208274</v>
      </c>
      <c r="CF50">
        <v>15.8333461814681</v>
      </c>
      <c r="CG50">
        <v>15.6352016344876</v>
      </c>
      <c r="CH50">
        <v>15.43953485296</v>
      </c>
      <c r="CI50">
        <v>15.2463148998865</v>
      </c>
      <c r="CJ50">
        <v>15.0555112233716</v>
      </c>
      <c r="CK50">
        <v>14.867093651859</v>
      </c>
      <c r="CL50">
        <v>14.6810323894248</v>
      </c>
      <c r="CM50">
        <v>14.4972980111285</v>
      </c>
      <c r="CN50">
        <v>14.3158614584217</v>
      </c>
      <c r="CO50">
        <v>14.1366940346114</v>
      </c>
      <c r="CP50">
        <v>13.9597674003804</v>
      </c>
      <c r="CQ50">
        <v>13.7850535693612</v>
      </c>
      <c r="CR50">
        <v>13.6125249037651</v>
      </c>
      <c r="CS50">
        <v>13.4421541100639</v>
      </c>
      <c r="CT50">
        <v>13.2739142347257</v>
      </c>
      <c r="CU50">
        <v>13.1077786600016</v>
      </c>
      <c r="CV50">
        <v>12.9437210997648</v>
      </c>
      <c r="CW50">
        <v>12.7817155954009</v>
      </c>
      <c r="CX50">
        <v>12.6217365117479</v>
      </c>
      <c r="CY50">
        <v>12.4637585330866</v>
      </c>
      <c r="CZ50">
        <v>12.3077566591799</v>
      </c>
      <c r="DA50">
        <v>12.1537062013608</v>
      </c>
      <c r="DB50">
        <v>12.0015827786684</v>
      </c>
      <c r="DC50">
        <v>11.8513623140314</v>
      </c>
      <c r="DD50">
        <v>11.7030210304983</v>
      </c>
      <c r="DE50">
        <v>11.5565354475142</v>
      </c>
      <c r="DF50">
        <v>11.4118823772431</v>
      </c>
      <c r="DG50">
        <v>11.2690389209354</v>
      </c>
      <c r="DH50">
        <v>11.1279824653405</v>
      </c>
      <c r="DI50">
        <v>10.9886906791627</v>
      </c>
      <c r="DJ50">
        <v>10.8511415095616</v>
      </c>
      <c r="DK50">
        <v>10.7153131786947</v>
      </c>
      <c r="DL50">
        <v>10.5811841803033</v>
      </c>
      <c r="DM50">
        <v>10.44873327634</v>
      </c>
      <c r="DN50">
        <v>10.3179394936376</v>
      </c>
      <c r="DO50">
        <v>10.1887821206195</v>
      </c>
      <c r="DP50">
        <v>10.0612407040503</v>
      </c>
      <c r="DQ50">
        <v>9.935295045826</v>
      </c>
      <c r="DR50">
        <v>9.81092519980502</v>
      </c>
      <c r="DS50">
        <v>9.68811146867682</v>
      </c>
      <c r="DT50">
        <v>9.56683440087005</v>
      </c>
      <c r="DU50">
        <v>9.44707478749852</v>
      </c>
      <c r="DV50">
        <v>9.32881365934474</v>
      </c>
      <c r="DW50">
        <v>9.21203228388091</v>
      </c>
      <c r="DX50">
        <v>9.09671216232647</v>
      </c>
      <c r="DY50">
        <v>8.98283502674201</v>
      </c>
      <c r="DZ50">
        <v>8.8703828371591</v>
      </c>
      <c r="EA50">
        <v>8.75933777874541</v>
      </c>
      <c r="EB50">
        <v>8.64968225900496</v>
      </c>
      <c r="EC50">
        <v>8.54139890501299</v>
      </c>
      <c r="ED50">
        <v>8.43447056068471</v>
      </c>
      <c r="EE50">
        <v>8.32888028407813</v>
      </c>
      <c r="EF50">
        <v>8.22461134472995</v>
      </c>
      <c r="EG50">
        <v>8.1216472210245</v>
      </c>
      <c r="EH50">
        <v>8.01997159759518</v>
      </c>
      <c r="EI50">
        <v>7.91956836275801</v>
      </c>
      <c r="EJ50">
        <v>7.82042160597686</v>
      </c>
      <c r="EK50">
        <v>7.72251561536014</v>
      </c>
      <c r="EL50">
        <v>7.62583487518834</v>
      </c>
      <c r="EM50">
        <v>7.53036406347215</v>
      </c>
      <c r="EN50">
        <v>7.43608804954093</v>
      </c>
      <c r="EO50">
        <v>7.3429918916608</v>
      </c>
      <c r="EP50">
        <v>7.25106083468245</v>
      </c>
      <c r="EQ50">
        <v>7.16028030771783</v>
      </c>
      <c r="ER50">
        <v>7.07063592184572</v>
      </c>
      <c r="ES50">
        <v>6.98211346784579</v>
      </c>
      <c r="ET50">
        <v>6.89469891396045</v>
      </c>
      <c r="EU50">
        <v>6.80837840368474</v>
      </c>
      <c r="EV50">
        <v>6.72313825358337</v>
      </c>
      <c r="EW50">
        <v>6.63896495113489</v>
      </c>
      <c r="EX50">
        <v>6.55584515260251</v>
      </c>
      <c r="EY50">
        <v>6.47376568093141</v>
      </c>
      <c r="EZ50">
        <v>6.39271352367198</v>
      </c>
      <c r="FA50">
        <v>6.31267583092893</v>
      </c>
      <c r="FB50">
        <v>6.23363991333567</v>
      </c>
      <c r="FC50">
        <v>6.15559324005396</v>
      </c>
      <c r="FD50">
        <v>6.07852343679825</v>
      </c>
      <c r="FE50">
        <v>6.00241828388459</v>
      </c>
      <c r="FF50">
        <v>5.92726571430366</v>
      </c>
      <c r="FG50">
        <v>5.85305381181782</v>
      </c>
      <c r="FH50">
        <v>5.77977080908163</v>
      </c>
      <c r="FI50">
        <v>5.70740508578578</v>
      </c>
      <c r="FJ50">
        <v>5.63594516682401</v>
      </c>
      <c r="FK50">
        <v>5.56537972048288</v>
      </c>
      <c r="FL50">
        <v>5.49569755665378</v>
      </c>
      <c r="FM50">
        <v>5.42688762506736</v>
      </c>
      <c r="FN50">
        <v>5.35893901354981</v>
      </c>
      <c r="FO50">
        <v>5.29184094630074</v>
      </c>
      <c r="FP50">
        <v>5.22558278219243</v>
      </c>
      <c r="FQ50">
        <v>5.16015401309032</v>
      </c>
      <c r="FR50">
        <v>5.09554426219427</v>
      </c>
      <c r="FS50">
        <v>5.03174328240041</v>
      </c>
      <c r="FT50">
        <v>4.96874095468336</v>
      </c>
      <c r="FU50">
        <v>4.90652728649859</v>
      </c>
      <c r="FV50">
        <v>4.84509241020457</v>
      </c>
      <c r="FW50">
        <v>4.78442658150455</v>
      </c>
      <c r="FX50">
        <v>4.72452017790774</v>
      </c>
      <c r="FY50">
        <v>4.66536369720952</v>
      </c>
      <c r="FZ50">
        <v>4.60694775599064</v>
      </c>
      <c r="GA50">
        <v>4.54926308813503</v>
      </c>
      <c r="GB50">
        <v>4.49230054336603</v>
      </c>
      <c r="GC50">
        <v>4.43605108580087</v>
      </c>
      <c r="GD50">
        <v>4.38050579252304</v>
      </c>
      <c r="GE50">
        <v>4.32565585217248</v>
      </c>
      <c r="GF50">
        <v>4.27149256355328</v>
      </c>
      <c r="GG50">
        <v>4.21800733425867</v>
      </c>
      <c r="GH50">
        <v>4.16519167931325</v>
      </c>
      <c r="GI50">
        <v>4.11303721983182</v>
      </c>
      <c r="GJ50">
        <v>4.06153568169526</v>
      </c>
      <c r="GK50">
        <v>4.01067889424261</v>
      </c>
      <c r="GL50">
        <v>3.96045878897949</v>
      </c>
      <c r="GM50">
        <v>3.91086739830269</v>
      </c>
      <c r="GN50">
        <v>3.86189685424053</v>
      </c>
      <c r="GO50">
        <v>3.81353938720893</v>
      </c>
      <c r="GP50">
        <v>3.76578732478295</v>
      </c>
      <c r="GQ50">
        <v>3.71863309048366</v>
      </c>
      <c r="GR50">
        <v>3.67206920258004</v>
      </c>
      <c r="GS50">
        <v>3.62608827290591</v>
      </c>
      <c r="GT50">
        <v>3.58068300569144</v>
      </c>
      <c r="GU50">
        <v>3.53584619640937</v>
      </c>
      <c r="GV50">
        <v>3.49157073063548</v>
      </c>
      <c r="GW50">
        <v>3.44784958292326</v>
      </c>
      <c r="GX50">
        <v>3.4046758156927</v>
      </c>
      <c r="GY50">
        <v>3.36204257813277</v>
      </c>
      <c r="GZ50">
        <v>3.31994310511768</v>
      </c>
      <c r="HA50">
        <v>3.27837071613663</v>
      </c>
      <c r="HB50">
        <v>3.23731881423681</v>
      </c>
      <c r="HC50">
        <v>3.1967808849797</v>
      </c>
      <c r="HD50">
        <v>3.15675049541024</v>
      </c>
      <c r="HE50">
        <v>3.11722129303891</v>
      </c>
      <c r="HF50">
        <v>3.07818700483656</v>
      </c>
      <c r="HG50">
        <v>3.03964143624158</v>
      </c>
      <c r="HH50">
        <v>3.0015784701797</v>
      </c>
      <c r="HI50">
        <v>2.96399206609573</v>
      </c>
      <c r="HJ50">
        <v>2.92687625899761</v>
      </c>
      <c r="HK50">
        <v>2.89022515851219</v>
      </c>
      <c r="HL50">
        <v>2.85403294795295</v>
      </c>
      <c r="HM50">
        <v>2.81829388339914</v>
      </c>
      <c r="HN50">
        <v>2.78300229278663</v>
      </c>
      <c r="HO50">
        <v>2.74815257500991</v>
      </c>
      <c r="HP50">
        <v>2.71373919903534</v>
      </c>
      <c r="HQ50">
        <v>2.67975670302554</v>
      </c>
      <c r="HR50">
        <v>2.64619969347459</v>
      </c>
      <c r="HS50">
        <v>2.61306284435405</v>
      </c>
      <c r="HT50">
        <v>2.58034089626964</v>
      </c>
      <c r="HU50">
        <v>2.54802865562846</v>
      </c>
      <c r="HV50">
        <v>2.51612099381654</v>
      </c>
      <c r="HW50">
        <v>2.48461284638669</v>
      </c>
      <c r="HX50">
        <v>2.45349921225647</v>
      </c>
      <c r="HY50">
        <v>2.42277515291617</v>
      </c>
      <c r="HZ50">
        <v>2.39243579164667</v>
      </c>
      <c r="IA50">
        <v>2.36247631274702</v>
      </c>
      <c r="IB50">
        <v>2.33289196077175</v>
      </c>
      <c r="IC50">
        <v>2.30367803977756</v>
      </c>
      <c r="ID50">
        <v>2.27482991257956</v>
      </c>
      <c r="IE50">
        <v>2.24634300001667</v>
      </c>
      <c r="IF50">
        <v>2.21821278022625</v>
      </c>
      <c r="IG50">
        <v>2.19043478792776</v>
      </c>
      <c r="IH50">
        <v>2.16300461371537</v>
      </c>
      <c r="II50">
        <v>2.13591790335938</v>
      </c>
      <c r="IJ50">
        <v>2.10917035711639</v>
      </c>
      <c r="IK50">
        <v>2.08275772904807</v>
      </c>
      <c r="IL50">
        <v>2.05667582634838</v>
      </c>
      <c r="IM50">
        <v>2.03092050867931</v>
      </c>
      <c r="IN50">
        <v>2.00548768751474</v>
      </c>
      <c r="IO50">
        <v>1.98037332549267</v>
      </c>
      <c r="IP50">
        <v>1.95557343577543</v>
      </c>
      <c r="IQ50">
        <v>1.93108408141784</v>
      </c>
      <c r="IR50">
        <v>1.90690137474344</v>
      </c>
      <c r="IS50">
        <v>1.88302147672827</v>
      </c>
      <c r="IT50">
        <v>1.85944059639253</v>
      </c>
      <c r="IU50">
        <v>1.83615499019974</v>
      </c>
      <c r="IV50">
        <v>1.81316096146346</v>
      </c>
      <c r="IW50">
        <v>1.79045485976133</v>
      </c>
      <c r="IX50">
        <v>1.76803308035656</v>
      </c>
      <c r="IY50">
        <v>1.74589206362652</v>
      </c>
      <c r="IZ50">
        <v>1.72402829449854</v>
      </c>
      <c r="JA50">
        <v>1.70243830189271</v>
      </c>
      <c r="JB50">
        <v>1.68111865817171</v>
      </c>
      <c r="JC50">
        <v>1.6600659785974</v>
      </c>
      <c r="JD50">
        <v>1.63927692079431</v>
      </c>
      <c r="JE50">
        <v>1.61874818421979</v>
      </c>
      <c r="JF50">
        <v>1.59847650964072</v>
      </c>
      <c r="JG50">
        <v>1.57845867861687</v>
      </c>
      <c r="JH50">
        <v>1.55869151299059</v>
      </c>
      <c r="JI50">
        <v>1.53917187438302</v>
      </c>
      <c r="JJ50">
        <v>1.51989666369641</v>
      </c>
      <c r="JK50">
        <v>1.50086282062286</v>
      </c>
      <c r="JL50">
        <v>1.48206732315904</v>
      </c>
      <c r="JM50">
        <v>1.46350718712701</v>
      </c>
      <c r="JN50">
        <v>1.44517946570113</v>
      </c>
      <c r="JO50">
        <v>1.42708124894072</v>
      </c>
      <c r="JP50">
        <v>1.40920966332866</v>
      </c>
      <c r="JQ50">
        <v>1.39156187131576</v>
      </c>
      <c r="JR50">
        <v>1.37413507087077</v>
      </c>
      <c r="JS50">
        <v>1.35692649503605</v>
      </c>
      <c r="JT50">
        <v>1.33993341148878</v>
      </c>
      <c r="JU50">
        <v>1.32315312210766</v>
      </c>
      <c r="JV50">
        <v>1.30658296254501</v>
      </c>
      <c r="JW50">
        <v>1.29022030180427</v>
      </c>
      <c r="JX50">
        <v>1.27406254182267</v>
      </c>
      <c r="JY50">
        <v>1.25810711705926</v>
      </c>
      <c r="JZ50">
        <v>1.24235149408796</v>
      </c>
      <c r="KA50">
        <v>1.2267931711958</v>
      </c>
      <c r="KB50">
        <v>1.21142967798607</v>
      </c>
      <c r="KC50">
        <v>1.19625857498655</v>
      </c>
      <c r="KD50">
        <v>1.18127745326256</v>
      </c>
      <c r="KE50">
        <v>1.16648393403488</v>
      </c>
      <c r="KF50">
        <v>1.15187566830239</v>
      </c>
      <c r="KG50">
        <v>1.13745033646954</v>
      </c>
      <c r="KH50">
        <v>1.12320564797835</v>
      </c>
      <c r="KI50">
        <v>1.1091393409451</v>
      </c>
      <c r="KJ50">
        <v>1.09524918180151</v>
      </c>
      <c r="KK50">
        <v>1.08153296494046</v>
      </c>
      <c r="KL50">
        <v>1.06798851236606</v>
      </c>
      <c r="KM50">
        <v>1.05461367334819</v>
      </c>
      <c r="KN50">
        <v>1.04140632408126</v>
      </c>
      <c r="KO50">
        <v>1.02836436734734</v>
      </c>
      <c r="KP50">
        <v>1.0154857321834</v>
      </c>
      <c r="KQ50">
        <v>1.00276837355279</v>
      </c>
      <c r="KR50">
        <v>0.990210272020785</v>
      </c>
      <c r="KS50">
        <v>0.977809433434211</v>
      </c>
      <c r="KT50">
        <v>0.965563888605046</v>
      </c>
      <c r="KU50">
        <v>0.953471692998013</v>
      </c>
      <c r="KV50">
        <v>0.941530926422057</v>
      </c>
      <c r="KW50">
        <v>0.929739692725685</v>
      </c>
      <c r="KX50">
        <v>0.918096119496122</v>
      </c>
      <c r="KY50">
        <v>0.906598357762221</v>
      </c>
      <c r="KZ50">
        <v>0.895244581701093</v>
      </c>
      <c r="LA50">
        <v>0.884032988348407</v>
      </c>
      <c r="LB50">
        <v>0.872961797312301</v>
      </c>
      <c r="LC50">
        <v>0.862029250490898</v>
      </c>
      <c r="LD50">
        <v>0.851233611793317</v>
      </c>
      <c r="LE50">
        <v>0.840573166864215</v>
      </c>
      <c r="LF50">
        <v>0.830046222811736</v>
      </c>
      <c r="LG50">
        <v>0.819651107938888</v>
      </c>
      <c r="LH50">
        <v>0.80938617147827</v>
      </c>
      <c r="LI50">
        <v>0.799249783330119</v>
      </c>
      <c r="LJ50">
        <v>0.789240333803633</v>
      </c>
      <c r="LK50">
        <v>0.779356233361526</v>
      </c>
      <c r="LL50">
        <v>0.769595912367791</v>
      </c>
      <c r="LM50">
        <v>0.759957820838598</v>
      </c>
      <c r="LN50">
        <v>0.750440428196321</v>
      </c>
      <c r="LO50">
        <v>0.741042223026648</v>
      </c>
      <c r="LP50">
        <v>0.731761712838712</v>
      </c>
      <c r="LQ50">
        <v>0.722597423828237</v>
      </c>
      <c r="LR50">
        <v>0.713547900643636</v>
      </c>
      <c r="LS50">
        <v>0.704611706155046</v>
      </c>
      <c r="LT50">
        <v>0.695787421226244</v>
      </c>
      <c r="LU50">
        <v>0.68707364448942</v>
      </c>
      <c r="LV50">
        <v>0.67846899212277</v>
      </c>
      <c r="LW50">
        <v>0.669972097630857</v>
      </c>
      <c r="LX50">
        <v>0.661581611627748</v>
      </c>
      <c r="LY50">
        <v>0.653296201622835</v>
      </c>
      <c r="LZ50">
        <v>0.645114551809347</v>
      </c>
      <c r="MA50">
        <v>0.637035362855519</v>
      </c>
      <c r="MB50">
        <v>0.629057351698351</v>
      </c>
      <c r="MC50">
        <v>0.62117925133997</v>
      </c>
      <c r="MD50">
        <v>0.613399810646525</v>
      </c>
      <c r="ME50">
        <v>0.6057177941496</v>
      </c>
      <c r="MF50">
        <v>0.598131981850122</v>
      </c>
      <c r="MG50">
        <v>0.590641169024705</v>
      </c>
      <c r="MH50">
        <v>0.583244166034436</v>
      </c>
      <c r="MI50">
        <v>0.575939798136042</v>
      </c>
      <c r="MJ50">
        <v>0.568726905295417</v>
      </c>
      <c r="MK50">
        <v>0.561604342003493</v>
      </c>
      <c r="ML50">
        <v>0.554570977094411</v>
      </c>
      <c r="MM50">
        <v>0.547625693565956</v>
      </c>
      <c r="MN50">
        <v>0.540767388402262</v>
      </c>
      <c r="MO50">
        <v>0.533994972398713</v>
      </c>
      <c r="MP50">
        <v>0.527307369989044</v>
      </c>
      <c r="MQ50">
        <v>0.520703519074611</v>
      </c>
      <c r="MR50">
        <v>0.514182370855788</v>
      </c>
      <c r="MS50">
        <v>0.507742889665482</v>
      </c>
      <c r="MT50">
        <v>0.501384052804719</v>
      </c>
      <c r="MU50">
        <v>0.495104850380307</v>
      </c>
      <c r="MV50">
        <v>0.488904285144509</v>
      </c>
      <c r="MW50">
        <v>0.482781372336741</v>
      </c>
      <c r="MX50">
        <v>0.476735139527237</v>
      </c>
      <c r="MY50">
        <v>0.47076462646268</v>
      </c>
      <c r="MZ50">
        <v>0.464868884913755</v>
      </c>
      <c r="NA50">
        <v>0.459046978524626</v>
      </c>
      <c r="NB50">
        <v>0.453297982664278</v>
      </c>
      <c r="NC50">
        <v>0.447620984279728</v>
      </c>
      <c r="ND50">
        <v>0.44201508175108</v>
      </c>
      <c r="NE50">
        <v>0.436479384748379</v>
      </c>
      <c r="NF50">
        <v>0.431013014090273</v>
      </c>
      <c r="NG50">
        <v>0.425615101604426</v>
      </c>
      <c r="NH50">
        <v>0.420284789989697</v>
      </c>
      <c r="NI50">
        <v>0.415021232680027</v>
      </c>
      <c r="NJ50">
        <v>0.409823593710041</v>
      </c>
      <c r="NK50">
        <v>0.404691047582328</v>
      </c>
      <c r="NL50">
        <v>0.399622779136378</v>
      </c>
      <c r="NM50">
        <v>0.39461798341917</v>
      </c>
      <c r="NN50">
        <v>0.389675865557369</v>
      </c>
      <c r="NO50">
        <v>0.384795640631127</v>
      </c>
      <c r="NP50">
        <v>0.379976533549466</v>
      </c>
      <c r="NQ50">
        <v>0.375217778927214</v>
      </c>
      <c r="NR50">
        <v>0.37051862096349</v>
      </c>
      <c r="NS50">
        <v>0.365878313321702</v>
      </c>
      <c r="NT50">
        <v>0.361296119011055</v>
      </c>
      <c r="NU50">
        <v>0.356771310269532</v>
      </c>
      <c r="NV50">
        <v>0.352303168448347</v>
      </c>
      <c r="NW50">
        <v>0.347890983897847</v>
      </c>
      <c r="NX50">
        <v>0.343534055854832</v>
      </c>
      <c r="NY50">
        <v>0.339231692331294</v>
      </c>
      <c r="NZ50">
        <v>0.334983210004545</v>
      </c>
      <c r="OA50">
        <v>0.330787934108725</v>
      </c>
      <c r="OB50">
        <v>0.326645198327655</v>
      </c>
      <c r="OC50">
        <v>0.322554344689054</v>
      </c>
      <c r="OD50">
        <v>0.318514723460053</v>
      </c>
      <c r="OE50">
        <v>0.314525693044038</v>
      </c>
      <c r="OF50">
        <v>0.310586619878779</v>
      </c>
      <c r="OG50">
        <v>0.306696878335822</v>
      </c>
      <c r="OH50">
        <v>0.302855850621163</v>
      </c>
      <c r="OI50">
        <v>0.299062926677143</v>
      </c>
      <c r="OJ50">
        <v>0.295317504085585</v>
      </c>
      <c r="OK50">
        <v>0.291618987972139</v>
      </c>
      <c r="OL50">
        <v>0.287966790911825</v>
      </c>
      <c r="OM50">
        <v>0.284360332835758</v>
      </c>
      <c r="ON50">
        <v>0.280799040939039</v>
      </c>
      <c r="OO50">
        <v>0.277282349589805</v>
      </c>
      <c r="OP50">
        <v>0.273809700239409</v>
      </c>
      <c r="OQ50">
        <v>0.270380541333733</v>
      </c>
      <c r="OR50">
        <v>0.266994328225603</v>
      </c>
      <c r="OS50">
        <v>0.263650523088309</v>
      </c>
      <c r="OT50">
        <v>0.2603485948302</v>
      </c>
      <c r="OU50">
        <v>0.257088019010351</v>
      </c>
      <c r="OV50">
        <v>0.25386827775529</v>
      </c>
      <c r="OW50">
        <v>0.25068885967676</v>
      </c>
      <c r="OX50">
        <v>0.247549259790515</v>
      </c>
      <c r="OY50">
        <v>0.244448979436132</v>
      </c>
      <c r="OZ50">
        <v>0.241387526197828</v>
      </c>
      <c r="PA50">
        <v>0.238364413826263</v>
      </c>
      <c r="PB50">
        <v>0.235379162161332</v>
      </c>
      <c r="PC50">
        <v>0.232431297055912</v>
      </c>
      <c r="PD50">
        <v>0.229520350300569</v>
      </c>
      <c r="PE50">
        <v>0.226645859549216</v>
      </c>
      <c r="PF50">
        <v>0.223807368245681</v>
      </c>
      <c r="PG50">
        <v>0.221004425551216</v>
      </c>
      <c r="PH50">
        <v>0.218236586272904</v>
      </c>
      <c r="PI50">
        <v>0.215503410792956</v>
      </c>
      <c r="PJ50">
        <v>0.212804464998907</v>
      </c>
      <c r="PK50">
        <v>0.210139320214675</v>
      </c>
      <c r="PL50">
        <v>0.207507553132489</v>
      </c>
      <c r="PM50">
        <v>0.204908745745664</v>
      </c>
      <c r="PN50">
        <v>0.202342485282226</v>
      </c>
      <c r="PO50">
        <v>0.199808364139356</v>
      </c>
      <c r="PP50">
        <v>0.197305979818671</v>
      </c>
      <c r="PQ50">
        <v>0.194834934862294</v>
      </c>
      <c r="PR50">
        <v>0.192394836789748</v>
      </c>
      <c r="PS50">
        <v>0.189985298035619</v>
      </c>
      <c r="PT50">
        <v>0.187605935888016</v>
      </c>
      <c r="PU50">
        <v>0.18525637242779</v>
      </c>
      <c r="PV50">
        <v>0.18293623446852</v>
      </c>
      <c r="PW50">
        <v>0.180645153497248</v>
      </c>
      <c r="PX50">
        <v>0.178382765615959</v>
      </c>
      <c r="PY50">
        <v>0.176148711483787</v>
      </c>
      <c r="PZ50">
        <v>0.173942636259954</v>
      </c>
      <c r="QA50">
        <v>0.171764189547417</v>
      </c>
      <c r="QB50">
        <v>0.169613025337218</v>
      </c>
      <c r="QC50">
        <v>0.167488801953543</v>
      </c>
      <c r="QD50">
        <v>0.165391181999454</v>
      </c>
      <c r="QE50">
        <v>0.163319832303308</v>
      </c>
      <c r="QF50">
        <v>0.161274423865851</v>
      </c>
      <c r="QG50">
        <v>0.159254631807963</v>
      </c>
      <c r="QH50">
        <v>0.157260135319068</v>
      </c>
      <c r="QI50">
        <v>0.155290617606186</v>
      </c>
      <c r="QJ50">
        <v>0.153345765843621</v>
      </c>
      <c r="QK50">
        <v>0.151425271123279</v>
      </c>
      <c r="QL50">
        <v>0.149528828405614</v>
      </c>
      <c r="QM50">
        <v>0.147656136471181</v>
      </c>
      <c r="QN50">
        <v>0.1458068978728</v>
      </c>
      <c r="QO50">
        <v>0.143980818888316</v>
      </c>
      <c r="QP50">
        <v>0.142177609473953</v>
      </c>
      <c r="QQ50">
        <v>0.140396983218251</v>
      </c>
      <c r="QR50">
        <v>0.138638657296579</v>
      </c>
      <c r="QS50">
        <v>0.13690235242622</v>
      </c>
      <c r="QT50">
        <v>0.135187792822015</v>
      </c>
      <c r="QU50">
        <v>0.133494706152565</v>
      </c>
      <c r="QV50">
        <v>0.131822823496981</v>
      </c>
      <c r="QW50">
        <v>0.130171879302174</v>
      </c>
      <c r="QX50">
        <v>0.128541611340683</v>
      </c>
      <c r="QY50">
        <v>0.126931760669026</v>
      </c>
      <c r="QZ50">
        <v>0.125342071586578</v>
      </c>
      <c r="RA50">
        <v>0.123772291594959</v>
      </c>
      <c r="RB50">
        <v>0.122222171357936</v>
      </c>
      <c r="RC50">
        <v>0.120691464661821</v>
      </c>
      <c r="RD50">
        <v>0.119179928376371</v>
      </c>
      <c r="RE50">
        <v>0.11768732241617</v>
      </c>
      <c r="RF50">
        <v>0.116213409702503</v>
      </c>
      <c r="RG50">
        <v>0.114757956125704</v>
      </c>
      <c r="RH50">
        <v>0.11332073050797</v>
      </c>
      <c r="RI50">
        <v>0.11190150456665</v>
      </c>
      <c r="RJ50">
        <v>0.110500052877989</v>
      </c>
      <c r="RK50">
        <v>0.109116152841323</v>
      </c>
      <c r="RL50">
        <v>0.107749584643728</v>
      </c>
      <c r="RM50">
        <v>0.10640013122511</v>
      </c>
      <c r="RN50">
        <v>0.10506757824373</v>
      </c>
      <c r="RO50">
        <v>0.103751714042162</v>
      </c>
      <c r="RP50">
        <v>0.102452329613677</v>
      </c>
      <c r="RQ50">
        <v>0.101169218569049</v>
      </c>
      <c r="RR50">
        <v>0.0999021771037782</v>
      </c>
      <c r="RS50">
        <v>0.0986510039657163</v>
      </c>
      <c r="RT50">
        <v>0.0974155004231092</v>
      </c>
      <c r="RU50">
        <v>0.0961954702330316</v>
      </c>
      <c r="RV50">
        <v>0.0949907196102188</v>
      </c>
      <c r="RW50">
        <v>0.0938010571962895</v>
      </c>
      <c r="RX50">
        <v>0.0926262940293547</v>
      </c>
      <c r="RY50">
        <v>0.0914662435140043</v>
      </c>
      <c r="RZ50">
        <v>0.0903207213916729</v>
      </c>
      <c r="SA50">
        <v>0.0891895457113748</v>
      </c>
      <c r="SB50">
        <v>0.0880725368008053</v>
      </c>
      <c r="SC50">
        <v>0.086969517237805</v>
      </c>
      <c r="SD50">
        <v>0.0858803118221807</v>
      </c>
      <c r="SE50">
        <v>0.0848047475478788</v>
      </c>
      <c r="SF50">
        <v>0.0837426535755088</v>
      </c>
      <c r="SG50">
        <v>0.0826938612052085</v>
      </c>
      <c r="SH50">
        <v>0.081658203849851</v>
      </c>
      <c r="SI50">
        <v>0.0806355170085861</v>
      </c>
      <c r="SJ50">
        <v>0.0796256382407134</v>
      </c>
      <c r="SK50">
        <v>0.0786284071398827</v>
      </c>
      <c r="SL50">
        <v>0.0776436653086174</v>
      </c>
      <c r="SM50">
        <v>0.0766712563331561</v>
      </c>
      <c r="SN50">
        <v>0.0757110257586113</v>
      </c>
      <c r="SO50">
        <v>0.0747628210644363</v>
      </c>
      <c r="SP50">
        <v>0.073826491640202</v>
      </c>
      <c r="SQ50">
        <v>0.0729018887616761</v>
      </c>
      <c r="SR50">
        <v>0.0719888655672001</v>
      </c>
      <c r="SS50">
        <v>0.071087277034366</v>
      </c>
      <c r="ST50">
        <v>0.0701969799569804</v>
      </c>
      <c r="SU50">
        <v>0.0693178329223209</v>
      </c>
      <c r="SV50">
        <v>0.0684496962886757</v>
      </c>
      <c r="SW50">
        <v>0.0675924321631642</v>
      </c>
      <c r="SX50">
        <v>0.066745904379836</v>
      </c>
      <c r="SY50">
        <v>0.0659099784780433</v>
      </c>
      <c r="SZ50">
        <v>0.0650845216810858</v>
      </c>
      <c r="TA50">
        <v>0.0642694028751214</v>
      </c>
      <c r="TB50">
        <v>0.0634644925883412</v>
      </c>
      <c r="TC50">
        <v>0.0626696629704066</v>
      </c>
      <c r="TD50">
        <v>0.0618847877721417</v>
      </c>
      <c r="TE50">
        <v>0.0611097423254823</v>
      </c>
      <c r="TF50">
        <v>0.0603444035236747</v>
      </c>
      <c r="TG50">
        <v>0.0595886498017224</v>
      </c>
      <c r="TH50">
        <v>0.058842361117078</v>
      </c>
      <c r="TI50">
        <v>0.0581054189305776</v>
      </c>
      <c r="TJ50">
        <v>0.0573777061876125</v>
      </c>
      <c r="TK50">
        <v>0.0566591072995374</v>
      </c>
      <c r="TL50">
        <v>0.0559495081253118</v>
      </c>
      <c r="TM50">
        <v>0.055248795953371</v>
      </c>
      <c r="TN50">
        <v>0.0545568594837236</v>
      </c>
      <c r="TO50">
        <v>0.0538735888102742</v>
      </c>
      <c r="TP50">
        <v>0.0531988754033665</v>
      </c>
      <c r="TQ50">
        <v>0.0525326120925456</v>
      </c>
      <c r="TR50">
        <v>0.0518746930495366</v>
      </c>
      <c r="TS50">
        <v>0.0512250137714344</v>
      </c>
      <c r="TT50">
        <v>0.0505834710641067</v>
      </c>
      <c r="TU50">
        <v>0.049949963025803</v>
      </c>
      <c r="TV50">
        <v>0.0493243890309695</v>
      </c>
      <c r="TW50">
        <v>0.0487066497142665</v>
      </c>
      <c r="TX50">
        <v>0.048096646954786</v>
      </c>
      <c r="TY50">
        <v>0.0474942838604672</v>
      </c>
      <c r="TZ50">
        <v>0.0468994647527067</v>
      </c>
      <c r="UA50">
        <v>0.0463120951511619</v>
      </c>
      <c r="UB50">
        <v>0.045732081758744</v>
      </c>
      <c r="UC50">
        <v>0.0451593324468006</v>
      </c>
      <c r="UD50">
        <v>0.0445937562404811</v>
      </c>
      <c r="UE50">
        <v>0.044035263304288</v>
      </c>
      <c r="UF50">
        <v>0.0434837649278079</v>
      </c>
      <c r="UG50">
        <v>0.0429391735116212</v>
      </c>
      <c r="UH50">
        <v>0.0424014025533884</v>
      </c>
      <c r="UI50">
        <v>0.0418703666341114</v>
      </c>
      <c r="UJ50">
        <v>0.0413459814045648</v>
      </c>
      <c r="UK50">
        <v>0.0408281635718996</v>
      </c>
      <c r="UL50">
        <v>0.0403168308864135</v>
      </c>
      <c r="UM50">
        <v>0.0398119021284861</v>
      </c>
      <c r="UN50">
        <v>0.0393132970956791</v>
      </c>
      <c r="UO50">
        <v>0.0388209365899974</v>
      </c>
      <c r="UP50">
        <v>0.0383347424053098</v>
      </c>
      <c r="UQ50">
        <v>0.0378546373149271</v>
      </c>
      <c r="UR50">
        <v>0.037380545059336</v>
      </c>
      <c r="US50">
        <v>0.0369123903340867</v>
      </c>
      <c r="UT50">
        <v>0.0364500987778315</v>
      </c>
      <c r="UU50">
        <v>0.0359935969605141</v>
      </c>
      <c r="UV50">
        <v>0.0355428123717063</v>
      </c>
      <c r="UW50">
        <v>0.0350976734090908</v>
      </c>
      <c r="UX50">
        <v>0.0346581093670884</v>
      </c>
      <c r="UY50">
        <v>0.0342240504256277</v>
      </c>
      <c r="UZ50">
        <v>0.0337954276390544</v>
      </c>
      <c r="VA50">
        <v>0.0333721729251818</v>
      </c>
      <c r="VB50">
        <v>0.0329542190544756</v>
      </c>
      <c r="VC50">
        <v>0.032541499639376</v>
      </c>
      <c r="VD50">
        <v>0.0321339491237539</v>
      </c>
      <c r="VE50">
        <v>0.0317315027724969</v>
      </c>
      <c r="VF50">
        <v>0.0313340966612278</v>
      </c>
      <c r="VG50">
        <v>0.0309416676661515</v>
      </c>
      <c r="VH50">
        <v>0.0305541534540279</v>
      </c>
      <c r="VI50">
        <v>0.0301714924722721</v>
      </c>
      <c r="VJ50">
        <v>0.0297936239391767</v>
      </c>
      <c r="VK50">
        <v>0.0294204878342585</v>
      </c>
      <c r="VL50">
        <v>0.0290520248887246</v>
      </c>
      <c r="VM50">
        <v>0.0286881765760582</v>
      </c>
      <c r="VN50">
        <v>0.0283288851027231</v>
      </c>
      <c r="VO50">
        <v>0.0279740933989836</v>
      </c>
      <c r="VP50">
        <v>0.02762374510984</v>
      </c>
      <c r="VQ50">
        <v>0.0272777845860771</v>
      </c>
      <c r="VR50">
        <v>0.0269361568754258</v>
      </c>
      <c r="VS50">
        <v>0.0265988077138337</v>
      </c>
      <c r="VT50">
        <v>0.0262656835168471</v>
      </c>
      <c r="VU50">
        <v>0.025936731371099</v>
      </c>
      <c r="VV50">
        <v>0.0256118990259049</v>
      </c>
      <c r="VW50">
        <v>0.0252911348849638</v>
      </c>
      <c r="VX50">
        <v>0.0249743879981621</v>
      </c>
      <c r="VY50">
        <v>0.0246616080534817</v>
      </c>
      <c r="VZ50">
        <v>0.0243527453690081</v>
      </c>
      <c r="WA50">
        <v>0.0240477508850392</v>
      </c>
      <c r="WB50">
        <v>0.0237465761562928</v>
      </c>
      <c r="WC50">
        <v>0.0234491733442121</v>
      </c>
      <c r="WD50">
        <v>0.0231554952093666</v>
      </c>
      <c r="WE50">
        <v>0.0228654951039493</v>
      </c>
      <c r="WF50">
        <v>0.0225791269643668</v>
      </c>
      <c r="WG50">
        <v>0.0222963453039231</v>
      </c>
      <c r="WH50">
        <v>0.0220171052055947</v>
      </c>
      <c r="WI50">
        <v>0.0217413623148957</v>
      </c>
      <c r="WJ50">
        <v>0.0214690728328329</v>
      </c>
      <c r="WK50">
        <v>0.0212001935089492</v>
      </c>
      <c r="WL50">
        <v>0.0209346816344533</v>
      </c>
      <c r="WM50">
        <v>0.0206724950354363</v>
      </c>
      <c r="WN50">
        <v>0.0204135920661728</v>
      </c>
      <c r="WO50">
        <v>0.0201579316025063</v>
      </c>
      <c r="WP50">
        <v>0.0199054730353164</v>
      </c>
      <c r="WQ50">
        <v>0.0196561762640696</v>
      </c>
      <c r="WR50">
        <v>0.019410001690449</v>
      </c>
      <c r="WS50">
        <v>0.0191669102120651</v>
      </c>
      <c r="WT50">
        <v>0.0189268632162445</v>
      </c>
      <c r="WU50">
        <v>0.0186898225738972</v>
      </c>
      <c r="WV50">
        <v>0.01845575063346</v>
      </c>
      <c r="WW50">
        <v>0.0182246102149158</v>
      </c>
      <c r="WX50">
        <v>0.0179963646038886</v>
      </c>
      <c r="WY50">
        <v>0.0177709775458115</v>
      </c>
      <c r="WZ50">
        <v>0.0175484132401681</v>
      </c>
      <c r="XA50">
        <v>0.0173286363348061</v>
      </c>
      <c r="XB50">
        <v>0.0171116119203221</v>
      </c>
      <c r="XC50">
        <v>0.0168973055245166</v>
      </c>
      <c r="XD50">
        <v>0.0166856831069186</v>
      </c>
      <c r="XE50">
        <v>0.0164767110533785</v>
      </c>
      <c r="XF50">
        <v>0.0162703561707291</v>
      </c>
      <c r="XG50">
        <v>0.0160665856815131</v>
      </c>
      <c r="XH50">
        <v>0.0158653672187771</v>
      </c>
      <c r="XI50">
        <v>0.01566666882093</v>
      </c>
      <c r="XJ50">
        <v>0.0154704589266667</v>
      </c>
      <c r="XK50">
        <v>0.0152767063699551</v>
      </c>
      <c r="XL50">
        <v>0.0150853803750849</v>
      </c>
      <c r="XM50">
        <v>0.0148964505517803</v>
      </c>
      <c r="XN50">
        <v>0.0147098868903723</v>
      </c>
      <c r="XO50">
        <v>0.0145256597570319</v>
      </c>
      <c r="XP50">
        <v>0.0143437398890636</v>
      </c>
      <c r="XQ50">
        <v>0.014164098390257</v>
      </c>
      <c r="XR50">
        <v>0.0139867067262969</v>
      </c>
      <c r="XS50">
        <v>0.0138115367202313</v>
      </c>
      <c r="XT50">
        <v>0.0136385605479957</v>
      </c>
      <c r="XU50">
        <v>0.0134677507339933</v>
      </c>
      <c r="XV50">
        <v>0.0132990801467311</v>
      </c>
      <c r="XW50">
        <v>0.0131325219945105</v>
      </c>
      <c r="XX50">
        <v>0.0129680498211712</v>
      </c>
      <c r="XY50">
        <v>0.0128056375018897</v>
      </c>
      <c r="XZ50">
        <v>0.012645259239029</v>
      </c>
      <c r="YA50">
        <v>0.0124868895580412</v>
      </c>
      <c r="YB50">
        <v>0.0123305033034214</v>
      </c>
      <c r="YC50">
        <v>0.0121760756347115</v>
      </c>
      <c r="YD50">
        <v>0.012023582022555</v>
      </c>
      <c r="YE50">
        <v>0.0118729982448009</v>
      </c>
      <c r="YF50">
        <v>0.0117243003826555</v>
      </c>
      <c r="YG50">
        <v>0.0115774648168844</v>
      </c>
      <c r="YH50">
        <v>0.0114324682240595</v>
      </c>
      <c r="YI50">
        <v>0.0112892875728556</v>
      </c>
      <c r="YJ50">
        <v>0.011147900120391</v>
      </c>
      <c r="YK50">
        <v>0.011008283408616</v>
      </c>
      <c r="YL50">
        <v>0.0108704152607451</v>
      </c>
      <c r="YM50">
        <v>0.0107342737777345</v>
      </c>
      <c r="YN50">
        <v>0.010599837334804</v>
      </c>
      <c r="YO50">
        <v>0.0104670845780019</v>
      </c>
      <c r="YP50">
        <v>0.0103359944208132</v>
      </c>
      <c r="YQ50">
        <v>0.0102065460408102</v>
      </c>
      <c r="YR50">
        <v>0.0100787188763453</v>
      </c>
      <c r="YS50">
        <v>0.00995249262328459</v>
      </c>
      <c r="YT50">
        <v>0.00982784723178324</v>
      </c>
      <c r="YU50">
        <v>0.00970476290310048</v>
      </c>
      <c r="YV50">
        <v>0.00958322008645483</v>
      </c>
      <c r="YW50">
        <v>0.00946319947591881</v>
      </c>
      <c r="YX50">
        <v>0.00934468200735225</v>
      </c>
      <c r="YY50">
        <v>0.00922764885537426</v>
      </c>
      <c r="YZ50">
        <v>0.00911208143037293</v>
      </c>
      <c r="ZA50">
        <v>0.00899796137555265</v>
      </c>
      <c r="ZB50">
        <v>0.0088852705640183</v>
      </c>
      <c r="ZC50">
        <v>0.00877399109589598</v>
      </c>
      <c r="ZD50">
        <v>0.00866410529548977</v>
      </c>
      <c r="ZE50">
        <v>0.00855559570847426</v>
      </c>
      <c r="ZF50">
        <v>0.00844844509912195</v>
      </c>
      <c r="ZG50">
        <v>0.00834263644756566</v>
      </c>
      <c r="ZH50">
        <v>0.00823815294709506</v>
      </c>
      <c r="ZI50">
        <v>0.00813497800148708</v>
      </c>
      <c r="ZJ50">
        <v>0.00803309522236985</v>
      </c>
      <c r="ZK50">
        <v>0.00793248842661948</v>
      </c>
      <c r="ZL50">
        <v>0.00783314163378962</v>
      </c>
      <c r="ZM50">
        <v>0.0077350390635731</v>
      </c>
      <c r="ZN50">
        <v>0.00763816513329537</v>
      </c>
      <c r="ZO50">
        <v>0.00754250445543943</v>
      </c>
      <c r="ZP50">
        <v>0.00744804183520163</v>
      </c>
      <c r="ZQ50">
        <v>0.00735476226807809</v>
      </c>
      <c r="ZR50">
        <v>0.0072626509374815</v>
      </c>
      <c r="ZS50">
        <v>0.0071716932123876</v>
      </c>
      <c r="ZT50">
        <v>0.00708187464501114</v>
      </c>
      <c r="ZU50">
        <v>0.0069931809685111</v>
      </c>
      <c r="ZV50">
        <v>0.00690559809472451</v>
      </c>
      <c r="ZW50">
        <v>0.00681911211192864</v>
      </c>
      <c r="ZX50">
        <v>0.00673370928263137</v>
      </c>
      <c r="ZY50">
        <v>0.00664937604138902</v>
      </c>
      <c r="ZZ50">
        <v>0.00656609899265169</v>
      </c>
      <c r="AAA50">
        <v>0.0064838649086355</v>
      </c>
      <c r="AAB50">
        <v>0.00640266072722146</v>
      </c>
      <c r="AAC50">
        <v>0.00632247354988073</v>
      </c>
      <c r="AAD50">
        <v>0.00624329063962584</v>
      </c>
      <c r="AAE50">
        <v>0.00616509941898743</v>
      </c>
      <c r="AAF50">
        <v>0.0060878874680166</v>
      </c>
      <c r="AAG50">
        <v>0.00601164252231205</v>
      </c>
      <c r="AAH50">
        <v>0.00593635247107193</v>
      </c>
      <c r="AAI50">
        <v>0.00586200535517036</v>
      </c>
      <c r="AAJ50">
        <v>0.00578858936525764</v>
      </c>
      <c r="AAK50">
        <v>0.00571609283988459</v>
      </c>
      <c r="AAL50">
        <v>0.00564450426365015</v>
      </c>
      <c r="AAM50">
        <v>0.00557381226537239</v>
      </c>
      <c r="AAN50">
        <v>0.00550400561628217</v>
      </c>
      <c r="AAO50">
        <v>0.0054350732282397</v>
      </c>
      <c r="AAP50">
        <v>0.00536700415197317</v>
      </c>
      <c r="AAQ50">
        <v>0.00529978757533969</v>
      </c>
      <c r="AAR50">
        <v>0.00523341282160784</v>
      </c>
      <c r="AAS50">
        <v>0.00516786934776173</v>
      </c>
      <c r="AAT50">
        <v>0.00510314674282641</v>
      </c>
      <c r="AAU50">
        <v>0.00503923472621417</v>
      </c>
      <c r="AAV50">
        <v>0.00497612314609158</v>
      </c>
      <c r="AAW50">
        <v>0.00491380197776695</v>
      </c>
      <c r="AAX50">
        <v>0.00485226132209802</v>
      </c>
      <c r="AAY50">
        <v>0.00479149140391959</v>
      </c>
      <c r="AAZ50">
        <v>0.00473148257049084</v>
      </c>
      <c r="ABA50">
        <v>0.00467222528996203</v>
      </c>
      <c r="ABB50">
        <v>0.00461371014986053</v>
      </c>
      <c r="ABC50">
        <v>0.00455592785559571</v>
      </c>
      <c r="ABD50">
        <v>0.00449886922898257</v>
      </c>
      <c r="ABE50">
        <v>0.00444252520678391</v>
      </c>
      <c r="ABF50">
        <v>0.00438688683927068</v>
      </c>
      <c r="ABG50">
        <v>0.0043319452888005</v>
      </c>
      <c r="ABH50">
        <v>0.00427769182841375</v>
      </c>
      <c r="ABI50">
        <v>0.00422411784044745</v>
      </c>
      <c r="ABJ50">
        <v>0.00417121481516649</v>
      </c>
      <c r="ABK50">
        <v>0.00411897434941181</v>
      </c>
      <c r="ABL50">
        <v>0.00406738814526573</v>
      </c>
      <c r="ABM50">
        <v>0.00401644800873389</v>
      </c>
      <c r="ABN50">
        <v>0.00396614584844372</v>
      </c>
      <c r="ABO50">
        <v>0.00391647367435918</v>
      </c>
      <c r="ABP50">
        <v>0.00386742359651163</v>
      </c>
      <c r="ABQ50">
        <v>0.00381898782374659</v>
      </c>
      <c r="ABR50">
        <v>0.0037711586624862</v>
      </c>
      <c r="ABS50">
        <v>0.00372392851550718</v>
      </c>
      <c r="ABT50">
        <v>0.00367728988073399</v>
      </c>
      <c r="ABU50">
        <v>0.00363123535004737</v>
      </c>
      <c r="ABV50">
        <v>0.00358575760810749</v>
      </c>
      <c r="ABW50">
        <v>0.00354084943119202</v>
      </c>
      <c r="ABX50">
        <v>0.00349650368604871</v>
      </c>
      <c r="ABY50">
        <v>0.00345271332876237</v>
      </c>
      <c r="ABZ50">
        <v>0.00340947140363597</v>
      </c>
      <c r="ACA50">
        <v>0.00336677104208585</v>
      </c>
      <c r="ACB50">
        <v>0.00332460546155064</v>
      </c>
      <c r="ACC50">
        <v>0.00328296796441397</v>
      </c>
      <c r="ACD50">
        <v>0.00324185193694059</v>
      </c>
      <c r="ACE50">
        <v>0.00320125084822585</v>
      </c>
      <c r="ACF50">
        <v>0.00316115824915836</v>
      </c>
      <c r="ACG50">
        <v>0.00312156777139555</v>
      </c>
      <c r="ACH50">
        <v>0.00308247312635216</v>
      </c>
      <c r="ACI50">
        <v>0.00304386810420135</v>
      </c>
      <c r="ACJ50">
        <v>0.00300574657288834</v>
      </c>
      <c r="ACK50">
        <v>0.00296810247715636</v>
      </c>
      <c r="ACL50">
        <v>0.00293092983758486</v>
      </c>
      <c r="ACM50">
        <v>0.00289422274963974</v>
      </c>
      <c r="ACN50">
        <v>0.00285797538273543</v>
      </c>
      <c r="ACO50">
        <v>0.0028221819793088</v>
      </c>
      <c r="ACP50">
        <v>0.00278683685390462</v>
      </c>
      <c r="ACQ50">
        <v>0.00275193439227246</v>
      </c>
      <c r="ACR50">
        <v>0.00271746905047492</v>
      </c>
      <c r="ACS50">
        <v>0.00268343535400707</v>
      </c>
      <c r="ACT50">
        <v>0.00264982789692681</v>
      </c>
      <c r="ACU50">
        <v>0.00261664134099626</v>
      </c>
      <c r="ACV50">
        <v>0.00258387041483376</v>
      </c>
      <c r="ACW50">
        <v>0.00255150991307661</v>
      </c>
      <c r="ACX50">
        <v>0.00251955469555425</v>
      </c>
      <c r="ACY50">
        <v>0.00248799968647174</v>
      </c>
      <c r="ACZ50">
        <v>0.00245683987360359</v>
      </c>
      <c r="ADA50">
        <v>0.00242607030749756</v>
      </c>
      <c r="ADB50">
        <v>0.00239568610068852</v>
      </c>
      <c r="ADC50">
        <v>0.00236568242692208</v>
      </c>
      <c r="ADD50">
        <v>0.00233605452038806</v>
      </c>
      <c r="ADE50">
        <v>0.00230679767496338</v>
      </c>
      <c r="ADF50">
        <v>0.00227790724346466</v>
      </c>
      <c r="ADG50">
        <v>0.00224937863690995</v>
      </c>
      <c r="ADH50">
        <v>0.00222120732378986</v>
      </c>
      <c r="ADI50">
        <v>0.00219338882934781</v>
      </c>
      <c r="ADJ50">
        <v>0.00216591873486918</v>
      </c>
      <c r="ADK50">
        <v>0.00213879267697949</v>
      </c>
      <c r="ADL50">
        <v>0.0021120063469513</v>
      </c>
      <c r="ADM50">
        <v>0.00208555549001982</v>
      </c>
      <c r="ADN50">
        <v>0.00205943590470709</v>
      </c>
      <c r="ADO50">
        <v>0.00203364344215458</v>
      </c>
      <c r="ADP50">
        <v>0.0020081740054642</v>
      </c>
      <c r="ADQ50">
        <v>0.00198302354904757</v>
      </c>
      <c r="ADR50">
        <v>0.00195818807798338</v>
      </c>
      <c r="ADS50">
        <v>0.00193366364738286</v>
      </c>
      <c r="ADT50">
        <v>0.00190944636176316</v>
      </c>
      <c r="ADU50">
        <v>0.00188553237442857</v>
      </c>
      <c r="ADV50">
        <v>0.00186191788685955</v>
      </c>
      <c r="ADW50">
        <v>0.00183859914810936</v>
      </c>
      <c r="ADX50">
        <v>0.00181557245420821</v>
      </c>
      <c r="ADY50">
        <v>0.00179283414757499</v>
      </c>
      <c r="ADZ50">
        <v>0.00177038061643624</v>
      </c>
      <c r="AEA50">
        <v>0.0017482082942525</v>
      </c>
      <c r="AEB50">
        <v>0.00172631365915174</v>
      </c>
      <c r="AEC50">
        <v>0.00170469323337002</v>
      </c>
      <c r="AED50">
        <v>0.00168334358269901</v>
      </c>
      <c r="AEE50">
        <v>0.00166226131594053</v>
      </c>
      <c r="AEF50">
        <v>0.00164144308436789</v>
      </c>
      <c r="AEG50">
        <v>0.00162088558119398</v>
      </c>
      <c r="AEH50">
        <v>0.00160058554104599</v>
      </c>
      <c r="AEI50">
        <v>0.00158053973944677</v>
      </c>
      <c r="AEJ50">
        <v>0.00156074499230264</v>
      </c>
      <c r="AEK50">
        <v>0.00154119815539761</v>
      </c>
      <c r="AEL50">
        <v>0.00152189612389397</v>
      </c>
      <c r="AEM50">
        <v>0.00150283583183912</v>
      </c>
      <c r="AEN50">
        <v>0.00148401425167854</v>
      </c>
      <c r="AEO50">
        <v>0.00146542839377494</v>
      </c>
      <c r="AEP50">
        <v>0.00144707530593332</v>
      </c>
      <c r="AEQ50">
        <v>0.00142895207293212</v>
      </c>
      <c r="AER50">
        <v>0.00141105581606008</v>
      </c>
      <c r="AES50">
        <v>0.00139338369265907</v>
      </c>
      <c r="AET50">
        <v>0.00137593289567246</v>
      </c>
      <c r="AEU50">
        <v>0.00135870065319936</v>
      </c>
      <c r="AEV50">
        <v>0.00134168422805421</v>
      </c>
      <c r="AEW50">
        <v>0.00132488091733211</v>
      </c>
      <c r="AEX50">
        <v>0.00130828805197943</v>
      </c>
      <c r="AEY50">
        <v>0.00129190299636984</v>
      </c>
      <c r="AEZ50">
        <v>0.00127572314788573</v>
      </c>
      <c r="AFA50">
        <v>0.00125974593650474</v>
      </c>
      <c r="AFB50">
        <v>0.00124396882439159</v>
      </c>
      <c r="AFC50">
        <v>0.00122838930549493</v>
      </c>
      <c r="AFD50">
        <v>0.00121300490514928</v>
      </c>
      <c r="AFE50">
        <v>0.001197813179682</v>
      </c>
      <c r="AFF50">
        <v>0.00118281171602506</v>
      </c>
      <c r="AFG50">
        <v>0.0011679981313318</v>
      </c>
      <c r="AFH50">
        <v>0.00115337007259843</v>
      </c>
      <c r="AFI50">
        <v>0.00113892521629027</v>
      </c>
      <c r="AFJ50">
        <v>0.00112466126797264</v>
      </c>
      <c r="AFK50">
        <v>0.0011105759619465</v>
      </c>
      <c r="AFL50">
        <v>0.00109666706088847</v>
      </c>
      <c r="AFM50">
        <v>0.00108293235549553</v>
      </c>
      <c r="AFN50">
        <v>0.00106936966413401</v>
      </c>
      <c r="AFO50">
        <v>0.00105597683249315</v>
      </c>
      <c r="AFP50">
        <v>0.00104275173324282</v>
      </c>
      <c r="AFQ50">
        <v>0.00102969226569569</v>
      </c>
      <c r="AFR50">
        <v>0.00101679635547349</v>
      </c>
      <c r="AFS50">
        <v>0.00100406195417757</v>
      </c>
      <c r="AFT50">
        <v>0.00099148703906348</v>
      </c>
      <c r="AFU50">
        <v>0.000979069612719712</v>
      </c>
      <c r="AFV50">
        <v>0.000966807702750415</v>
      </c>
      <c r="AFW50">
        <v>0.000954699361462102</v>
      </c>
      <c r="AFX50">
        <v>0.000942742665554271</v>
      </c>
      <c r="AFY50">
        <v>0.000930935715813915</v>
      </c>
      <c r="AFZ50">
        <v>0.00091927663681384</v>
      </c>
      <c r="AGA50">
        <v>0.000907763576614778</v>
      </c>
      <c r="AGB50">
        <v>0.000896394706471224</v>
      </c>
      <c r="AGC50">
        <v>0.000885168220540947</v>
      </c>
      <c r="AGD50">
        <v>0.000874082335598158</v>
      </c>
      <c r="AGE50">
        <v>0.000863135290750258</v>
      </c>
      <c r="AGF50">
        <v>0.000852325347158138</v>
      </c>
      <c r="AGG50">
        <v>0.000841650787759975</v>
      </c>
      <c r="AGH50">
        <v>0.000831109916998498</v>
      </c>
      <c r="AGI50">
        <v>0.000820701060551659</v>
      </c>
      <c r="AGJ50">
        <v>0.000810422565066694</v>
      </c>
      <c r="AGK50">
        <v>0.000800272797897485</v>
      </c>
      <c r="AGL50">
        <v>0.000790250146845244</v>
      </c>
      <c r="AGM50">
        <v>0.000780353019902422</v>
      </c>
      <c r="AGN50">
        <v>0.000770579844999837</v>
      </c>
      <c r="AGO50">
        <v>0.000760929069756966</v>
      </c>
      <c r="AGP50">
        <v>0.000751399161235358</v>
      </c>
      <c r="AGQ50">
        <v>0.000741988605695147</v>
      </c>
      <c r="AGR50">
        <v>0.000732695908354604</v>
      </c>
      <c r="AGS50">
        <v>0.000723519593152706</v>
      </c>
      <c r="AGT50">
        <v>0.00071445820251468</v>
      </c>
      <c r="AGU50">
        <v>0.000705510297120473</v>
      </c>
      <c r="AGV50">
        <v>0.00069667445567614</v>
      </c>
      <c r="AGW50">
        <v>0.000687949274688074</v>
      </c>
      <c r="AGX50">
        <v>0.000679333368240079</v>
      </c>
      <c r="AGY50">
        <v>0.000670825367773231</v>
      </c>
      <c r="AGZ50">
        <v>0.000662423921868494</v>
      </c>
      <c r="AHA50">
        <v>0.000654127696032053</v>
      </c>
      <c r="AHB50">
        <v>0.000645935372483354</v>
      </c>
      <c r="AHC50">
        <v>0.000637845649945775</v>
      </c>
      <c r="AHD50">
        <v>0.000629857243439941</v>
      </c>
      <c r="AHE50">
        <v>0.000621968884079602</v>
      </c>
      <c r="AHF50">
        <v>0.000614179318870099</v>
      </c>
      <c r="AHG50">
        <v>0.000606487310509325</v>
      </c>
      <c r="AHH50">
        <v>0.000598891637191194</v>
      </c>
      <c r="AHI50">
        <v>0.000591391092411573</v>
      </c>
      <c r="AHJ50">
        <v>0.000583984484776633</v>
      </c>
      <c r="AHK50">
        <v>0.000576670637813609</v>
      </c>
      <c r="AHL50">
        <v>0.000569448389783931</v>
      </c>
      <c r="AHM50">
        <v>0.00056231659349869</v>
      </c>
      <c r="AHN50">
        <v>0.000555274116136418</v>
      </c>
      <c r="AHO50">
        <v>0.000548319839063145</v>
      </c>
      <c r="AHP50">
        <v>0.000541452657654727</v>
      </c>
      <c r="AHQ50">
        <v>0.000534671481121369</v>
      </c>
      <c r="AHR50">
        <v>0.00052797523233438</v>
      </c>
      <c r="AHS50">
        <v>0.000521362847655067</v>
      </c>
      <c r="AHT50">
        <v>0.000514833276765793</v>
      </c>
      <c r="AHU50">
        <v>0.000508385482503145</v>
      </c>
      <c r="AHV50">
        <v>0.000502018440693186</v>
      </c>
      <c r="AHW50">
        <v>0.000495731139988773</v>
      </c>
      <c r="AHX50">
        <v>0.000489522581708917</v>
      </c>
      <c r="AHY50">
        <v>0.000483391779680155</v>
      </c>
      <c r="AHZ50">
        <v>0.000477337760079897</v>
      </c>
      <c r="AIA50">
        <v>0.000471359561281748</v>
      </c>
      <c r="AIB50">
        <v>0.000465456233702761</v>
      </c>
      <c r="AIC50">
        <v>0.000459626839652609</v>
      </c>
      <c r="AID50">
        <v>0.000453870453184632</v>
      </c>
      <c r="AIE50">
        <v>0.000448186159948768</v>
      </c>
      <c r="AIF50">
        <v>0.00044257305704631</v>
      </c>
      <c r="AIG50">
        <v>0.000437030252886496</v>
      </c>
      <c r="AIH50">
        <v>0.000431556867044881</v>
      </c>
      <c r="AII50">
        <v>0.000426152030123492</v>
      </c>
      <c r="AIJ50">
        <v>0.000420814883612732</v>
      </c>
      <c r="AIK50">
        <v>0.000415544579755017</v>
      </c>
      <c r="AIL50">
        <v>0.000410340281410112</v>
      </c>
      <c r="AIM50">
        <v>0.000405201161922159</v>
      </c>
      <c r="AIN50">
        <v>0.000400126404988375</v>
      </c>
      <c r="AIO50">
        <v>0.000395115204529389</v>
      </c>
      <c r="AIP50">
        <v>0.000390166764561196</v>
      </c>
      <c r="AIQ50">
        <v>0.000385280299068734</v>
      </c>
      <c r="AIR50">
        <v>0.000380455031881022</v>
      </c>
      <c r="AIS50">
        <v>0.000375690196547877</v>
      </c>
      <c r="AIT50">
        <v>0.000370985036218175</v>
      </c>
      <c r="AIU50">
        <v>0.000366338803519619</v>
      </c>
      <c r="AIV50">
        <v>0.000361750760440042</v>
      </c>
      <c r="AIW50">
        <v>0.000357220178210167</v>
      </c>
      <c r="AIX50">
        <v>0.000352746337187857</v>
      </c>
      <c r="AIY50">
        <v>0.0003483285267438</v>
      </c>
      <c r="AIZ50">
        <v>0.000343966045148639</v>
      </c>
      <c r="AJA50">
        <v>0.0003396581994615</v>
      </c>
      <c r="AJB50">
        <v>0.000335404305419936</v>
      </c>
      <c r="AJC50">
        <v>0.000331203687331227</v>
      </c>
      <c r="AJD50">
        <v>0.000327055677965057</v>
      </c>
      <c r="AJE50">
        <v>0.000322959618447534</v>
      </c>
      <c r="AJF50">
        <v>0.000318914858156526</v>
      </c>
      <c r="AJG50">
        <v>0.000314920754618323</v>
      </c>
      <c r="AJH50">
        <v>0.000310976673405581</v>
      </c>
      <c r="AJI50">
        <v>0.000307081988036553</v>
      </c>
      <c r="AJJ50">
        <v>0.000303236079875572</v>
      </c>
      <c r="AJK50">
        <v>0.000299438338034795</v>
      </c>
      <c r="AJL50">
        <v>0.00029568815927716</v>
      </c>
      <c r="AJM50">
        <v>0.000291984947920572</v>
      </c>
      <c r="AJN50">
        <v>0.000288328115743287</v>
      </c>
      <c r="AJO50">
        <v>0.000284717081890471</v>
      </c>
      <c r="AJP50">
        <v>0.000281151272781944</v>
      </c>
      <c r="AJQ50">
        <v>0.000277630122021063</v>
      </c>
      <c r="AJR50">
        <v>0.000274153070304766</v>
      </c>
      <c r="AJS50">
        <v>0.000270719565334725</v>
      </c>
      <c r="AJT50">
        <v>0.000267329061729617</v>
      </c>
      <c r="AJU50">
        <v>0.0002639810209385</v>
      </c>
      <c r="AJV50">
        <v>0.000260674911155267</v>
      </c>
      <c r="AJW50">
        <v>0.000257410207234172</v>
      </c>
      <c r="AJX50">
        <v>0.000254186390606417</v>
      </c>
      <c r="AJY50">
        <v>0.000251002949197781</v>
      </c>
      <c r="AJZ50">
        <v>0.000247859377347284</v>
      </c>
      <c r="AKA50">
        <v>0.000244755175726864</v>
      </c>
      <c r="AKB50">
        <v>0.000241689851262066</v>
      </c>
      <c r="AKC50">
        <v>0.000238662917053719</v>
      </c>
      <c r="AKD50">
        <v>0.000235673892300598</v>
      </c>
      <c r="AKE50">
        <v>0.000232722302223055</v>
      </c>
      <c r="AKF50">
        <v>0.0002298076779876</v>
      </c>
      <c r="AKG50">
        <v>0.000226929556632435</v>
      </c>
      <c r="AKH50">
        <v>0.000224087480993914</v>
      </c>
      <c r="AKI50">
        <v>0.00022128099963393</v>
      </c>
      <c r="AKJ50">
        <v>0.000218509666768205</v>
      </c>
      <c r="AKK50">
        <v>0.00021577304219548</v>
      </c>
      <c r="AKL50">
        <v>0.000213070691227599</v>
      </c>
      <c r="AKM50">
        <v>0.000210402184620457</v>
      </c>
      <c r="AKN50">
        <v>0.000207767098505822</v>
      </c>
      <c r="AKO50">
        <v>0.000205165014324002</v>
      </c>
      <c r="AKP50">
        <v>0.000202595518757369</v>
      </c>
      <c r="AKQ50">
        <v>0.000200058203664701</v>
      </c>
      <c r="AKR50">
        <v>0.000197552666016352</v>
      </c>
      <c r="AKS50">
        <v>0.000195078507830238</v>
      </c>
      <c r="AKT50">
        <v>0.000192635336108622</v>
      </c>
      <c r="AKU50">
        <v>0.000190222762775684</v>
      </c>
      <c r="AKV50">
        <v>0.000187840404615883</v>
      </c>
      <c r="AKW50">
        <v>0.000185487883213086</v>
      </c>
      <c r="AKX50">
        <v>0.000183164824890461</v>
      </c>
      <c r="AKY50">
        <v>0.000180870860651119</v>
      </c>
      <c r="AKZ50">
        <v>0.000178605626119504</v>
      </c>
      <c r="ALA50">
        <v>0.000176368761483516</v>
      </c>
      <c r="ALB50">
        <v>0.000174159911437356</v>
      </c>
      <c r="ALC50">
        <v>0.000171978725125091</v>
      </c>
      <c r="ALD50">
        <v>0.000169824856084922</v>
      </c>
      <c r="ALE50">
        <v>0.000167697962194153</v>
      </c>
      <c r="ALF50">
        <v>0.000165597705614846</v>
      </c>
      <c r="ALG50">
        <v>0.000163523752740162</v>
      </c>
      <c r="ALH50">
        <v>0.000161475774141366</v>
      </c>
      <c r="ALI50">
        <v>0.000159453444515505</v>
      </c>
      <c r="ALJ50">
        <v>0.000157456442633732</v>
      </c>
      <c r="ALK50">
        <v>0.000155484451290284</v>
      </c>
      <c r="ALL50">
        <v>0.000153537157252099</v>
      </c>
      <c r="ALM50">
        <v>0.000151614251209056</v>
      </c>
      <c r="ALN50">
        <v>0.000149715427724849</v>
      </c>
      <c r="ALO50">
        <v>0.00014784038518847</v>
      </c>
    </row>
    <row r="51" spans="1:1003">
      <c r="A51" s="4" t="s">
        <v>7</v>
      </c>
      <c r="B51" s="5">
        <f t="shared" si="0"/>
        <v>1850.84621619486</v>
      </c>
      <c r="C51">
        <v>0</v>
      </c>
      <c r="D51">
        <v>0.0915431148683532</v>
      </c>
      <c r="E51">
        <v>0.195840042517144</v>
      </c>
      <c r="F51">
        <v>0.295956148188586</v>
      </c>
      <c r="G51">
        <v>0.396592953097156</v>
      </c>
      <c r="H51">
        <v>0.506418430039355</v>
      </c>
      <c r="I51">
        <v>0.633871410204557</v>
      </c>
      <c r="J51">
        <v>0.786902041501691</v>
      </c>
      <c r="K51">
        <v>0.97362518667902</v>
      </c>
      <c r="L51">
        <v>1.20305577584193</v>
      </c>
      <c r="M51">
        <v>1.48577604490444</v>
      </c>
      <c r="N51">
        <v>1.83456605142601</v>
      </c>
      <c r="O51">
        <v>2.26506067973763</v>
      </c>
      <c r="P51">
        <v>2.7964922301159</v>
      </c>
      <c r="Q51">
        <v>3.45257079198305</v>
      </c>
      <c r="R51">
        <v>4.26255253205618</v>
      </c>
      <c r="S51">
        <v>5.26254933410373</v>
      </c>
      <c r="T51">
        <v>6.4971411470096</v>
      </c>
      <c r="U51">
        <v>8.02136438797503</v>
      </c>
      <c r="V51">
        <v>9.90316573942185</v>
      </c>
      <c r="W51">
        <v>12.2264310315614</v>
      </c>
      <c r="X51">
        <v>15.0947243320161</v>
      </c>
      <c r="Y51">
        <v>18.6359039002256</v>
      </c>
      <c r="Z51">
        <v>23.0078206575803</v>
      </c>
      <c r="AA51">
        <v>28.4053529784426</v>
      </c>
      <c r="AB51">
        <v>35.0690910422973</v>
      </c>
      <c r="AC51">
        <v>36.6051016139596</v>
      </c>
      <c r="AD51">
        <v>34.7053508874923</v>
      </c>
      <c r="AE51">
        <v>32.7830895247237</v>
      </c>
      <c r="AF51">
        <v>31.2214066877855</v>
      </c>
      <c r="AG51">
        <v>30.0082233581394</v>
      </c>
      <c r="AH51">
        <v>29.0509564571124</v>
      </c>
      <c r="AI51">
        <v>28.2645650480933</v>
      </c>
      <c r="AJ51">
        <v>27.5881855911642</v>
      </c>
      <c r="AK51">
        <v>26.9822209009721</v>
      </c>
      <c r="AL51">
        <v>26.4220653733559</v>
      </c>
      <c r="AM51">
        <v>25.8927878506102</v>
      </c>
      <c r="AN51">
        <v>25.3854322123503</v>
      </c>
      <c r="AO51">
        <v>24.8946449405597</v>
      </c>
      <c r="AP51">
        <v>24.4172149677545</v>
      </c>
      <c r="AQ51">
        <v>23.9511952334553</v>
      </c>
      <c r="AR51">
        <v>23.4953811556399</v>
      </c>
      <c r="AS51">
        <v>23.049003441905</v>
      </c>
      <c r="AT51">
        <v>22.6115480144319</v>
      </c>
      <c r="AU51">
        <v>22.1826507540024</v>
      </c>
      <c r="AV51">
        <v>21.7620360806326</v>
      </c>
      <c r="AW51">
        <v>21.3494811456834</v>
      </c>
      <c r="AX51">
        <v>20.9447949613635</v>
      </c>
      <c r="AY51">
        <v>20.5478062328284</v>
      </c>
      <c r="AZ51">
        <v>20.1583562571733</v>
      </c>
      <c r="BA51">
        <v>19.776294771422</v>
      </c>
      <c r="BB51">
        <v>19.4014775165759</v>
      </c>
      <c r="BC51">
        <v>19.0337648002573</v>
      </c>
      <c r="BD51">
        <v>18.6730206405399</v>
      </c>
      <c r="BE51">
        <v>18.3191122481686</v>
      </c>
      <c r="BF51">
        <v>17.9719097059445</v>
      </c>
      <c r="BG51">
        <v>17.6312857631359</v>
      </c>
      <c r="BH51">
        <v>17.2971156971388</v>
      </c>
      <c r="BI51">
        <v>16.9692772145992</v>
      </c>
      <c r="BJ51">
        <v>16.6476503758262</v>
      </c>
      <c r="BK51">
        <v>16.3321175330914</v>
      </c>
      <c r="BL51">
        <v>16.0225632773338</v>
      </c>
      <c r="BM51">
        <v>15.7188743900818</v>
      </c>
      <c r="BN51">
        <v>15.4209397987276</v>
      </c>
      <c r="BO51">
        <v>15.1286505340672</v>
      </c>
      <c r="BP51">
        <v>14.8418996894666</v>
      </c>
      <c r="BQ51">
        <v>14.560582381276</v>
      </c>
      <c r="BR51">
        <v>14.2845957102679</v>
      </c>
      <c r="BS51">
        <v>14.013838723963</v>
      </c>
      <c r="BT51">
        <v>13.7482123797575</v>
      </c>
      <c r="BU51">
        <v>13.4876195087991</v>
      </c>
      <c r="BV51">
        <v>13.2319647805733</v>
      </c>
      <c r="BW51">
        <v>12.9811546681743</v>
      </c>
      <c r="BX51">
        <v>12.7350974142394</v>
      </c>
      <c r="BY51">
        <v>12.4937029975297</v>
      </c>
      <c r="BZ51">
        <v>12.2568831001433</v>
      </c>
      <c r="CA51">
        <v>12.0245510753474</v>
      </c>
      <c r="CB51">
        <v>11.7966219160158</v>
      </c>
      <c r="CC51">
        <v>11.5730122236618</v>
      </c>
      <c r="CD51">
        <v>11.3536401780539</v>
      </c>
      <c r="CE51">
        <v>11.1384255074027</v>
      </c>
      <c r="CF51">
        <v>10.9272894591104</v>
      </c>
      <c r="CG51">
        <v>10.7201547710696</v>
      </c>
      <c r="CH51">
        <v>10.5169456435034</v>
      </c>
      <c r="CI51">
        <v>10.3175877113352</v>
      </c>
      <c r="CJ51">
        <v>10.122008017079</v>
      </c>
      <c r="CK51">
        <v>9.93013498424033</v>
      </c>
      <c r="CL51">
        <v>9.74189839121778</v>
      </c>
      <c r="CM51">
        <v>9.5572293456967</v>
      </c>
      <c r="CN51">
        <v>9.37606025952487</v>
      </c>
      <c r="CO51">
        <v>9.19832482406188</v>
      </c>
      <c r="CP51">
        <v>9.0239579859928</v>
      </c>
      <c r="CQ51">
        <v>8.85289592359786</v>
      </c>
      <c r="CR51">
        <v>8.68507602346924</v>
      </c>
      <c r="CS51">
        <v>8.5204368576669</v>
      </c>
      <c r="CT51">
        <v>8.35891816130511</v>
      </c>
      <c r="CU51">
        <v>8.20046081056134</v>
      </c>
      <c r="CV51">
        <v>8.04500680110015</v>
      </c>
      <c r="CW51">
        <v>7.89249922690379</v>
      </c>
      <c r="CX51">
        <v>7.74288225950207</v>
      </c>
      <c r="CY51">
        <v>7.59610112759414</v>
      </c>
      <c r="CZ51">
        <v>7.4521020970545</v>
      </c>
      <c r="DA51">
        <v>7.31083245131639</v>
      </c>
      <c r="DB51">
        <v>7.17224047212523</v>
      </c>
      <c r="DC51">
        <v>7.03627542065523</v>
      </c>
      <c r="DD51">
        <v>6.9028875189824</v>
      </c>
      <c r="DE51">
        <v>6.77202793190721</v>
      </c>
      <c r="DF51">
        <v>6.6436487491203</v>
      </c>
      <c r="DG51">
        <v>6.51770296770486</v>
      </c>
      <c r="DH51">
        <v>6.39414447496943</v>
      </c>
      <c r="DI51">
        <v>6.27292803160458</v>
      </c>
      <c r="DJ51">
        <v>6.15400925515789</v>
      </c>
      <c r="DK51">
        <v>6.03734460382076</v>
      </c>
      <c r="DL51">
        <v>5.92289136052143</v>
      </c>
      <c r="DM51">
        <v>5.8106076173185</v>
      </c>
      <c r="DN51">
        <v>5.70045226008911</v>
      </c>
      <c r="DO51">
        <v>5.59238495350637</v>
      </c>
      <c r="DP51">
        <v>5.48636612630057</v>
      </c>
      <c r="DQ51">
        <v>5.3823569567988</v>
      </c>
      <c r="DR51">
        <v>5.28031935873779</v>
      </c>
      <c r="DS51">
        <v>5.18021596734478</v>
      </c>
      <c r="DT51">
        <v>5.08201012568134</v>
      </c>
      <c r="DU51">
        <v>4.98566587124535</v>
      </c>
      <c r="DV51">
        <v>4.89114792282607</v>
      </c>
      <c r="DW51">
        <v>4.79842166760762</v>
      </c>
      <c r="DX51">
        <v>4.70745314851634</v>
      </c>
      <c r="DY51">
        <v>4.61820905180706</v>
      </c>
      <c r="DZ51">
        <v>4.53065669488431</v>
      </c>
      <c r="EA51">
        <v>4.44476401435341</v>
      </c>
      <c r="EB51">
        <v>4.36049955429774</v>
      </c>
      <c r="EC51">
        <v>4.27783245477747</v>
      </c>
      <c r="ED51">
        <v>4.19673244054575</v>
      </c>
      <c r="EE51">
        <v>4.11716980997828</v>
      </c>
      <c r="EF51">
        <v>4.0391154242122</v>
      </c>
      <c r="EG51">
        <v>3.96254069649032</v>
      </c>
      <c r="EH51">
        <v>3.8874175817069</v>
      </c>
      <c r="EI51">
        <v>3.81371856615107</v>
      </c>
      <c r="EJ51">
        <v>3.74141665744429</v>
      </c>
      <c r="EK51">
        <v>3.67048537466805</v>
      </c>
      <c r="EL51">
        <v>3.60089873867841</v>
      </c>
      <c r="EM51">
        <v>3.53263126260355</v>
      </c>
      <c r="EN51">
        <v>3.46565794252125</v>
      </c>
      <c r="EO51">
        <v>3.39995424831263</v>
      </c>
      <c r="EP51">
        <v>3.33549611468889</v>
      </c>
      <c r="EQ51">
        <v>3.27225993238789</v>
      </c>
      <c r="ER51">
        <v>3.21022253953715</v>
      </c>
      <c r="ES51">
        <v>3.14936121318045</v>
      </c>
      <c r="ET51">
        <v>3.08965366096452</v>
      </c>
      <c r="EU51">
        <v>3.03107801298322</v>
      </c>
      <c r="EV51">
        <v>2.97361281377594</v>
      </c>
      <c r="EW51">
        <v>2.91723701447744</v>
      </c>
      <c r="EX51">
        <v>2.86192996511622</v>
      </c>
      <c r="EY51">
        <v>2.80767140705871</v>
      </c>
      <c r="EZ51">
        <v>2.75444146559631</v>
      </c>
      <c r="FA51">
        <v>2.70222064267289</v>
      </c>
      <c r="FB51">
        <v>2.65098980974978</v>
      </c>
      <c r="FC51">
        <v>2.60073020080589</v>
      </c>
      <c r="FD51">
        <v>2.55142340547031</v>
      </c>
      <c r="FE51">
        <v>2.50305136228487</v>
      </c>
      <c r="FF51">
        <v>2.45559635209421</v>
      </c>
      <c r="FG51">
        <v>2.40904099156106</v>
      </c>
      <c r="FH51">
        <v>2.36336822680415</v>
      </c>
      <c r="FI51">
        <v>2.31856132715666</v>
      </c>
      <c r="FJ51">
        <v>2.27460387904275</v>
      </c>
      <c r="FK51">
        <v>2.23147977997009</v>
      </c>
      <c r="FL51">
        <v>2.18917323263606</v>
      </c>
      <c r="FM51">
        <v>2.14766873914553</v>
      </c>
      <c r="FN51">
        <v>2.10695109533821</v>
      </c>
      <c r="FO51">
        <v>2.06700538522326</v>
      </c>
      <c r="FP51">
        <v>2.0278169755194</v>
      </c>
      <c r="FQ51">
        <v>1.98937151029831</v>
      </c>
      <c r="FR51">
        <v>1.95165490572953</v>
      </c>
      <c r="FS51">
        <v>1.9146533449248</v>
      </c>
      <c r="FT51">
        <v>1.87835327288008</v>
      </c>
      <c r="FU51">
        <v>1.84274139151331</v>
      </c>
      <c r="FV51">
        <v>1.80780465479616</v>
      </c>
      <c r="FW51">
        <v>1.77353026397799</v>
      </c>
      <c r="FX51">
        <v>1.7399056629002</v>
      </c>
      <c r="FY51">
        <v>1.70691853339936</v>
      </c>
      <c r="FZ51">
        <v>1.67455679079741</v>
      </c>
      <c r="GA51">
        <v>1.64280857947721</v>
      </c>
      <c r="GB51">
        <v>1.61166226854196</v>
      </c>
      <c r="GC51">
        <v>1.58110644755677</v>
      </c>
      <c r="GD51">
        <v>1.55112992237091</v>
      </c>
      <c r="GE51">
        <v>1.5217217110192</v>
      </c>
      <c r="GF51">
        <v>1.492871039701</v>
      </c>
      <c r="GG51">
        <v>1.46456733883538</v>
      </c>
      <c r="GH51">
        <v>1.43680023919102</v>
      </c>
      <c r="GI51">
        <v>1.4095595680894</v>
      </c>
      <c r="GJ51">
        <v>1.38283534567992</v>
      </c>
      <c r="GK51">
        <v>1.35661778128556</v>
      </c>
      <c r="GL51">
        <v>1.33089726981779</v>
      </c>
      <c r="GM51">
        <v>1.30566438825939</v>
      </c>
      <c r="GN51">
        <v>1.28090989221386</v>
      </c>
      <c r="GO51">
        <v>1.25662471252027</v>
      </c>
      <c r="GP51">
        <v>1.23279995193213</v>
      </c>
      <c r="GQ51">
        <v>1.20942688185931</v>
      </c>
      <c r="GR51">
        <v>1.18649693917155</v>
      </c>
      <c r="GS51">
        <v>1.16400172306266</v>
      </c>
      <c r="GT51">
        <v>1.14193299197399</v>
      </c>
      <c r="GU51">
        <v>1.1202826605763</v>
      </c>
      <c r="GV51">
        <v>1.09904279680875</v>
      </c>
      <c r="GW51">
        <v>1.07820561897401</v>
      </c>
      <c r="GX51">
        <v>1.05776349288841</v>
      </c>
      <c r="GY51">
        <v>1.03770892908606</v>
      </c>
      <c r="GZ51">
        <v>1.018034580076</v>
      </c>
      <c r="HA51">
        <v>0.998733237651215</v>
      </c>
      <c r="HB51">
        <v>0.979797830248761</v>
      </c>
      <c r="HC51">
        <v>0.961221420359828</v>
      </c>
      <c r="HD51">
        <v>0.942997201988896</v>
      </c>
      <c r="HE51">
        <v>0.925118498161043</v>
      </c>
      <c r="HF51">
        <v>0.907578758476481</v>
      </c>
      <c r="HG51">
        <v>0.890371556711429</v>
      </c>
      <c r="HH51">
        <v>0.873490588464443</v>
      </c>
      <c r="HI51">
        <v>0.856929668847353</v>
      </c>
      <c r="HJ51">
        <v>0.840682730219948</v>
      </c>
      <c r="HK51">
        <v>0.824743819967589</v>
      </c>
      <c r="HL51">
        <v>0.809107098320937</v>
      </c>
      <c r="HM51">
        <v>0.793766836216993</v>
      </c>
      <c r="HN51">
        <v>0.778717413200675</v>
      </c>
      <c r="HO51">
        <v>0.763953315366153</v>
      </c>
      <c r="HP51">
        <v>0.74946913333721</v>
      </c>
      <c r="HQ51">
        <v>0.73525956028586</v>
      </c>
      <c r="HR51">
        <v>0.721319389988524</v>
      </c>
      <c r="HS51">
        <v>0.707643514919041</v>
      </c>
      <c r="HT51">
        <v>0.694226924377815</v>
      </c>
      <c r="HU51">
        <v>0.681064702656426</v>
      </c>
      <c r="HV51">
        <v>0.668152027237009</v>
      </c>
      <c r="HW51">
        <v>0.655484167025774</v>
      </c>
      <c r="HX51">
        <v>0.643056480619989</v>
      </c>
      <c r="HY51">
        <v>0.630864414607816</v>
      </c>
      <c r="HZ51">
        <v>0.618903501900367</v>
      </c>
      <c r="IA51">
        <v>0.607169360095367</v>
      </c>
      <c r="IB51">
        <v>0.595657689871831</v>
      </c>
      <c r="IC51">
        <v>0.584364273415171</v>
      </c>
      <c r="ID51">
        <v>0.57328497287214</v>
      </c>
      <c r="IE51">
        <v>0.562415728835069</v>
      </c>
      <c r="IF51">
        <v>0.551752558854831</v>
      </c>
      <c r="IG51">
        <v>0.541291555981978</v>
      </c>
      <c r="IH51">
        <v>0.531028887335541</v>
      </c>
      <c r="II51">
        <v>0.520960792698953</v>
      </c>
      <c r="IJ51">
        <v>0.511083583142573</v>
      </c>
      <c r="IK51">
        <v>0.501393639672333</v>
      </c>
      <c r="IL51">
        <v>0.491887411903991</v>
      </c>
      <c r="IM51">
        <v>0.482561416762507</v>
      </c>
      <c r="IN51">
        <v>0.473412237206078</v>
      </c>
      <c r="IO51">
        <v>0.464436520974358</v>
      </c>
      <c r="IP51">
        <v>0.455630979360396</v>
      </c>
      <c r="IQ51">
        <v>0.446992386005858</v>
      </c>
      <c r="IR51">
        <v>0.438517575719085</v>
      </c>
      <c r="IS51">
        <v>0.430203443315547</v>
      </c>
      <c r="IT51">
        <v>0.422046942480286</v>
      </c>
      <c r="IU51">
        <v>0.414045084651905</v>
      </c>
      <c r="IV51">
        <v>0.406194937927734</v>
      </c>
      <c r="IW51">
        <v>0.398493625989722</v>
      </c>
      <c r="IX51">
        <v>0.390938327050709</v>
      </c>
      <c r="IY51">
        <v>0.383526272820658</v>
      </c>
      <c r="IZ51">
        <v>0.376254747492494</v>
      </c>
      <c r="JA51">
        <v>0.369121086747158</v>
      </c>
      <c r="JB51">
        <v>0.362122676777513</v>
      </c>
      <c r="JC51">
        <v>0.355256953330778</v>
      </c>
      <c r="JD51">
        <v>0.348521400769084</v>
      </c>
      <c r="JE51">
        <v>0.341913551147855</v>
      </c>
      <c r="JF51">
        <v>0.335430983311654</v>
      </c>
      <c r="JG51">
        <v>0.329071322007165</v>
      </c>
      <c r="JH51">
        <v>0.322832237012997</v>
      </c>
      <c r="JI51">
        <v>0.316711442285969</v>
      </c>
      <c r="JJ51">
        <v>0.310706695123598</v>
      </c>
      <c r="JK51">
        <v>0.304815795342444</v>
      </c>
      <c r="JL51">
        <v>0.299036584472038</v>
      </c>
      <c r="JM51">
        <v>0.293366944964094</v>
      </c>
      <c r="JN51">
        <v>0.287804799416704</v>
      </c>
      <c r="JO51">
        <v>0.282348109813242</v>
      </c>
      <c r="JP51">
        <v>0.276994876775701</v>
      </c>
      <c r="JQ51">
        <v>0.271743138832169</v>
      </c>
      <c r="JR51">
        <v>0.266590971698213</v>
      </c>
      <c r="JS51">
        <v>0.261536487571865</v>
      </c>
      <c r="JT51">
        <v>0.256577834441984</v>
      </c>
      <c r="JU51">
        <v>0.251713195409724</v>
      </c>
      <c r="JV51">
        <v>0.24694078802287</v>
      </c>
      <c r="JW51">
        <v>0.242258863622789</v>
      </c>
      <c r="JX51">
        <v>0.237665706703758</v>
      </c>
      <c r="JY51">
        <v>0.233159634284444</v>
      </c>
      <c r="JZ51">
        <v>0.228738995291292</v>
      </c>
      <c r="KA51">
        <v>0.224402169953611</v>
      </c>
      <c r="KB51">
        <v>0.220147569210113</v>
      </c>
      <c r="KC51">
        <v>0.215973634126719</v>
      </c>
      <c r="KD51">
        <v>0.211878835325389</v>
      </c>
      <c r="KE51">
        <v>0.207861672423784</v>
      </c>
      <c r="KF51">
        <v>0.203920673485554</v>
      </c>
      <c r="KG51">
        <v>0.20005439448104</v>
      </c>
      <c r="KH51">
        <v>0.196261418758208</v>
      </c>
      <c r="KI51">
        <v>0.192540356523603</v>
      </c>
      <c r="KJ51">
        <v>0.188889844333151</v>
      </c>
      <c r="KK51">
        <v>0.185308544592611</v>
      </c>
      <c r="KL51">
        <v>0.181795145067495</v>
      </c>
      <c r="KM51">
        <v>0.178348358402283</v>
      </c>
      <c r="KN51">
        <v>0.174966921648748</v>
      </c>
      <c r="KO51">
        <v>0.171649595803228</v>
      </c>
      <c r="KP51">
        <v>0.168395165352667</v>
      </c>
      <c r="KQ51">
        <v>0.165202437829257</v>
      </c>
      <c r="KR51">
        <v>0.162070243373538</v>
      </c>
      <c r="KS51">
        <v>0.158997434305762</v>
      </c>
      <c r="KT51">
        <v>0.155982884705398</v>
      </c>
      <c r="KU51">
        <v>0.153025489998598</v>
      </c>
      <c r="KV51">
        <v>0.150124166553493</v>
      </c>
      <c r="KW51">
        <v>0.147277851283154</v>
      </c>
      <c r="KX51">
        <v>0.144485501256083</v>
      </c>
      <c r="KY51">
        <v>0.141746093314091</v>
      </c>
      <c r="KZ51">
        <v>0.139058623697413</v>
      </c>
      <c r="LA51">
        <v>0.136422107676936</v>
      </c>
      <c r="LB51">
        <v>0.133835579193401</v>
      </c>
      <c r="LC51">
        <v>0.131298090503439</v>
      </c>
      <c r="LD51">
        <v>0.128808711832319</v>
      </c>
      <c r="LE51">
        <v>0.126366531033284</v>
      </c>
      <c r="LF51">
        <v>0.123970653253339</v>
      </c>
      <c r="LG51">
        <v>0.121620200605381</v>
      </c>
      <c r="LH51">
        <v>0.119314311846539</v>
      </c>
      <c r="LI51">
        <v>0.117052142062617</v>
      </c>
      <c r="LJ51">
        <v>0.114832862358517</v>
      </c>
      <c r="LK51">
        <v>0.112655659554531</v>
      </c>
      <c r="LL51">
        <v>0.110519735888392</v>
      </c>
      <c r="LM51">
        <v>0.108424308722973</v>
      </c>
      <c r="LN51">
        <v>0.106368610259528</v>
      </c>
      <c r="LO51">
        <v>0.104351887256368</v>
      </c>
      <c r="LP51">
        <v>0.10237340075287</v>
      </c>
      <c r="LQ51">
        <v>0.100432425798726</v>
      </c>
      <c r="LR51">
        <v>0.0985282511883113</v>
      </c>
      <c r="LS51">
        <v>0.0966601792001031</v>
      </c>
      <c r="LT51">
        <v>0.0948275253410279</v>
      </c>
      <c r="LU51">
        <v>0.0930296180956634</v>
      </c>
      <c r="LV51">
        <v>0.0912657986801914</v>
      </c>
      <c r="LW51">
        <v>0.0895354208010162</v>
      </c>
      <c r="LX51">
        <v>0.0878378504179599</v>
      </c>
      <c r="LY51">
        <v>0.0861724655119466</v>
      </c>
      <c r="LZ51">
        <v>0.0845386558570907</v>
      </c>
      <c r="MA51">
        <v>0.0829358227971076</v>
      </c>
      <c r="MB51">
        <v>0.0813633790259615</v>
      </c>
      <c r="MC51">
        <v>0.0798207483726727</v>
      </c>
      <c r="MD51">
        <v>0.0783073655902056</v>
      </c>
      <c r="ME51">
        <v>0.0768226761483574</v>
      </c>
      <c r="MF51">
        <v>0.0753661360305739</v>
      </c>
      <c r="MG51">
        <v>0.0739372115346192</v>
      </c>
      <c r="MH51">
        <v>0.0725353790770216</v>
      </c>
      <c r="MI51">
        <v>0.0711601250012296</v>
      </c>
      <c r="MJ51">
        <v>0.0698109453894026</v>
      </c>
      <c r="MK51">
        <v>0.0684873458777722</v>
      </c>
      <c r="ML51">
        <v>0.0671888414755027</v>
      </c>
      <c r="MM51">
        <v>0.0659149563869858</v>
      </c>
      <c r="MN51">
        <v>0.0646652238375053</v>
      </c>
      <c r="MO51">
        <v>0.0634391859022058</v>
      </c>
      <c r="MP51">
        <v>0.0622363933383049</v>
      </c>
      <c r="MQ51">
        <v>0.0610564054204863</v>
      </c>
      <c r="MR51">
        <v>0.0598987897794136</v>
      </c>
      <c r="MS51">
        <v>0.0587631222433055</v>
      </c>
      <c r="MT51">
        <v>0.0576489866825148</v>
      </c>
      <c r="MU51">
        <v>0.0565559748570547</v>
      </c>
      <c r="MV51">
        <v>0.0554836862670139</v>
      </c>
      <c r="MW51">
        <v>0.0544317280058104</v>
      </c>
      <c r="MX51">
        <v>0.0533997146162254</v>
      </c>
      <c r="MY51">
        <v>0.0523872679491671</v>
      </c>
      <c r="MZ51">
        <v>0.0513940170251132</v>
      </c>
      <c r="NA51">
        <v>0.050419597898179</v>
      </c>
      <c r="NB51">
        <v>0.0494636535227635</v>
      </c>
      <c r="NC51">
        <v>0.0485258336227233</v>
      </c>
      <c r="ND51">
        <v>0.0476057945630276</v>
      </c>
      <c r="NE51">
        <v>0.0467031992238455</v>
      </c>
      <c r="NF51">
        <v>0.0458177168770215</v>
      </c>
      <c r="NG51">
        <v>0.0449490230648917</v>
      </c>
      <c r="NH51">
        <v>0.0440967994813993</v>
      </c>
      <c r="NI51">
        <v>0.0432607338554622</v>
      </c>
      <c r="NJ51">
        <v>0.0424405198365532</v>
      </c>
      <c r="NK51">
        <v>0.0416358568824488</v>
      </c>
      <c r="NL51">
        <v>0.0408464501491067</v>
      </c>
      <c r="NM51">
        <v>0.0400720103826305</v>
      </c>
      <c r="NN51">
        <v>0.0393122538132836</v>
      </c>
      <c r="NO51">
        <v>0.0385669020515116</v>
      </c>
      <c r="NP51">
        <v>0.0378356819859359</v>
      </c>
      <c r="NQ51">
        <v>0.0371183256832835</v>
      </c>
      <c r="NR51">
        <v>0.0364145702902101</v>
      </c>
      <c r="NS51">
        <v>0.0357241579369891</v>
      </c>
      <c r="NT51">
        <v>0.0350468356430222</v>
      </c>
      <c r="NU51">
        <v>0.0343823552241451</v>
      </c>
      <c r="NV51">
        <v>0.0337304732016886</v>
      </c>
      <c r="NW51">
        <v>0.0330909507132644</v>
      </c>
      <c r="NX51">
        <v>0.0324635534252419</v>
      </c>
      <c r="NY51">
        <v>0.0318480514468856</v>
      </c>
      <c r="NZ51">
        <v>0.0312442192461189</v>
      </c>
      <c r="OA51">
        <v>0.0306518355668857</v>
      </c>
      <c r="OB51">
        <v>0.0300706833480794</v>
      </c>
      <c r="OC51">
        <v>0.0295005496440073</v>
      </c>
      <c r="OD51">
        <v>0.0289412255463648</v>
      </c>
      <c r="OE51">
        <v>0.0283925061076877</v>
      </c>
      <c r="OF51">
        <v>0.0278541902662558</v>
      </c>
      <c r="OG51">
        <v>0.0273260807724217</v>
      </c>
      <c r="OH51">
        <v>0.0268079841163341</v>
      </c>
      <c r="OI51">
        <v>0.0262997104570334</v>
      </c>
      <c r="OJ51">
        <v>0.0258010735528908</v>
      </c>
      <c r="OK51">
        <v>0.025311890693366</v>
      </c>
      <c r="OL51">
        <v>0.0248319826320592</v>
      </c>
      <c r="OM51">
        <v>0.0243611735210323</v>
      </c>
      <c r="ON51">
        <v>0.0238992908463753</v>
      </c>
      <c r="OO51">
        <v>0.0234461653649939</v>
      </c>
      <c r="OP51">
        <v>0.0230016310425965</v>
      </c>
      <c r="OQ51">
        <v>0.0225655249928562</v>
      </c>
      <c r="OR51">
        <v>0.0221376874177264</v>
      </c>
      <c r="OS51">
        <v>0.021717961548888</v>
      </c>
      <c r="OT51">
        <v>0.0213061935903072</v>
      </c>
      <c r="OU51">
        <v>0.0209022326618813</v>
      </c>
      <c r="OV51">
        <v>0.0205059307441543</v>
      </c>
      <c r="OW51">
        <v>0.0201171426240794</v>
      </c>
      <c r="OX51">
        <v>0.019735725841811</v>
      </c>
      <c r="OY51">
        <v>0.0193615406385042</v>
      </c>
      <c r="OZ51">
        <v>0.0189944499051054</v>
      </c>
      <c r="PA51">
        <v>0.0186343191321126</v>
      </c>
      <c r="PB51">
        <v>0.0182810163602889</v>
      </c>
      <c r="PC51">
        <v>0.0179344121323105</v>
      </c>
      <c r="PD51">
        <v>0.0175943794453308</v>
      </c>
      <c r="PE51">
        <v>0.0172607937044445</v>
      </c>
      <c r="PF51">
        <v>0.0169335326770338</v>
      </c>
      <c r="PG51">
        <v>0.0166124764479802</v>
      </c>
      <c r="PH51">
        <v>0.0162975073757254</v>
      </c>
      <c r="PI51">
        <v>0.015988510049165</v>
      </c>
      <c r="PJ51">
        <v>0.0156853712453601</v>
      </c>
      <c r="PK51">
        <v>0.0153879798880504</v>
      </c>
      <c r="PL51">
        <v>0.0150962270069535</v>
      </c>
      <c r="PM51">
        <v>0.0148100056978364</v>
      </c>
      <c r="PN51">
        <v>0.0145292110833437</v>
      </c>
      <c r="PO51">
        <v>0.0142537402745688</v>
      </c>
      <c r="PP51">
        <v>0.0139834923333533</v>
      </c>
      <c r="PQ51">
        <v>0.0137183682353012</v>
      </c>
      <c r="PR51">
        <v>0.0134582708334951</v>
      </c>
      <c r="PS51">
        <v>0.0132031048228991</v>
      </c>
      <c r="PT51">
        <v>0.0129527767054376</v>
      </c>
      <c r="PU51">
        <v>0.012707194755736</v>
      </c>
      <c r="PV51">
        <v>0.0124662689875104</v>
      </c>
      <c r="PW51">
        <v>0.0122299111205949</v>
      </c>
      <c r="PX51">
        <v>0.0119980345485947</v>
      </c>
      <c r="PY51">
        <v>0.0117705543071511</v>
      </c>
      <c r="PZ51">
        <v>0.0115473870428094</v>
      </c>
      <c r="QA51">
        <v>0.0113284509824767</v>
      </c>
      <c r="QB51">
        <v>0.0111136659034581</v>
      </c>
      <c r="QC51">
        <v>0.0109029531040623</v>
      </c>
      <c r="QD51">
        <v>0.0106962353747631</v>
      </c>
      <c r="QE51">
        <v>0.010493436969909</v>
      </c>
      <c r="QF51">
        <v>0.0102944835799679</v>
      </c>
      <c r="QG51">
        <v>0.0100993023042993</v>
      </c>
      <c r="QH51">
        <v>0.00990782162444141</v>
      </c>
      <c r="QI51">
        <v>0.00971997137790605</v>
      </c>
      <c r="QJ51">
        <v>0.00953568273246931</v>
      </c>
      <c r="QK51">
        <v>0.00935488816095025</v>
      </c>
      <c r="QL51">
        <v>0.00917752141646764</v>
      </c>
      <c r="QM51">
        <v>0.00900351750816573</v>
      </c>
      <c r="QN51">
        <v>0.00883281267740045</v>
      </c>
      <c r="QO51">
        <v>0.00866534437437688</v>
      </c>
      <c r="QP51">
        <v>0.00850105123522982</v>
      </c>
      <c r="QQ51">
        <v>0.00833987305953892</v>
      </c>
      <c r="QR51">
        <v>0.00818175078826998</v>
      </c>
      <c r="QS51">
        <v>0.00802662648213462</v>
      </c>
      <c r="QT51">
        <v>0.00787444330036014</v>
      </c>
      <c r="QU51">
        <v>0.00772514547986196</v>
      </c>
      <c r="QV51">
        <v>0.00757867831481092</v>
      </c>
      <c r="QW51">
        <v>0.00743498813658801</v>
      </c>
      <c r="QX51">
        <v>0.00729402229411904</v>
      </c>
      <c r="QY51">
        <v>0.00715572913458237</v>
      </c>
      <c r="QZ51">
        <v>0.00702005798448219</v>
      </c>
      <c r="RA51">
        <v>0.00688695913108074</v>
      </c>
      <c r="RB51">
        <v>0.00675638380418267</v>
      </c>
      <c r="RC51">
        <v>0.00662828415826456</v>
      </c>
      <c r="RD51">
        <v>0.00650261325494341</v>
      </c>
      <c r="RE51">
        <v>0.00637932504577753</v>
      </c>
      <c r="RF51">
        <v>0.00625837435539336</v>
      </c>
      <c r="RG51">
        <v>0.0061397168649324</v>
      </c>
      <c r="RH51">
        <v>0.00602330909581184</v>
      </c>
      <c r="RI51">
        <v>0.00590910839379317</v>
      </c>
      <c r="RJ51">
        <v>0.00579707291335282</v>
      </c>
      <c r="RK51">
        <v>0.00568716160234902</v>
      </c>
      <c r="RL51">
        <v>0.00557933418697961</v>
      </c>
      <c r="RM51">
        <v>0.0054735511570248</v>
      </c>
      <c r="RN51">
        <v>0.00536977375136989</v>
      </c>
      <c r="RO51">
        <v>0.00526796394380241</v>
      </c>
      <c r="RP51">
        <v>0.00516808442907847</v>
      </c>
      <c r="RQ51">
        <v>0.00507009860925349</v>
      </c>
      <c r="RR51">
        <v>0.00497397058027187</v>
      </c>
      <c r="RS51">
        <v>0.00487966511881108</v>
      </c>
      <c r="RT51">
        <v>0.00478714766937507</v>
      </c>
      <c r="RU51">
        <v>0.00469638433163247</v>
      </c>
      <c r="RV51">
        <v>0.00460734184799482</v>
      </c>
      <c r="RW51">
        <v>0.0045199875914303</v>
      </c>
      <c r="RX51">
        <v>0.0044342895535085</v>
      </c>
      <c r="RY51">
        <v>0.00435021633267195</v>
      </c>
      <c r="RZ51">
        <v>0.00426773712272985</v>
      </c>
      <c r="SA51">
        <v>0.00418682170157018</v>
      </c>
      <c r="SB51">
        <v>0.00410744042008556</v>
      </c>
      <c r="SC51">
        <v>0.00402956419130934</v>
      </c>
      <c r="SD51">
        <v>0.00395316447975742</v>
      </c>
      <c r="SE51">
        <v>0.0038782132909724</v>
      </c>
      <c r="SF51">
        <v>0.00380468316126571</v>
      </c>
      <c r="SG51">
        <v>0.00373254714765443</v>
      </c>
      <c r="SH51">
        <v>0.00366177881798882</v>
      </c>
      <c r="SI51">
        <v>0.00359235224126702</v>
      </c>
      <c r="SJ51">
        <v>0.0035242419781334</v>
      </c>
      <c r="SK51">
        <v>0.00345742307155705</v>
      </c>
      <c r="SL51">
        <v>0.00339187103768706</v>
      </c>
      <c r="SM51">
        <v>0.00332756185688107</v>
      </c>
      <c r="SN51">
        <v>0.00326447196490404</v>
      </c>
      <c r="SO51">
        <v>0.00320257824429374</v>
      </c>
      <c r="SP51">
        <v>0.00314185801589018</v>
      </c>
      <c r="SQ51">
        <v>0.00308228903052534</v>
      </c>
      <c r="SR51">
        <v>0.00302384946087072</v>
      </c>
      <c r="SS51">
        <v>0.00296651789343934</v>
      </c>
      <c r="ST51">
        <v>0.00291027332073936</v>
      </c>
      <c r="SU51">
        <v>0.00285509513357652</v>
      </c>
      <c r="SV51">
        <v>0.00280096311350256</v>
      </c>
      <c r="SW51">
        <v>0.00274785742540664</v>
      </c>
      <c r="SX51">
        <v>0.00269575861024747</v>
      </c>
      <c r="SY51">
        <v>0.00264464757792307</v>
      </c>
      <c r="SZ51">
        <v>0.00259450560027573</v>
      </c>
      <c r="TA51">
        <v>0.00254531430422967</v>
      </c>
      <c r="TB51">
        <v>0.00249705566505873</v>
      </c>
      <c r="TC51">
        <v>0.00244971199978177</v>
      </c>
      <c r="TD51">
        <v>0.00240326596068324</v>
      </c>
      <c r="TE51">
        <v>0.00235770052895661</v>
      </c>
      <c r="TF51">
        <v>0.00231299900846835</v>
      </c>
      <c r="TG51">
        <v>0.00226914501964011</v>
      </c>
      <c r="TH51">
        <v>0.00222612249344689</v>
      </c>
      <c r="TI51">
        <v>0.00218391566552903</v>
      </c>
      <c r="TJ51">
        <v>0.00214250907041583</v>
      </c>
      <c r="TK51">
        <v>0.00210188753585864</v>
      </c>
      <c r="TL51">
        <v>0.00206203617727149</v>
      </c>
      <c r="TM51">
        <v>0.00202294039227702</v>
      </c>
      <c r="TN51">
        <v>0.0019845858553559</v>
      </c>
      <c r="TO51">
        <v>0.00194695851259762</v>
      </c>
      <c r="TP51">
        <v>0.0019100445765509</v>
      </c>
      <c r="TQ51">
        <v>0.00187383052117164</v>
      </c>
      <c r="TR51">
        <v>0.00183830307686671</v>
      </c>
      <c r="TS51">
        <v>0.00180344922563168</v>
      </c>
      <c r="TT51">
        <v>0.00176925619628078</v>
      </c>
      <c r="TU51">
        <v>0.00173571145976725</v>
      </c>
      <c r="TV51">
        <v>0.00170280272459245</v>
      </c>
      <c r="TW51">
        <v>0.00167051793230197</v>
      </c>
      <c r="TX51">
        <v>0.00163884525306719</v>
      </c>
      <c r="TY51">
        <v>0.0016077730813506</v>
      </c>
      <c r="TZ51">
        <v>0.00157729003165323</v>
      </c>
      <c r="UA51">
        <v>0.00154738493434281</v>
      </c>
      <c r="UB51">
        <v>0.00151804683156098</v>
      </c>
      <c r="UC51">
        <v>0.0014892649732081</v>
      </c>
      <c r="UD51">
        <v>0.00146102881300417</v>
      </c>
      <c r="UE51">
        <v>0.00143332800462446</v>
      </c>
      <c r="UF51">
        <v>0.00140615239790844</v>
      </c>
      <c r="UG51">
        <v>0.00137949203514048</v>
      </c>
      <c r="UH51">
        <v>0.00135333714740119</v>
      </c>
      <c r="UI51">
        <v>0.00132767815098786</v>
      </c>
      <c r="UJ51">
        <v>0.00130250564390281</v>
      </c>
      <c r="UK51">
        <v>0.00127781040240825</v>
      </c>
      <c r="UL51">
        <v>0.00125358337764658</v>
      </c>
      <c r="UM51">
        <v>0.00122981569232466</v>
      </c>
      <c r="UN51">
        <v>0.00120649863746098</v>
      </c>
      <c r="UO51">
        <v>0.00118362366919451</v>
      </c>
      <c r="UP51">
        <v>0.00116118240565408</v>
      </c>
      <c r="UQ51">
        <v>0.00113916662388704</v>
      </c>
      <c r="UR51">
        <v>0.00111756825684623</v>
      </c>
      <c r="US51">
        <v>0.00109637939043405</v>
      </c>
      <c r="UT51">
        <v>0.00107559226060252</v>
      </c>
      <c r="UU51">
        <v>0.00105519925050843</v>
      </c>
      <c r="UV51">
        <v>0.00103519288772236</v>
      </c>
      <c r="UW51">
        <v>0.00101556584149056</v>
      </c>
      <c r="UX51">
        <v>0.000996310920048907</v>
      </c>
      <c r="UY51">
        <v>0.00097742106798761</v>
      </c>
      <c r="UZ51">
        <v>0.000958889363666001</v>
      </c>
      <c r="VA51">
        <v>0.000940709016676291</v>
      </c>
      <c r="VB51">
        <v>0.000922873365355426</v>
      </c>
      <c r="VC51">
        <v>0.000905375874344105</v>
      </c>
      <c r="VD51">
        <v>0.000888210132192093</v>
      </c>
      <c r="VE51">
        <v>0.000871369849008931</v>
      </c>
      <c r="VF51">
        <v>0.000854848854159186</v>
      </c>
      <c r="VG51">
        <v>0.000838641094001405</v>
      </c>
      <c r="VH51">
        <v>0.000822740629669926</v>
      </c>
      <c r="VI51">
        <v>0.000807141634898759</v>
      </c>
      <c r="VJ51">
        <v>0.00079183839388672</v>
      </c>
      <c r="VK51">
        <v>0.000776825299203033</v>
      </c>
      <c r="VL51">
        <v>0.000762096849732665</v>
      </c>
      <c r="VM51">
        <v>0.000747647648660584</v>
      </c>
      <c r="VN51">
        <v>0.000733472401494266</v>
      </c>
      <c r="VO51">
        <v>0.000719565914123675</v>
      </c>
      <c r="VP51">
        <v>0.000705923090918033</v>
      </c>
      <c r="VQ51">
        <v>0.000692538932858677</v>
      </c>
      <c r="VR51">
        <v>0.000679408535707307</v>
      </c>
      <c r="VS51">
        <v>0.000666527088208975</v>
      </c>
      <c r="VT51">
        <v>0.000653889870329137</v>
      </c>
      <c r="VU51">
        <v>0.000641492251524141</v>
      </c>
      <c r="VV51">
        <v>0.000629329689044483</v>
      </c>
      <c r="VW51">
        <v>0.000617397726270263</v>
      </c>
      <c r="VX51">
        <v>0.000605691991078177</v>
      </c>
      <c r="VY51">
        <v>0.000594208194239483</v>
      </c>
      <c r="VZ51">
        <v>0.000582942127848334</v>
      </c>
      <c r="WA51">
        <v>0.000571889663779916</v>
      </c>
      <c r="WB51">
        <v>0.000561046752177817</v>
      </c>
      <c r="WC51">
        <v>0.000550409419970067</v>
      </c>
      <c r="WD51">
        <v>0.000539973769413327</v>
      </c>
      <c r="WE51">
        <v>0.000529735976664677</v>
      </c>
      <c r="WF51">
        <v>0.000519692290380472</v>
      </c>
      <c r="WG51">
        <v>0.00050983903034177</v>
      </c>
      <c r="WH51">
        <v>0.000500172586105833</v>
      </c>
      <c r="WI51">
        <v>0.000490689415683172</v>
      </c>
      <c r="WJ51">
        <v>0.000481386044239696</v>
      </c>
      <c r="WK51">
        <v>0.000472259062823454</v>
      </c>
      <c r="WL51">
        <v>0.000463305127115531</v>
      </c>
      <c r="WM51">
        <v>0.000454520956204607</v>
      </c>
      <c r="WN51">
        <v>0.000445903331384772</v>
      </c>
      <c r="WO51">
        <v>0.000437449094976123</v>
      </c>
      <c r="WP51">
        <v>0.000429155149167719</v>
      </c>
      <c r="WQ51">
        <v>0.000421018454882481</v>
      </c>
      <c r="WR51">
        <v>0.000413036030663608</v>
      </c>
      <c r="WS51">
        <v>0.000405204951582116</v>
      </c>
      <c r="WT51">
        <v>0.000397522348165066</v>
      </c>
      <c r="WU51">
        <v>0.000389985405344146</v>
      </c>
      <c r="WV51">
        <v>0.000382591361424164</v>
      </c>
      <c r="WW51">
        <v>0.000375337507071099</v>
      </c>
      <c r="WX51">
        <v>0.000368221184319354</v>
      </c>
      <c r="WY51">
        <v>0.000361239785597811</v>
      </c>
      <c r="WZ51">
        <v>0.000354390752774373</v>
      </c>
      <c r="XA51">
        <v>0.000347671576218598</v>
      </c>
      <c r="XB51">
        <v>0.000341079793882131</v>
      </c>
      <c r="XC51">
        <v>0.000334612990396546</v>
      </c>
      <c r="XD51">
        <v>0.000328268796188308</v>
      </c>
      <c r="XE51">
        <v>0.000322044886610517</v>
      </c>
      <c r="XF51">
        <v>0.000315938981091099</v>
      </c>
      <c r="XG51">
        <v>0.000309948842297161</v>
      </c>
      <c r="XH51">
        <v>0.000304072275315186</v>
      </c>
      <c r="XI51">
        <v>0.000298307126846766</v>
      </c>
      <c r="XJ51">
        <v>0.000292651284419595</v>
      </c>
      <c r="XK51">
        <v>0.000287102675613408</v>
      </c>
      <c r="XL51">
        <v>0.000281659267300605</v>
      </c>
      <c r="XM51">
        <v>0.000276319064901269</v>
      </c>
      <c r="XN51">
        <v>0.000271080111652315</v>
      </c>
      <c r="XO51">
        <v>0.000265940487890482</v>
      </c>
      <c r="XP51">
        <v>0.000260898310348934</v>
      </c>
      <c r="XQ51">
        <v>0.000255951731467191</v>
      </c>
      <c r="XR51">
        <v>0.000251098938714142</v>
      </c>
      <c r="XS51">
        <v>0.000246338153923894</v>
      </c>
      <c r="XT51">
        <v>0.000241667632644218</v>
      </c>
      <c r="XU51">
        <v>0.000237085663497344</v>
      </c>
      <c r="XV51">
        <v>0.000232590567552873</v>
      </c>
      <c r="XW51">
        <v>0.000228180697712586</v>
      </c>
      <c r="XX51">
        <v>0.000223854438106908</v>
      </c>
      <c r="XY51">
        <v>0.000219610203502823</v>
      </c>
      <c r="XZ51">
        <v>0.000215446438723009</v>
      </c>
      <c r="YA51">
        <v>0.00021136161807599</v>
      </c>
      <c r="YB51">
        <v>0.000207354244797086</v>
      </c>
      <c r="YC51">
        <v>0.000203422850499972</v>
      </c>
      <c r="YD51">
        <v>0.00019956599463863</v>
      </c>
      <c r="YE51">
        <v>0.000195782263979496</v>
      </c>
      <c r="YF51">
        <v>0.000192070272083631</v>
      </c>
      <c r="YG51">
        <v>0.000188428658798693</v>
      </c>
      <c r="YH51">
        <v>0.000184856089760551</v>
      </c>
      <c r="YI51">
        <v>0.000181351255904345</v>
      </c>
      <c r="YJ51">
        <v>0.000177912872984822</v>
      </c>
      <c r="YK51">
        <v>0.000174539681105751</v>
      </c>
      <c r="YL51">
        <v>0.000171230444258282</v>
      </c>
      <c r="YM51">
        <v>0.000167983949868037</v>
      </c>
      <c r="YN51">
        <v>0.000164799008350804</v>
      </c>
      <c r="YO51">
        <v>0.000161674452676643</v>
      </c>
      <c r="YP51">
        <v>0.000158609137942264</v>
      </c>
      <c r="YQ51">
        <v>0.000155601940951511</v>
      </c>
      <c r="YR51">
        <v>0.000152651759803798</v>
      </c>
      <c r="YS51">
        <v>0.000149757513490348</v>
      </c>
      <c r="YT51">
        <v>0.000146918141498091</v>
      </c>
      <c r="YU51">
        <v>0.000144132603421071</v>
      </c>
      <c r="YV51">
        <v>0.000141399878579213</v>
      </c>
      <c r="YW51">
        <v>0.00013871896564433</v>
      </c>
      <c r="YX51">
        <v>0.000136088882273213</v>
      </c>
      <c r="YY51">
        <v>0.000133508664747682</v>
      </c>
      <c r="YZ51">
        <v>0.000130977367621454</v>
      </c>
      <c r="ZA51">
        <v>0.000128494063373717</v>
      </c>
      <c r="ZB51">
        <v>0.000126057842069265</v>
      </c>
      <c r="ZC51">
        <v>0.000123667811025076</v>
      </c>
      <c r="ZD51">
        <v>0.000121323094483218</v>
      </c>
      <c r="ZE51">
        <v>0.000119022833289952</v>
      </c>
      <c r="ZF51">
        <v>0.000116766184580915</v>
      </c>
      <c r="ZG51">
        <v>0.000114552321472283</v>
      </c>
      <c r="ZH51">
        <v>0.000112380432757782</v>
      </c>
      <c r="ZI51">
        <v>0.000110249722611443</v>
      </c>
      <c r="ZJ51">
        <v>0.000108159410295993</v>
      </c>
      <c r="ZK51">
        <v>0.000106108729876782</v>
      </c>
      <c r="ZL51">
        <v>0.000104096929941122</v>
      </c>
      <c r="ZM51">
        <v>0.000102123273322958</v>
      </c>
      <c r="ZN51">
        <v>0.000100187036832755</v>
      </c>
      <c r="ZO51">
        <v>9.82875109925001e-5</v>
      </c>
      <c r="ZP51">
        <v>9.64239997757425e-5</v>
      </c>
      <c r="ZQ51">
        <v>9.459582035255e-5</v>
      </c>
      <c r="ZR51">
        <v>9.28023028393067e-5</v>
      </c>
      <c r="ZS51">
        <v>9.10427900532539e-5</v>
      </c>
      <c r="ZT51">
        <v>8.93166372716839e-5</v>
      </c>
      <c r="ZU51">
        <v>8.76232119957006e-5</v>
      </c>
      <c r="ZV51">
        <v>8.59618937184579e-5</v>
      </c>
      <c r="ZW51">
        <v>8.43320736977934e-5</v>
      </c>
      <c r="ZX51">
        <v>8.27331547331718e-5</v>
      </c>
      <c r="ZY51">
        <v>8.11645509468586e-5</v>
      </c>
      <c r="ZZ51">
        <v>7.96256875692419e-5</v>
      </c>
      <c r="AAA51">
        <v>7.81160007282246e-5</v>
      </c>
      <c r="AAB51">
        <v>7.66349372426094e-5</v>
      </c>
      <c r="AAC51">
        <v>7.51819544194023e-5</v>
      </c>
      <c r="AAD51">
        <v>7.37565198549578e-5</v>
      </c>
      <c r="AAE51">
        <v>7.23581112398951e-5</v>
      </c>
      <c r="AAF51">
        <v>7.09862161677132e-5</v>
      </c>
      <c r="AAG51">
        <v>6.96403319470336e-5</v>
      </c>
      <c r="AAH51">
        <v>6.83199654174043e-5</v>
      </c>
      <c r="AAI51">
        <v>6.70246327685948e-5</v>
      </c>
      <c r="AAJ51">
        <v>6.57538593633185e-5</v>
      </c>
      <c r="AAK51">
        <v>6.45071795633149e-5</v>
      </c>
      <c r="AAL51">
        <v>6.328413655873e-5</v>
      </c>
      <c r="AAM51">
        <v>6.2084282200732e-5</v>
      </c>
      <c r="AAN51">
        <v>6.09071768372993e-5</v>
      </c>
      <c r="AAO51">
        <v>5.97523891521235e-5</v>
      </c>
      <c r="AAP51">
        <v>5.86194960065654e-5</v>
      </c>
      <c r="AAQ51">
        <v>5.75080822846084e-5</v>
      </c>
      <c r="AAR51">
        <v>5.64177407407509e-5</v>
      </c>
      <c r="AAS51">
        <v>5.53480718507834e-5</v>
      </c>
      <c r="AAT51">
        <v>5.42986836653939e-5</v>
      </c>
      <c r="AAU51">
        <v>5.32691916665495e-5</v>
      </c>
      <c r="AAV51">
        <v>5.22592186266013e-5</v>
      </c>
      <c r="AAW51">
        <v>5.12683944700593e-5</v>
      </c>
      <c r="AAX51">
        <v>5.02963561379901e-5</v>
      </c>
      <c r="AAY51">
        <v>4.93427474549832e-5</v>
      </c>
      <c r="AAZ51">
        <v>4.8407218998642e-5</v>
      </c>
      <c r="ABA51">
        <v>4.74894279715468e-5</v>
      </c>
      <c r="ABB51">
        <v>4.65890380756476e-5</v>
      </c>
      <c r="ABC51">
        <v>4.5705719389037e-5</v>
      </c>
      <c r="ABD51">
        <v>4.48391482450597e-5</v>
      </c>
      <c r="ABE51">
        <v>4.39890071137141e-5</v>
      </c>
      <c r="ABF51">
        <v>4.31549844853035e-5</v>
      </c>
      <c r="ABG51">
        <v>4.23367747562909e-5</v>
      </c>
      <c r="ABH51">
        <v>4.15340781173207e-5</v>
      </c>
      <c r="ABI51">
        <v>4.07466004433611e-5</v>
      </c>
      <c r="ABJ51">
        <v>3.99740531859319e-5</v>
      </c>
      <c r="ABK51">
        <v>3.92161532673725e-5</v>
      </c>
      <c r="ABL51">
        <v>3.84726229771178e-5</v>
      </c>
      <c r="ABM51">
        <v>3.77431898699381e-5</v>
      </c>
      <c r="ABN51">
        <v>3.70275866661099e-5</v>
      </c>
      <c r="ABO51">
        <v>3.63255511534792e-5</v>
      </c>
      <c r="ABP51">
        <v>3.56368260913804e-5</v>
      </c>
      <c r="ABQ51">
        <v>3.49611591163793e-5</v>
      </c>
      <c r="ABR51">
        <v>3.42983026498005e-5</v>
      </c>
      <c r="ABS51">
        <v>3.36480138070106e-5</v>
      </c>
      <c r="ABT51">
        <v>3.30100543084185e-5</v>
      </c>
      <c r="ABU51">
        <v>3.23841903921666e-5</v>
      </c>
      <c r="ABV51">
        <v>3.17701927284738e-5</v>
      </c>
      <c r="ABW51">
        <v>3.11678363356054e-5</v>
      </c>
      <c r="ABX51">
        <v>3.05769004974346e-5</v>
      </c>
      <c r="ABY51">
        <v>2.99971686825672e-5</v>
      </c>
      <c r="ABZ51">
        <v>2.94284284650006e-5</v>
      </c>
      <c r="ACA51">
        <v>2.88704714462857e-5</v>
      </c>
      <c r="ACB51">
        <v>2.83230931791655e-5</v>
      </c>
      <c r="ACC51">
        <v>2.77860930926618e-5</v>
      </c>
      <c r="ACD51">
        <v>2.72592744185807e-5</v>
      </c>
      <c r="ACE51">
        <v>2.6742444119414e-5</v>
      </c>
      <c r="ACF51">
        <v>2.62354128176049e-5</v>
      </c>
      <c r="ACG51">
        <v>2.57379947261565e-5</v>
      </c>
      <c r="ACH51">
        <v>2.52500075805558e-5</v>
      </c>
      <c r="ACI51">
        <v>2.47712725719879e-5</v>
      </c>
      <c r="ACJ51">
        <v>2.43016142818164e-5</v>
      </c>
      <c r="ACK51">
        <v>2.38408606173067e-5</v>
      </c>
      <c r="ACL51">
        <v>2.33888427485676e-5</v>
      </c>
      <c r="ACM51">
        <v>2.29453950466879e-5</v>
      </c>
      <c r="ACN51">
        <v>2.25103550230474e-5</v>
      </c>
      <c r="ACO51">
        <v>2.20835632697766e-5</v>
      </c>
      <c r="ACP51">
        <v>2.1664863401347e-5</v>
      </c>
      <c r="ACQ51">
        <v>2.12541019972678e-5</v>
      </c>
      <c r="ACR51">
        <v>2.08511285458697e-5</v>
      </c>
      <c r="ACS51">
        <v>2.04557953891538e-5</v>
      </c>
      <c r="ACT51">
        <v>2.00679576686869e-5</v>
      </c>
      <c r="ACU51">
        <v>1.96874732725224e-5</v>
      </c>
      <c r="ACV51">
        <v>1.93142027831269e-5</v>
      </c>
      <c r="ACW51">
        <v>1.89480094262955e-5</v>
      </c>
      <c r="ACX51">
        <v>1.85887590210341e-5</v>
      </c>
      <c r="ACY51">
        <v>1.82363199303932e-5</v>
      </c>
      <c r="ACZ51">
        <v>1.78905630132329e-5</v>
      </c>
      <c r="ADA51">
        <v>1.7551361576903e-5</v>
      </c>
      <c r="ADB51">
        <v>1.72185913308204e-5</v>
      </c>
      <c r="ADC51">
        <v>1.6892130340926e-5</v>
      </c>
      <c r="ADD51">
        <v>1.65718589850057e-5</v>
      </c>
      <c r="ADE51">
        <v>1.62576599088582e-5</v>
      </c>
      <c r="ADF51">
        <v>1.59494179832941e-5</v>
      </c>
      <c r="ADG51">
        <v>1.564702026195e-5</v>
      </c>
      <c r="ADH51">
        <v>1.53503559399024e-5</v>
      </c>
      <c r="ADI51">
        <v>1.50593163130669e-5</v>
      </c>
      <c r="ADJ51">
        <v>1.4773794738366e-5</v>
      </c>
      <c r="ADK51">
        <v>1.44936865946538e-5</v>
      </c>
      <c r="ADL51">
        <v>1.42188892443796e-5</v>
      </c>
      <c r="ADM51">
        <v>1.39493019959801e-5</v>
      </c>
      <c r="ADN51">
        <v>1.36848260669831e-5</v>
      </c>
      <c r="ADO51">
        <v>1.34253645478127e-5</v>
      </c>
      <c r="ADP51">
        <v>1.31708223662781e-5</v>
      </c>
      <c r="ADQ51">
        <v>1.29211062527384e-5</v>
      </c>
      <c r="ADR51">
        <v>1.26761247059259e-5</v>
      </c>
      <c r="ADS51">
        <v>1.24357879594185e-5</v>
      </c>
      <c r="ADT51">
        <v>1.22000079487469e-5</v>
      </c>
      <c r="ADU51">
        <v>1.19686982791265e-5</v>
      </c>
      <c r="ADV51">
        <v>1.17417741938002e-5</v>
      </c>
      <c r="ADW51">
        <v>1.15191525429816e-5</v>
      </c>
      <c r="ADX51">
        <v>1.13007517533876e-5</v>
      </c>
      <c r="ADY51">
        <v>1.10864917983478e-5</v>
      </c>
      <c r="ADZ51">
        <v>1.08762941684811e-5</v>
      </c>
      <c r="AEA51">
        <v>1.06700818429286e-5</v>
      </c>
      <c r="AEB51">
        <v>1.04677792611308e-5</v>
      </c>
      <c r="AEC51">
        <v>1.02693122951415e-5</v>
      </c>
      <c r="AED51">
        <v>1.00746082224649e-5</v>
      </c>
      <c r="AEE51">
        <v>9.88359569940911e-6</v>
      </c>
      <c r="AEF51">
        <v>9.69620473494414e-6</v>
      </c>
      <c r="AEG51">
        <v>9.51236666505564e-6</v>
      </c>
      <c r="AEH51">
        <v>9.33201412758504e-6</v>
      </c>
      <c r="AEI51">
        <v>9.15508103754653e-6</v>
      </c>
      <c r="AEJ51">
        <v>8.98150256291226e-6</v>
      </c>
      <c r="AEK51">
        <v>8.81121510085643e-6</v>
      </c>
      <c r="AEL51">
        <v>8.64415625444982e-6</v>
      </c>
      <c r="AEM51">
        <v>8.48026480979639e-6</v>
      </c>
      <c r="AEN51">
        <v>8.31948071360304e-6</v>
      </c>
      <c r="AEO51">
        <v>8.16174505117497e-6</v>
      </c>
      <c r="AEP51">
        <v>8.00700002482794e-6</v>
      </c>
      <c r="AEQ51">
        <v>7.85518893271005e-6</v>
      </c>
      <c r="AER51">
        <v>7.70625614802506e-6</v>
      </c>
      <c r="AES51">
        <v>7.56014709864938e-6</v>
      </c>
      <c r="AET51">
        <v>7.41680824713584e-6</v>
      </c>
      <c r="AEU51">
        <v>7.27618707109633e-6</v>
      </c>
      <c r="AEV51">
        <v>7.13823204395661e-6</v>
      </c>
      <c r="AEW51">
        <v>7.00289261607573e-6</v>
      </c>
      <c r="AEX51">
        <v>6.87011919622372e-6</v>
      </c>
      <c r="AEY51">
        <v>6.73986313341018e-6</v>
      </c>
      <c r="AEZ51">
        <v>6.61207669905763e-6</v>
      </c>
      <c r="AFA51">
        <v>6.48671306951273e-6</v>
      </c>
      <c r="AFB51">
        <v>6.36372630888904e-6</v>
      </c>
      <c r="AFC51">
        <v>6.24307135223521e-6</v>
      </c>
      <c r="AFD51">
        <v>6.12470398902219e-6</v>
      </c>
      <c r="AFE51">
        <v>6.00858084694358e-6</v>
      </c>
      <c r="AFF51">
        <v>5.89465937602308e-6</v>
      </c>
      <c r="AFG51">
        <v>5.7828978330233e-6</v>
      </c>
      <c r="AFH51">
        <v>5.67325526615012e-6</v>
      </c>
      <c r="AFI51">
        <v>5.56569150004713e-6</v>
      </c>
      <c r="AFJ51">
        <v>5.46016712107449e-6</v>
      </c>
      <c r="AFK51">
        <v>5.35664346286697e-6</v>
      </c>
      <c r="AFL51">
        <v>5.25508259216575e-6</v>
      </c>
      <c r="AFM51">
        <v>5.15544729491888e-6</v>
      </c>
      <c r="AFN51">
        <v>5.05770106264528e-6</v>
      </c>
      <c r="AFO51">
        <v>4.96180807905722e-6</v>
      </c>
      <c r="AFP51">
        <v>4.86773320693653e-6</v>
      </c>
      <c r="AFQ51">
        <v>4.77544197525954e-6</v>
      </c>
      <c r="AFR51">
        <v>4.68490056656617e-6</v>
      </c>
      <c r="AFS51">
        <v>4.59607580456853e-6</v>
      </c>
      <c r="AFT51">
        <v>4.50893514199436e-6</v>
      </c>
      <c r="AFU51">
        <v>4.42344664866111e-6</v>
      </c>
      <c r="AFV51">
        <v>4.33957899977596e-6</v>
      </c>
      <c r="AFW51">
        <v>4.25730146445781e-6</v>
      </c>
      <c r="AFX51">
        <v>4.1765838944768e-6</v>
      </c>
      <c r="AFY51">
        <v>4.09739671320739e-6</v>
      </c>
      <c r="AFZ51">
        <v>4.01971090479086e-6</v>
      </c>
      <c r="AGA51">
        <v>3.94349800350324e-6</v>
      </c>
      <c r="AGB51">
        <v>3.8687300833249e-6</v>
      </c>
      <c r="AGC51">
        <v>3.79537974770788e-6</v>
      </c>
      <c r="AGD51">
        <v>3.7234201195372e-6</v>
      </c>
      <c r="AGE51">
        <v>3.65282483128249e-6</v>
      </c>
      <c r="AGF51">
        <v>3.58356801533641e-6</v>
      </c>
      <c r="AGG51">
        <v>3.5156242945362e-6</v>
      </c>
      <c r="AGH51">
        <v>3.44896877286494e-6</v>
      </c>
      <c r="AGI51">
        <v>3.3835770263291e-6</v>
      </c>
      <c r="AGJ51">
        <v>3.31942509400915e-6</v>
      </c>
      <c r="AGK51">
        <v>3.25648946927968e-6</v>
      </c>
      <c r="AGL51">
        <v>3.19474709119614e-6</v>
      </c>
      <c r="AGM51">
        <v>3.13417533604478e-6</v>
      </c>
      <c r="AGN51">
        <v>3.07475200905289e-6</v>
      </c>
      <c r="AGO51">
        <v>3.01645533625611e-6</v>
      </c>
      <c r="AGP51">
        <v>2.95926395652004e-6</v>
      </c>
      <c r="AGQ51">
        <v>2.90315691371301e-6</v>
      </c>
      <c r="AGR51">
        <v>2.84811364902737e-6</v>
      </c>
      <c r="AGS51">
        <v>2.79411399344628e-6</v>
      </c>
      <c r="AGT51">
        <v>2.74113816035334e-6</v>
      </c>
      <c r="AGU51">
        <v>2.68916673828242e-6</v>
      </c>
      <c r="AGV51">
        <v>2.63818068380477e-6</v>
      </c>
      <c r="AGW51">
        <v>2.58816131455124e-6</v>
      </c>
      <c r="AGX51">
        <v>2.53909030236655e-6</v>
      </c>
      <c r="AGY51">
        <v>2.49094966659356e-6</v>
      </c>
      <c r="AGZ51">
        <v>2.4437217674847e-6</v>
      </c>
      <c r="AHA51">
        <v>2.39738929973844e-6</v>
      </c>
      <c r="AHB51">
        <v>2.35193528615825e-6</v>
      </c>
      <c r="AHC51">
        <v>2.30734307143179e-6</v>
      </c>
      <c r="AHD51">
        <v>2.26359631602805e-6</v>
      </c>
      <c r="AHE51">
        <v>2.22067899021021e-6</v>
      </c>
      <c r="AHF51">
        <v>2.178575368162e-6</v>
      </c>
      <c r="AHG51">
        <v>2.13727002222543e-6</v>
      </c>
      <c r="AHH51">
        <v>2.09674781724776e-6</v>
      </c>
      <c r="AHI51">
        <v>2.05699390503568e-6</v>
      </c>
      <c r="AHJ51">
        <v>2.0179937189146e-6</v>
      </c>
      <c r="AHK51">
        <v>1.97973296839112e-6</v>
      </c>
      <c r="AHL51">
        <v>1.94219763391667e-6</v>
      </c>
      <c r="AHM51">
        <v>1.9053739617505e-6</v>
      </c>
      <c r="AHN51">
        <v>1.86924845891997e-6</v>
      </c>
      <c r="AHO51">
        <v>1.83380788827646e-6</v>
      </c>
      <c r="AHP51">
        <v>1.79903926364499e-6</v>
      </c>
      <c r="AHQ51">
        <v>1.76492984506583e-6</v>
      </c>
      <c r="AHR51">
        <v>1.73146713412629e-6</v>
      </c>
      <c r="AHS51">
        <v>1.69863886938103e-6</v>
      </c>
      <c r="AHT51">
        <v>1.66643302185924e-6</v>
      </c>
      <c r="AHU51">
        <v>1.63483779065694e-6</v>
      </c>
      <c r="AHV51">
        <v>1.60384159861289e-6</v>
      </c>
      <c r="AHW51">
        <v>1.57343308806647e-6</v>
      </c>
      <c r="AHX51">
        <v>1.54360111669601e-6</v>
      </c>
      <c r="AHY51">
        <v>1.51433475343597e-6</v>
      </c>
      <c r="AHZ51">
        <v>1.48562327447161e-6</v>
      </c>
      <c r="AIA51">
        <v>1.45745615930952e-6</v>
      </c>
      <c r="AIB51">
        <v>1.42982308692272e-6</v>
      </c>
      <c r="AIC51">
        <v>1.4027139319688e-6</v>
      </c>
      <c r="AID51">
        <v>1.37611876107977e-6</v>
      </c>
      <c r="AIE51">
        <v>1.35002782922228e-6</v>
      </c>
      <c r="AIF51">
        <v>1.32443157612686e-6</v>
      </c>
      <c r="AIG51">
        <v>1.29932062278477e-6</v>
      </c>
      <c r="AIH51">
        <v>1.27468576801137e-6</v>
      </c>
      <c r="AII51">
        <v>1.25051798507463e-6</v>
      </c>
      <c r="AIJ51">
        <v>1.22680841838751e-6</v>
      </c>
      <c r="AIK51">
        <v>1.2035483802631e-6</v>
      </c>
      <c r="AIL51">
        <v>1.18072934773128e-6</v>
      </c>
      <c r="AIM51">
        <v>1.15834295941569e-6</v>
      </c>
      <c r="AIN51">
        <v>1.13638101246997e-6</v>
      </c>
      <c r="AIO51">
        <v>1.11483545957208e-6</v>
      </c>
      <c r="AIP51">
        <v>1.09369840597553e-6</v>
      </c>
      <c r="AIQ51">
        <v>1.07296210661667e-6</v>
      </c>
      <c r="AIR51">
        <v>1.05261896327663e-6</v>
      </c>
      <c r="AIS51">
        <v>1.03266152179726e-6</v>
      </c>
      <c r="AIT51">
        <v>1.01308246934971e-6</v>
      </c>
      <c r="AIU51">
        <v>9.93874631754892e-7</v>
      </c>
      <c r="AIV51">
        <v>9.75030970854691e-7</v>
      </c>
      <c r="AIW51">
        <v>9.56544581933038e-7</v>
      </c>
      <c r="AIX51">
        <v>9.38408691185875e-7</v>
      </c>
      <c r="AIY51">
        <v>9.20616653239093e-7</v>
      </c>
      <c r="AIZ51">
        <v>9.03161948713525e-7</v>
      </c>
      <c r="AJA51">
        <v>8.86038181836106e-7</v>
      </c>
      <c r="AJB51">
        <v>8.69239078096327e-7</v>
      </c>
      <c r="AJC51">
        <v>8.52758481947124e-7</v>
      </c>
      <c r="AJD51">
        <v>8.36590354549354e-7</v>
      </c>
      <c r="AJE51">
        <v>8.20728771559032e-7</v>
      </c>
      <c r="AJF51">
        <v>8.05167920956535e-7</v>
      </c>
      <c r="AJG51">
        <v>7.89902100916949e-7</v>
      </c>
      <c r="AJH51">
        <v>7.74925717720798e-7</v>
      </c>
      <c r="AJI51">
        <v>7.60233283704393e-7</v>
      </c>
      <c r="AJJ51">
        <v>7.4581941524903e-7</v>
      </c>
      <c r="AJK51">
        <v>7.31678830808323e-7</v>
      </c>
      <c r="AJL51">
        <v>7.1780634897293e-7</v>
      </c>
      <c r="AJM51">
        <v>7.04196886571976e-7</v>
      </c>
      <c r="AJN51">
        <v>6.90845456810473e-7</v>
      </c>
      <c r="AJO51">
        <v>6.77747167442053e-7</v>
      </c>
      <c r="AJP51">
        <v>6.64897218976341e-7</v>
      </c>
      <c r="AJQ51">
        <v>6.52290902920327e-7</v>
      </c>
      <c r="AJR51">
        <v>6.39923600053068e-7</v>
      </c>
      <c r="AJS51">
        <v>6.27790778733112e-7</v>
      </c>
      <c r="AJT51">
        <v>6.15887993238007e-7</v>
      </c>
      <c r="AJU51">
        <v>6.04210882135295e-7</v>
      </c>
      <c r="AJV51">
        <v>5.92755166684393e-7</v>
      </c>
      <c r="AJW51">
        <v>5.81516649268761e-7</v>
      </c>
      <c r="AJX51">
        <v>5.70491211857826e-7</v>
      </c>
      <c r="AJY51">
        <v>5.5967481449803e-7</v>
      </c>
      <c r="AJZ51">
        <v>5.49063493832513e-7</v>
      </c>
      <c r="AKA51">
        <v>5.38653361648858e-7</v>
      </c>
      <c r="AKB51">
        <v>5.28440603454364e-7</v>
      </c>
      <c r="AKC51">
        <v>5.18421477078335e-7</v>
      </c>
      <c r="AKD51">
        <v>5.08592311300868e-7</v>
      </c>
      <c r="AKE51">
        <v>4.9894950450765e-7</v>
      </c>
      <c r="AKF51">
        <v>4.89489523370235e-7</v>
      </c>
      <c r="AKG51">
        <v>4.80208901551369e-7</v>
      </c>
      <c r="AKH51">
        <v>4.71104238434851e-7</v>
      </c>
      <c r="AKI51">
        <v>4.62172197879463e-7</v>
      </c>
      <c r="AKJ51">
        <v>4.53409506996557e-7</v>
      </c>
      <c r="AKK51">
        <v>4.44812954950776e-7</v>
      </c>
      <c r="AKL51">
        <v>4.36379391783559e-7</v>
      </c>
      <c r="AKM51">
        <v>4.28105727258914e-7</v>
      </c>
      <c r="AKN51">
        <v>4.19988929731095e-7</v>
      </c>
      <c r="AKO51">
        <v>4.12026025033744e-7</v>
      </c>
      <c r="AKP51">
        <v>4.0421409539009e-7</v>
      </c>
      <c r="AKQ51">
        <v>3.96550278343818e-7</v>
      </c>
      <c r="AKR51">
        <v>3.89031765710203e-7</v>
      </c>
      <c r="AKS51">
        <v>3.8165580254713e-7</v>
      </c>
      <c r="AKT51">
        <v>3.74419686145628e-7</v>
      </c>
      <c r="AKU51">
        <v>3.67320765039536e-7</v>
      </c>
      <c r="AKV51">
        <v>3.60356438033956e-7</v>
      </c>
      <c r="AKW51">
        <v>3.53524153252111e-7</v>
      </c>
      <c r="AKX51">
        <v>3.46821407200293e-7</v>
      </c>
      <c r="AKY51">
        <v>3.40245743850525e-7</v>
      </c>
      <c r="AKZ51">
        <v>3.33794753740618e-7</v>
      </c>
      <c r="ALA51">
        <v>3.274660730913e-7</v>
      </c>
      <c r="ALB51">
        <v>3.2125738294007e-7</v>
      </c>
      <c r="ALC51">
        <v>3.15166408291487e-7</v>
      </c>
      <c r="ALD51">
        <v>3.09190917283561e-7</v>
      </c>
      <c r="ALE51">
        <v>3.03328720369947e-7</v>
      </c>
      <c r="ALF51">
        <v>2.9757766951766e-7</v>
      </c>
      <c r="ALG51">
        <v>2.91935657419979e-7</v>
      </c>
      <c r="ALH51">
        <v>2.86400616724292e-7</v>
      </c>
      <c r="ALI51">
        <v>2.80970519274569e-7</v>
      </c>
      <c r="ALJ51">
        <v>2.75643375368211e-7</v>
      </c>
      <c r="ALK51">
        <v>2.70417233026971e-7</v>
      </c>
      <c r="ALL51">
        <v>2.65290177281715e-7</v>
      </c>
      <c r="ALM51">
        <v>2.60260329470733e-7</v>
      </c>
      <c r="ALN51">
        <v>2.55325846551362e-7</v>
      </c>
      <c r="ALO51">
        <v>2.50484920424648e-7</v>
      </c>
    </row>
    <row r="52" spans="1:1003">
      <c r="A52" s="4" t="s">
        <v>51</v>
      </c>
      <c r="B52" s="5">
        <f t="shared" si="0"/>
        <v>1627.76020058148</v>
      </c>
      <c r="C52">
        <v>0</v>
      </c>
      <c r="D52">
        <v>0.0915431148683532</v>
      </c>
      <c r="E52">
        <v>0.195840042517144</v>
      </c>
      <c r="F52">
        <v>0.295956148188586</v>
      </c>
      <c r="G52">
        <v>0.396592953097156</v>
      </c>
      <c r="H52">
        <v>0.506418430039355</v>
      </c>
      <c r="I52">
        <v>0.633871410204557</v>
      </c>
      <c r="J52">
        <v>0.786902041501691</v>
      </c>
      <c r="K52">
        <v>0.97362518667902</v>
      </c>
      <c r="L52">
        <v>1.20305577584193</v>
      </c>
      <c r="M52">
        <v>1.48577604490444</v>
      </c>
      <c r="N52">
        <v>1.83456605142601</v>
      </c>
      <c r="O52">
        <v>2.26506067973763</v>
      </c>
      <c r="P52">
        <v>2.7964922301159</v>
      </c>
      <c r="Q52">
        <v>3.45257079198305</v>
      </c>
      <c r="R52">
        <v>4.26255253205618</v>
      </c>
      <c r="S52">
        <v>5.26254933410373</v>
      </c>
      <c r="T52">
        <v>6.4971411470096</v>
      </c>
      <c r="U52">
        <v>8.02136438797503</v>
      </c>
      <c r="V52">
        <v>9.90316573942185</v>
      </c>
      <c r="W52">
        <v>12.2264310315614</v>
      </c>
      <c r="X52">
        <v>15.0947243320161</v>
      </c>
      <c r="Y52">
        <v>18.6359039002256</v>
      </c>
      <c r="Z52">
        <v>23.0078206575803</v>
      </c>
      <c r="AA52">
        <v>28.4053529784426</v>
      </c>
      <c r="AB52">
        <v>35.0690910422973</v>
      </c>
      <c r="AC52">
        <v>36.5476856280069</v>
      </c>
      <c r="AD52">
        <v>34.5470267025547</v>
      </c>
      <c r="AE52">
        <v>32.5218081498803</v>
      </c>
      <c r="AF52">
        <v>30.8632182951816</v>
      </c>
      <c r="AG52">
        <v>29.5607825895223</v>
      </c>
      <c r="AH52">
        <v>28.5214303138969</v>
      </c>
      <c r="AI52">
        <v>27.6591330189525</v>
      </c>
      <c r="AJ52">
        <v>26.9120751252789</v>
      </c>
      <c r="AK52">
        <v>26.2398867874146</v>
      </c>
      <c r="AL52">
        <v>25.6173760709048</v>
      </c>
      <c r="AM52">
        <v>25.0291783169636</v>
      </c>
      <c r="AN52">
        <v>24.4660178311136</v>
      </c>
      <c r="AO52">
        <v>23.9223023405853</v>
      </c>
      <c r="AP52">
        <v>23.3946377549148</v>
      </c>
      <c r="AQ52">
        <v>22.880931819052</v>
      </c>
      <c r="AR52">
        <v>22.3798602639752</v>
      </c>
      <c r="AS52">
        <v>21.8905513407806</v>
      </c>
      <c r="AT52">
        <v>21.4124002780017</v>
      </c>
      <c r="AU52">
        <v>20.9449604565521</v>
      </c>
      <c r="AV52">
        <v>20.487879679232</v>
      </c>
      <c r="AW52">
        <v>20.0408628729566</v>
      </c>
      <c r="AX52">
        <v>19.6036502584145</v>
      </c>
      <c r="AY52">
        <v>19.1760045613424</v>
      </c>
      <c r="AZ52">
        <v>18.7577035059983</v>
      </c>
      <c r="BA52">
        <v>18.3485353936235</v>
      </c>
      <c r="BB52">
        <v>17.9482964825352</v>
      </c>
      <c r="BC52">
        <v>17.556789420546</v>
      </c>
      <c r="BD52">
        <v>17.1738222923214</v>
      </c>
      <c r="BE52">
        <v>16.7992080263901</v>
      </c>
      <c r="BF52">
        <v>16.4327640128173</v>
      </c>
      <c r="BG52">
        <v>16.0743118445834</v>
      </c>
      <c r="BH52">
        <v>15.723677131913</v>
      </c>
      <c r="BI52">
        <v>15.3806893599206</v>
      </c>
      <c r="BJ52">
        <v>15.0451817722678</v>
      </c>
      <c r="BK52">
        <v>14.7169912707182</v>
      </c>
      <c r="BL52">
        <v>14.3959583246742</v>
      </c>
      <c r="BM52">
        <v>14.0819268872275</v>
      </c>
      <c r="BN52">
        <v>13.7747443156862</v>
      </c>
      <c r="BO52">
        <v>13.4742612953746</v>
      </c>
      <c r="BP52">
        <v>13.1803317659891</v>
      </c>
      <c r="BQ52">
        <v>12.8928128500788</v>
      </c>
      <c r="BR52">
        <v>12.6115647833843</v>
      </c>
      <c r="BS52">
        <v>12.3364508468669</v>
      </c>
      <c r="BT52">
        <v>12.0673373003167</v>
      </c>
      <c r="BU52">
        <v>11.804093317462</v>
      </c>
      <c r="BV52">
        <v>11.546590922522</v>
      </c>
      <c r="BW52">
        <v>11.2947049281572</v>
      </c>
      <c r="BX52">
        <v>11.0483128747774</v>
      </c>
      <c r="BY52">
        <v>10.807294971175</v>
      </c>
      <c r="BZ52">
        <v>10.5715340364505</v>
      </c>
      <c r="CA52">
        <v>10.3409154432004</v>
      </c>
      <c r="CB52">
        <v>10.115327061941</v>
      </c>
      <c r="CC52">
        <v>9.89465920673821</v>
      </c>
      <c r="CD52">
        <v>9.67880458202001</v>
      </c>
      <c r="CE52">
        <v>9.46765823054272</v>
      </c>
      <c r="CF52">
        <v>9.26111748248843</v>
      </c>
      <c r="CG52">
        <v>9.05908190566781</v>
      </c>
      <c r="CH52">
        <v>8.86145325680467</v>
      </c>
      <c r="CI52">
        <v>8.66813543387899</v>
      </c>
      <c r="CJ52">
        <v>8.47903442950525</v>
      </c>
      <c r="CK52">
        <v>8.29405828532392</v>
      </c>
      <c r="CL52">
        <v>8.11311704738396</v>
      </c>
      <c r="CM52">
        <v>7.93612272249497</v>
      </c>
      <c r="CN52">
        <v>7.76298923552812</v>
      </c>
      <c r="CO52">
        <v>7.59363238764499</v>
      </c>
      <c r="CP52">
        <v>7.42796981543454</v>
      </c>
      <c r="CQ52">
        <v>7.2659209509385</v>
      </c>
      <c r="CR52">
        <v>7.10740698254574</v>
      </c>
      <c r="CS52">
        <v>6.95235081673695</v>
      </c>
      <c r="CT52">
        <v>6.8006770406612</v>
      </c>
      <c r="CU52">
        <v>6.65231188552631</v>
      </c>
      <c r="CV52">
        <v>6.50718319078536</v>
      </c>
      <c r="CW52">
        <v>6.36522036910221</v>
      </c>
      <c r="CX52">
        <v>6.22635437207901</v>
      </c>
      <c r="CY52">
        <v>6.09051765672915</v>
      </c>
      <c r="CZ52">
        <v>5.95764415267966</v>
      </c>
      <c r="DA52">
        <v>5.82766923008708</v>
      </c>
      <c r="DB52">
        <v>5.70052966825142</v>
      </c>
      <c r="DC52">
        <v>5.57616362491286</v>
      </c>
      <c r="DD52">
        <v>5.45451060621679</v>
      </c>
      <c r="DE52">
        <v>5.33551143733222</v>
      </c>
      <c r="DF52">
        <v>5.21910823370961</v>
      </c>
      <c r="DG52">
        <v>5.1052443729644</v>
      </c>
      <c r="DH52">
        <v>4.99386446737219</v>
      </c>
      <c r="DI52">
        <v>4.88491433696284</v>
      </c>
      <c r="DJ52">
        <v>4.77834098320003</v>
      </c>
      <c r="DK52">
        <v>4.67409256323394</v>
      </c>
      <c r="DL52">
        <v>4.57211836471416</v>
      </c>
      <c r="DM52">
        <v>4.47236878115124</v>
      </c>
      <c r="DN52">
        <v>4.37479528781436</v>
      </c>
      <c r="DO52">
        <v>4.27935041815399</v>
      </c>
      <c r="DP52">
        <v>4.18598774073767</v>
      </c>
      <c r="DQ52">
        <v>4.09466183668822</v>
      </c>
      <c r="DR52">
        <v>4.00532827761305</v>
      </c>
      <c r="DS52">
        <v>3.9179436040142</v>
      </c>
      <c r="DT52">
        <v>3.83246530416851</v>
      </c>
      <c r="DU52">
        <v>3.74885179346765</v>
      </c>
      <c r="DV52">
        <v>3.66706239420827</v>
      </c>
      <c r="DW52">
        <v>3.58705731582213</v>
      </c>
      <c r="DX52">
        <v>3.50879763553696</v>
      </c>
      <c r="DY52">
        <v>3.43224527945843</v>
      </c>
      <c r="DZ52">
        <v>3.3573630040644</v>
      </c>
      <c r="EA52">
        <v>3.28411437810192</v>
      </c>
      <c r="EB52">
        <v>3.21246376487904</v>
      </c>
      <c r="EC52">
        <v>3.14237630494193</v>
      </c>
      <c r="ED52">
        <v>3.07381789912974</v>
      </c>
      <c r="EE52">
        <v>3.00675519199839</v>
      </c>
      <c r="EF52">
        <v>2.94115555560561</v>
      </c>
      <c r="EG52">
        <v>2.87698707364924</v>
      </c>
      <c r="EH52">
        <v>2.81421852595108</v>
      </c>
      <c r="EI52">
        <v>2.7528193732789</v>
      </c>
      <c r="EJ52">
        <v>2.69275974249907</v>
      </c>
      <c r="EK52">
        <v>2.63401041205279</v>
      </c>
      <c r="EL52">
        <v>2.57654279774877</v>
      </c>
      <c r="EM52">
        <v>2.52032893886547</v>
      </c>
      <c r="EN52">
        <v>2.46534148455627</v>
      </c>
      <c r="EO52">
        <v>2.41155368055084</v>
      </c>
      <c r="EP52">
        <v>2.35893935614633</v>
      </c>
      <c r="EQ52">
        <v>2.30747291148213</v>
      </c>
      <c r="ER52">
        <v>2.25712930509185</v>
      </c>
      <c r="ES52">
        <v>2.20788404172674</v>
      </c>
      <c r="ET52">
        <v>2.15971316044435</v>
      </c>
      <c r="EU52">
        <v>2.11259322295691</v>
      </c>
      <c r="EV52">
        <v>2.06650130223365</v>
      </c>
      <c r="EW52">
        <v>2.02141497135151</v>
      </c>
      <c r="EX52">
        <v>1.97731229258889</v>
      </c>
      <c r="EY52">
        <v>1.93417180675717</v>
      </c>
      <c r="EZ52">
        <v>1.8919725227647</v>
      </c>
      <c r="FA52">
        <v>1.85069390740835</v>
      </c>
      <c r="FB52">
        <v>1.81031587538757</v>
      </c>
      <c r="FC52">
        <v>1.7708187795361</v>
      </c>
      <c r="FD52">
        <v>1.73218340126668</v>
      </c>
      <c r="FE52">
        <v>1.69439094122403</v>
      </c>
      <c r="FF52">
        <v>1.65742301014162</v>
      </c>
      <c r="FG52">
        <v>1.62126161989773</v>
      </c>
      <c r="FH52">
        <v>1.58588917476657</v>
      </c>
      <c r="FI52">
        <v>1.55128846286007</v>
      </c>
      <c r="FJ52">
        <v>1.5174426477563</v>
      </c>
      <c r="FK52">
        <v>1.48433526031038</v>
      </c>
      <c r="FL52">
        <v>1.45195019064394</v>
      </c>
      <c r="FM52">
        <v>1.42027168030928</v>
      </c>
      <c r="FN52">
        <v>1.38928431462429</v>
      </c>
      <c r="FO52">
        <v>1.35897301517456</v>
      </c>
      <c r="FP52">
        <v>1.32932303247901</v>
      </c>
      <c r="FQ52">
        <v>1.3003199388153</v>
      </c>
      <c r="FR52">
        <v>1.27194962120186</v>
      </c>
      <c r="FS52">
        <v>1.24419827453276</v>
      </c>
      <c r="FT52">
        <v>1.21705239486248</v>
      </c>
      <c r="FU52">
        <v>1.19049877283692</v>
      </c>
      <c r="FV52">
        <v>1.16452448726774</v>
      </c>
      <c r="FW52">
        <v>1.13911689884686</v>
      </c>
      <c r="FX52">
        <v>1.11426364399791</v>
      </c>
      <c r="FY52">
        <v>1.08995262886189</v>
      </c>
      <c r="FZ52">
        <v>1.06617202341383</v>
      </c>
      <c r="GA52">
        <v>1.04291025570792</v>
      </c>
      <c r="GB52">
        <v>1.02015600624801</v>
      </c>
      <c r="GC52">
        <v>0.997898202480938</v>
      </c>
      <c r="GD52">
        <v>0.976126013409891</v>
      </c>
      <c r="GE52">
        <v>0.954828844325317</v>
      </c>
      <c r="GF52">
        <v>0.933996331650685</v>
      </c>
      <c r="GG52">
        <v>0.913618337900669</v>
      </c>
      <c r="GH52">
        <v>0.893684946749293</v>
      </c>
      <c r="GI52">
        <v>0.874186458205631</v>
      </c>
      <c r="GJ52">
        <v>0.855113383894717</v>
      </c>
      <c r="GK52">
        <v>0.83645644244138</v>
      </c>
      <c r="GL52">
        <v>0.81820655495475</v>
      </c>
      <c r="GM52">
        <v>0.800354840611251</v>
      </c>
      <c r="GN52">
        <v>0.782892612333929</v>
      </c>
      <c r="GO52">
        <v>0.765811372566012</v>
      </c>
      <c r="GP52">
        <v>0.749102809136637</v>
      </c>
      <c r="GQ52">
        <v>0.732758791216779</v>
      </c>
      <c r="GR52">
        <v>0.716771365363351</v>
      </c>
      <c r="GS52">
        <v>0.701132751649601</v>
      </c>
      <c r="GT52">
        <v>0.685835339879911</v>
      </c>
      <c r="GU52">
        <v>0.670871685887142</v>
      </c>
      <c r="GV52">
        <v>0.656234507910759</v>
      </c>
      <c r="GW52">
        <v>0.641916683053933</v>
      </c>
      <c r="GX52">
        <v>0.62791124381793</v>
      </c>
      <c r="GY52">
        <v>0.614211374712097</v>
      </c>
      <c r="GZ52">
        <v>0.600810408937774</v>
      </c>
      <c r="HA52">
        <v>0.587701825144551</v>
      </c>
      <c r="HB52">
        <v>0.574879244257269</v>
      </c>
      <c r="HC52">
        <v>0.562336426372243</v>
      </c>
      <c r="HD52">
        <v>0.550067267721169</v>
      </c>
      <c r="HE52">
        <v>0.538065797701267</v>
      </c>
      <c r="HF52">
        <v>0.526326175970209</v>
      </c>
      <c r="HG52">
        <v>0.514842689604396</v>
      </c>
      <c r="HH52">
        <v>0.503609750319247</v>
      </c>
      <c r="HI52">
        <v>0.4926218917501</v>
      </c>
      <c r="HJ52">
        <v>0.481873766792431</v>
      </c>
      <c r="HK52">
        <v>0.471360145000103</v>
      </c>
      <c r="HL52">
        <v>0.461075910040353</v>
      </c>
      <c r="HM52">
        <v>0.4510160572043</v>
      </c>
      <c r="HN52">
        <v>0.441175690971761</v>
      </c>
      <c r="HO52">
        <v>0.431550022629185</v>
      </c>
      <c r="HP52">
        <v>0.422134367939545</v>
      </c>
      <c r="HQ52">
        <v>0.412924144863064</v>
      </c>
      <c r="HR52">
        <v>0.403914871327662</v>
      </c>
      <c r="HS52">
        <v>0.395102163048031</v>
      </c>
      <c r="HT52">
        <v>0.386481731392297</v>
      </c>
      <c r="HU52">
        <v>0.378049381295205</v>
      </c>
      <c r="HV52">
        <v>0.369801009216837</v>
      </c>
      <c r="HW52">
        <v>0.361732601145858</v>
      </c>
      <c r="HX52">
        <v>0.353840230646316</v>
      </c>
      <c r="HY52">
        <v>0.346120056947056</v>
      </c>
      <c r="HZ52">
        <v>0.338568323072803</v>
      </c>
      <c r="IA52">
        <v>0.331181354016033</v>
      </c>
      <c r="IB52">
        <v>0.323955554948699</v>
      </c>
      <c r="IC52">
        <v>0.316887409472997</v>
      </c>
      <c r="ID52">
        <v>0.309973477910264</v>
      </c>
      <c r="IE52">
        <v>0.303210395627226</v>
      </c>
      <c r="IF52">
        <v>0.296594871398743</v>
      </c>
      <c r="IG52">
        <v>0.290123685806284</v>
      </c>
      <c r="IH52">
        <v>0.283793689671327</v>
      </c>
      <c r="II52">
        <v>0.277601802522944</v>
      </c>
      <c r="IJ52">
        <v>0.271545011098821</v>
      </c>
      <c r="IK52">
        <v>0.265620367878959</v>
      </c>
      <c r="IL52">
        <v>0.259824989651384</v>
      </c>
      <c r="IM52">
        <v>0.254156056109139</v>
      </c>
      <c r="IN52">
        <v>0.248610808477878</v>
      </c>
      <c r="IO52">
        <v>0.243186548173413</v>
      </c>
      <c r="IP52">
        <v>0.237880635488533</v>
      </c>
      <c r="IQ52">
        <v>0.232690488308482</v>
      </c>
      <c r="IR52">
        <v>0.227613580854456</v>
      </c>
      <c r="IS52">
        <v>0.222647442454511</v>
      </c>
      <c r="IT52">
        <v>0.217789656341285</v>
      </c>
      <c r="IU52">
        <v>0.213037858475955</v>
      </c>
      <c r="IV52">
        <v>0.208389736397838</v>
      </c>
      <c r="IW52">
        <v>0.203843028099103</v>
      </c>
      <c r="IX52">
        <v>0.199395520924023</v>
      </c>
      <c r="IY52">
        <v>0.195045050492246</v>
      </c>
      <c r="IZ52">
        <v>0.190789499645554</v>
      </c>
      <c r="JA52">
        <v>0.186626797417603</v>
      </c>
      <c r="JB52">
        <v>0.182554918026132</v>
      </c>
      <c r="JC52">
        <v>0.17857187988717</v>
      </c>
      <c r="JD52">
        <v>0.174675744650738</v>
      </c>
      <c r="JE52">
        <v>0.170864616257596</v>
      </c>
      <c r="JF52">
        <v>0.167136640016567</v>
      </c>
      <c r="JG52">
        <v>0.163490001701989</v>
      </c>
      <c r="JH52">
        <v>0.159922926670858</v>
      </c>
      <c r="JI52">
        <v>0.156433678999231</v>
      </c>
      <c r="JJ52">
        <v>0.153020560637478</v>
      </c>
      <c r="JK52">
        <v>0.149681910583947</v>
      </c>
      <c r="JL52">
        <v>0.146416104076676</v>
      </c>
      <c r="JM52">
        <v>0.143221551802725</v>
      </c>
      <c r="JN52">
        <v>0.140096699124763</v>
      </c>
      <c r="JO52">
        <v>0.137040025324533</v>
      </c>
      <c r="JP52">
        <v>0.134050042862813</v>
      </c>
      <c r="JQ52">
        <v>0.131125296655528</v>
      </c>
      <c r="JR52">
        <v>0.128264363365658</v>
      </c>
      <c r="JS52">
        <v>0.125465850710584</v>
      </c>
      <c r="JT52">
        <v>0.12272839678456</v>
      </c>
      <c r="JU52">
        <v>0.120050669395953</v>
      </c>
      <c r="JV52">
        <v>0.117431365418951</v>
      </c>
      <c r="JW52">
        <v>0.114869210159413</v>
      </c>
      <c r="JX52">
        <v>0.112362956734551</v>
      </c>
      <c r="JY52">
        <v>0.109911385466151</v>
      </c>
      <c r="JZ52">
        <v>0.107513303287029</v>
      </c>
      <c r="KA52">
        <v>0.105167543160434</v>
      </c>
      <c r="KB52">
        <v>0.102872963512128</v>
      </c>
      <c r="KC52">
        <v>0.10062844767484</v>
      </c>
      <c r="KD52">
        <v>0.0984329033448579</v>
      </c>
      <c r="KE52">
        <v>0.0962852620504639</v>
      </c>
      <c r="KF52">
        <v>0.0941844786319734</v>
      </c>
      <c r="KG52">
        <v>0.0921295307331152</v>
      </c>
      <c r="KH52">
        <v>0.09011941830351</v>
      </c>
      <c r="KI52">
        <v>0.0881531631120027</v>
      </c>
      <c r="KJ52">
        <v>0.0862298082706128</v>
      </c>
      <c r="KK52">
        <v>0.0843484177688711</v>
      </c>
      <c r="KL52">
        <v>0.0825080760183162</v>
      </c>
      <c r="KM52">
        <v>0.0807078874069279</v>
      </c>
      <c r="KN52">
        <v>0.078946975863283</v>
      </c>
      <c r="KO52">
        <v>0.0772244844302193</v>
      </c>
      <c r="KP52">
        <v>0.0755395748478023</v>
      </c>
      <c r="KQ52">
        <v>0.0738914271453885</v>
      </c>
      <c r="KR52">
        <v>0.0722792392425914</v>
      </c>
      <c r="KS52">
        <v>0.0707022265589513</v>
      </c>
      <c r="KT52">
        <v>0.0691596216321228</v>
      </c>
      <c r="KU52">
        <v>0.0676506737443912</v>
      </c>
      <c r="KV52">
        <v>0.0661746485573388</v>
      </c>
      <c r="KW52">
        <v>0.0647308277544804</v>
      </c>
      <c r="KX52">
        <v>0.0633185086916971</v>
      </c>
      <c r="KY52">
        <v>0.0619370040552957</v>
      </c>
      <c r="KZ52">
        <v>0.0605856415275297</v>
      </c>
      <c r="LA52">
        <v>0.0592637634594161</v>
      </c>
      <c r="LB52">
        <v>0.0579707265506922</v>
      </c>
      <c r="LC52">
        <v>0.0567059015367548</v>
      </c>
      <c r="LD52">
        <v>0.055468672882428</v>
      </c>
      <c r="LE52">
        <v>0.0542584384824154</v>
      </c>
      <c r="LF52">
        <v>0.0530746093682845</v>
      </c>
      <c r="LG52">
        <v>0.0519166094218463</v>
      </c>
      <c r="LH52">
        <v>0.0507838750947875</v>
      </c>
      <c r="LI52">
        <v>0.0496758551344192</v>
      </c>
      <c r="LJ52">
        <v>0.0485920103154111</v>
      </c>
      <c r="LK52">
        <v>0.0475318131773757</v>
      </c>
      <c r="LL52">
        <v>0.0464947477681805</v>
      </c>
      <c r="LM52">
        <v>0.0454803093928594</v>
      </c>
      <c r="LN52">
        <v>0.0444880043680025</v>
      </c>
      <c r="LO52">
        <v>0.0435173497815044</v>
      </c>
      <c r="LP52">
        <v>0.0425678732575544</v>
      </c>
      <c r="LQ52">
        <v>0.0416391127267548</v>
      </c>
      <c r="LR52">
        <v>0.0407306162012533</v>
      </c>
      <c r="LS52">
        <v>0.039841941554783</v>
      </c>
      <c r="LT52">
        <v>0.0389726563075008</v>
      </c>
      <c r="LU52">
        <v>0.0381223374155195</v>
      </c>
      <c r="LV52">
        <v>0.037290571065034</v>
      </c>
      <c r="LW52">
        <v>0.0364769524709362</v>
      </c>
      <c r="LX52">
        <v>0.035681085679827</v>
      </c>
      <c r="LY52">
        <v>0.0349025833773233</v>
      </c>
      <c r="LZ52">
        <v>0.0341410666995711</v>
      </c>
      <c r="MA52">
        <v>0.0333961650488702</v>
      </c>
      <c r="MB52">
        <v>0.0326675159133217</v>
      </c>
      <c r="MC52">
        <v>0.0319547646904105</v>
      </c>
      <c r="MD52">
        <v>0.0312575645144366</v>
      </c>
      <c r="ME52">
        <v>0.0305755760877122</v>
      </c>
      <c r="MF52">
        <v>0.029908467515441</v>
      </c>
      <c r="MG52">
        <v>0.0292559141442008</v>
      </c>
      <c r="MH52">
        <v>0.0286175984039491</v>
      </c>
      <c r="MI52">
        <v>0.027993209653477</v>
      </c>
      <c r="MJ52">
        <v>0.0273824440292341</v>
      </c>
      <c r="MK52">
        <v>0.0267850042974522</v>
      </c>
      <c r="ML52">
        <v>0.0262005997094954</v>
      </c>
      <c r="MM52">
        <v>0.0256289458603659</v>
      </c>
      <c r="MN52">
        <v>0.0250697645502971</v>
      </c>
      <c r="MO52">
        <v>0.0245227836493664</v>
      </c>
      <c r="MP52">
        <v>0.0239877369650621</v>
      </c>
      <c r="MQ52">
        <v>0.0234643641127396</v>
      </c>
      <c r="MR52">
        <v>0.0229524103889037</v>
      </c>
      <c r="MS52">
        <v>0.0224516266472563</v>
      </c>
      <c r="MT52">
        <v>0.0219617691774478</v>
      </c>
      <c r="MU52">
        <v>0.0214825995864746</v>
      </c>
      <c r="MV52">
        <v>0.0210138846826636</v>
      </c>
      <c r="MW52">
        <v>0.0205553963621886</v>
      </c>
      <c r="MX52">
        <v>0.020106911498062</v>
      </c>
      <c r="MY52">
        <v>0.0196682118315494</v>
      </c>
      <c r="MZ52">
        <v>0.0192390838659521</v>
      </c>
      <c r="NA52">
        <v>0.0188193187627086</v>
      </c>
      <c r="NB52">
        <v>0.0184087122397615</v>
      </c>
      <c r="NC52">
        <v>0.0180070644721427</v>
      </c>
      <c r="ND52">
        <v>0.0176141799947277</v>
      </c>
      <c r="NE52">
        <v>0.0172298676071109</v>
      </c>
      <c r="NF52">
        <v>0.0168539402805574</v>
      </c>
      <c r="NG52">
        <v>0.0164862150669837</v>
      </c>
      <c r="NH52">
        <v>0.0161265130099255</v>
      </c>
      <c r="NI52">
        <v>0.0157746590574473</v>
      </c>
      <c r="NJ52">
        <v>0.0154304819769519</v>
      </c>
      <c r="NK52">
        <v>0.0150938142718498</v>
      </c>
      <c r="NL52">
        <v>0.0147644921000453</v>
      </c>
      <c r="NM52">
        <v>0.014442355194202</v>
      </c>
      <c r="NN52">
        <v>0.0141272467837476</v>
      </c>
      <c r="NO52">
        <v>0.0138190135185805</v>
      </c>
      <c r="NP52">
        <v>0.0135175053944412</v>
      </c>
      <c r="NQ52">
        <v>0.0132225756799114</v>
      </c>
      <c r="NR52">
        <v>0.0129340808450065</v>
      </c>
      <c r="NS52">
        <v>0.0126518804913257</v>
      </c>
      <c r="NT52">
        <v>0.0123758372837261</v>
      </c>
      <c r="NU52">
        <v>0.0121058168834878</v>
      </c>
      <c r="NV52">
        <v>0.011841687882937</v>
      </c>
      <c r="NW52">
        <v>0.0115833217414954</v>
      </c>
      <c r="NX52">
        <v>0.0113305927231253</v>
      </c>
      <c r="NY52">
        <v>0.0110833778351392</v>
      </c>
      <c r="NZ52">
        <v>0.0108415567683446</v>
      </c>
      <c r="OA52">
        <v>0.0106050118384947</v>
      </c>
      <c r="OB52">
        <v>0.0103736279290162</v>
      </c>
      <c r="OC52">
        <v>0.0101472924349877</v>
      </c>
      <c r="OD52">
        <v>0.00992589520833906</v>
      </c>
      <c r="OE52">
        <v>0.00970932850424751</v>
      </c>
      <c r="OF52">
        <v>0.00949748692870263</v>
      </c>
      <c r="OG52">
        <v>0.00929026738721562</v>
      </c>
      <c r="OH52">
        <v>0.00908756903464774</v>
      </c>
      <c r="OI52">
        <v>0.00888929322613312</v>
      </c>
      <c r="OJ52">
        <v>0.00869534346907275</v>
      </c>
      <c r="OK52">
        <v>0.00850562537617542</v>
      </c>
      <c r="OL52">
        <v>0.00832004661952359</v>
      </c>
      <c r="OM52">
        <v>0.0081385168856413</v>
      </c>
      <c r="ON52">
        <v>0.00796094783154238</v>
      </c>
      <c r="OO52">
        <v>0.00778725304173782</v>
      </c>
      <c r="OP52">
        <v>0.0076173479861809</v>
      </c>
      <c r="OQ52">
        <v>0.00745114997913006</v>
      </c>
      <c r="OR52">
        <v>0.00728857813890926</v>
      </c>
      <c r="OS52">
        <v>0.00712955334854631</v>
      </c>
      <c r="OT52">
        <v>0.00697399821726996</v>
      </c>
      <c r="OU52">
        <v>0.00682183704284713</v>
      </c>
      <c r="OV52">
        <v>0.00667299577474182</v>
      </c>
      <c r="OW52">
        <v>0.00652740197807787</v>
      </c>
      <c r="OX52">
        <v>0.00638498479838793</v>
      </c>
      <c r="OY52">
        <v>0.00624567492713164</v>
      </c>
      <c r="OZ52">
        <v>0.00610940456796608</v>
      </c>
      <c r="PA52">
        <v>0.00597610740375206</v>
      </c>
      <c r="PB52">
        <v>0.00584571856428056</v>
      </c>
      <c r="PC52">
        <v>0.00571817459470292</v>
      </c>
      <c r="PD52">
        <v>0.00559341342465022</v>
      </c>
      <c r="PE52">
        <v>0.00547137433802614</v>
      </c>
      <c r="PF52">
        <v>0.005351997943459</v>
      </c>
      <c r="PG52">
        <v>0.00523522614539858</v>
      </c>
      <c r="PH52">
        <v>0.00512100211584331</v>
      </c>
      <c r="PI52">
        <v>0.00500927026668457</v>
      </c>
      <c r="PJ52">
        <v>0.00489997622265432</v>
      </c>
      <c r="PK52">
        <v>0.00479306679486283</v>
      </c>
      <c r="PL52">
        <v>0.00468848995491399</v>
      </c>
      <c r="PM52">
        <v>0.0045861948095852</v>
      </c>
      <c r="PN52">
        <v>0.00448613157605983</v>
      </c>
      <c r="PO52">
        <v>0.00438825155769999</v>
      </c>
      <c r="PP52">
        <v>0.00429250712034789</v>
      </c>
      <c r="PQ52">
        <v>0.00419885166914434</v>
      </c>
      <c r="PR52">
        <v>0.00410723962585295</v>
      </c>
      <c r="PS52">
        <v>0.00401762640667913</v>
      </c>
      <c r="PT52">
        <v>0.00392996840057302</v>
      </c>
      <c r="PU52">
        <v>0.0038442229480058</v>
      </c>
      <c r="PV52">
        <v>0.00376034832020913</v>
      </c>
      <c r="PW52">
        <v>0.00367830369886743</v>
      </c>
      <c r="PX52">
        <v>0.00359804915625338</v>
      </c>
      <c r="PY52">
        <v>0.0035195456357967</v>
      </c>
      <c r="PZ52">
        <v>0.00344275493307705</v>
      </c>
      <c r="QA52">
        <v>0.00336763967723142</v>
      </c>
      <c r="QB52">
        <v>0.00329416331276734</v>
      </c>
      <c r="QC52">
        <v>0.00322229008177289</v>
      </c>
      <c r="QD52">
        <v>0.00315198500651473</v>
      </c>
      <c r="QE52">
        <v>0.00308321387241597</v>
      </c>
      <c r="QF52">
        <v>0.00301594321140533</v>
      </c>
      <c r="QG52">
        <v>0.00295014028562961</v>
      </c>
      <c r="QH52">
        <v>0.00288577307152159</v>
      </c>
      <c r="QI52">
        <v>0.00282281024421544</v>
      </c>
      <c r="QJ52">
        <v>0.00276122116230225</v>
      </c>
      <c r="QK52">
        <v>0.00270097585291812</v>
      </c>
      <c r="QL52">
        <v>0.00264204499715761</v>
      </c>
      <c r="QM52">
        <v>0.00258439991580546</v>
      </c>
      <c r="QN52">
        <v>0.00252801255537959</v>
      </c>
      <c r="QO52">
        <v>0.00247285547447868</v>
      </c>
      <c r="QP52">
        <v>0.00241890183042751</v>
      </c>
      <c r="QQ52">
        <v>0.00236612536621383</v>
      </c>
      <c r="QR52">
        <v>0.00231450039771009</v>
      </c>
      <c r="QS52">
        <v>0.0022640018011741</v>
      </c>
      <c r="QT52">
        <v>0.00221460500102232</v>
      </c>
      <c r="QU52">
        <v>0.00216628595786992</v>
      </c>
      <c r="QV52">
        <v>0.00211902115683188</v>
      </c>
      <c r="QW52">
        <v>0.0020727875960792</v>
      </c>
      <c r="QX52">
        <v>0.00202756277564492</v>
      </c>
      <c r="QY52">
        <v>0.00198332468647427</v>
      </c>
      <c r="QZ52">
        <v>0.00194005179971383</v>
      </c>
      <c r="RA52">
        <v>0.00189772305623427</v>
      </c>
      <c r="RB52">
        <v>0.00185631785638181</v>
      </c>
      <c r="RC52">
        <v>0.00181581604995319</v>
      </c>
      <c r="RD52">
        <v>0.00177619792638937</v>
      </c>
      <c r="RE52">
        <v>0.00173744420518328</v>
      </c>
      <c r="RF52">
        <v>0.00169953602649678</v>
      </c>
      <c r="RG52">
        <v>0.00166245494198232</v>
      </c>
      <c r="RH52">
        <v>0.00162618290580494</v>
      </c>
      <c r="RI52">
        <v>0.00159070226586007</v>
      </c>
      <c r="RJ52">
        <v>0.00155599575518302</v>
      </c>
      <c r="RK52">
        <v>0.00152204648354586</v>
      </c>
      <c r="RL52">
        <v>0.00148883792923761</v>
      </c>
      <c r="RM52">
        <v>0.00145635393102383</v>
      </c>
      <c r="RN52">
        <v>0.00142457868028164</v>
      </c>
      <c r="RO52">
        <v>0.00139349671330628</v>
      </c>
      <c r="RP52">
        <v>0.00136309290378557</v>
      </c>
      <c r="RQ52">
        <v>0.00133335245543859</v>
      </c>
      <c r="RR52">
        <v>0.00130426089481492</v>
      </c>
      <c r="RS52">
        <v>0.001275804064251</v>
      </c>
      <c r="RT52">
        <v>0.00124796811498021</v>
      </c>
      <c r="RU52">
        <v>0.00122073950039323</v>
      </c>
      <c r="RV52">
        <v>0.00119410496944545</v>
      </c>
      <c r="RW52">
        <v>0.00116805156020828</v>
      </c>
      <c r="RX52">
        <v>0.00114256659356109</v>
      </c>
      <c r="RY52">
        <v>0.00111763766702077</v>
      </c>
      <c r="RZ52">
        <v>0.00109325264870603</v>
      </c>
      <c r="SA52">
        <v>0.00106939967143326</v>
      </c>
      <c r="SB52">
        <v>0.00104606712694127</v>
      </c>
      <c r="SC52">
        <v>0.00102324366024204</v>
      </c>
      <c r="SD52">
        <v>0.00100091816409472</v>
      </c>
      <c r="SE52">
        <v>0.000979079773600184</v>
      </c>
      <c r="SF52">
        <v>0.000957717860913539</v>
      </c>
      <c r="SG52">
        <v>0.000936822030071988</v>
      </c>
      <c r="SH52">
        <v>0.000916382111935546</v>
      </c>
      <c r="SI52">
        <v>0.000896388159238145</v>
      </c>
      <c r="SJ52">
        <v>0.000876830441746697</v>
      </c>
      <c r="SK52">
        <v>0.000857699441525811</v>
      </c>
      <c r="SL52">
        <v>0.000838985848305788</v>
      </c>
      <c r="SM52">
        <v>0.000820680554951711</v>
      </c>
      <c r="SN52">
        <v>0.000802774653031373</v>
      </c>
      <c r="SO52">
        <v>0.00078525942847991</v>
      </c>
      <c r="SP52">
        <v>0.000768126357359025</v>
      </c>
      <c r="SQ52">
        <v>0.000751367101708747</v>
      </c>
      <c r="SR52">
        <v>0.000734973505489678</v>
      </c>
      <c r="SS52">
        <v>0.000718937590613796</v>
      </c>
      <c r="ST52">
        <v>0.000703251553061842</v>
      </c>
      <c r="SU52">
        <v>0.000687907759085431</v>
      </c>
      <c r="SV52">
        <v>0.000672898741492017</v>
      </c>
      <c r="SW52">
        <v>0.000658217196010923</v>
      </c>
      <c r="SX52">
        <v>0.000643855977738649</v>
      </c>
      <c r="SY52">
        <v>0.00062980809766175</v>
      </c>
      <c r="SZ52">
        <v>0.000616066719255563</v>
      </c>
      <c r="TA52">
        <v>0.00060262515515716</v>
      </c>
      <c r="TB52">
        <v>0.000589476863910874</v>
      </c>
      <c r="TC52">
        <v>0.00057661544678486</v>
      </c>
      <c r="TD52">
        <v>0.000564034644657077</v>
      </c>
      <c r="TE52">
        <v>0.000551728334969241</v>
      </c>
      <c r="TF52">
        <v>0.000539690528747231</v>
      </c>
      <c r="TG52">
        <v>0.000527915367686498</v>
      </c>
      <c r="TH52">
        <v>0.000516397121301071</v>
      </c>
      <c r="TI52">
        <v>0.00050513018413476</v>
      </c>
      <c r="TJ52">
        <v>0.000494109073033228</v>
      </c>
      <c r="TK52">
        <v>0.000483328424475546</v>
      </c>
      <c r="TL52">
        <v>0.000472782991964002</v>
      </c>
      <c r="TM52">
        <v>0.000462467643470843</v>
      </c>
      <c r="TN52">
        <v>0.000452377358940725</v>
      </c>
      <c r="TO52">
        <v>0.000442507227847669</v>
      </c>
      <c r="TP52">
        <v>0.000432852446805297</v>
      </c>
      <c r="TQ52">
        <v>0.000423408317229234</v>
      </c>
      <c r="TR52">
        <v>0.000414170243050495</v>
      </c>
      <c r="TS52">
        <v>0.000405133728478765</v>
      </c>
      <c r="TT52">
        <v>0.000396294375814492</v>
      </c>
      <c r="TU52">
        <v>0.000387647883308698</v>
      </c>
      <c r="TV52">
        <v>0.000379190043069503</v>
      </c>
      <c r="TW52">
        <v>0.000370916739014313</v>
      </c>
      <c r="TX52">
        <v>0.000362823944866694</v>
      </c>
      <c r="TY52">
        <v>0.000354907722196947</v>
      </c>
      <c r="TZ52">
        <v>0.000347164218505441</v>
      </c>
      <c r="UA52">
        <v>0.000339589665347755</v>
      </c>
      <c r="UB52">
        <v>0.000332180376500735</v>
      </c>
      <c r="UC52">
        <v>0.000324932746168564</v>
      </c>
      <c r="UD52">
        <v>0.000317843247227959</v>
      </c>
      <c r="UE52">
        <v>0.000310908429511678</v>
      </c>
      <c r="UF52">
        <v>0.000304124918129457</v>
      </c>
      <c r="UG52">
        <v>0.000297489411825594</v>
      </c>
      <c r="UH52">
        <v>0.000290998681372365</v>
      </c>
      <c r="UI52">
        <v>0.000284649567998489</v>
      </c>
      <c r="UJ52">
        <v>0.000278438981851884</v>
      </c>
      <c r="UK52">
        <v>0.000272363900495964</v>
      </c>
      <c r="UL52">
        <v>0.000266421367438748</v>
      </c>
      <c r="UM52">
        <v>0.00026060849069405</v>
      </c>
      <c r="UN52">
        <v>0.000254922441374074</v>
      </c>
      <c r="UO52">
        <v>0.000249360452312706</v>
      </c>
      <c r="UP52">
        <v>0.000243919816718854</v>
      </c>
      <c r="UQ52">
        <v>0.000238597886859159</v>
      </c>
      <c r="UR52">
        <v>0.000233392072769458</v>
      </c>
      <c r="US52">
        <v>0.000228299840994347</v>
      </c>
      <c r="UT52">
        <v>0.00022331871335426</v>
      </c>
      <c r="UU52">
        <v>0.00021844626573944</v>
      </c>
      <c r="UV52">
        <v>0.00021368012693022</v>
      </c>
      <c r="UW52">
        <v>0.000209017977443053</v>
      </c>
      <c r="UX52">
        <v>0.000204457548401713</v>
      </c>
      <c r="UY52">
        <v>0.000199996620433125</v>
      </c>
      <c r="UZ52">
        <v>0.000195633022587292</v>
      </c>
      <c r="VA52">
        <v>0.000191364631280777</v>
      </c>
      <c r="VB52">
        <v>0.000187189369263247</v>
      </c>
      <c r="VC52">
        <v>0.00018310520460656</v>
      </c>
      <c r="VD52">
        <v>0.000179110149715907</v>
      </c>
      <c r="VE52">
        <v>0.000175202260362535</v>
      </c>
      <c r="VF52">
        <v>0.000171379634737568</v>
      </c>
      <c r="VG52">
        <v>0.000167640412526475</v>
      </c>
      <c r="VH52">
        <v>0.000163982774003734</v>
      </c>
      <c r="VI52">
        <v>0.000160404939147246</v>
      </c>
      <c r="VJ52">
        <v>0.000156905166772068</v>
      </c>
      <c r="VK52">
        <v>0.000153481753683055</v>
      </c>
      <c r="VL52">
        <v>0.00015013303384598</v>
      </c>
      <c r="VM52">
        <v>0.000146857377576751</v>
      </c>
      <c r="VN52">
        <v>0.000143653190748301</v>
      </c>
      <c r="VO52">
        <v>0.000140518914014801</v>
      </c>
      <c r="VP52">
        <v>0.000137453022052786</v>
      </c>
      <c r="VQ52">
        <v>0.000134454022818843</v>
      </c>
      <c r="VR52">
        <v>0.000131520456823498</v>
      </c>
      <c r="VS52">
        <v>0.000128650896420937</v>
      </c>
      <c r="VT52">
        <v>0.000125843945114237</v>
      </c>
      <c r="VU52">
        <v>0.00012309823687574</v>
      </c>
      <c r="VV52">
        <v>0.00012041243548227</v>
      </c>
      <c r="VW52">
        <v>0.000117785233864849</v>
      </c>
      <c r="VX52">
        <v>0.000115215353472592</v>
      </c>
      <c r="VY52">
        <v>0.000112701543650498</v>
      </c>
      <c r="VZ52">
        <v>0.000110242581030804</v>
      </c>
      <c r="WA52">
        <v>0.000107837268937622</v>
      </c>
      <c r="WB52">
        <v>0.000105484436804565</v>
      </c>
      <c r="WC52">
        <v>0.000103182939605085</v>
      </c>
      <c r="WD52">
        <v>0.000100931657295231</v>
      </c>
      <c r="WE52">
        <v>9.87294942685712e-5</v>
      </c>
      <c r="WF52">
        <v>9.65753788230086e-5</v>
      </c>
      <c r="WG52">
        <v>9.44682626392245e-5</v>
      </c>
      <c r="WH52">
        <v>9.24071202705068e-5</v>
      </c>
      <c r="WI52">
        <v>9.0390948643706e-5</v>
      </c>
      <c r="WJ52">
        <v>8.8418766571082e-5</v>
      </c>
      <c r="WK52">
        <v>8.64896142727994e-5</v>
      </c>
      <c r="WL52">
        <v>8.46025529098431e-5</v>
      </c>
      <c r="WM52">
        <v>8.27566641271228e-5</v>
      </c>
      <c r="WN52">
        <v>8.0951049606549e-5</v>
      </c>
      <c r="WO52">
        <v>7.91848306298569e-5</v>
      </c>
      <c r="WP52">
        <v>7.74571476509715e-5</v>
      </c>
      <c r="WQ52">
        <v>7.57671598777016e-5</v>
      </c>
      <c r="WR52">
        <v>7.41140448625608e-5</v>
      </c>
      <c r="WS52">
        <v>7.2496998102516e-5</v>
      </c>
      <c r="WT52">
        <v>7.09152326474699e-5</v>
      </c>
      <c r="WU52">
        <v>6.93679787172828e-5</v>
      </c>
      <c r="WV52">
        <v>6.78544833271544e-5</v>
      </c>
      <c r="WW52">
        <v>6.6374009921176e-5</v>
      </c>
      <c r="WX52">
        <v>6.49258380138792e-5</v>
      </c>
      <c r="WY52">
        <v>6.3509262839605e-5</v>
      </c>
      <c r="WZ52">
        <v>6.21235950095243e-5</v>
      </c>
      <c r="XA52">
        <v>6.076816017614e-5</v>
      </c>
      <c r="XB52">
        <v>5.94422987051097e-5</v>
      </c>
      <c r="XC52">
        <v>5.81453653542293e-5</v>
      </c>
      <c r="XD52">
        <v>5.68767289594202e-5</v>
      </c>
      <c r="XE52">
        <v>5.5635772127567e-5</v>
      </c>
      <c r="XF52">
        <v>5.44218909360585e-5</v>
      </c>
      <c r="XG52">
        <v>5.32344946388835e-5</v>
      </c>
      <c r="XH52">
        <v>5.20730053791379e-5</v>
      </c>
      <c r="XI52">
        <v>5.09368579078071e-5</v>
      </c>
      <c r="XJ52">
        <v>4.98254993086812e-5</v>
      </c>
      <c r="XK52">
        <v>4.87383887292743e-5</v>
      </c>
      <c r="XL52">
        <v>4.76749971176133e-5</v>
      </c>
      <c r="XM52">
        <v>4.66348069647709e-5</v>
      </c>
      <c r="XN52">
        <v>4.56173120530141e-5</v>
      </c>
      <c r="XO52">
        <v>4.46220172094503e-5</v>
      </c>
      <c r="XP52">
        <v>4.36484380650454e-5</v>
      </c>
      <c r="XQ52">
        <v>4.26961008189031e-5</v>
      </c>
      <c r="XR52">
        <v>4.17645420076839e-5</v>
      </c>
      <c r="XS52">
        <v>4.08533082800577e-5</v>
      </c>
      <c r="XT52">
        <v>3.99619561760761e-5</v>
      </c>
      <c r="XU52">
        <v>3.90900519113581e-5</v>
      </c>
      <c r="XV52">
        <v>3.82371711659857e-5</v>
      </c>
      <c r="XW52">
        <v>3.74028988780049e-5</v>
      </c>
      <c r="XX52">
        <v>3.6586829041432e-5</v>
      </c>
      <c r="XY52">
        <v>3.57885645086668e-5</v>
      </c>
      <c r="XZ52">
        <v>3.5007716797218e-5</v>
      </c>
      <c r="YA52">
        <v>3.42439059006439e-5</v>
      </c>
      <c r="YB52">
        <v>3.34967601036197e-5</v>
      </c>
      <c r="YC52">
        <v>3.27659158010385e-5</v>
      </c>
      <c r="YD52">
        <v>3.20510173210595e-5</v>
      </c>
      <c r="YE52">
        <v>3.13517167520177e-5</v>
      </c>
      <c r="YF52">
        <v>3.06676737731094e-5</v>
      </c>
      <c r="YG52">
        <v>2.99985554887716e-5</v>
      </c>
      <c r="YH52">
        <v>2.93440362666764e-5</v>
      </c>
      <c r="YI52">
        <v>2.87037975792578e-5</v>
      </c>
      <c r="YJ52">
        <v>2.8077527848699e-5</v>
      </c>
      <c r="YK52">
        <v>2.74649222952991e-5</v>
      </c>
      <c r="YL52">
        <v>2.68656827891499e-5</v>
      </c>
      <c r="YM52">
        <v>2.62795177050483e-5</v>
      </c>
      <c r="YN52">
        <v>2.57061417805741e-5</v>
      </c>
      <c r="YO52">
        <v>2.51452759772648e-5</v>
      </c>
      <c r="YP52">
        <v>2.4596647344819e-5</v>
      </c>
      <c r="YQ52">
        <v>2.40599888882624e-5</v>
      </c>
      <c r="YR52">
        <v>2.3535039438013e-5</v>
      </c>
      <c r="YS52">
        <v>2.30215435227799e-5</v>
      </c>
      <c r="YT52">
        <v>2.25192512452365e-5</v>
      </c>
      <c r="YU52">
        <v>2.20279181604052e-5</v>
      </c>
      <c r="YV52">
        <v>2.15473051566967e-5</v>
      </c>
      <c r="YW52">
        <v>2.10771783395439e-5</v>
      </c>
      <c r="YX52">
        <v>2.06173089175749e-5</v>
      </c>
      <c r="YY52">
        <v>2.016747309127e-5</v>
      </c>
      <c r="YZ52">
        <v>1.97274519440476e-5</v>
      </c>
      <c r="ZA52">
        <v>1.92970313357262e-5</v>
      </c>
      <c r="ZB52">
        <v>1.88760017983116e-5</v>
      </c>
      <c r="ZC52">
        <v>1.84641584340571e-5</v>
      </c>
      <c r="ZD52">
        <v>1.80613008157487e-5</v>
      </c>
      <c r="ZE52">
        <v>1.76672328891647e-5</v>
      </c>
      <c r="ZF52">
        <v>1.72817628776649e-5</v>
      </c>
      <c r="ZG52">
        <v>1.69047031888602e-5</v>
      </c>
      <c r="ZH52">
        <v>1.65358703233197e-5</v>
      </c>
      <c r="ZI52">
        <v>1.61750847852685e-5</v>
      </c>
      <c r="ZJ52">
        <v>1.58221709952349e-5</v>
      </c>
      <c r="ZK52">
        <v>1.54769572046029e-5</v>
      </c>
      <c r="ZL52">
        <v>1.51392754120294e-5</v>
      </c>
      <c r="ZM52">
        <v>1.48089612816845e-5</v>
      </c>
      <c r="ZN52">
        <v>1.44858540632764e-5</v>
      </c>
      <c r="ZO52">
        <v>1.41697965138208e-5</v>
      </c>
      <c r="ZP52">
        <v>1.3860634821117e-5</v>
      </c>
      <c r="ZQ52">
        <v>1.3558218528894e-5</v>
      </c>
      <c r="ZR52">
        <v>1.32624004635894e-5</v>
      </c>
      <c r="ZS52">
        <v>1.29730366627266e-5</v>
      </c>
      <c r="ZT52">
        <v>1.26899863048535e-5</v>
      </c>
      <c r="ZU52">
        <v>1.24131116410111e-5</v>
      </c>
      <c r="ZV52">
        <v>1.21422779276963e-5</v>
      </c>
      <c r="ZW52">
        <v>1.18773533612882e-5</v>
      </c>
      <c r="ZX52">
        <v>1.16182090139042e-5</v>
      </c>
      <c r="ZY52">
        <v>1.13647187706567e-5</v>
      </c>
      <c r="ZZ52">
        <v>1.11167592682776e-5</v>
      </c>
      <c r="AAA52">
        <v>1.08742098350829e-5</v>
      </c>
      <c r="AAB52">
        <v>1.06369524322465e-5</v>
      </c>
      <c r="AAC52">
        <v>1.04048715963557e-5</v>
      </c>
      <c r="AAD52">
        <v>1.017785438322e-5</v>
      </c>
      <c r="AAE52">
        <v>9.95579031290534e-6</v>
      </c>
      <c r="AAF52">
        <v>9.73857131596876e-6</v>
      </c>
      <c r="AAG52">
        <v>9.52609168086489e-6</v>
      </c>
      <c r="AAH52">
        <v>9.31824800250077e-6</v>
      </c>
      <c r="AAI52">
        <v>9.11493913191275e-6</v>
      </c>
      <c r="AAJ52">
        <v>8.91606612704147e-6</v>
      </c>
      <c r="AAK52">
        <v>8.72153220458083e-6</v>
      </c>
      <c r="AAL52">
        <v>8.53124269287759e-6</v>
      </c>
      <c r="AAM52">
        <v>8.34510498585848e-6</v>
      </c>
      <c r="AAN52">
        <v>8.16302849796273e-6</v>
      </c>
      <c r="AAO52">
        <v>7.98492462005769e-6</v>
      </c>
      <c r="AAP52">
        <v>7.81070667631657e-6</v>
      </c>
      <c r="AAQ52">
        <v>7.64028988203675e-6</v>
      </c>
      <c r="AAR52">
        <v>7.47359130237859e-6</v>
      </c>
      <c r="AAS52">
        <v>7.31052981200449e-6</v>
      </c>
      <c r="AAT52">
        <v>7.15102605559849e-6</v>
      </c>
      <c r="AAU52">
        <v>6.99500240924736e-6</v>
      </c>
      <c r="AAV52">
        <v>6.84238294266414e-6</v>
      </c>
      <c r="AAW52">
        <v>6.69309338223604e-6</v>
      </c>
      <c r="AAX52">
        <v>6.54706107487864e-6</v>
      </c>
      <c r="AAY52">
        <v>6.40421495267842e-6</v>
      </c>
      <c r="AAZ52">
        <v>6.26448549830706e-6</v>
      </c>
      <c r="ABA52">
        <v>6.12780471119025e-6</v>
      </c>
      <c r="ABB52">
        <v>5.99410607441446e-6</v>
      </c>
      <c r="ABC52">
        <v>5.86332452235606e-6</v>
      </c>
      <c r="ABD52">
        <v>5.73539640901649e-6</v>
      </c>
      <c r="ABE52">
        <v>5.6102594770483e-6</v>
      </c>
      <c r="ABF52">
        <v>5.48785282745721e-6</v>
      </c>
      <c r="ABG52">
        <v>5.36811688996494e-6</v>
      </c>
      <c r="ABH52">
        <v>5.25099339401891e-6</v>
      </c>
      <c r="ABI52">
        <v>5.13642534043428e-6</v>
      </c>
      <c r="ABJ52">
        <v>5.02435697365484e-6</v>
      </c>
      <c r="ABK52">
        <v>4.91473375461909e-6</v>
      </c>
      <c r="ABL52">
        <v>4.80750233421824e-6</v>
      </c>
      <c r="ABM52">
        <v>4.70261052733352e-6</v>
      </c>
      <c r="ABN52">
        <v>4.60000728743969e-6</v>
      </c>
      <c r="ABO52">
        <v>4.49964268176292e-6</v>
      </c>
      <c r="ABP52">
        <v>4.40146786698052e-6</v>
      </c>
      <c r="ABQ52">
        <v>4.30543506545086e-6</v>
      </c>
      <c r="ABR52">
        <v>4.21149754196202e-6</v>
      </c>
      <c r="ABS52">
        <v>4.11960958098766e-6</v>
      </c>
      <c r="ABT52">
        <v>4.02972646443917e-6</v>
      </c>
      <c r="ABU52">
        <v>3.94180444990318e-6</v>
      </c>
      <c r="ABV52">
        <v>3.85580074935397e-6</v>
      </c>
      <c r="ABW52">
        <v>3.77167350833026e-6</v>
      </c>
      <c r="ABX52">
        <v>3.68938178556645e-6</v>
      </c>
      <c r="ABY52">
        <v>3.60888553306804e-6</v>
      </c>
      <c r="ABZ52">
        <v>3.53014557662209e-6</v>
      </c>
      <c r="ACA52">
        <v>3.4531235967326e-6</v>
      </c>
      <c r="ACB52">
        <v>3.3777821099721e-6</v>
      </c>
      <c r="ACC52">
        <v>3.30408445073991e-6</v>
      </c>
      <c r="ACD52">
        <v>3.23199475341859e-6</v>
      </c>
      <c r="ACE52">
        <v>3.16147793491957e-6</v>
      </c>
      <c r="ACF52">
        <v>3.09249967760966e-6</v>
      </c>
      <c r="ACG52">
        <v>3.02502641261005e-6</v>
      </c>
      <c r="ACH52">
        <v>2.9590253034598e-6</v>
      </c>
      <c r="ACI52">
        <v>2.8944642301356e-6</v>
      </c>
      <c r="ACJ52">
        <v>2.83131177342029e-6</v>
      </c>
      <c r="ACK52">
        <v>2.76953719961246e-6</v>
      </c>
      <c r="ACL52">
        <v>2.7091104455696e-6</v>
      </c>
      <c r="ACM52">
        <v>2.65000210407758e-6</v>
      </c>
      <c r="ACN52">
        <v>2.59218340953942e-6</v>
      </c>
      <c r="ACO52">
        <v>2.53562622397623e-6</v>
      </c>
      <c r="ACP52">
        <v>2.48030302333361e-6</v>
      </c>
      <c r="ACQ52">
        <v>2.42618688408683e-6</v>
      </c>
      <c r="ACR52">
        <v>2.37325147013825e-6</v>
      </c>
      <c r="ACS52">
        <v>2.32147102000066e-6</v>
      </c>
      <c r="ACT52">
        <v>2.27082033426019e-6</v>
      </c>
      <c r="ACU52">
        <v>2.22127476331279e-6</v>
      </c>
      <c r="ACV52">
        <v>2.17281019536831e-6</v>
      </c>
      <c r="ACW52">
        <v>2.12540304471627e-6</v>
      </c>
      <c r="ACX52">
        <v>2.07903024024764e-6</v>
      </c>
      <c r="ACY52">
        <v>2.03366921422714e-6</v>
      </c>
      <c r="ACZ52">
        <v>1.98929789131039e-6</v>
      </c>
      <c r="ADA52">
        <v>1.9458946778008e-6</v>
      </c>
      <c r="ADB52">
        <v>1.90343845114075e-6</v>
      </c>
      <c r="ADC52">
        <v>1.86190854963217e-6</v>
      </c>
      <c r="ADD52">
        <v>1.82128476238131e-6</v>
      </c>
      <c r="ADE52">
        <v>1.78154731946293e-6</v>
      </c>
      <c r="ADF52">
        <v>1.7426768822991e-6</v>
      </c>
      <c r="ADG52">
        <v>1.70465453424789e-6</v>
      </c>
      <c r="ADH52">
        <v>1.66746177139746e-6</v>
      </c>
      <c r="ADI52">
        <v>1.63108049356094e-6</v>
      </c>
      <c r="ADJ52">
        <v>1.59549299546778e-6</v>
      </c>
      <c r="ADK52">
        <v>1.56068195814741e-6</v>
      </c>
      <c r="ADL52">
        <v>1.52663044050073e-6</v>
      </c>
      <c r="ADM52">
        <v>1.49332187105561e-6</v>
      </c>
      <c r="ADN52">
        <v>1.46074003990223e-6</v>
      </c>
      <c r="ADO52">
        <v>1.4288690908044e-6</v>
      </c>
      <c r="ADP52">
        <v>1.39769351348295e-6</v>
      </c>
      <c r="ADQ52">
        <v>1.36719813606754e-6</v>
      </c>
      <c r="ADR52">
        <v>1.33736811771313e-6</v>
      </c>
      <c r="ADS52">
        <v>1.30818894137753e-6</v>
      </c>
      <c r="ADT52">
        <v>1.27964640675661e-6</v>
      </c>
      <c r="ADU52">
        <v>1.25172662337353e-6</v>
      </c>
      <c r="ADV52">
        <v>1.22441600381885e-6</v>
      </c>
      <c r="ADW52">
        <v>1.1977012571381e-6</v>
      </c>
      <c r="ADX52">
        <v>1.17156938236362e-6</v>
      </c>
      <c r="ADY52">
        <v>1.1460076621875e-6</v>
      </c>
      <c r="ADZ52">
        <v>1.12100365677261e-6</v>
      </c>
      <c r="AEA52">
        <v>1.09654519769864e-6</v>
      </c>
      <c r="AEB52">
        <v>1.07262038204024e-6</v>
      </c>
      <c r="AEC52">
        <v>1.04921756657433e-6</v>
      </c>
      <c r="AED52">
        <v>1.02632536211387e-6</v>
      </c>
      <c r="AEE52">
        <v>1.00393262796513e-6</v>
      </c>
      <c r="AEF52">
        <v>9.82028466506067e-7</v>
      </c>
      <c r="AEG52">
        <v>9.60602217882839e-7</v>
      </c>
      <c r="AEH52">
        <v>9.39643454822114e-7</v>
      </c>
      <c r="AEI52">
        <v>9.19141977556541e-7</v>
      </c>
      <c r="AEJ52">
        <v>8.99087808860946e-7</v>
      </c>
      <c r="AEK52">
        <v>8.79471189196824e-7</v>
      </c>
      <c r="AEL52">
        <v>8.60282571962775e-7</v>
      </c>
      <c r="AEM52">
        <v>8.41512618848567e-7</v>
      </c>
      <c r="AEN52">
        <v>8.23152195290562e-7</v>
      </c>
      <c r="AEO52">
        <v>8.05192366026303e-7</v>
      </c>
      <c r="AEP52">
        <v>7.87624390746086e-7</v>
      </c>
      <c r="AEQ52">
        <v>7.70439719839415e-7</v>
      </c>
      <c r="AER52">
        <v>7.53629990234251e-7</v>
      </c>
      <c r="AES52">
        <v>7.37187021327063e-7</v>
      </c>
      <c r="AET52">
        <v>7.21102811001652e-7</v>
      </c>
      <c r="AEU52">
        <v>7.0536953173485e-7</v>
      </c>
      <c r="AEV52">
        <v>6.89979526787202e-7</v>
      </c>
      <c r="AEW52">
        <v>6.74925306476727e-7</v>
      </c>
      <c r="AEX52">
        <v>6.60199544534006e-7</v>
      </c>
      <c r="AEY52">
        <v>6.45795074536796e-7</v>
      </c>
      <c r="AEZ52">
        <v>6.31704886422415e-7</v>
      </c>
      <c r="AFA52">
        <v>6.17922123076239e-7</v>
      </c>
      <c r="AFB52">
        <v>6.04440076994623e-7</v>
      </c>
      <c r="AFC52">
        <v>5.91252187020641e-7</v>
      </c>
      <c r="AFD52">
        <v>5.78352035151038e-7</v>
      </c>
      <c r="AFE52">
        <v>5.65733343412847e-7</v>
      </c>
      <c r="AFF52">
        <v>5.53389970808169e-7</v>
      </c>
      <c r="AFG52">
        <v>5.41315910325589e-7</v>
      </c>
      <c r="AFH52">
        <v>5.29505286016822e-7</v>
      </c>
      <c r="AFI52">
        <v>5.17952350137123e-7</v>
      </c>
      <c r="AFJ52">
        <v>5.06651480348103e-7</v>
      </c>
      <c r="AFK52">
        <v>4.9559717698156e-7</v>
      </c>
      <c r="AFL52">
        <v>4.84784060363025e-7</v>
      </c>
      <c r="AFM52">
        <v>4.74206868193692e-7</v>
      </c>
      <c r="AFN52">
        <v>4.63860452989474e-7</v>
      </c>
      <c r="AFO52">
        <v>4.53739779575931e-7</v>
      </c>
      <c r="AFP52">
        <v>4.43839922637869e-7</v>
      </c>
      <c r="AFQ52">
        <v>4.34156064322375e-7</v>
      </c>
      <c r="AFR52">
        <v>4.2468349189418e-7</v>
      </c>
      <c r="AFS52">
        <v>4.15417595442164e-7</v>
      </c>
      <c r="AFT52">
        <v>4.06353865635891e-7</v>
      </c>
      <c r="AFU52">
        <v>3.97487891531115e-7</v>
      </c>
      <c r="AFV52">
        <v>3.88815358423149e-7</v>
      </c>
      <c r="AFW52">
        <v>3.80332045747077e-7</v>
      </c>
      <c r="AFX52">
        <v>3.72033825023779e-7</v>
      </c>
      <c r="AFY52">
        <v>3.63916657850775e-7</v>
      </c>
      <c r="AFZ52">
        <v>3.5597659393689e-7</v>
      </c>
      <c r="AGA52">
        <v>3.48209769179816e-7</v>
      </c>
      <c r="AGB52">
        <v>3.40612403785617e-7</v>
      </c>
      <c r="AGC52">
        <v>3.33180800429252e-7</v>
      </c>
      <c r="AGD52">
        <v>3.25911342455239e-7</v>
      </c>
      <c r="AGE52">
        <v>3.18800492117585e-7</v>
      </c>
      <c r="AGF52">
        <v>3.11844788858099e-7</v>
      </c>
      <c r="AGG52">
        <v>3.05040847622293e-7</v>
      </c>
      <c r="AGH52">
        <v>2.98385357212007e-7</v>
      </c>
      <c r="AGI52">
        <v>2.91875078673989e-7</v>
      </c>
      <c r="AGJ52">
        <v>2.85506843723627e-7</v>
      </c>
      <c r="AGK52">
        <v>2.79277553203076e-7</v>
      </c>
      <c r="AGL52">
        <v>2.73184175573031e-7</v>
      </c>
      <c r="AGM52">
        <v>2.67223745437391e-7</v>
      </c>
      <c r="AGN52">
        <v>2.61393362100133e-7</v>
      </c>
      <c r="AGO52">
        <v>2.55690188153656e-7</v>
      </c>
      <c r="AGP52">
        <v>2.50111448097933e-7</v>
      </c>
      <c r="AGQ52">
        <v>2.44654426989793e-7</v>
      </c>
      <c r="AGR52">
        <v>2.39316469121665e-7</v>
      </c>
      <c r="AGS52">
        <v>2.34094976729156e-7</v>
      </c>
      <c r="AGT52">
        <v>2.28987408726829e-7</v>
      </c>
      <c r="AGU52">
        <v>2.23991279471555e-7</v>
      </c>
      <c r="AGV52">
        <v>2.1910415755286e-7</v>
      </c>
      <c r="AGW52">
        <v>2.14323664609651e-7</v>
      </c>
      <c r="AGX52">
        <v>2.09647474172773e-7</v>
      </c>
      <c r="AGY52">
        <v>2.05073310532803e-7</v>
      </c>
      <c r="AGZ52">
        <v>2.00598947632564e-7</v>
      </c>
      <c r="AHA52">
        <v>1.96222207983791e-7</v>
      </c>
      <c r="AHB52">
        <v>1.91940961607436e-7</v>
      </c>
      <c r="AHC52">
        <v>1.87753124997097e-7</v>
      </c>
      <c r="AHD52">
        <v>1.83656660105062e-7</v>
      </c>
      <c r="AHE52">
        <v>1.79649573350471e-7</v>
      </c>
      <c r="AHF52">
        <v>1.75729914649127e-7</v>
      </c>
      <c r="AHG52">
        <v>1.71895776464466e-7</v>
      </c>
      <c r="AHH52">
        <v>1.68145292879243e-7</v>
      </c>
      <c r="AHI52">
        <v>1.64476638687459e-7</v>
      </c>
      <c r="AHJ52">
        <v>1.60888028506117e-7</v>
      </c>
      <c r="AHK52">
        <v>1.57377715906343e-7</v>
      </c>
      <c r="AHL52">
        <v>1.53943992563473e-7</v>
      </c>
      <c r="AHM52">
        <v>1.50585187425683e-7</v>
      </c>
      <c r="AHN52">
        <v>1.47299665900756e-7</v>
      </c>
      <c r="AHO52">
        <v>1.44085829060594e-7</v>
      </c>
      <c r="AHP52">
        <v>1.40942112863081e-7</v>
      </c>
      <c r="AHQ52">
        <v>1.37866987390937e-7</v>
      </c>
      <c r="AHR52">
        <v>1.3485895610716e-7</v>
      </c>
      <c r="AHS52">
        <v>1.31916555126732e-7</v>
      </c>
      <c r="AHT52">
        <v>1.29038352504199e-7</v>
      </c>
      <c r="AHU52">
        <v>1.26222947536809e-7</v>
      </c>
      <c r="AHV52">
        <v>1.23468970082839e-7</v>
      </c>
      <c r="AHW52">
        <v>1.20775079894815e-7</v>
      </c>
      <c r="AHX52">
        <v>1.18139965967257e-7</v>
      </c>
      <c r="AHY52">
        <v>1.15562345898675e-7</v>
      </c>
      <c r="AHZ52">
        <v>1.13040965267471e-7</v>
      </c>
      <c r="AIA52">
        <v>1.10574597021469e-7</v>
      </c>
      <c r="AIB52">
        <v>1.08162040880755e-7</v>
      </c>
      <c r="AIC52">
        <v>1.05802122753553e-7</v>
      </c>
      <c r="AID52">
        <v>1.03493694164842e-7</v>
      </c>
      <c r="AIE52">
        <v>1.01235631697437e-7</v>
      </c>
      <c r="AIF52">
        <v>9.90268364452758e-8</v>
      </c>
      <c r="AIG52">
        <v>9.68662334786184e-8</v>
      </c>
      <c r="AIH52">
        <v>9.47527713209285e-8</v>
      </c>
      <c r="AII52">
        <v>9.26854214371607e-8</v>
      </c>
      <c r="AIJ52">
        <v>9.06631777332159e-8</v>
      </c>
      <c r="AIK52">
        <v>8.86850560663156e-8</v>
      </c>
      <c r="AIL52">
        <v>8.67500937660609e-8</v>
      </c>
      <c r="AIM52">
        <v>8.48573491659406e-8</v>
      </c>
      <c r="AIN52">
        <v>8.30059011450603e-8</v>
      </c>
      <c r="AIO52">
        <v>8.11948486798709e-8</v>
      </c>
      <c r="AIP52">
        <v>7.94233104056777e-8</v>
      </c>
      <c r="AIQ52">
        <v>7.76904241877166e-8</v>
      </c>
      <c r="AIR52">
        <v>7.59953467015883e-8</v>
      </c>
      <c r="AIS52">
        <v>7.43372530228469e-8</v>
      </c>
      <c r="AIT52">
        <v>7.27153362255439e-8</v>
      </c>
      <c r="AIU52">
        <v>7.11288069895294e-8</v>
      </c>
      <c r="AIV52">
        <v>6.95768932163234e-8</v>
      </c>
      <c r="AIW52">
        <v>6.80588396533669e-8</v>
      </c>
      <c r="AIX52">
        <v>6.65739075264717e-8</v>
      </c>
      <c r="AIY52">
        <v>6.5121374180289e-8</v>
      </c>
      <c r="AIZ52">
        <v>6.37005327266234e-8</v>
      </c>
      <c r="AJA52">
        <v>6.23106917004192e-8</v>
      </c>
      <c r="AJB52">
        <v>6.09511747232524e-8</v>
      </c>
      <c r="AJC52">
        <v>5.9621320174166e-8</v>
      </c>
      <c r="AJD52">
        <v>5.83204808676858e-8</v>
      </c>
      <c r="AJE52">
        <v>5.70480237388617e-8</v>
      </c>
      <c r="AJF52">
        <v>5.58033295351817e-8</v>
      </c>
      <c r="AJG52">
        <v>5.45857925152066e-8</v>
      </c>
      <c r="AJH52">
        <v>5.33948201537806e-8</v>
      </c>
      <c r="AJI52">
        <v>5.2229832853674e-8</v>
      </c>
      <c r="AJJ52">
        <v>5.10902636635171e-8</v>
      </c>
      <c r="AJK52">
        <v>4.9975558001888e-8</v>
      </c>
      <c r="AJL52">
        <v>4.88851733874206e-8</v>
      </c>
      <c r="AJM52">
        <v>4.78185791748015e-8</v>
      </c>
      <c r="AJN52">
        <v>4.67752562965272e-8</v>
      </c>
      <c r="AJO52">
        <v>4.57546970102941e-8</v>
      </c>
      <c r="AJP52">
        <v>4.47564046519023e-8</v>
      </c>
      <c r="AJQ52">
        <v>4.37798933935493e-8</v>
      </c>
      <c r="AJR52">
        <v>4.28246880073973e-8</v>
      </c>
      <c r="AJS52">
        <v>4.18903236342997e-8</v>
      </c>
      <c r="AJT52">
        <v>4.0976345557573e-8</v>
      </c>
      <c r="AJU52">
        <v>4.00823089817053e-8</v>
      </c>
      <c r="AJV52">
        <v>3.92077788158923e-8</v>
      </c>
      <c r="AJW52">
        <v>3.83523294622966e-8</v>
      </c>
      <c r="AJX52">
        <v>3.75155446089269e-8</v>
      </c>
      <c r="AJY52">
        <v>3.66970170270357e-8</v>
      </c>
      <c r="AJZ52">
        <v>3.58963483729382e-8</v>
      </c>
      <c r="AKA52">
        <v>3.51131489941551e-8</v>
      </c>
      <c r="AKB52">
        <v>3.43470377397837e-8</v>
      </c>
      <c r="AKC52">
        <v>3.35976417750085e-8</v>
      </c>
      <c r="AKD52">
        <v>3.28645963996575e-8</v>
      </c>
      <c r="AKE52">
        <v>3.21475448707176e-8</v>
      </c>
      <c r="AKF52">
        <v>3.14461382287225e-8</v>
      </c>
      <c r="AKG52">
        <v>3.0760035127928e-8</v>
      </c>
      <c r="AKH52">
        <v>3.00889016701943e-8</v>
      </c>
      <c r="AKI52">
        <v>2.94324112424902e-8</v>
      </c>
      <c r="AKJ52">
        <v>2.87902443579446e-8</v>
      </c>
      <c r="AKK52">
        <v>2.81620885003654e-8</v>
      </c>
      <c r="AKL52">
        <v>2.75476379721509e-8</v>
      </c>
      <c r="AKM52">
        <v>2.69465937455186e-8</v>
      </c>
      <c r="AKN52">
        <v>2.63586633169815e-8</v>
      </c>
      <c r="AKO52">
        <v>2.57835605649985e-8</v>
      </c>
      <c r="AKP52">
        <v>2.52210056107304e-8</v>
      </c>
      <c r="AKQ52">
        <v>2.4670724681835e-8</v>
      </c>
      <c r="AKR52">
        <v>2.41324499792328e-8</v>
      </c>
      <c r="AKS52">
        <v>2.36059195467806e-8</v>
      </c>
      <c r="AKT52">
        <v>2.30908771437883e-8</v>
      </c>
      <c r="AKU52">
        <v>2.25870721203166e-8</v>
      </c>
      <c r="AKV52">
        <v>2.20942592951963e-8</v>
      </c>
      <c r="AKW52">
        <v>2.16121988367091e-8</v>
      </c>
      <c r="AKX52">
        <v>2.11406561458705e-8</v>
      </c>
      <c r="AKY52">
        <v>2.0679401742261e-8</v>
      </c>
      <c r="AKZ52">
        <v>2.02282111523469e-8</v>
      </c>
      <c r="ALA52">
        <v>1.97868648002382e-8</v>
      </c>
      <c r="ALB52">
        <v>1.93551479008307e-8</v>
      </c>
      <c r="ALC52">
        <v>1.89328503552781e-8</v>
      </c>
      <c r="ALD52">
        <v>1.85197666487462e-8</v>
      </c>
      <c r="ALE52">
        <v>1.81156957503969e-8</v>
      </c>
      <c r="ALF52">
        <v>1.7720441015555e-8</v>
      </c>
      <c r="ALG52">
        <v>1.7333810090009e-8</v>
      </c>
      <c r="ALH52">
        <v>1.69556148164006e-8</v>
      </c>
      <c r="ALI52">
        <v>1.65856711426561e-8</v>
      </c>
      <c r="ALJ52">
        <v>1.62237990324159e-8</v>
      </c>
      <c r="ALK52">
        <v>1.58698223774179e-8</v>
      </c>
      <c r="ALL52">
        <v>1.55235689117933e-8</v>
      </c>
      <c r="ALM52">
        <v>1.51848701282317e-8</v>
      </c>
      <c r="ALN52">
        <v>1.48535611959754e-8</v>
      </c>
      <c r="ALO52">
        <v>1.45294808806032e-8</v>
      </c>
    </row>
    <row r="53" spans="1:1003">
      <c r="A53" s="4" t="s">
        <v>1</v>
      </c>
      <c r="B53" s="5">
        <f t="shared" si="0"/>
        <v>1455.05302591843</v>
      </c>
      <c r="C53">
        <v>0</v>
      </c>
      <c r="D53">
        <v>0.0915431148683532</v>
      </c>
      <c r="E53">
        <v>0.195840042517144</v>
      </c>
      <c r="F53">
        <v>0.295956148188586</v>
      </c>
      <c r="G53">
        <v>0.396592953097156</v>
      </c>
      <c r="H53">
        <v>0.506418430039355</v>
      </c>
      <c r="I53">
        <v>0.633871410204557</v>
      </c>
      <c r="J53">
        <v>0.786902041501691</v>
      </c>
      <c r="K53">
        <v>0.97362518667902</v>
      </c>
      <c r="L53">
        <v>1.20305577584193</v>
      </c>
      <c r="M53">
        <v>1.48577604490444</v>
      </c>
      <c r="N53">
        <v>1.83456605142601</v>
      </c>
      <c r="O53">
        <v>2.26506067973763</v>
      </c>
      <c r="P53">
        <v>2.7964922301159</v>
      </c>
      <c r="Q53">
        <v>3.45257079198305</v>
      </c>
      <c r="R53">
        <v>4.26255253205618</v>
      </c>
      <c r="S53">
        <v>5.26254933410373</v>
      </c>
      <c r="T53">
        <v>6.4971411470096</v>
      </c>
      <c r="U53">
        <v>8.02136438797503</v>
      </c>
      <c r="V53">
        <v>9.90316573942185</v>
      </c>
      <c r="W53">
        <v>12.2264310315614</v>
      </c>
      <c r="X53">
        <v>15.0947243320161</v>
      </c>
      <c r="Y53">
        <v>18.6359039002256</v>
      </c>
      <c r="Z53">
        <v>23.0078206575803</v>
      </c>
      <c r="AA53">
        <v>28.4053529784426</v>
      </c>
      <c r="AB53">
        <v>35.0690910422973</v>
      </c>
      <c r="AC53">
        <v>36.4902796799405</v>
      </c>
      <c r="AD53">
        <v>34.3888618402218</v>
      </c>
      <c r="AE53">
        <v>32.2611211018252</v>
      </c>
      <c r="AF53">
        <v>30.5064508715095</v>
      </c>
      <c r="AG53">
        <v>29.1160278157183</v>
      </c>
      <c r="AH53">
        <v>27.9962998859612</v>
      </c>
      <c r="AI53">
        <v>27.0602341637593</v>
      </c>
      <c r="AJ53">
        <v>26.2450347113964</v>
      </c>
      <c r="AK53">
        <v>25.5095265212496</v>
      </c>
      <c r="AL53">
        <v>24.8278985210585</v>
      </c>
      <c r="AM53">
        <v>24.1843212801702</v>
      </c>
      <c r="AN53">
        <v>23.5691704930896</v>
      </c>
      <c r="AO53">
        <v>22.9765884394225</v>
      </c>
      <c r="AP53">
        <v>22.4029735025948</v>
      </c>
      <c r="AQ53">
        <v>21.846065673495</v>
      </c>
      <c r="AR53">
        <v>21.304400126788</v>
      </c>
      <c r="AS53">
        <v>20.7769832527335</v>
      </c>
      <c r="AT53">
        <v>20.263101460457</v>
      </c>
      <c r="AU53">
        <v>19.7622086350541</v>
      </c>
      <c r="AV53">
        <v>19.273859979143</v>
      </c>
      <c r="AW53">
        <v>18.7976731336261</v>
      </c>
      <c r="AX53">
        <v>18.3333053150295</v>
      </c>
      <c r="AY53">
        <v>17.8804398475581</v>
      </c>
      <c r="AZ53">
        <v>17.43877820286</v>
      </c>
      <c r="BA53">
        <v>17.0080352681204</v>
      </c>
      <c r="BB53">
        <v>16.5879365066467</v>
      </c>
      <c r="BC53">
        <v>16.1782162283599</v>
      </c>
      <c r="BD53">
        <v>15.7786165118162</v>
      </c>
      <c r="BE53">
        <v>15.3888865093022</v>
      </c>
      <c r="BF53">
        <v>15.008781977778</v>
      </c>
      <c r="BG53">
        <v>14.6380649435731</v>
      </c>
      <c r="BH53">
        <v>14.2765034468801</v>
      </c>
      <c r="BI53">
        <v>13.9238713344209</v>
      </c>
      <c r="BJ53">
        <v>13.5799480817347</v>
      </c>
      <c r="BK53">
        <v>13.2445186341931</v>
      </c>
      <c r="BL53">
        <v>12.9173732603291</v>
      </c>
      <c r="BM53">
        <v>12.5983074136937</v>
      </c>
      <c r="BN53">
        <v>12.2871216009903</v>
      </c>
      <c r="BO53">
        <v>11.9836212551386</v>
      </c>
      <c r="BP53">
        <v>11.687616612448</v>
      </c>
      <c r="BQ53">
        <v>11.3989225933899</v>
      </c>
      <c r="BR53">
        <v>11.1173586866425</v>
      </c>
      <c r="BS53">
        <v>10.8427488361851</v>
      </c>
      <c r="BT53">
        <v>10.5749213312875</v>
      </c>
      <c r="BU53">
        <v>10.3137086992747</v>
      </c>
      <c r="BV53">
        <v>10.058947600969</v>
      </c>
      <c r="BW53">
        <v>9.81047872873048</v>
      </c>
      <c r="BX53">
        <v>9.56814670701946</v>
      </c>
      <c r="BY53">
        <v>9.33179999541587</v>
      </c>
      <c r="BZ53">
        <v>9.10129079403007</v>
      </c>
      <c r="CA53">
        <v>8.87647495124575</v>
      </c>
      <c r="CB53">
        <v>8.657211873736</v>
      </c>
      <c r="CC53">
        <v>8.44336443869608</v>
      </c>
      <c r="CD53">
        <v>8.23479890823834</v>
      </c>
      <c r="CE53">
        <v>8.03138484589582</v>
      </c>
      <c r="CF53">
        <v>7.83299503518261</v>
      </c>
      <c r="CG53">
        <v>7.63950540016044</v>
      </c>
      <c r="CH53">
        <v>7.45079492796199</v>
      </c>
      <c r="CI53">
        <v>7.26674559322335</v>
      </c>
      <c r="CJ53">
        <v>7.08724228437783</v>
      </c>
      <c r="CK53">
        <v>6.91217273176625</v>
      </c>
      <c r="CL53">
        <v>6.7414274375186</v>
      </c>
      <c r="CM53">
        <v>6.57489960716347</v>
      </c>
      <c r="CN53">
        <v>6.41248508292309</v>
      </c>
      <c r="CO53">
        <v>6.2540822786523</v>
      </c>
      <c r="CP53">
        <v>6.09959211638108</v>
      </c>
      <c r="CQ53">
        <v>5.94891796442117</v>
      </c>
      <c r="CR53">
        <v>5.80196557699852</v>
      </c>
      <c r="CS53">
        <v>5.65864303537368</v>
      </c>
      <c r="CT53">
        <v>5.51886069041383</v>
      </c>
      <c r="CU53">
        <v>5.38253110658067</v>
      </c>
      <c r="CV53">
        <v>5.2495690072992</v>
      </c>
      <c r="CW53">
        <v>5.11989122167351</v>
      </c>
      <c r="CX53">
        <v>4.99341663251654</v>
      </c>
      <c r="CY53">
        <v>4.87006612566121</v>
      </c>
      <c r="CZ53">
        <v>4.74976254052162</v>
      </c>
      <c r="DA53">
        <v>4.63243062187341</v>
      </c>
      <c r="DB53">
        <v>4.51799697282332</v>
      </c>
      <c r="DC53">
        <v>4.40639000893866</v>
      </c>
      <c r="DD53">
        <v>4.29753991350814</v>
      </c>
      <c r="DE53">
        <v>4.19137859390615</v>
      </c>
      <c r="DF53">
        <v>4.08783963903342</v>
      </c>
      <c r="DG53">
        <v>3.98685827780744</v>
      </c>
      <c r="DH53">
        <v>3.88837133867679</v>
      </c>
      <c r="DI53">
        <v>3.79231721013433</v>
      </c>
      <c r="DJ53">
        <v>3.69863580220434</v>
      </c>
      <c r="DK53">
        <v>3.60726850887996</v>
      </c>
      <c r="DL53">
        <v>3.5181581714872</v>
      </c>
      <c r="DM53">
        <v>3.43124904295286</v>
      </c>
      <c r="DN53">
        <v>3.34648675295421</v>
      </c>
      <c r="DO53">
        <v>3.26381827392835</v>
      </c>
      <c r="DP53">
        <v>3.18319188792036</v>
      </c>
      <c r="DQ53">
        <v>3.10455715424952</v>
      </c>
      <c r="DR53">
        <v>3.02786487797323</v>
      </c>
      <c r="DS53">
        <v>2.95306707912938</v>
      </c>
      <c r="DT53">
        <v>2.88011696273751</v>
      </c>
      <c r="DU53">
        <v>2.80896888954035</v>
      </c>
      <c r="DV53">
        <v>2.73957834746746</v>
      </c>
      <c r="DW53">
        <v>2.67190192380305</v>
      </c>
      <c r="DX53">
        <v>2.60589727804075</v>
      </c>
      <c r="DY53">
        <v>2.54152311540829</v>
      </c>
      <c r="DZ53">
        <v>2.47873916104563</v>
      </c>
      <c r="EA53">
        <v>2.41750613482042</v>
      </c>
      <c r="EB53">
        <v>2.35778572676505</v>
      </c>
      <c r="EC53">
        <v>2.29954057311999</v>
      </c>
      <c r="ED53">
        <v>2.24273423296846</v>
      </c>
      <c r="EE53">
        <v>2.18733116544781</v>
      </c>
      <c r="EF53">
        <v>2.13329670752345</v>
      </c>
      <c r="EG53">
        <v>2.08059705231139</v>
      </c>
      <c r="EH53">
        <v>2.02919922793594</v>
      </c>
      <c r="EI53">
        <v>1.97907107690927</v>
      </c>
      <c r="EJ53">
        <v>1.93018123602001</v>
      </c>
      <c r="EK53">
        <v>1.88249911671839</v>
      </c>
      <c r="EL53">
        <v>1.8359948859855</v>
      </c>
      <c r="EM53">
        <v>1.79063944767495</v>
      </c>
      <c r="EN53">
        <v>1.74640442431508</v>
      </c>
      <c r="EO53">
        <v>1.7032621393605</v>
      </c>
      <c r="EP53">
        <v>1.66118559988176</v>
      </c>
      <c r="EQ53">
        <v>1.62014847968241</v>
      </c>
      <c r="ER53">
        <v>1.58012510283293</v>
      </c>
      <c r="ES53">
        <v>1.54109042761113</v>
      </c>
      <c r="ET53">
        <v>1.5030200308391</v>
      </c>
      <c r="EU53">
        <v>1.46589009260691</v>
      </c>
      <c r="EV53">
        <v>1.42967738137341</v>
      </c>
      <c r="EW53">
        <v>1.39435923943504</v>
      </c>
      <c r="EX53">
        <v>1.35991356875325</v>
      </c>
      <c r="EY53">
        <v>1.32631881713208</v>
      </c>
      <c r="EZ53">
        <v>1.29355396473683</v>
      </c>
      <c r="FA53">
        <v>1.26159851094579</v>
      </c>
      <c r="FB53">
        <v>1.2304324615265</v>
      </c>
      <c r="FC53">
        <v>1.20003631612877</v>
      </c>
      <c r="FD53">
        <v>1.17039105608644</v>
      </c>
      <c r="FE53">
        <v>1.14147813252047</v>
      </c>
      <c r="FF53">
        <v>1.11327945473567</v>
      </c>
      <c r="FG53">
        <v>1.08577737890405</v>
      </c>
      <c r="FH53">
        <v>1.05895469702763</v>
      </c>
      <c r="FI53">
        <v>1.03279462617378</v>
      </c>
      <c r="FJ53">
        <v>1.00728079797635</v>
      </c>
      <c r="FK53">
        <v>0.982397248396136</v>
      </c>
      <c r="FL53">
        <v>0.958128407734196</v>
      </c>
      <c r="FM53">
        <v>0.934459090891745</v>
      </c>
      <c r="FN53">
        <v>0.911374487870644</v>
      </c>
      <c r="FO53">
        <v>0.888860154508448</v>
      </c>
      <c r="FP53">
        <v>0.866902003442277</v>
      </c>
      <c r="FQ53">
        <v>0.845486295295842</v>
      </c>
      <c r="FR53">
        <v>0.824599630084113</v>
      </c>
      <c r="FS53">
        <v>0.804228938830267</v>
      </c>
      <c r="FT53">
        <v>0.78436147538967</v>
      </c>
      <c r="FU53">
        <v>0.764984808475776</v>
      </c>
      <c r="FV53">
        <v>0.746086813882963</v>
      </c>
      <c r="FW53">
        <v>0.727655666901453</v>
      </c>
      <c r="FX53">
        <v>0.709679834919543</v>
      </c>
      <c r="FY53">
        <v>0.692148070208572</v>
      </c>
      <c r="FZ53">
        <v>0.675049402886048</v>
      </c>
      <c r="GA53">
        <v>0.658373134052602</v>
      </c>
      <c r="GB53">
        <v>0.642108829098423</v>
      </c>
      <c r="GC53">
        <v>0.626246311175028</v>
      </c>
      <c r="GD53">
        <v>0.610775654828253</v>
      </c>
      <c r="GE53">
        <v>0.595687179788509</v>
      </c>
      <c r="GF53">
        <v>0.580971444914409</v>
      </c>
      <c r="GG53">
        <v>0.566619242285975</v>
      </c>
      <c r="GH53">
        <v>0.55262159144374</v>
      </c>
      <c r="GI53">
        <v>0.538969733770137</v>
      </c>
      <c r="GJ53">
        <v>0.525655127009658</v>
      </c>
      <c r="GK53">
        <v>0.512669439924366</v>
      </c>
      <c r="GL53">
        <v>0.500004547081415</v>
      </c>
      <c r="GM53">
        <v>0.487652523769306</v>
      </c>
      <c r="GN53">
        <v>0.475605641039718</v>
      </c>
      <c r="GO53">
        <v>0.463856360871792</v>
      </c>
      <c r="GP53">
        <v>0.452397331455877</v>
      </c>
      <c r="GQ53">
        <v>0.441221382593739</v>
      </c>
      <c r="GR53">
        <v>0.430321521212413</v>
      </c>
      <c r="GS53">
        <v>0.41969092698884</v>
      </c>
      <c r="GT53">
        <v>0.409322948082589</v>
      </c>
      <c r="GU53">
        <v>0.399211096973979</v>
      </c>
      <c r="GV53">
        <v>0.389349046405</v>
      </c>
      <c r="GW53">
        <v>0.379730625420493</v>
      </c>
      <c r="GX53">
        <v>0.370349815507121</v>
      </c>
      <c r="GY53">
        <v>0.361200746827703</v>
      </c>
      <c r="GZ53">
        <v>0.352277694548563</v>
      </c>
      <c r="HA53">
        <v>0.343575075257608</v>
      </c>
      <c r="HB53">
        <v>0.335087443470859</v>
      </c>
      <c r="HC53">
        <v>0.3268094882253</v>
      </c>
      <c r="HD53">
        <v>0.318736029755868</v>
      </c>
      <c r="HE53">
        <v>0.310862016254538</v>
      </c>
      <c r="HF53">
        <v>0.30318252070945</v>
      </c>
      <c r="HG53">
        <v>0.295692737822121</v>
      </c>
      <c r="HH53">
        <v>0.288387981000806</v>
      </c>
      <c r="HI53">
        <v>0.281263679428125</v>
      </c>
      <c r="HJ53">
        <v>0.274315375201125</v>
      </c>
      <c r="HK53">
        <v>0.267538720541981</v>
      </c>
      <c r="HL53">
        <v>0.260929475077607</v>
      </c>
      <c r="HM53">
        <v>0.254483503186459</v>
      </c>
      <c r="HN53">
        <v>0.248196771410873</v>
      </c>
      <c r="HO53">
        <v>0.24206534593333</v>
      </c>
      <c r="HP53">
        <v>0.236085390115058</v>
      </c>
      <c r="HQ53">
        <v>0.230253162095435</v>
      </c>
      <c r="HR53">
        <v>0.224565012450689</v>
      </c>
      <c r="HS53">
        <v>0.21901738191044</v>
      </c>
      <c r="HT53">
        <v>0.21360679913064</v>
      </c>
      <c r="HU53">
        <v>0.208329878521528</v>
      </c>
      <c r="HV53">
        <v>0.203183318129243</v>
      </c>
      <c r="HW53">
        <v>0.198163897569759</v>
      </c>
      <c r="HX53">
        <v>0.193268476013863</v>
      </c>
      <c r="HY53">
        <v>0.188493990221905</v>
      </c>
      <c r="HZ53">
        <v>0.18383745262709</v>
      </c>
      <c r="IA53">
        <v>0.179295949466128</v>
      </c>
      <c r="IB53">
        <v>0.17486663895605</v>
      </c>
      <c r="IC53">
        <v>0.170546749516068</v>
      </c>
      <c r="ID53">
        <v>0.166333578033355</v>
      </c>
      <c r="IE53">
        <v>0.162224488171671</v>
      </c>
      <c r="IF53">
        <v>0.158216908721759</v>
      </c>
      <c r="IG53">
        <v>0.154308331992502</v>
      </c>
      <c r="IH53">
        <v>0.150496312241819</v>
      </c>
      <c r="II53">
        <v>0.146778464146313</v>
      </c>
      <c r="IJ53">
        <v>0.143152461308738</v>
      </c>
      <c r="IK53">
        <v>0.139616034802325</v>
      </c>
      <c r="IL53">
        <v>0.136166971751068</v>
      </c>
      <c r="IM53">
        <v>0.132803113945086</v>
      </c>
      <c r="IN53">
        <v>0.129522356490183</v>
      </c>
      <c r="IO53">
        <v>0.126322646490773</v>
      </c>
      <c r="IP53">
        <v>0.123201981765337</v>
      </c>
      <c r="IQ53">
        <v>0.120158409593611</v>
      </c>
      <c r="IR53">
        <v>0.117190025494729</v>
      </c>
      <c r="IS53">
        <v>0.114294972035538</v>
      </c>
      <c r="IT53">
        <v>0.111471437668364</v>
      </c>
      <c r="IU53">
        <v>0.108717655597478</v>
      </c>
      <c r="IV53">
        <v>0.106031902673566</v>
      </c>
      <c r="IW53">
        <v>0.103412498315517</v>
      </c>
      <c r="IX53">
        <v>0.100857803458833</v>
      </c>
      <c r="IY53">
        <v>0.0983662195300296</v>
      </c>
      <c r="IZ53">
        <v>0.0959361874463587</v>
      </c>
      <c r="JA53">
        <v>0.0935661866402537</v>
      </c>
      <c r="JB53">
        <v>0.0912547341078658</v>
      </c>
      <c r="JC53">
        <v>0.0890003834811077</v>
      </c>
      <c r="JD53">
        <v>0.0868017241226191</v>
      </c>
      <c r="JE53">
        <v>0.0846573802430914</v>
      </c>
      <c r="JF53">
        <v>0.0825660100403958</v>
      </c>
      <c r="JG53">
        <v>0.0805263048599777</v>
      </c>
      <c r="JH53">
        <v>0.0785369883759928</v>
      </c>
      <c r="JI53">
        <v>0.0765968157926718</v>
      </c>
      <c r="JJ53">
        <v>0.0747045730654133</v>
      </c>
      <c r="JK53">
        <v>0.0728590761411182</v>
      </c>
      <c r="JL53">
        <v>0.0710591702172916</v>
      </c>
      <c r="JM53">
        <v>0.069303729019446</v>
      </c>
      <c r="JN53">
        <v>0.0675916540963553</v>
      </c>
      <c r="JO53">
        <v>0.0659218741327196</v>
      </c>
      <c r="JP53">
        <v>0.0642933442788072</v>
      </c>
      <c r="JQ53">
        <v>0.0627050454966591</v>
      </c>
      <c r="JR53">
        <v>0.0611559839224425</v>
      </c>
      <c r="JS53">
        <v>0.0596451902445582</v>
      </c>
      <c r="JT53">
        <v>0.0581717190971091</v>
      </c>
      <c r="JU53">
        <v>0.0567346484683527</v>
      </c>
      <c r="JV53">
        <v>0.0553330791237683</v>
      </c>
      <c r="JW53">
        <v>0.0539661340433735</v>
      </c>
      <c r="JX53">
        <v>0.0526329578729441</v>
      </c>
      <c r="JY53">
        <v>0.0513327163887881</v>
      </c>
      <c r="JZ53">
        <v>0.050064595975744</v>
      </c>
      <c r="KA53">
        <v>0.048827803118072</v>
      </c>
      <c r="KB53">
        <v>0.0476215639029242</v>
      </c>
      <c r="KC53">
        <v>0.0464451235360791</v>
      </c>
      <c r="KD53">
        <v>0.0452977458696404</v>
      </c>
      <c r="KE53">
        <v>0.0441787129414025</v>
      </c>
      <c r="KF53">
        <v>0.0430873245255956</v>
      </c>
      <c r="KG53">
        <v>0.0420228976947295</v>
      </c>
      <c r="KH53">
        <v>0.0409847663922598</v>
      </c>
      <c r="KI53">
        <v>0.0399722810158136</v>
      </c>
      <c r="KJ53">
        <v>0.0389848080107075</v>
      </c>
      <c r="KK53">
        <v>0.0380217294735105</v>
      </c>
      <c r="KL53">
        <v>0.0370824427653979</v>
      </c>
      <c r="KM53">
        <v>0.0361663601350582</v>
      </c>
      <c r="KN53">
        <v>0.0352729083509146</v>
      </c>
      <c r="KO53">
        <v>0.0344015283424328</v>
      </c>
      <c r="KP53">
        <v>0.0335516748502895</v>
      </c>
      <c r="KQ53">
        <v>0.0327228160851823</v>
      </c>
      <c r="KR53">
        <v>0.0319144333950699</v>
      </c>
      <c r="KS53">
        <v>0.0311260209406307</v>
      </c>
      <c r="KT53">
        <v>0.03035708537874</v>
      </c>
      <c r="KU53">
        <v>0.0296071455537666</v>
      </c>
      <c r="KV53">
        <v>0.028875732196495</v>
      </c>
      <c r="KW53">
        <v>0.0281623876304849</v>
      </c>
      <c r="KX53">
        <v>0.027466665485686</v>
      </c>
      <c r="KY53">
        <v>0.0267881304191265</v>
      </c>
      <c r="KZ53">
        <v>0.0261263578425018</v>
      </c>
      <c r="LA53">
        <v>0.0254809336564934</v>
      </c>
      <c r="LB53">
        <v>0.0248514539916502</v>
      </c>
      <c r="LC53">
        <v>0.0242375249556718</v>
      </c>
      <c r="LD53">
        <v>0.0236387623869342</v>
      </c>
      <c r="LE53">
        <v>0.023054791614105</v>
      </c>
      <c r="LF53">
        <v>0.0224852472216961</v>
      </c>
      <c r="LG53">
        <v>0.0219297728214094</v>
      </c>
      <c r="LH53">
        <v>0.0213880208291297</v>
      </c>
      <c r="LI53">
        <v>0.0208596522474279</v>
      </c>
      <c r="LJ53">
        <v>0.0203443364534363</v>
      </c>
      <c r="LK53">
        <v>0.0198417509919649</v>
      </c>
      <c r="LL53">
        <v>0.0193515813737281</v>
      </c>
      <c r="LM53">
        <v>0.0188735208785558</v>
      </c>
      <c r="LN53">
        <v>0.0184072703634666</v>
      </c>
      <c r="LO53">
        <v>0.0179525380754815</v>
      </c>
      <c r="LP53">
        <v>0.0175090394690625</v>
      </c>
      <c r="LQ53">
        <v>0.0170764970280607</v>
      </c>
      <c r="LR53">
        <v>0.0166546400920632</v>
      </c>
      <c r="LS53">
        <v>0.0162432046870297</v>
      </c>
      <c r="LT53">
        <v>0.0158419333601133</v>
      </c>
      <c r="LU53">
        <v>0.0154505750185616</v>
      </c>
      <c r="LV53">
        <v>0.0150688847725977</v>
      </c>
      <c r="LW53">
        <v>0.0146966237821826</v>
      </c>
      <c r="LX53">
        <v>0.014333559107563</v>
      </c>
      <c r="LY53">
        <v>0.0139794635635115</v>
      </c>
      <c r="LZ53">
        <v>0.0136341155771672</v>
      </c>
      <c r="MA53">
        <v>0.0132972990493887</v>
      </c>
      <c r="MB53">
        <v>0.0129688032195315</v>
      </c>
      <c r="MC53">
        <v>0.0126484225335665</v>
      </c>
      <c r="MD53">
        <v>0.0123359565154567</v>
      </c>
      <c r="ME53">
        <v>0.0120312096417101</v>
      </c>
      <c r="MF53">
        <v>0.0117339912190334</v>
      </c>
      <c r="MG53">
        <v>0.0114441152650068</v>
      </c>
      <c r="MH53">
        <v>0.0111614003917072</v>
      </c>
      <c r="MI53">
        <v>0.0108856696922059</v>
      </c>
      <c r="MJ53">
        <v>0.0106167506298708</v>
      </c>
      <c r="MK53">
        <v>0.0103544749304032</v>
      </c>
      <c r="ML53">
        <v>0.010098678476541</v>
      </c>
      <c r="MM53">
        <v>0.00984920120536382</v>
      </c>
      <c r="MN53">
        <v>0.0096058870081352</v>
      </c>
      <c r="MO53">
        <v>0.00936858363261844</v>
      </c>
      <c r="MP53">
        <v>0.0091371425878061</v>
      </c>
      <c r="MQ53">
        <v>0.00891141905100291</v>
      </c>
      <c r="MR53">
        <v>0.00869127177720407</v>
      </c>
      <c r="MS53">
        <v>0.00847656301071234</v>
      </c>
      <c r="MT53">
        <v>0.00826715839893841</v>
      </c>
      <c r="MU53">
        <v>0.00806292690833083</v>
      </c>
      <c r="MV53">
        <v>0.00786374074238282</v>
      </c>
      <c r="MW53">
        <v>0.00766947526166445</v>
      </c>
      <c r="MX53">
        <v>0.00748000890583061</v>
      </c>
      <c r="MY53">
        <v>0.00729522311755543</v>
      </c>
      <c r="MZ53">
        <v>0.00711500226834598</v>
      </c>
      <c r="NA53">
        <v>0.0069392335861886</v>
      </c>
      <c r="NB53">
        <v>0.00676780708498265</v>
      </c>
      <c r="NC53">
        <v>0.0066006154957175</v>
      </c>
      <c r="ND53">
        <v>0.00643755419934977</v>
      </c>
      <c r="NE53">
        <v>0.00627852116133878</v>
      </c>
      <c r="NF53">
        <v>0.00612341686779902</v>
      </c>
      <c r="NG53">
        <v>0.00597214426323032</v>
      </c>
      <c r="NH53">
        <v>0.00582460868978581</v>
      </c>
      <c r="NI53">
        <v>0.00568071782804066</v>
      </c>
      <c r="NJ53">
        <v>0.00554038163922378</v>
      </c>
      <c r="NK53">
        <v>0.0054035123088767</v>
      </c>
      <c r="NL53">
        <v>0.00527002419190437</v>
      </c>
      <c r="NM53">
        <v>0.00513983375898328</v>
      </c>
      <c r="NN53">
        <v>0.00501285954429363</v>
      </c>
      <c r="NO53">
        <v>0.00488902209454265</v>
      </c>
      <c r="NP53">
        <v>0.00476824391924731</v>
      </c>
      <c r="NQ53">
        <v>0.00465044944224513</v>
      </c>
      <c r="NR53">
        <v>0.00453556495440298</v>
      </c>
      <c r="NS53">
        <v>0.00442351856749411</v>
      </c>
      <c r="NT53">
        <v>0.00431424016921457</v>
      </c>
      <c r="NU53">
        <v>0.00420766137931092</v>
      </c>
      <c r="NV53">
        <v>0.00410371550679184</v>
      </c>
      <c r="NW53">
        <v>0.00400233750819662</v>
      </c>
      <c r="NX53">
        <v>0.00390346394689468</v>
      </c>
      <c r="NY53">
        <v>0.00380703295339058</v>
      </c>
      <c r="NZ53">
        <v>0.00371298418660959</v>
      </c>
      <c r="OA53">
        <v>0.0036212587961397</v>
      </c>
      <c r="OB53">
        <v>0.00353179938540628</v>
      </c>
      <c r="OC53">
        <v>0.00344454997575675</v>
      </c>
      <c r="OD53">
        <v>0.00335945597143213</v>
      </c>
      <c r="OE53">
        <v>0.00327646412540423</v>
      </c>
      <c r="OF53">
        <v>0.00319552250605671</v>
      </c>
      <c r="OG53">
        <v>0.00311658046468912</v>
      </c>
      <c r="OH53">
        <v>0.00303958860382387</v>
      </c>
      <c r="OI53">
        <v>0.00296449874629615</v>
      </c>
      <c r="OJ53">
        <v>0.0028912639051073</v>
      </c>
      <c r="OK53">
        <v>0.00281983825402308</v>
      </c>
      <c r="OL53">
        <v>0.00275017709889818</v>
      </c>
      <c r="OM53">
        <v>0.00268223684970919</v>
      </c>
      <c r="ON53">
        <v>0.00261597499327839</v>
      </c>
      <c r="OO53">
        <v>0.00255135006667147</v>
      </c>
      <c r="OP53">
        <v>0.00248832163125232</v>
      </c>
      <c r="OQ53">
        <v>0.00242685024737888</v>
      </c>
      <c r="OR53">
        <v>0.00236689744972401</v>
      </c>
      <c r="OS53">
        <v>0.00230842572320606</v>
      </c>
      <c r="OT53">
        <v>0.00225139847951411</v>
      </c>
      <c r="OU53">
        <v>0.002195780034213</v>
      </c>
      <c r="OV53">
        <v>0.00214153558441413</v>
      </c>
      <c r="OW53">
        <v>0.00208863118699769</v>
      </c>
      <c r="OX53">
        <v>0.00203703373737301</v>
      </c>
      <c r="OY53">
        <v>0.00198671094876362</v>
      </c>
      <c r="OZ53">
        <v>0.00193763133200396</v>
      </c>
      <c r="PA53">
        <v>0.00188976417583527</v>
      </c>
      <c r="PB53">
        <v>0.00184307952768821</v>
      </c>
      <c r="PC53">
        <v>0.00179754817494024</v>
      </c>
      <c r="PD53">
        <v>0.00175314162663603</v>
      </c>
      <c r="PE53">
        <v>0.00170983209565939</v>
      </c>
      <c r="PF53">
        <v>0.00166759248134573</v>
      </c>
      <c r="PG53">
        <v>0.00162639635252392</v>
      </c>
      <c r="PH53">
        <v>0.00158621793097721</v>
      </c>
      <c r="PI53">
        <v>0.00154703207531269</v>
      </c>
      <c r="PJ53">
        <v>0.00150881426522916</v>
      </c>
      <c r="PK53">
        <v>0.00147154058617379</v>
      </c>
      <c r="PL53">
        <v>0.00143518771437769</v>
      </c>
      <c r="PM53">
        <v>0.00139973290226122</v>
      </c>
      <c r="PN53">
        <v>0.0013651539641999</v>
      </c>
      <c r="PO53">
        <v>0.00133142926264179</v>
      </c>
      <c r="PP53">
        <v>0.00129853769456804</v>
      </c>
      <c r="PQ53">
        <v>0.00126645867828775</v>
      </c>
      <c r="PR53">
        <v>0.00123517214055912</v>
      </c>
      <c r="PS53">
        <v>0.00120465850402879</v>
      </c>
      <c r="PT53">
        <v>0.00117489867498135</v>
      </c>
      <c r="PU53">
        <v>0.00114587403139168</v>
      </c>
      <c r="PV53">
        <v>0.00111756641127224</v>
      </c>
      <c r="PW53">
        <v>0.0010899581013084</v>
      </c>
      <c r="PX53">
        <v>0.00106303182577439</v>
      </c>
      <c r="PY53">
        <v>0.00103677073572317</v>
      </c>
      <c r="PZ53">
        <v>0.00101115839844327</v>
      </c>
      <c r="QA53">
        <v>0.00098617878717617</v>
      </c>
      <c r="QB53">
        <v>0.00096181627108762</v>
      </c>
      <c r="QC53">
        <v>0.000938055605486765</v>
      </c>
      <c r="QD53">
        <v>0.000914881922286878</v>
      </c>
      <c r="QE53">
        <v>0.000892280720701747</v>
      </c>
      <c r="QF53">
        <v>0.000870237858171897</v>
      </c>
      <c r="QG53">
        <v>0.000848739541514981</v>
      </c>
      <c r="QH53">
        <v>0.000827772318294781</v>
      </c>
      <c r="QI53">
        <v>0.000807323068403434</v>
      </c>
      <c r="QJ53">
        <v>0.000787378995851605</v>
      </c>
      <c r="QK53">
        <v>0.000767927620761484</v>
      </c>
      <c r="QL53">
        <v>0.000748956771557578</v>
      </c>
      <c r="QM53">
        <v>0.000730454577350426</v>
      </c>
      <c r="QN53">
        <v>0.000712409460508465</v>
      </c>
      <c r="QO53">
        <v>0.000694810129413408</v>
      </c>
      <c r="QP53">
        <v>0.000677645571394574</v>
      </c>
      <c r="QQ53">
        <v>0.000660905045837788</v>
      </c>
      <c r="QR53">
        <v>0.000644578077464511</v>
      </c>
      <c r="QS53">
        <v>0.000628654449776998</v>
      </c>
      <c r="QT53">
        <v>0.000613124198665385</v>
      </c>
      <c r="QU53">
        <v>0.000597977606172722</v>
      </c>
      <c r="QV53">
        <v>0.000583205194414011</v>
      </c>
      <c r="QW53">
        <v>0.000568797719645493</v>
      </c>
      <c r="QX53">
        <v>0.000554746166480421</v>
      </c>
      <c r="QY53">
        <v>0.000541041742247749</v>
      </c>
      <c r="QZ53">
        <v>0.000527675871490165</v>
      </c>
      <c r="RA53">
        <v>0.000514640190598066</v>
      </c>
      <c r="RB53">
        <v>0.000501926542576066</v>
      </c>
      <c r="RC53">
        <v>0.000489526971938824</v>
      </c>
      <c r="RD53">
        <v>0.000477433719732936</v>
      </c>
      <c r="RE53">
        <v>0.000465639218681832</v>
      </c>
      <c r="RF53">
        <v>0.000454136088450585</v>
      </c>
      <c r="RG53">
        <v>0.000442917131027729</v>
      </c>
      <c r="RH53">
        <v>0.000431975326221143</v>
      </c>
      <c r="RI53">
        <v>0.000421303827265203</v>
      </c>
      <c r="RJ53">
        <v>0.000410895956536471</v>
      </c>
      <c r="RK53">
        <v>0.000400745201375217</v>
      </c>
      <c r="RL53">
        <v>0.000390845210010148</v>
      </c>
      <c r="RM53">
        <v>0.000381189787583846</v>
      </c>
      <c r="RN53">
        <v>0.000371772892276363</v>
      </c>
      <c r="RO53">
        <v>0.000362588631524592</v>
      </c>
      <c r="RP53">
        <v>0.000353631258335039</v>
      </c>
      <c r="RQ53">
        <v>0.000344895167687674</v>
      </c>
      <c r="RR53">
        <v>0.000336374893028617</v>
      </c>
      <c r="RS53">
        <v>0.000328065102849499</v>
      </c>
      <c r="RT53">
        <v>0.000319960597351275</v>
      </c>
      <c r="RU53">
        <v>0.000312056305190508</v>
      </c>
      <c r="RV53">
        <v>0.000304347280305993</v>
      </c>
      <c r="RW53">
        <v>0.000296828698823797</v>
      </c>
      <c r="RX53">
        <v>0.000289495856038746</v>
      </c>
      <c r="RY53">
        <v>0.000282344163470489</v>
      </c>
      <c r="RZ53">
        <v>0.000275369145992284</v>
      </c>
      <c r="SA53">
        <v>0.000268566439030716</v>
      </c>
      <c r="SB53">
        <v>0.000261931785834592</v>
      </c>
      <c r="SC53">
        <v>0.000255461034811307</v>
      </c>
      <c r="SD53">
        <v>0.00024915013692901</v>
      </c>
      <c r="SE53">
        <v>0.000242995143182947</v>
      </c>
      <c r="SF53">
        <v>0.000236992202124401</v>
      </c>
      <c r="SG53">
        <v>0.000231137557450664</v>
      </c>
      <c r="SH53">
        <v>0.000225427545654562</v>
      </c>
      <c r="SI53">
        <v>0.000219858593732036</v>
      </c>
      <c r="SJ53">
        <v>0.000214427216946355</v>
      </c>
      <c r="SK53">
        <v>0.000209130016647565</v>
      </c>
      <c r="SL53">
        <v>0.000203963678145808</v>
      </c>
      <c r="SM53">
        <v>0.000198924968637172</v>
      </c>
      <c r="SN53">
        <v>0.000194010735180786</v>
      </c>
      <c r="SO53">
        <v>0.000189217902725888</v>
      </c>
      <c r="SP53">
        <v>0.000184543472187629</v>
      </c>
      <c r="SQ53">
        <v>0.000179984518570416</v>
      </c>
      <c r="SR53">
        <v>0.000175538189137614</v>
      </c>
      <c r="SS53">
        <v>0.000171201701626466</v>
      </c>
      <c r="ST53">
        <v>0.000166972342507105</v>
      </c>
      <c r="SU53">
        <v>0.000162847465284586</v>
      </c>
      <c r="SV53">
        <v>0.000158824488842852</v>
      </c>
      <c r="SW53">
        <v>0.000154900895829622</v>
      </c>
      <c r="SX53">
        <v>0.000151074231081169</v>
      </c>
      <c r="SY53">
        <v>0.000147342100086023</v>
      </c>
      <c r="SZ53">
        <v>0.000143702167486613</v>
      </c>
      <c r="TA53">
        <v>0.000140152155617938</v>
      </c>
      <c r="TB53">
        <v>0.000136689843082329</v>
      </c>
      <c r="TC53">
        <v>0.000133313063359424</v>
      </c>
      <c r="TD53">
        <v>0.000130019703450483</v>
      </c>
      <c r="TE53">
        <v>0.00012680770255619</v>
      </c>
      <c r="TF53">
        <v>0.000123675050787123</v>
      </c>
      <c r="TG53">
        <v>0.000120619787906075</v>
      </c>
      <c r="TH53">
        <v>0.000117640002101453</v>
      </c>
      <c r="TI53">
        <v>0.000114733828790969</v>
      </c>
      <c r="TJ53">
        <v>0.000111899449454892</v>
      </c>
      <c r="TK53">
        <v>0.00010913509049812</v>
      </c>
      <c r="TL53">
        <v>0.000106439022140365</v>
      </c>
      <c r="TM53">
        <v>0.000103809557333752</v>
      </c>
      <c r="TN53">
        <v>0.000101245050707161</v>
      </c>
      <c r="TO53">
        <v>9.87438975366434e-5</v>
      </c>
      <c r="TP53">
        <v>9.63045327412817e-5</v>
      </c>
      <c r="TQ53">
        <v>9.3925429903845e-5</v>
      </c>
      <c r="TR53">
        <v>9.16051003156443e-5</v>
      </c>
      <c r="TS53">
        <v>8.93420920449831e-5</v>
      </c>
      <c r="TT53">
        <v>8.71349890286203e-5</v>
      </c>
      <c r="TU53">
        <v>8.49824101856763e-5</v>
      </c>
      <c r="TV53">
        <v>8.28830085534314e-5</v>
      </c>
      <c r="TW53">
        <v>8.08354704444723e-5</v>
      </c>
      <c r="TX53">
        <v>7.88385146246598e-5</v>
      </c>
      <c r="TY53">
        <v>7.68908915114052e-5</v>
      </c>
      <c r="TZ53">
        <v>7.49913823917511e-5</v>
      </c>
      <c r="UA53">
        <v>7.31387986597707e-5</v>
      </c>
      <c r="UB53">
        <v>7.13319810728037e-5</v>
      </c>
      <c r="UC53">
        <v>6.95697990260682e-5</v>
      </c>
      <c r="UD53">
        <v>6.78511498451919e-5</v>
      </c>
      <c r="UE53">
        <v>6.61749580962204e-5</v>
      </c>
      <c r="UF53">
        <v>6.45401749126704e-5</v>
      </c>
      <c r="UG53">
        <v>6.29457773392102e-5</v>
      </c>
      <c r="UH53">
        <v>6.13907676915493e-5</v>
      </c>
      <c r="UI53">
        <v>5.9874172932145e-5</v>
      </c>
      <c r="UJ53">
        <v>5.83950440613305e-5</v>
      </c>
      <c r="UK53">
        <v>5.69524555234836e-5</v>
      </c>
      <c r="UL53">
        <v>5.55455046278664e-5</v>
      </c>
      <c r="UM53">
        <v>5.41733109837726e-5</v>
      </c>
      <c r="UN53">
        <v>5.28350159496275e-5</v>
      </c>
      <c r="UO53">
        <v>5.15297820956998e-5</v>
      </c>
      <c r="UP53">
        <v>5.02567926800839e-5</v>
      </c>
      <c r="UQ53">
        <v>4.90152511376297e-5</v>
      </c>
      <c r="UR53">
        <v>4.78043805814963e-5</v>
      </c>
      <c r="US53">
        <v>4.66234233170208e-5</v>
      </c>
      <c r="UT53">
        <v>4.54716403675943e-5</v>
      </c>
      <c r="UU53">
        <v>4.43483110122534e-5</v>
      </c>
      <c r="UV53">
        <v>4.32527323346926e-5</v>
      </c>
      <c r="UW53">
        <v>4.21842187834187e-5</v>
      </c>
      <c r="UX53">
        <v>4.11421017427724e-5</v>
      </c>
      <c r="UY53">
        <v>4.01257291145448e-5</v>
      </c>
      <c r="UZ53">
        <v>3.91344649099321e-5</v>
      </c>
      <c r="VA53">
        <v>3.81676888515691e-5</v>
      </c>
      <c r="VB53">
        <v>3.72247959853947e-5</v>
      </c>
      <c r="VC53">
        <v>3.63051963021054e-5</v>
      </c>
      <c r="VD53">
        <v>3.54083143679613e-5</v>
      </c>
      <c r="VE53">
        <v>3.45335889647114e-5</v>
      </c>
      <c r="VF53">
        <v>3.36804727384151e-5</v>
      </c>
      <c r="VG53">
        <v>3.28484318569389e-5</v>
      </c>
      <c r="VH53">
        <v>3.20369456759142e-5</v>
      </c>
      <c r="VI53">
        <v>3.12455064129474e-5</v>
      </c>
      <c r="VJ53">
        <v>3.04736188298782e-5</v>
      </c>
      <c r="VK53">
        <v>2.97207999228877e-5</v>
      </c>
      <c r="VL53">
        <v>2.89865786202613e-5</v>
      </c>
      <c r="VM53">
        <v>2.82704954876189e-5</v>
      </c>
      <c r="VN53">
        <v>2.75721024404266e-5</v>
      </c>
      <c r="VO53">
        <v>2.68909624636107e-5</v>
      </c>
      <c r="VP53">
        <v>2.62266493380979e-5</v>
      </c>
      <c r="VQ53">
        <v>2.55787473741121e-5</v>
      </c>
      <c r="VR53">
        <v>2.49468511510583e-5</v>
      </c>
      <c r="VS53">
        <v>2.43305652638339e-5</v>
      </c>
      <c r="VT53">
        <v>2.37295040754057e-5</v>
      </c>
      <c r="VU53">
        <v>2.31432914755009e-5</v>
      </c>
      <c r="VV53">
        <v>2.25715606452576e-5</v>
      </c>
      <c r="VW53">
        <v>2.20139538276905e-5</v>
      </c>
      <c r="VX53">
        <v>2.14701221038271e-5</v>
      </c>
      <c r="VY53">
        <v>2.09397251743729e-5</v>
      </c>
      <c r="VZ53">
        <v>2.04224311467724e-5</v>
      </c>
      <c r="WA53">
        <v>1.99179163275284e-5</v>
      </c>
      <c r="WB53">
        <v>1.94258650196535e-5</v>
      </c>
      <c r="WC53">
        <v>1.89459693251243e-5</v>
      </c>
      <c r="WD53">
        <v>1.84779289522165e-5</v>
      </c>
      <c r="WE53">
        <v>1.80214510275989e-5</v>
      </c>
      <c r="WF53">
        <v>1.75762499130697e-5</v>
      </c>
      <c r="WG53">
        <v>1.71420470268206e-5</v>
      </c>
      <c r="WH53">
        <v>1.67185706691157e-5</v>
      </c>
      <c r="WI53">
        <v>1.63055558522771e-5</v>
      </c>
      <c r="WJ53">
        <v>1.59027441348705e-5</v>
      </c>
      <c r="WK53">
        <v>1.55098834599873e-5</v>
      </c>
      <c r="WL53">
        <v>1.51267279975211e-5</v>
      </c>
      <c r="WM53">
        <v>1.47530379903417e-5</v>
      </c>
      <c r="WN53">
        <v>1.43885796042682e-5</v>
      </c>
      <c r="WO53">
        <v>1.40331247817485e-5</v>
      </c>
      <c r="WP53">
        <v>1.36864510991542e-5</v>
      </c>
      <c r="WQ53">
        <v>1.33483416276002e-5</v>
      </c>
      <c r="WR53">
        <v>1.30185847972029e-5</v>
      </c>
      <c r="WS53">
        <v>1.26969742646912e-5</v>
      </c>
      <c r="WT53">
        <v>1.23833087842891e-5</v>
      </c>
      <c r="WU53">
        <v>1.20773920817874e-5</v>
      </c>
      <c r="WV53">
        <v>1.17790327317258e-5</v>
      </c>
      <c r="WW53">
        <v>1.148804403761e-5</v>
      </c>
      <c r="WX53">
        <v>1.12042439150876e-5</v>
      </c>
      <c r="WY53">
        <v>1.09274547780098e-5</v>
      </c>
      <c r="WZ53">
        <v>1.06575034273078e-5</v>
      </c>
      <c r="XA53">
        <v>1.03942209426152e-5</v>
      </c>
      <c r="XB53">
        <v>1.01374425765665e-5</v>
      </c>
      <c r="XC53">
        <v>9.88700765170751e-6</v>
      </c>
      <c r="XD53">
        <v>9.64275945995295e-6</v>
      </c>
      <c r="XE53">
        <v>9.40454516452687e-6</v>
      </c>
      <c r="XF53">
        <v>9.17221570432613e-6</v>
      </c>
      <c r="XG53">
        <v>8.94562570064644e-6</v>
      </c>
      <c r="XH53">
        <v>8.72463336621239e-6</v>
      </c>
      <c r="XI53">
        <v>8.50910041645511e-6</v>
      </c>
      <c r="XJ53">
        <v>8.2988919829814e-6</v>
      </c>
      <c r="XK53">
        <v>8.09387652918085e-6</v>
      </c>
      <c r="XL53">
        <v>7.89392576791753e-6</v>
      </c>
      <c r="XM53">
        <v>7.69891458125511e-6</v>
      </c>
      <c r="XN53">
        <v>7.50872094216513e-6</v>
      </c>
      <c r="XO53">
        <v>7.32322583816938e-6</v>
      </c>
      <c r="XP53">
        <v>7.1423131968685e-6</v>
      </c>
      <c r="XQ53">
        <v>6.96586981331047e-6</v>
      </c>
      <c r="XR53">
        <v>6.79378527915332e-6</v>
      </c>
      <c r="XS53">
        <v>6.62595191357778e-6</v>
      </c>
      <c r="XT53">
        <v>6.46226469590668e-6</v>
      </c>
      <c r="XU53">
        <v>6.30262119988894e-6</v>
      </c>
      <c r="XV53">
        <v>6.14692152960697e-6</v>
      </c>
      <c r="XW53">
        <v>5.99506825696743e-6</v>
      </c>
      <c r="XX53">
        <v>5.84696636073617e-6</v>
      </c>
      <c r="XY53">
        <v>5.70252316707939e-6</v>
      </c>
      <c r="XZ53">
        <v>5.56164829157348e-6</v>
      </c>
      <c r="YA53">
        <v>5.42425358264754e-6</v>
      </c>
      <c r="YB53">
        <v>5.29025306642312e-6</v>
      </c>
      <c r="YC53">
        <v>5.15956289291662e-6</v>
      </c>
      <c r="YD53">
        <v>5.03210128357061e-6</v>
      </c>
      <c r="YE53">
        <v>4.90778848008149e-6</v>
      </c>
      <c r="YF53">
        <v>4.78654669449119e-6</v>
      </c>
      <c r="YG53">
        <v>4.66830006051184e-6</v>
      </c>
      <c r="YH53">
        <v>4.55297458605297e-6</v>
      </c>
      <c r="YI53">
        <v>4.44049810692131e-6</v>
      </c>
      <c r="YJ53">
        <v>4.33080024166466e-6</v>
      </c>
      <c r="YK53">
        <v>4.22381234753094e-6</v>
      </c>
      <c r="YL53">
        <v>4.11946747751561e-6</v>
      </c>
      <c r="YM53">
        <v>4.01770033846991e-6</v>
      </c>
      <c r="YN53">
        <v>3.91844725024401e-6</v>
      </c>
      <c r="YO53">
        <v>3.82164610583973e-6</v>
      </c>
      <c r="YP53">
        <v>3.7272363325473e-6</v>
      </c>
      <c r="YQ53">
        <v>3.6351588540425e-6</v>
      </c>
      <c r="YR53">
        <v>3.54535605341992e-6</v>
      </c>
      <c r="YS53">
        <v>3.45777173713961e-6</v>
      </c>
      <c r="YT53">
        <v>3.37235109986429e-6</v>
      </c>
      <c r="YU53">
        <v>3.28904069016527e-6</v>
      </c>
      <c r="YV53">
        <v>3.20778837707554e-6</v>
      </c>
      <c r="YW53">
        <v>3.12854331746915e-6</v>
      </c>
      <c r="YX53">
        <v>3.05125592424647e-6</v>
      </c>
      <c r="YY53">
        <v>2.97587783530529e-6</v>
      </c>
      <c r="YZ53">
        <v>2.90236188327867e-6</v>
      </c>
      <c r="ZA53">
        <v>2.8306620660201e-6</v>
      </c>
      <c r="ZB53">
        <v>2.76073351781808e-6</v>
      </c>
      <c r="ZC53">
        <v>2.69253248132161e-6</v>
      </c>
      <c r="ZD53">
        <v>2.62601628015931e-6</v>
      </c>
      <c r="ZE53">
        <v>2.56114329223497e-6</v>
      </c>
      <c r="ZF53">
        <v>2.49787292368276e-6</v>
      </c>
      <c r="ZG53">
        <v>2.43616558346589e-6</v>
      </c>
      <c r="ZH53">
        <v>2.37598265860276e-6</v>
      </c>
      <c r="ZI53">
        <v>2.31728649000511e-6</v>
      </c>
      <c r="ZJ53">
        <v>2.26004034891313e-6</v>
      </c>
      <c r="ZK53">
        <v>2.20420841391262e-6</v>
      </c>
      <c r="ZL53">
        <v>2.14975574851998e-6</v>
      </c>
      <c r="ZM53">
        <v>2.09664827932094e-6</v>
      </c>
      <c r="ZN53">
        <v>2.04485277464932e-6</v>
      </c>
      <c r="ZO53">
        <v>1.99433682379251e-6</v>
      </c>
      <c r="ZP53">
        <v>1.9450688167107e-6</v>
      </c>
      <c r="ZQ53">
        <v>1.89701792425707e-6</v>
      </c>
      <c r="ZR53">
        <v>1.85015407888667e-6</v>
      </c>
      <c r="ZS53">
        <v>1.8044479558418e-6</v>
      </c>
      <c r="ZT53">
        <v>1.75987095480228e-6</v>
      </c>
      <c r="ZU53">
        <v>1.71639518198894e-6</v>
      </c>
      <c r="ZV53">
        <v>1.67399343270927e-6</v>
      </c>
      <c r="ZW53">
        <v>1.63263917433426e-6</v>
      </c>
      <c r="ZX53">
        <v>1.59230652969578e-6</v>
      </c>
      <c r="ZY53">
        <v>1.55297026089409e-6</v>
      </c>
      <c r="ZZ53">
        <v>1.5146057535054e-6</v>
      </c>
      <c r="AAA53">
        <v>1.47718900117951e-6</v>
      </c>
      <c r="AAB53">
        <v>1.44069659061804e-6</v>
      </c>
      <c r="AAC53">
        <v>1.40510568692367e-6</v>
      </c>
      <c r="AAD53">
        <v>1.37039401931136e-6</v>
      </c>
      <c r="AAE53">
        <v>1.33653986717252e-6</v>
      </c>
      <c r="AAF53">
        <v>1.30352204648352e-6</v>
      </c>
      <c r="AAG53">
        <v>1.2713198965499e-6</v>
      </c>
      <c r="AAH53">
        <v>1.23991326707803e-6</v>
      </c>
      <c r="AAI53">
        <v>1.20928250556626e-6</v>
      </c>
      <c r="AAJ53">
        <v>1.17940844500744e-6</v>
      </c>
      <c r="AAK53">
        <v>1.15027239189532e-6</v>
      </c>
      <c r="AAL53">
        <v>1.12185611452716e-6</v>
      </c>
      <c r="AAM53">
        <v>1.0941418315954e-6</v>
      </c>
      <c r="AAN53">
        <v>1.06711220106109e-6</v>
      </c>
      <c r="AAO53">
        <v>1.04075030930225e-6</v>
      </c>
      <c r="AAP53">
        <v>1.01503966053024e-6</v>
      </c>
      <c r="AAQ53">
        <v>9.89964166467628e-7</v>
      </c>
      <c r="AAR53">
        <v>9.65508136281092e-7</v>
      </c>
      <c r="AAS53">
        <v>9.41656266762927e-7</v>
      </c>
      <c r="AAT53">
        <v>9.18393632755192e-7</v>
      </c>
      <c r="AAU53">
        <v>8.95705677810374e-7</v>
      </c>
      <c r="AAV53">
        <v>8.73578205082783e-7</v>
      </c>
      <c r="AAW53">
        <v>8.51997368444964e-7</v>
      </c>
      <c r="AAX53">
        <v>8.30949663823573e-7</v>
      </c>
      <c r="AAY53">
        <v>8.10421920749287e-7</v>
      </c>
      <c r="AAZ53">
        <v>7.90401294115461e-7</v>
      </c>
      <c r="ABA53">
        <v>7.70875256140389e-7</v>
      </c>
      <c r="ABB53">
        <v>7.51831588528118e-7</v>
      </c>
      <c r="ABC53">
        <v>7.33258374822929e-7</v>
      </c>
      <c r="ABD53">
        <v>7.15143992952686e-7</v>
      </c>
      <c r="ABE53">
        <v>6.97477107956404e-7</v>
      </c>
      <c r="ABF53">
        <v>6.80246664891461e-7</v>
      </c>
      <c r="ABG53">
        <v>6.63441881916039e-7</v>
      </c>
      <c r="ABH53">
        <v>6.47052243542457e-7</v>
      </c>
      <c r="ABI53">
        <v>6.31067494057167e-7</v>
      </c>
      <c r="ABJ53">
        <v>6.15477631103305e-7</v>
      </c>
      <c r="ABK53">
        <v>6.00272899421783e-7</v>
      </c>
      <c r="ABL53">
        <v>5.85443784746993e-7</v>
      </c>
      <c r="ABM53">
        <v>5.70981007853318e-7</v>
      </c>
      <c r="ABN53">
        <v>5.56875518748707e-7</v>
      </c>
      <c r="ABO53">
        <v>5.43118491011713e-7</v>
      </c>
      <c r="ABP53">
        <v>5.29701316268402e-7</v>
      </c>
      <c r="ABQ53">
        <v>5.16615598805721e-7</v>
      </c>
      <c r="ABR53">
        <v>5.03853150317939e-7</v>
      </c>
      <c r="ABS53">
        <v>4.91405984782857e-7</v>
      </c>
      <c r="ABT53">
        <v>4.7926631346461e-7</v>
      </c>
      <c r="ABU53">
        <v>4.67426540039913e-7</v>
      </c>
      <c r="ABV53">
        <v>4.5587925584471e-7</v>
      </c>
      <c r="ABW53">
        <v>4.44617235238247e-7</v>
      </c>
      <c r="ABX53">
        <v>4.33633431081674e-7</v>
      </c>
      <c r="ABY53">
        <v>4.22920970328342e-7</v>
      </c>
      <c r="ABZ53">
        <v>4.12473149723039e-7</v>
      </c>
      <c r="ACA53">
        <v>4.02283431607464e-7</v>
      </c>
      <c r="ACB53">
        <v>3.92345439829334e-7</v>
      </c>
      <c r="ACC53">
        <v>3.82652955752545e-7</v>
      </c>
      <c r="ACD53">
        <v>3.73199914365902e-7</v>
      </c>
      <c r="ACE53">
        <v>3.63980400487967e-7</v>
      </c>
      <c r="ACF53">
        <v>3.54988645065684e-7</v>
      </c>
      <c r="ACG53">
        <v>3.46219021564419e-7</v>
      </c>
      <c r="ACH53">
        <v>3.37666042447202e-7</v>
      </c>
      <c r="ACI53">
        <v>3.29324355740922e-7</v>
      </c>
      <c r="ACJ53">
        <v>3.21188741687378e-7</v>
      </c>
      <c r="ACK53">
        <v>3.13254109477035e-7</v>
      </c>
      <c r="ACL53">
        <v>3.05515494063491e-7</v>
      </c>
      <c r="ACM53">
        <v>2.97968053056624e-7</v>
      </c>
      <c r="ACN53">
        <v>2.90607063692501e-7</v>
      </c>
      <c r="ACO53">
        <v>2.83427919878137e-7</v>
      </c>
      <c r="ACP53">
        <v>2.76426129309259e-7</v>
      </c>
      <c r="ACQ53">
        <v>2.69597310659278e-7</v>
      </c>
      <c r="ACR53">
        <v>2.62937190837699e-7</v>
      </c>
      <c r="ACS53">
        <v>2.56441602316263e-7</v>
      </c>
      <c r="ACT53">
        <v>2.5010648052114e-7</v>
      </c>
      <c r="ACU53">
        <v>2.43927861289549e-7</v>
      </c>
      <c r="ACV53">
        <v>2.3790187838921e-7</v>
      </c>
      <c r="ACW53">
        <v>2.32024761099068e-7</v>
      </c>
      <c r="ACX53">
        <v>2.26292831849794e-7</v>
      </c>
      <c r="ACY53">
        <v>2.20702503922563e-7</v>
      </c>
      <c r="ACZ53">
        <v>2.15250279204695e-7</v>
      </c>
      <c r="ADA53">
        <v>2.09932746000722e-7</v>
      </c>
      <c r="ADB53">
        <v>2.04746576897552e-7</v>
      </c>
      <c r="ADC53">
        <v>1.99688526682355e-7</v>
      </c>
      <c r="ADD53">
        <v>1.94755430311892e-7</v>
      </c>
      <c r="ADE53">
        <v>1.89944200932009e-7</v>
      </c>
      <c r="ADF53">
        <v>1.85251827946059e-7</v>
      </c>
      <c r="ADG53">
        <v>1.80675375131039e-7</v>
      </c>
      <c r="ADH53">
        <v>1.76211978800268e-7</v>
      </c>
      <c r="ADI53">
        <v>1.71858846011448e-7</v>
      </c>
      <c r="ADJ53">
        <v>1.67613252819006e-7</v>
      </c>
      <c r="ADK53">
        <v>1.63472542569595e-7</v>
      </c>
      <c r="ADL53">
        <v>1.59434124239715e-7</v>
      </c>
      <c r="ADM53">
        <v>1.55495470814391e-7</v>
      </c>
      <c r="ADN53">
        <v>1.51654117705915e-7</v>
      </c>
      <c r="ADO53">
        <v>1.4790766121164e-7</v>
      </c>
      <c r="ADP53">
        <v>1.44253757009883e-7</v>
      </c>
      <c r="ADQ53">
        <v>1.40690118692978e-7</v>
      </c>
      <c r="ADR53">
        <v>1.37214516336569e-7</v>
      </c>
      <c r="ADS53">
        <v>1.33824775104255e-7</v>
      </c>
      <c r="ADT53">
        <v>1.30518773886691e-7</v>
      </c>
      <c r="ADU53">
        <v>1.27294443974325e-7</v>
      </c>
      <c r="ADV53">
        <v>1.2414976776291e-7</v>
      </c>
      <c r="ADW53">
        <v>1.21082777491007e-7</v>
      </c>
      <c r="ADX53">
        <v>1.18091554008662e-7</v>
      </c>
      <c r="ADY53">
        <v>1.1517422557652e-7</v>
      </c>
      <c r="ADZ53">
        <v>1.12328966694587e-7</v>
      </c>
      <c r="AEA53">
        <v>1.09553996959942e-7</v>
      </c>
      <c r="AEB53">
        <v>1.06847579952654e-7</v>
      </c>
      <c r="AEC53">
        <v>1.04208022149234e-7</v>
      </c>
      <c r="AED53">
        <v>1.01633671862921e-7</v>
      </c>
      <c r="AEE53">
        <v>9.91229182101493e-8</v>
      </c>
      <c r="AEF53">
        <v>9.6674190102547e-8</v>
      </c>
      <c r="AEG53">
        <v>9.42859552638398e-8</v>
      </c>
      <c r="AEH53">
        <v>9.19567192710372e-8</v>
      </c>
      <c r="AEI53">
        <v>8.96850246193068e-8</v>
      </c>
      <c r="AEJ53">
        <v>8.74694498099502e-8</v>
      </c>
      <c r="AEK53">
        <v>8.53086084609087e-8</v>
      </c>
      <c r="AEL53">
        <v>8.32011484392432e-8</v>
      </c>
      <c r="AEM53">
        <v>8.11457510150465e-8</v>
      </c>
      <c r="AEN53">
        <v>7.91411300362553e-8</v>
      </c>
      <c r="AEO53">
        <v>7.71860311238487e-8</v>
      </c>
      <c r="AEP53">
        <v>7.52792308869291e-8</v>
      </c>
      <c r="AEQ53">
        <v>7.34195361571922e-8</v>
      </c>
      <c r="AER53">
        <v>7.16057832423101e-8</v>
      </c>
      <c r="AES53">
        <v>6.98368371977572e-8</v>
      </c>
      <c r="AET53">
        <v>6.81115911166271e-8</v>
      </c>
      <c r="AEU53">
        <v>6.64289654369909e-8</v>
      </c>
      <c r="AEV53">
        <v>6.478790726637e-8</v>
      </c>
      <c r="AEW53">
        <v>6.31873897228934e-8</v>
      </c>
      <c r="AEX53">
        <v>6.16264112927337e-8</v>
      </c>
      <c r="AEY53">
        <v>6.01039952034162e-8</v>
      </c>
      <c r="AEZ53">
        <v>5.86191888126092e-8</v>
      </c>
      <c r="AFA53">
        <v>5.71710630120147e-8</v>
      </c>
      <c r="AFB53">
        <v>5.57587116459835e-8</v>
      </c>
      <c r="AFC53">
        <v>5.43812509444957e-8</v>
      </c>
      <c r="AFD53">
        <v>5.30378189701455e-8</v>
      </c>
      <c r="AFE53">
        <v>5.17275750787899e-8</v>
      </c>
      <c r="AFF53">
        <v>5.04496993935215e-8</v>
      </c>
      <c r="AFG53">
        <v>4.92033922916345e-8</v>
      </c>
      <c r="AFH53">
        <v>4.79878739042668e-8</v>
      </c>
      <c r="AFI53">
        <v>4.68023836284017e-8</v>
      </c>
      <c r="AFJ53">
        <v>4.56461796509246e-8</v>
      </c>
      <c r="AFK53">
        <v>4.4518538484439e-8</v>
      </c>
      <c r="AFL53">
        <v>4.34187545145484e-8</v>
      </c>
      <c r="AFM53">
        <v>4.2346139558323e-8</v>
      </c>
      <c r="AFN53">
        <v>4.13000224336725e-8</v>
      </c>
      <c r="AFO53">
        <v>4.02797485393587e-8</v>
      </c>
      <c r="AFP53">
        <v>3.92846794453836e-8</v>
      </c>
      <c r="AFQ53">
        <v>3.83141924934945e-8</v>
      </c>
      <c r="AFR53">
        <v>3.73676804075604e-8</v>
      </c>
      <c r="AFS53">
        <v>3.64445509135724e-8</v>
      </c>
      <c r="AFT53">
        <v>3.55442263690319e-8</v>
      </c>
      <c r="AFU53">
        <v>3.4666143401495e-8</v>
      </c>
      <c r="AFV53">
        <v>3.38097525560449e-8</v>
      </c>
      <c r="AFW53">
        <v>3.29745179514745e-8</v>
      </c>
      <c r="AFX53">
        <v>3.21599169449617e-8</v>
      </c>
      <c r="AFY53">
        <v>3.13654398050295e-8</v>
      </c>
      <c r="AFZ53">
        <v>3.0590589392584e-8</v>
      </c>
      <c r="AGA53">
        <v>2.98348808498331e-8</v>
      </c>
      <c r="AGB53">
        <v>2.90978412968902e-8</v>
      </c>
      <c r="AGC53">
        <v>2.83790095358717e-8</v>
      </c>
      <c r="AGD53">
        <v>2.76779357623057e-8</v>
      </c>
      <c r="AGE53">
        <v>2.69941812836701e-8</v>
      </c>
      <c r="AGF53">
        <v>2.63273182448828e-8</v>
      </c>
      <c r="AGG53">
        <v>2.56769293605745e-8</v>
      </c>
      <c r="AGH53">
        <v>2.50426076539748e-8</v>
      </c>
      <c r="AGI53">
        <v>2.44239562022491e-8</v>
      </c>
      <c r="AGJ53">
        <v>2.38205878881268e-8</v>
      </c>
      <c r="AGK53">
        <v>2.32321251576647e-8</v>
      </c>
      <c r="AGL53">
        <v>2.26581997839954e-8</v>
      </c>
      <c r="AGM53">
        <v>2.20984526369113e-8</v>
      </c>
      <c r="AGN53">
        <v>2.15525334581413e-8</v>
      </c>
      <c r="AGO53">
        <v>2.10201006421789e-8</v>
      </c>
      <c r="AGP53">
        <v>2.05008210225248e-8</v>
      </c>
      <c r="AGQ53">
        <v>1.99943696632096e-8</v>
      </c>
      <c r="AGR53">
        <v>1.95004296554675e-8</v>
      </c>
      <c r="AGS53">
        <v>1.90186919194329e-8</v>
      </c>
      <c r="AGT53">
        <v>1.85488550107348e-8</v>
      </c>
      <c r="AGU53">
        <v>1.80906249318709e-8</v>
      </c>
      <c r="AGV53">
        <v>1.76437149482394e-8</v>
      </c>
      <c r="AGW53">
        <v>1.72078454087176e-8</v>
      </c>
      <c r="AGX53">
        <v>1.67827435706714e-8</v>
      </c>
      <c r="AGY53">
        <v>1.63681434292884e-8</v>
      </c>
      <c r="AGZ53">
        <v>1.59637855511272e-8</v>
      </c>
      <c r="AHA53">
        <v>1.55694169117785e-8</v>
      </c>
      <c r="AHB53">
        <v>1.51847907375363e-8</v>
      </c>
      <c r="AHC53">
        <v>1.48096663509816e-8</v>
      </c>
      <c r="AHD53">
        <v>1.44438090203791e-8</v>
      </c>
      <c r="AHE53">
        <v>1.4086989812796e-8</v>
      </c>
      <c r="AHF53">
        <v>1.37389854508481e-8</v>
      </c>
      <c r="AHG53">
        <v>1.33995781729859e-8</v>
      </c>
      <c r="AHH53">
        <v>1.30685555972313e-8</v>
      </c>
      <c r="AHI53">
        <v>1.27457105882811e-8</v>
      </c>
      <c r="AHJ53">
        <v>1.2430841127893e-8</v>
      </c>
      <c r="AHK53">
        <v>1.21237501884747e-8</v>
      </c>
      <c r="AHL53">
        <v>1.18242456097944e-8</v>
      </c>
      <c r="AHM53">
        <v>1.1532139978738e-8</v>
      </c>
      <c r="AHN53">
        <v>1.12472505120368e-8</v>
      </c>
      <c r="AHO53">
        <v>1.09693989418912e-8</v>
      </c>
      <c r="AHP53">
        <v>1.06984114044219e-8</v>
      </c>
      <c r="AHQ53">
        <v>1.04341183308748e-8</v>
      </c>
      <c r="AHR53">
        <v>1.01763543415144e-8</v>
      </c>
      <c r="AHS53">
        <v>9.92495814213922e-9</v>
      </c>
      <c r="AHT53">
        <v>9.67977242315212e-9</v>
      </c>
      <c r="AHU53">
        <v>9.44064376112529e-9</v>
      </c>
      <c r="AHV53">
        <v>9.20742252279633e-9</v>
      </c>
      <c r="AHW53">
        <v>8.97996277143629e-9</v>
      </c>
      <c r="AHX53">
        <v>8.75812217553051e-9</v>
      </c>
      <c r="AHY53">
        <v>8.54176191971569e-9</v>
      </c>
      <c r="AHZ53">
        <v>8.33074661791707e-9</v>
      </c>
      <c r="AIA53">
        <v>8.12494422863131e-9</v>
      </c>
      <c r="AIB53">
        <v>7.92422597230244e-9</v>
      </c>
      <c r="AIC53">
        <v>7.72846625073887e-9</v>
      </c>
      <c r="AID53">
        <v>7.53754256852103e-9</v>
      </c>
      <c r="AIE53">
        <v>7.35133545635075e-9</v>
      </c>
      <c r="AIF53">
        <v>7.16972839629392e-9</v>
      </c>
      <c r="AIG53">
        <v>6.99260774887034e-9</v>
      </c>
      <c r="AIH53">
        <v>6.81986268194434e-9</v>
      </c>
      <c r="AII53">
        <v>6.65138510137233e-9</v>
      </c>
      <c r="AIJ53">
        <v>6.48706958336365e-9</v>
      </c>
      <c r="AIK53">
        <v>6.32681330851214e-9</v>
      </c>
      <c r="AIL53">
        <v>6.17051599745762e-9</v>
      </c>
      <c r="AIM53">
        <v>6.0180798481368e-9</v>
      </c>
      <c r="AIN53">
        <v>5.86940947458403e-9</v>
      </c>
      <c r="AIO53">
        <v>5.72441184724436e-9</v>
      </c>
      <c r="AIP53">
        <v>5.58299623476073e-9</v>
      </c>
      <c r="AIQ53">
        <v>5.44507414719946e-9</v>
      </c>
      <c r="AIR53">
        <v>5.31055928067815e-9</v>
      </c>
      <c r="AIS53">
        <v>5.17936746336173e-9</v>
      </c>
      <c r="AIT53">
        <v>5.05141660279224e-9</v>
      </c>
      <c r="AIU53">
        <v>4.92662663452017e-9</v>
      </c>
      <c r="AIV53">
        <v>4.80491947200457e-9</v>
      </c>
      <c r="AIW53">
        <v>4.68621895775085e-9</v>
      </c>
      <c r="AIX53">
        <v>4.57045081565573e-9</v>
      </c>
      <c r="AIY53">
        <v>4.45754260452948e-9</v>
      </c>
      <c r="AIZ53">
        <v>4.34742367276624e-9</v>
      </c>
      <c r="AJA53">
        <v>4.24002511413422e-9</v>
      </c>
      <c r="AJB53">
        <v>4.13527972465811e-9</v>
      </c>
      <c r="AJC53">
        <v>4.03312196056656e-9</v>
      </c>
      <c r="AJD53">
        <v>3.9334878972786e-9</v>
      </c>
      <c r="AJE53">
        <v>3.83631518940322e-9</v>
      </c>
      <c r="AJF53">
        <v>3.74154303172717e-9</v>
      </c>
      <c r="AJG53">
        <v>3.64911212116641e-9</v>
      </c>
      <c r="AJH53">
        <v>3.55896461965766e-9</v>
      </c>
      <c r="AJI53">
        <v>3.47104411796651e-9</v>
      </c>
      <c r="AJJ53">
        <v>3.38529560038977e-9</v>
      </c>
      <c r="AJK53">
        <v>3.30166541032968e-9</v>
      </c>
      <c r="AJL53">
        <v>3.22010121671867e-9</v>
      </c>
      <c r="AJM53">
        <v>3.1405519812735e-9</v>
      </c>
      <c r="AJN53">
        <v>3.06296792655838e-9</v>
      </c>
      <c r="AJO53">
        <v>2.98730050483706e-9</v>
      </c>
      <c r="AJP53">
        <v>2.91350236769437e-9</v>
      </c>
      <c r="AJQ53">
        <v>2.84152733640826e-9</v>
      </c>
      <c r="AJR53">
        <v>2.77133037305373e-9</v>
      </c>
      <c r="AJS53">
        <v>2.70286755232071e-9</v>
      </c>
      <c r="AJT53">
        <v>2.63609603402795e-9</v>
      </c>
      <c r="AJU53">
        <v>2.57097403631614e-9</v>
      </c>
      <c r="AJV53">
        <v>2.50746080950312e-9</v>
      </c>
      <c r="AJW53">
        <v>2.44551661058506e-9</v>
      </c>
      <c r="AJX53">
        <v>2.3851026783675e-9</v>
      </c>
      <c r="AJY53">
        <v>2.3261812092108e-9</v>
      </c>
      <c r="AJZ53">
        <v>2.26871533337469e-9</v>
      </c>
      <c r="AKA53">
        <v>2.21266909194735e-9</v>
      </c>
      <c r="AKB53">
        <v>2.15800741434427e-9</v>
      </c>
      <c r="AKC53">
        <v>2.10469609636308e-9</v>
      </c>
      <c r="AKD53">
        <v>2.0527017787805e-9</v>
      </c>
      <c r="AKE53">
        <v>2.00199192647799e-9</v>
      </c>
      <c r="AKF53">
        <v>1.95253480808312e-9</v>
      </c>
      <c r="AKG53">
        <v>1.90429947611384e-9</v>
      </c>
      <c r="AKH53">
        <v>1.85725574761333e-9</v>
      </c>
      <c r="AKI53">
        <v>1.81137418526314e-9</v>
      </c>
      <c r="AKJ53">
        <v>1.76662607896304e-9</v>
      </c>
      <c r="AKK53">
        <v>1.72298342786581e-9</v>
      </c>
      <c r="AKL53">
        <v>1.68041892285591e-9</v>
      </c>
      <c r="AKM53">
        <v>1.63890592946094e-9</v>
      </c>
      <c r="AKN53">
        <v>1.59841847118531e-9</v>
      </c>
      <c r="AKO53">
        <v>1.55893121325564e-9</v>
      </c>
      <c r="AKP53">
        <v>1.52041944676761e-9</v>
      </c>
      <c r="AKQ53">
        <v>1.48285907322457e-9</v>
      </c>
      <c r="AKR53">
        <v>1.44622658945807e-9</v>
      </c>
      <c r="AKS53">
        <v>1.41049907292084e-9</v>
      </c>
      <c r="AKT53">
        <v>1.37565416734321e-9</v>
      </c>
      <c r="AKU53">
        <v>1.34167006874377e-9</v>
      </c>
      <c r="AKV53">
        <v>1.30852551178572e-9</v>
      </c>
      <c r="AKW53">
        <v>1.27619975647013e-9</v>
      </c>
      <c r="AKX53">
        <v>1.24467257515813e-9</v>
      </c>
      <c r="AKY53">
        <v>1.21392423991347e-9</v>
      </c>
      <c r="AKZ53">
        <v>1.18393551015798e-9</v>
      </c>
      <c r="ALA53">
        <v>1.15468762063188e-9</v>
      </c>
      <c r="ALB53">
        <v>1.12616226965149e-9</v>
      </c>
      <c r="ALC53">
        <v>1.09834160765713e-9</v>
      </c>
      <c r="ALD53">
        <v>1.07120822604381e-9</v>
      </c>
      <c r="ALE53">
        <v>1.04474514626795e-9</v>
      </c>
      <c r="ALF53">
        <v>1.01893580922315e-9</v>
      </c>
      <c r="ALG53">
        <v>9.93764064878415e-10</v>
      </c>
      <c r="ALH53">
        <v>9.69214162172399e-10</v>
      </c>
      <c r="ALI53">
        <v>9.45270739157264e-10</v>
      </c>
      <c r="ALJ53">
        <v>9.21918813386036e-10</v>
      </c>
      <c r="ALK53">
        <v>8.99143772537442e-10</v>
      </c>
      <c r="ALL53">
        <v>8.76931365272327e-10</v>
      </c>
      <c r="ALM53">
        <v>8.55267692315988e-10</v>
      </c>
      <c r="ALN53">
        <v>8.34139197760769e-10</v>
      </c>
      <c r="ALO53">
        <v>8.13532660583551e-10</v>
      </c>
    </row>
    <row r="54" spans="1:1003">
      <c r="A54" s="4" t="s">
        <v>52</v>
      </c>
      <c r="B54" s="5">
        <f t="shared" si="0"/>
        <v>939.468089773824</v>
      </c>
      <c r="C54">
        <v>0</v>
      </c>
      <c r="D54">
        <v>0.0915431148683532</v>
      </c>
      <c r="E54">
        <v>0.195840042517144</v>
      </c>
      <c r="F54">
        <v>0.295956148188586</v>
      </c>
      <c r="G54">
        <v>0.396592953097156</v>
      </c>
      <c r="H54">
        <v>0.506418430039355</v>
      </c>
      <c r="I54">
        <v>0.633871410204557</v>
      </c>
      <c r="J54">
        <v>0.786902041501691</v>
      </c>
      <c r="K54">
        <v>0.97362518667902</v>
      </c>
      <c r="L54">
        <v>1.20305577584193</v>
      </c>
      <c r="M54">
        <v>1.48577604490444</v>
      </c>
      <c r="N54">
        <v>1.83456605142601</v>
      </c>
      <c r="O54">
        <v>2.26506067973763</v>
      </c>
      <c r="P54">
        <v>2.7964922301159</v>
      </c>
      <c r="Q54">
        <v>3.45257079198305</v>
      </c>
      <c r="R54">
        <v>4.26255253205618</v>
      </c>
      <c r="S54">
        <v>5.26254933410373</v>
      </c>
      <c r="T54">
        <v>6.4971411470096</v>
      </c>
      <c r="U54">
        <v>8.02136438797503</v>
      </c>
      <c r="V54">
        <v>9.90316573942185</v>
      </c>
      <c r="W54">
        <v>12.2264310315614</v>
      </c>
      <c r="X54">
        <v>15.0947243320161</v>
      </c>
      <c r="Y54">
        <v>18.6359039002256</v>
      </c>
      <c r="Z54">
        <v>23.0078206575803</v>
      </c>
      <c r="AA54">
        <v>28.4053529784426</v>
      </c>
      <c r="AB54">
        <v>35.0690910422973</v>
      </c>
      <c r="AC54">
        <v>36.1788225413526</v>
      </c>
      <c r="AD54">
        <v>33.5330295698267</v>
      </c>
      <c r="AE54">
        <v>30.856301595007</v>
      </c>
      <c r="AF54">
        <v>28.5943691735111</v>
      </c>
      <c r="AG54">
        <v>26.7481032376801</v>
      </c>
      <c r="AH54">
        <v>25.2213389038603</v>
      </c>
      <c r="AI54">
        <v>23.9211703528492</v>
      </c>
      <c r="AJ54">
        <v>22.7788572600565</v>
      </c>
      <c r="AK54">
        <v>21.7481619452473</v>
      </c>
      <c r="AL54">
        <v>20.7992239950064</v>
      </c>
      <c r="AM54">
        <v>19.9130412222957</v>
      </c>
      <c r="AN54">
        <v>19.0774992526901</v>
      </c>
      <c r="AO54">
        <v>18.2847560246971</v>
      </c>
      <c r="AP54">
        <v>17.529591172223</v>
      </c>
      <c r="AQ54">
        <v>16.8083879326737</v>
      </c>
      <c r="AR54">
        <v>16.1185131035036</v>
      </c>
      <c r="AS54">
        <v>15.4579420121256</v>
      </c>
      <c r="AT54">
        <v>14.8250324220797</v>
      </c>
      <c r="AU54">
        <v>14.218388319331</v>
      </c>
      <c r="AV54">
        <v>13.6367777136088</v>
      </c>
      <c r="AW54">
        <v>13.079082826824</v>
      </c>
      <c r="AX54">
        <v>12.5442696804312</v>
      </c>
      <c r="AY54">
        <v>12.0313693012854</v>
      </c>
      <c r="AZ54">
        <v>11.5394658918512</v>
      </c>
      <c r="BA54">
        <v>11.0676891828974</v>
      </c>
      <c r="BB54">
        <v>10.615209306449</v>
      </c>
      <c r="BC54">
        <v>10.1812331957483</v>
      </c>
      <c r="BD54">
        <v>9.76500191848402</v>
      </c>
      <c r="BE54">
        <v>9.36578858807151</v>
      </c>
      <c r="BF54">
        <v>8.98289664015829</v>
      </c>
      <c r="BG54">
        <v>8.61565834653573</v>
      </c>
      <c r="BH54">
        <v>8.26343348939749</v>
      </c>
      <c r="BI54">
        <v>7.92560814920286</v>
      </c>
      <c r="BJ54">
        <v>7.6015935775252</v>
      </c>
      <c r="BK54">
        <v>7.29082513710688</v>
      </c>
      <c r="BL54">
        <v>6.99276129784037</v>
      </c>
      <c r="BM54">
        <v>6.70688268129836</v>
      </c>
      <c r="BN54">
        <v>6.4326911487921</v>
      </c>
      <c r="BO54">
        <v>6.16970892936779</v>
      </c>
      <c r="BP54">
        <v>5.91747778502839</v>
      </c>
      <c r="BQ54">
        <v>5.67555821101577</v>
      </c>
      <c r="BR54">
        <v>5.44352866933657</v>
      </c>
      <c r="BS54">
        <v>5.22098485394429</v>
      </c>
      <c r="BT54">
        <v>5.00753898614835</v>
      </c>
      <c r="BU54">
        <v>4.80281913893353</v>
      </c>
      <c r="BV54">
        <v>4.60646858896063</v>
      </c>
      <c r="BW54">
        <v>4.4181451950885</v>
      </c>
      <c r="BX54">
        <v>4.23752080231729</v>
      </c>
      <c r="BY54">
        <v>4.06428067010372</v>
      </c>
      <c r="BZ54">
        <v>3.89812292404715</v>
      </c>
      <c r="CA54">
        <v>3.73875802998811</v>
      </c>
      <c r="CB54">
        <v>3.58590828960121</v>
      </c>
      <c r="CC54">
        <v>3.43930735660362</v>
      </c>
      <c r="CD54">
        <v>3.29869977273572</v>
      </c>
      <c r="CE54">
        <v>3.16384052270603</v>
      </c>
      <c r="CF54">
        <v>3.03449460732525</v>
      </c>
      <c r="CG54">
        <v>2.91043663408601</v>
      </c>
      <c r="CH54">
        <v>2.79145042447588</v>
      </c>
      <c r="CI54">
        <v>2.67732863733939</v>
      </c>
      <c r="CJ54">
        <v>2.56787240763371</v>
      </c>
      <c r="CK54">
        <v>2.4628909999488</v>
      </c>
      <c r="CL54">
        <v>2.36220147618879</v>
      </c>
      <c r="CM54">
        <v>2.26562837683597</v>
      </c>
      <c r="CN54">
        <v>2.17300341524225</v>
      </c>
      <c r="CO54">
        <v>2.08416518441605</v>
      </c>
      <c r="CP54">
        <v>1.99895887579355</v>
      </c>
      <c r="CQ54">
        <v>1.91723600950506</v>
      </c>
      <c r="CR54">
        <v>1.83885417566643</v>
      </c>
      <c r="CS54">
        <v>1.76367678624501</v>
      </c>
      <c r="CT54">
        <v>1.69157283706816</v>
      </c>
      <c r="CU54">
        <v>1.62241667955966</v>
      </c>
      <c r="CV54">
        <v>1.5560878018065</v>
      </c>
      <c r="CW54">
        <v>1.49247061857477</v>
      </c>
      <c r="CX54">
        <v>1.43145426990892</v>
      </c>
      <c r="CY54">
        <v>1.37293242796347</v>
      </c>
      <c r="CZ54">
        <v>1.31680311173088</v>
      </c>
      <c r="DA54">
        <v>1.26296850934277</v>
      </c>
      <c r="DB54">
        <v>1.21133480763488</v>
      </c>
      <c r="DC54">
        <v>1.16181202867911</v>
      </c>
      <c r="DD54">
        <v>1.11431387299759</v>
      </c>
      <c r="DE54">
        <v>1.06875756918598</v>
      </c>
      <c r="DF54">
        <v>1.02506372968376</v>
      </c>
      <c r="DG54">
        <v>0.983156212440419</v>
      </c>
      <c r="DH54">
        <v>0.942961988236557</v>
      </c>
      <c r="DI54">
        <v>0.904411013428659</v>
      </c>
      <c r="DJ54">
        <v>0.867436107895946</v>
      </c>
      <c r="DK54">
        <v>0.831972837976644</v>
      </c>
      <c r="DL54">
        <v>0.797959404189684</v>
      </c>
      <c r="DM54">
        <v>0.765336533546306</v>
      </c>
      <c r="DN54">
        <v>0.734047376263872</v>
      </c>
      <c r="DO54">
        <v>0.704037406701988</v>
      </c>
      <c r="DP54">
        <v>0.675254328348345</v>
      </c>
      <c r="DQ54">
        <v>0.647647982688708</v>
      </c>
      <c r="DR54">
        <v>0.621170261802307</v>
      </c>
      <c r="DS54">
        <v>0.595775024530352</v>
      </c>
      <c r="DT54">
        <v>0.571418016071569</v>
      </c>
      <c r="DU54">
        <v>0.548056790864733</v>
      </c>
      <c r="DV54">
        <v>0.525650638623777</v>
      </c>
      <c r="DW54">
        <v>0.504160513396632</v>
      </c>
      <c r="DX54">
        <v>0.483548965524191</v>
      </c>
      <c r="DY54">
        <v>0.46378007638084</v>
      </c>
      <c r="DZ54">
        <v>0.444819395782851</v>
      </c>
      <c r="EA54">
        <v>0.426633881955581</v>
      </c>
      <c r="EB54">
        <v>0.409191843954868</v>
      </c>
      <c r="EC54">
        <v>0.392462886442307</v>
      </c>
      <c r="ED54">
        <v>0.376417856718182</v>
      </c>
      <c r="EE54">
        <v>0.361028793919743</v>
      </c>
      <c r="EF54">
        <v>0.34626888029634</v>
      </c>
      <c r="EG54">
        <v>0.332112394476488</v>
      </c>
      <c r="EH54">
        <v>0.318534666645452</v>
      </c>
      <c r="EI54">
        <v>0.30551203555522</v>
      </c>
      <c r="EJ54">
        <v>0.293021807292003</v>
      </c>
      <c r="EK54">
        <v>0.28104221572936</v>
      </c>
      <c r="EL54">
        <v>0.269552384598087</v>
      </c>
      <c r="EM54">
        <v>0.258532291106746</v>
      </c>
      <c r="EN54">
        <v>0.247962731049445</v>
      </c>
      <c r="EO54">
        <v>0.237825285340091</v>
      </c>
      <c r="EP54">
        <v>0.228102287914773</v>
      </c>
      <c r="EQ54">
        <v>0.218776794946366</v>
      </c>
      <c r="ER54">
        <v>0.209832555317693</v>
      </c>
      <c r="ES54">
        <v>0.201253982301815</v>
      </c>
      <c r="ET54">
        <v>0.193026126400081</v>
      </c>
      <c r="EU54">
        <v>0.185134649290617</v>
      </c>
      <c r="EV54">
        <v>0.177565798841856</v>
      </c>
      <c r="EW54">
        <v>0.170306385147571</v>
      </c>
      <c r="EX54">
        <v>0.163343757541646</v>
      </c>
      <c r="EY54">
        <v>0.156665782552532</v>
      </c>
      <c r="EZ54">
        <v>0.150260822758983</v>
      </c>
      <c r="FA54">
        <v>0.144117716510208</v>
      </c>
      <c r="FB54">
        <v>0.138225758475114</v>
      </c>
      <c r="FC54">
        <v>0.132574680986745</v>
      </c>
      <c r="FD54">
        <v>0.127154636149401</v>
      </c>
      <c r="FE54">
        <v>0.121956178677255</v>
      </c>
      <c r="FF54">
        <v>0.116970249434582</v>
      </c>
      <c r="FG54">
        <v>0.112188159648895</v>
      </c>
      <c r="FH54">
        <v>0.107601575769481</v>
      </c>
      <c r="FI54">
        <v>0.103202504944976</v>
      </c>
      <c r="FJ54">
        <v>0.0989832810946316</v>
      </c>
      <c r="FK54">
        <v>0.0949365515490393</v>
      </c>
      <c r="FL54">
        <v>0.0910552642370076</v>
      </c>
      <c r="FM54">
        <v>0.0873326553962754</v>
      </c>
      <c r="FN54">
        <v>0.0837622377866417</v>
      </c>
      <c r="FO54">
        <v>0.0803377893849749</v>
      </c>
      <c r="FP54">
        <v>0.0770533425423969</v>
      </c>
      <c r="FQ54">
        <v>0.0739031735847525</v>
      </c>
      <c r="FR54">
        <v>0.0708817928382372</v>
      </c>
      <c r="FS54">
        <v>0.0679839350628049</v>
      </c>
      <c r="FT54">
        <v>0.0652045502766824</v>
      </c>
      <c r="FU54">
        <v>0.062538794956003</v>
      </c>
      <c r="FV54">
        <v>0.0599820235942233</v>
      </c>
      <c r="FW54">
        <v>0.0575297806066108</v>
      </c>
      <c r="FX54">
        <v>0.0551777925657026</v>
      </c>
      <c r="FY54">
        <v>0.0529219607541958</v>
      </c>
      <c r="FZ54">
        <v>0.050758354022298</v>
      </c>
      <c r="GA54">
        <v>0.0486832019370882</v>
      </c>
      <c r="GB54">
        <v>0.046692888211951</v>
      </c>
      <c r="GC54">
        <v>0.0447839444046334</v>
      </c>
      <c r="GD54">
        <v>0.0429530438729427</v>
      </c>
      <c r="GE54">
        <v>0.0411969959775521</v>
      </c>
      <c r="GF54">
        <v>0.0395127405218116</v>
      </c>
      <c r="GG54">
        <v>0.0378973424188758</v>
      </c>
      <c r="GH54">
        <v>0.0363479865768523</v>
      </c>
      <c r="GI54">
        <v>0.0348619729930633</v>
      </c>
      <c r="GJ54">
        <v>0.0334367120488632</v>
      </c>
      <c r="GK54">
        <v>0.0320697199968208</v>
      </c>
      <c r="GL54">
        <v>0.0307586146323964</v>
      </c>
      <c r="GM54">
        <v>0.0295011111425737</v>
      </c>
      <c r="GN54">
        <v>0.0282950181242112</v>
      </c>
      <c r="GO54">
        <v>0.0271382337651746</v>
      </c>
      <c r="GP54">
        <v>0.0260287421815958</v>
      </c>
      <c r="GQ54">
        <v>0.0249646099048746</v>
      </c>
      <c r="GR54">
        <v>0.0239439825123026</v>
      </c>
      <c r="GS54">
        <v>0.0229650813954358</v>
      </c>
      <c r="GT54">
        <v>0.0220262006605866</v>
      </c>
      <c r="GU54">
        <v>0.0211257041560315</v>
      </c>
      <c r="GV54">
        <v>0.0202620226207557</v>
      </c>
      <c r="GW54">
        <v>0.0194336509497654</v>
      </c>
      <c r="GX54">
        <v>0.0186391455712013</v>
      </c>
      <c r="GY54">
        <v>0.0178771219306838</v>
      </c>
      <c r="GZ54">
        <v>0.0171462520785057</v>
      </c>
      <c r="HA54">
        <v>0.0164452623554666</v>
      </c>
      <c r="HB54">
        <v>0.0157729311733177</v>
      </c>
      <c r="HC54">
        <v>0.0151280868859487</v>
      </c>
      <c r="HD54">
        <v>0.014509605747606</v>
      </c>
      <c r="HE54">
        <v>0.0139164099545853</v>
      </c>
      <c r="HF54">
        <v>0.0133474657669855</v>
      </c>
      <c r="HG54">
        <v>0.0128017817072512</v>
      </c>
      <c r="HH54">
        <v>0.0122784068323627</v>
      </c>
      <c r="HI54">
        <v>0.0117764290766655</v>
      </c>
      <c r="HJ54">
        <v>0.011294973662449</v>
      </c>
      <c r="HK54">
        <v>0.0108332015755048</v>
      </c>
      <c r="HL54">
        <v>0.0103903081030103</v>
      </c>
      <c r="HM54">
        <v>0.00996552143118595</v>
      </c>
      <c r="HN54">
        <v>0.00955810130028572</v>
      </c>
      <c r="HO54">
        <v>0.00916733771457509</v>
      </c>
      <c r="HP54">
        <v>0.0087925497050488</v>
      </c>
      <c r="HQ54">
        <v>0.00843308414273249</v>
      </c>
      <c r="HR54">
        <v>0.00808831460049995</v>
      </c>
      <c r="HS54">
        <v>0.00775764026142268</v>
      </c>
      <c r="HT54">
        <v>0.00744048487174941</v>
      </c>
      <c r="HU54">
        <v>0.0071362957366906</v>
      </c>
      <c r="HV54">
        <v>0.00684454275725865</v>
      </c>
      <c r="HW54">
        <v>0.00656471750648448</v>
      </c>
      <c r="HX54">
        <v>0.00629633234340147</v>
      </c>
      <c r="HY54">
        <v>0.00603891956325205</v>
      </c>
      <c r="HZ54">
        <v>0.00579203058243654</v>
      </c>
      <c r="IA54">
        <v>0.00555523515678362</v>
      </c>
      <c r="IB54">
        <v>0.00532812063178017</v>
      </c>
      <c r="IC54">
        <v>0.00511029122345398</v>
      </c>
      <c r="ID54">
        <v>0.00490136732865605</v>
      </c>
      <c r="IE54">
        <v>0.00470098486354067</v>
      </c>
      <c r="IF54">
        <v>0.00450879462909027</v>
      </c>
      <c r="IG54">
        <v>0.00432446170257953</v>
      </c>
      <c r="IH54">
        <v>0.00414766485391832</v>
      </c>
      <c r="II54">
        <v>0.00397809598585614</v>
      </c>
      <c r="IJ54">
        <v>0.00381545959707269</v>
      </c>
      <c r="IK54">
        <v>0.00365947226721897</v>
      </c>
      <c r="IL54">
        <v>0.00350986216301131</v>
      </c>
      <c r="IM54">
        <v>0.00336636856451777</v>
      </c>
      <c r="IN54">
        <v>0.00322874141081141</v>
      </c>
      <c r="IO54">
        <v>0.00309674086419851</v>
      </c>
      <c r="IP54">
        <v>0.00297013689226252</v>
      </c>
      <c r="IQ54">
        <v>0.00284870886699518</v>
      </c>
      <c r="IR54">
        <v>0.00273224518031648</v>
      </c>
      <c r="IS54">
        <v>0.00262054287531317</v>
      </c>
      <c r="IT54">
        <v>0.00251340729255345</v>
      </c>
      <c r="IU54">
        <v>0.00241065173086126</v>
      </c>
      <c r="IV54">
        <v>0.00231209712195918</v>
      </c>
      <c r="IW54">
        <v>0.00221757171841292</v>
      </c>
      <c r="IX54">
        <v>0.00212691079433346</v>
      </c>
      <c r="IY54">
        <v>0.00203995635831548</v>
      </c>
      <c r="IZ54">
        <v>0.00195655687811167</v>
      </c>
      <c r="JA54">
        <v>0.00187656701656317</v>
      </c>
      <c r="JB54">
        <v>0.00179984737832595</v>
      </c>
      <c r="JC54">
        <v>0.00172626426695182</v>
      </c>
      <c r="JD54">
        <v>0.00165568945190059</v>
      </c>
      <c r="JE54">
        <v>0.00158799994507756</v>
      </c>
      <c r="JF54">
        <v>0.00152307778650679</v>
      </c>
      <c r="JG54">
        <v>0.00146080983876662</v>
      </c>
      <c r="JH54">
        <v>0.0014010875898294</v>
      </c>
      <c r="JI54">
        <v>0.00134380696396158</v>
      </c>
      <c r="JJ54">
        <v>0.00128886814035489</v>
      </c>
      <c r="JK54">
        <v>0.00123617537917231</v>
      </c>
      <c r="JL54">
        <v>0.00118563685470587</v>
      </c>
      <c r="JM54">
        <v>0.00113716449535542</v>
      </c>
      <c r="JN54">
        <v>0.00109067383014954</v>
      </c>
      <c r="JO54">
        <v>0.00104608384154118</v>
      </c>
      <c r="JP54">
        <v>0.00100331682422137</v>
      </c>
      <c r="JQ54">
        <v>0.000962298249705095</v>
      </c>
      <c r="JR54">
        <v>0.000922956636453319</v>
      </c>
      <c r="JS54">
        <v>0.000885223425304759</v>
      </c>
      <c r="JT54">
        <v>0.0008490328600004</v>
      </c>
      <c r="JU54">
        <v>0.000814321872592536</v>
      </c>
      <c r="JV54">
        <v>0.000781029973538607</v>
      </c>
      <c r="JW54">
        <v>0.000749099146288331</v>
      </c>
      <c r="JX54">
        <v>0.000718473746180446</v>
      </c>
      <c r="JY54">
        <v>0.000689100403472824</v>
      </c>
      <c r="JZ54">
        <v>0.000660927930337027</v>
      </c>
      <c r="KA54">
        <v>0.000633907231655188</v>
      </c>
      <c r="KB54">
        <v>0.000607991219463784</v>
      </c>
      <c r="KC54">
        <v>0.000583134730895202</v>
      </c>
      <c r="KD54">
        <v>0.000559294449474098</v>
      </c>
      <c r="KE54">
        <v>0.000536428829631395</v>
      </c>
      <c r="KF54">
        <v>0.000514498024304368</v>
      </c>
      <c r="KG54">
        <v>0.000493463815496663</v>
      </c>
      <c r="KH54">
        <v>0.000473289547677216</v>
      </c>
      <c r="KI54">
        <v>0.000453940063902034</v>
      </c>
      <c r="KJ54">
        <v>0.000435381644547494</v>
      </c>
      <c r="KK54">
        <v>0.000417581948548423</v>
      </c>
      <c r="KL54">
        <v>0.000400509957038527</v>
      </c>
      <c r="KM54">
        <v>0.000384135919294973</v>
      </c>
      <c r="KN54">
        <v>0.000368431300892914</v>
      </c>
      <c r="KO54">
        <v>0.000353368733979609</v>
      </c>
      <c r="KP54">
        <v>0.000338921969581494</v>
      </c>
      <c r="KQ54">
        <v>0.000325065831861075</v>
      </c>
      <c r="KR54">
        <v>0.000311776174243929</v>
      </c>
      <c r="KS54">
        <v>0.000299029837339378</v>
      </c>
      <c r="KT54">
        <v>0.000286804608581481</v>
      </c>
      <c r="KU54">
        <v>0.000275079183520022</v>
      </c>
      <c r="KV54">
        <v>0.000263833128694044</v>
      </c>
      <c r="KW54">
        <v>0.000253046846023215</v>
      </c>
      <c r="KX54">
        <v>0.000242701538654987</v>
      </c>
      <c r="KY54">
        <v>0.000232779178208024</v>
      </c>
      <c r="KZ54">
        <v>0.00022326247335481</v>
      </c>
      <c r="LA54">
        <v>0.000214134839688705</v>
      </c>
      <c r="LB54">
        <v>0.00020538037082291</v>
      </c>
      <c r="LC54">
        <v>0.000196983810671007</v>
      </c>
      <c r="LD54">
        <v>0.000188930526860744</v>
      </c>
      <c r="LE54">
        <v>0.000181206485234745</v>
      </c>
      <c r="LF54">
        <v>0.000173798225393709</v>
      </c>
      <c r="LG54">
        <v>0.000166692837239473</v>
      </c>
      <c r="LH54">
        <v>0.000159877938477068</v>
      </c>
      <c r="LI54">
        <v>0.000153341653036552</v>
      </c>
      <c r="LJ54">
        <v>0.000147072590377028</v>
      </c>
      <c r="LK54">
        <v>0.000141059825636775</v>
      </c>
      <c r="LL54">
        <v>0.000135292880594896</v>
      </c>
      <c r="LM54">
        <v>0.000129761705411314</v>
      </c>
      <c r="LN54">
        <v>0.000124456661113293</v>
      </c>
      <c r="LO54">
        <v>0.000119368502797956</v>
      </c>
      <c r="LP54">
        <v>0.000114488363521541</v>
      </c>
      <c r="LQ54">
        <v>0.000109807738847306</v>
      </c>
      <c r="LR54">
        <v>0.000105318472025167</v>
      </c>
      <c r="LS54">
        <v>0.000101012739777232</v>
      </c>
      <c r="LT54">
        <v>9.68830386644679e-5</v>
      </c>
      <c r="LU54">
        <v>9.29221720107346e-5</v>
      </c>
      <c r="LV54">
        <v>8.91232373614093e-5</v>
      </c>
      <c r="LW54">
        <v>8.54796144547336e-5</v>
      </c>
      <c r="LX54">
        <v>8.19849536849318e-5</v>
      </c>
      <c r="LY54">
        <v>7.8633165036989e-5</v>
      </c>
      <c r="LZ54">
        <v>7.54184074738092e-5</v>
      </c>
      <c r="MA54">
        <v>7.23350787572578e-5</v>
      </c>
      <c r="MB54">
        <v>6.93778056853506e-5</v>
      </c>
      <c r="MC54">
        <v>6.65414347285742e-5</v>
      </c>
      <c r="MD54">
        <v>6.38210230490233e-5</v>
      </c>
      <c r="ME54">
        <v>6.12118298867005e-5</v>
      </c>
      <c r="MF54">
        <v>5.87093082979713e-5</v>
      </c>
      <c r="MG54">
        <v>5.63090972317751e-5</v>
      </c>
      <c r="MH54">
        <v>5.4007013929783e-5</v>
      </c>
      <c r="MI54">
        <v>5.17990466372628e-5</v>
      </c>
      <c r="MJ54">
        <v>4.96813476119417e-5</v>
      </c>
      <c r="MK54">
        <v>4.76502264186905e-5</v>
      </c>
      <c r="ML54">
        <v>4.57021434983396e-5</v>
      </c>
      <c r="MM54">
        <v>4.38337039994211e-5</v>
      </c>
      <c r="MN54">
        <v>4.2041651862088e-5</v>
      </c>
      <c r="MO54">
        <v>4.03228641439001e-5</v>
      </c>
      <c r="MP54">
        <v>3.86743455775881e-5</v>
      </c>
      <c r="MQ54">
        <v>3.70932233513141e-5</v>
      </c>
      <c r="MR54">
        <v>3.55767421023284e-5</v>
      </c>
      <c r="MS54">
        <v>3.41222591153026e-5</v>
      </c>
      <c r="MT54">
        <v>3.27272397169671e-5</v>
      </c>
      <c r="MU54">
        <v>3.13892528590317e-5</v>
      </c>
      <c r="MV54">
        <v>3.01059668816873e-5</v>
      </c>
      <c r="MW54">
        <v>2.88751454503098e-5</v>
      </c>
      <c r="MX54">
        <v>2.76946436582834e-5</v>
      </c>
      <c r="MY54">
        <v>2.65624042891512e-5</v>
      </c>
      <c r="MZ54">
        <v>2.54764542315813e-5</v>
      </c>
      <c r="NA54">
        <v>2.44349010408991e-5</v>
      </c>
      <c r="NB54">
        <v>2.34359296411944e-5</v>
      </c>
      <c r="NC54">
        <v>2.24777991622563e-5</v>
      </c>
      <c r="ND54">
        <v>2.15588399058241e-5</v>
      </c>
      <c r="NE54">
        <v>2.06774504358656e-5</v>
      </c>
      <c r="NF54">
        <v>1.98320947878147e-5</v>
      </c>
      <c r="NG54">
        <v>1.90212997919035e-5</v>
      </c>
      <c r="NH54">
        <v>1.82436525059234e-5</v>
      </c>
      <c r="NI54">
        <v>1.74977977529444e-5</v>
      </c>
      <c r="NJ54">
        <v>1.67824357596982e-5</v>
      </c>
      <c r="NK54">
        <v>1.60963198915118e-5</v>
      </c>
      <c r="NL54">
        <v>1.5438254479844e-5</v>
      </c>
      <c r="NM54">
        <v>1.48070927386382e-5</v>
      </c>
      <c r="NN54">
        <v>1.42017347658612e-5</v>
      </c>
      <c r="NO54">
        <v>1.3621125626745e-5</v>
      </c>
      <c r="NP54">
        <v>1.30642535153911e-5</v>
      </c>
      <c r="NQ54">
        <v>1.25301479915344e-5</v>
      </c>
      <c r="NR54">
        <v>1.20178782893928e-5</v>
      </c>
      <c r="NS54">
        <v>1.15265516956566e-5</v>
      </c>
      <c r="NT54">
        <v>1.10553119937902e-5</v>
      </c>
      <c r="NU54">
        <v>1.06033379719355e-5</v>
      </c>
      <c r="NV54">
        <v>1.01698419918168e-5</v>
      </c>
      <c r="NW54">
        <v>9.75406861615245e-6</v>
      </c>
      <c r="NX54">
        <v>9.35529329218304e-6</v>
      </c>
      <c r="NY54">
        <v>8.97282108901991e-6</v>
      </c>
      <c r="NZ54">
        <v>8.60598548661529e-6</v>
      </c>
      <c r="OA54">
        <v>8.25414721424241e-6</v>
      </c>
      <c r="OB54">
        <v>7.91669313646243e-6</v>
      </c>
      <c r="OC54">
        <v>7.59303518463606e-6</v>
      </c>
      <c r="OD54">
        <v>7.28260933211837e-6</v>
      </c>
      <c r="OE54">
        <v>6.9848746113505e-6</v>
      </c>
      <c r="OF54">
        <v>6.69931217113566e-6</v>
      </c>
      <c r="OG54">
        <v>6.42542437245659e-6</v>
      </c>
      <c r="OH54">
        <v>6.16273392125848e-6</v>
      </c>
      <c r="OI54">
        <v>5.91078303668654e-6</v>
      </c>
      <c r="OJ54">
        <v>5.66913265332825e-6</v>
      </c>
      <c r="OK54">
        <v>5.43736165607055e-6</v>
      </c>
      <c r="OL54">
        <v>5.21506614623813e-6</v>
      </c>
      <c r="OM54">
        <v>5.00185873773435e-6</v>
      </c>
      <c r="ON54">
        <v>4.7973678819579e-6</v>
      </c>
      <c r="OO54">
        <v>4.60123722031891e-6</v>
      </c>
      <c r="OP54">
        <v>4.41312496322609e-6</v>
      </c>
      <c r="OQ54">
        <v>4.23270329446281e-6</v>
      </c>
      <c r="OR54">
        <v>4.05965779991399e-6</v>
      </c>
      <c r="OS54">
        <v>3.89368691964829e-6</v>
      </c>
      <c r="OT54">
        <v>3.73450142240095e-6</v>
      </c>
      <c r="OU54">
        <v>3.58182390154115e-6</v>
      </c>
      <c r="OV54">
        <v>3.4353882916459e-6</v>
      </c>
      <c r="OW54">
        <v>3.29493940483773e-6</v>
      </c>
      <c r="OX54">
        <v>3.16023248607824e-6</v>
      </c>
      <c r="OY54">
        <v>3.03103278664267e-6</v>
      </c>
      <c r="OZ54">
        <v>2.90711515503206e-6</v>
      </c>
      <c r="PA54">
        <v>2.78826364461008e-6</v>
      </c>
      <c r="PB54">
        <v>2.67427113728091e-6</v>
      </c>
      <c r="PC54">
        <v>2.56493898255225e-6</v>
      </c>
      <c r="PD54">
        <v>2.46007665135453e-6</v>
      </c>
      <c r="PE54">
        <v>2.35950140401297e-6</v>
      </c>
      <c r="PF54">
        <v>2.26303797179398e-6</v>
      </c>
      <c r="PG54">
        <v>2.1705182514709e-6</v>
      </c>
      <c r="PH54">
        <v>2.08178101237672e-6</v>
      </c>
      <c r="PI54">
        <v>1.99667161543345e-6</v>
      </c>
      <c r="PJ54">
        <v>1.91504174366835e-6</v>
      </c>
      <c r="PK54">
        <v>1.83674914374747e-6</v>
      </c>
      <c r="PL54">
        <v>1.76165737807608e-6</v>
      </c>
      <c r="PM54">
        <v>1.68963558703395e-6</v>
      </c>
      <c r="PN54">
        <v>1.62055826093117e-6</v>
      </c>
      <c r="PO54">
        <v>1.55430502128709e-6</v>
      </c>
      <c r="PP54">
        <v>1.49076041105125e-6</v>
      </c>
      <c r="PQ54">
        <v>1.42981369340064e-6</v>
      </c>
      <c r="PR54">
        <v>1.37135865876284e-6</v>
      </c>
      <c r="PS54">
        <v>1.31529343972846e-6</v>
      </c>
      <c r="PT54">
        <v>1.26152033353071e-6</v>
      </c>
      <c r="PU54">
        <v>1.20994563178234e-6</v>
      </c>
      <c r="PV54">
        <v>1.16047945717358e-6</v>
      </c>
      <c r="PW54">
        <v>1.11303560684629e-6</v>
      </c>
      <c r="PX54">
        <v>1.06753140217147e-6</v>
      </c>
      <c r="PY54">
        <v>1.02388754466823e-6</v>
      </c>
      <c r="PZ54">
        <v>9.82027977813385e-7</v>
      </c>
      <c r="QA54">
        <v>9.41879754500509e-7</v>
      </c>
      <c r="QB54">
        <v>9.03372909917761e-7</v>
      </c>
      <c r="QC54">
        <v>8.66440339622823e-7</v>
      </c>
      <c r="QD54">
        <v>8.31017682602469e-7</v>
      </c>
      <c r="QE54">
        <v>7.9704320911305e-7</v>
      </c>
      <c r="QF54">
        <v>7.64457713106354e-7</v>
      </c>
      <c r="QG54">
        <v>7.33204409053444e-7</v>
      </c>
      <c r="QH54">
        <v>7.03228832986629e-7</v>
      </c>
      <c r="QI54">
        <v>6.74478747587135e-7</v>
      </c>
      <c r="QJ54">
        <v>6.4690405115309e-7</v>
      </c>
      <c r="QK54">
        <v>6.20456690289139e-7</v>
      </c>
      <c r="QL54">
        <v>5.95090576165597e-7</v>
      </c>
      <c r="QM54">
        <v>5.70761504201159e-7</v>
      </c>
      <c r="QN54">
        <v>5.47427077029222e-7</v>
      </c>
      <c r="QO54">
        <v>5.25046630613578e-7</v>
      </c>
      <c r="QP54">
        <v>5.03581163384717e-7</v>
      </c>
      <c r="QQ54">
        <v>4.8299326827324e-7</v>
      </c>
      <c r="QR54">
        <v>4.63247067521956e-7</v>
      </c>
      <c r="QS54">
        <v>4.44308150163053e-7</v>
      </c>
      <c r="QT54">
        <v>4.26143512051391e-7</v>
      </c>
      <c r="QU54">
        <v>4.08721498349401e-7</v>
      </c>
      <c r="QV54">
        <v>3.92011748363385e-7</v>
      </c>
      <c r="QW54">
        <v>3.75985142635065e-7</v>
      </c>
      <c r="QX54">
        <v>3.60613752196193e-7</v>
      </c>
      <c r="QY54">
        <v>3.45870789897775e-7</v>
      </c>
      <c r="QZ54">
        <v>3.31730563729103e-7</v>
      </c>
      <c r="RA54">
        <v>3.18168432045252e-7</v>
      </c>
      <c r="RB54">
        <v>3.05160760625004e-7</v>
      </c>
      <c r="RC54">
        <v>2.92684881484365e-7</v>
      </c>
      <c r="RD54">
        <v>2.8071905337392e-7</v>
      </c>
      <c r="RE54">
        <v>2.69242423891168e-7</v>
      </c>
      <c r="RF54">
        <v>2.58234993141816e-7</v>
      </c>
      <c r="RG54">
        <v>2.4767757888671e-7</v>
      </c>
      <c r="RH54">
        <v>2.3755178311366e-7</v>
      </c>
      <c r="RI54">
        <v>2.27839959975914e-7</v>
      </c>
      <c r="RJ54">
        <v>2.18525185041396e-7</v>
      </c>
      <c r="RK54">
        <v>2.09591225799129e-7</v>
      </c>
      <c r="RL54">
        <v>2.01022513371444e-7</v>
      </c>
      <c r="RM54">
        <v>1.92804115382679e-7</v>
      </c>
      <c r="RN54">
        <v>1.84921709937082e-7</v>
      </c>
      <c r="RO54">
        <v>1.77361560660579e-7</v>
      </c>
      <c r="RP54">
        <v>1.70110492762906e-7</v>
      </c>
      <c r="RQ54">
        <v>1.63155870078395e-7</v>
      </c>
      <c r="RR54">
        <v>1.56485573045395e-7</v>
      </c>
      <c r="RS54">
        <v>1.50087977585971e-7</v>
      </c>
      <c r="RT54">
        <v>1.4395193484905e-7</v>
      </c>
      <c r="RU54">
        <v>1.38066751781736e-7</v>
      </c>
      <c r="RV54">
        <v>1.32422172494928e-7</v>
      </c>
      <c r="RW54">
        <v>1.27008360390761e-7</v>
      </c>
      <c r="RX54">
        <v>1.21815881020735e-7</v>
      </c>
      <c r="RY54">
        <v>1.16835685644654e-7</v>
      </c>
      <c r="RZ54">
        <v>1.12059095461722e-7</v>
      </c>
      <c r="SA54">
        <v>1.07477786486324e-7</v>
      </c>
      <c r="SB54">
        <v>1.03083775042122e-7</v>
      </c>
      <c r="SC54">
        <v>9.88694038492034e-8</v>
      </c>
      <c r="SD54">
        <v>9.4827328680023e-8</v>
      </c>
      <c r="SE54">
        <v>9.09505055608927e-8</v>
      </c>
      <c r="SF54">
        <v>8.72321784967101e-8</v>
      </c>
      <c r="SG54">
        <v>8.36658676975385e-8</v>
      </c>
      <c r="SH54">
        <v>8.02453582865181e-8</v>
      </c>
      <c r="SI54">
        <v>7.69646894694325e-8</v>
      </c>
      <c r="SJ54">
        <v>7.38181441470538e-8</v>
      </c>
      <c r="SK54">
        <v>7.08002389521676e-8</v>
      </c>
      <c r="SL54">
        <v>6.79057146939137e-8</v>
      </c>
      <c r="SM54">
        <v>6.51295271927897e-8</v>
      </c>
      <c r="SN54">
        <v>6.24668384903475e-8</v>
      </c>
      <c r="SO54">
        <v>5.99130084182641e-8</v>
      </c>
      <c r="SP54">
        <v>5.74635865120923e-8</v>
      </c>
      <c r="SQ54">
        <v>5.5114304255603e-8</v>
      </c>
      <c r="SR54">
        <v>5.2861067642201e-8</v>
      </c>
      <c r="SS54">
        <v>5.06999500404522e-8</v>
      </c>
      <c r="ST54">
        <v>4.86271853512891e-8</v>
      </c>
      <c r="SU54">
        <v>4.66391614449712e-8</v>
      </c>
      <c r="SV54">
        <v>4.47324138663607e-8</v>
      </c>
      <c r="SW54">
        <v>4.29036197975452e-8</v>
      </c>
      <c r="SX54">
        <v>4.11495922672877e-8</v>
      </c>
      <c r="SY54">
        <v>3.94672745972104e-8</v>
      </c>
      <c r="SZ54">
        <v>3.78537350750348e-8</v>
      </c>
      <c r="TA54">
        <v>3.63061618455964e-8</v>
      </c>
      <c r="TB54">
        <v>3.48218580107296e-8</v>
      </c>
      <c r="TC54">
        <v>3.33982369294839e-8</v>
      </c>
      <c r="TD54">
        <v>3.20328177104807e-8</v>
      </c>
      <c r="TE54">
        <v>3.07232208885566e-8</v>
      </c>
      <c r="TF54">
        <v>2.94671642781586e-8</v>
      </c>
      <c r="TG54">
        <v>2.82624589962637e-8</v>
      </c>
      <c r="TH54">
        <v>2.71070056478949e-8</v>
      </c>
      <c r="TI54">
        <v>2.59987906675828e-8</v>
      </c>
      <c r="TJ54">
        <v>2.49358828104012e-8</v>
      </c>
      <c r="TK54">
        <v>2.39164297864579e-8</v>
      </c>
      <c r="TL54">
        <v>2.29386550329785e-8</v>
      </c>
      <c r="TM54">
        <v>2.20008546183565e-8</v>
      </c>
      <c r="TN54">
        <v>2.11013942727751e-8</v>
      </c>
      <c r="TO54">
        <v>2.02387065402266e-8</v>
      </c>
      <c r="TP54">
        <v>1.94112880469649e-8</v>
      </c>
      <c r="TQ54">
        <v>1.86176968816319e-8</v>
      </c>
      <c r="TR54">
        <v>1.7856550082493e-8</v>
      </c>
      <c r="TS54">
        <v>1.71265212274008e-8</v>
      </c>
      <c r="TT54">
        <v>1.64263381222885e-8</v>
      </c>
      <c r="TU54">
        <v>1.57547805841653e-8</v>
      </c>
      <c r="TV54">
        <v>1.51106783147485e-8</v>
      </c>
      <c r="TW54">
        <v>1.44929088610286e-8</v>
      </c>
      <c r="TX54">
        <v>1.39003956592122e-8</v>
      </c>
      <c r="TY54">
        <v>1.33321061586343e-8</v>
      </c>
      <c r="TZ54">
        <v>1.27870500223709e-8</v>
      </c>
      <c r="UA54">
        <v>1.22642774014159e-8</v>
      </c>
      <c r="UB54">
        <v>1.17628772794143e-8</v>
      </c>
      <c r="UC54">
        <v>1.12819758850682e-8</v>
      </c>
      <c r="UD54">
        <v>1.08207351694481e-8</v>
      </c>
      <c r="UE54">
        <v>1.03783513455563e-8</v>
      </c>
      <c r="UF54">
        <v>9.95405348759718e-9</v>
      </c>
      <c r="UG54">
        <v>9.5471021875136e-9</v>
      </c>
      <c r="UH54">
        <v>9.15678826644815e-9</v>
      </c>
      <c r="UI54">
        <v>8.78243153888342e-9</v>
      </c>
      <c r="UJ54">
        <v>8.42337962730823e-9</v>
      </c>
      <c r="UK54">
        <v>8.0790068253435e-9</v>
      </c>
      <c r="UL54">
        <v>7.74871300734723e-9</v>
      </c>
      <c r="UM54">
        <v>7.4319225825978e-9</v>
      </c>
      <c r="UN54">
        <v>7.12808349223355e-9</v>
      </c>
      <c r="UO54">
        <v>6.83666624720035e-9</v>
      </c>
      <c r="UP54">
        <v>6.55716300553078e-9</v>
      </c>
      <c r="UQ54">
        <v>6.28908668734687e-9</v>
      </c>
      <c r="UR54">
        <v>6.03197012604418e-9</v>
      </c>
      <c r="US54">
        <v>5.7853652541779e-9</v>
      </c>
      <c r="UT54">
        <v>5.54884232263252e-9</v>
      </c>
      <c r="UU54">
        <v>5.32198915171399e-9</v>
      </c>
      <c r="UV54">
        <v>5.10441041285958e-9</v>
      </c>
      <c r="UW54">
        <v>4.89572693971352e-9</v>
      </c>
      <c r="UX54">
        <v>4.69557506736796e-9</v>
      </c>
      <c r="UY54">
        <v>4.50360599861758e-9</v>
      </c>
      <c r="UZ54">
        <v>4.31948519612388e-9</v>
      </c>
      <c r="VA54">
        <v>4.14289179942929e-9</v>
      </c>
      <c r="VB54">
        <v>3.97351806580569e-9</v>
      </c>
      <c r="VC54">
        <v>3.81106883396261e-9</v>
      </c>
      <c r="VD54">
        <v>3.65526100968061e-9</v>
      </c>
      <c r="VE54">
        <v>3.50582307247364e-9</v>
      </c>
      <c r="VF54">
        <v>3.36249460242033e-9</v>
      </c>
      <c r="VG54">
        <v>3.22502582633992e-9</v>
      </c>
      <c r="VH54">
        <v>3.09317718252185e-9</v>
      </c>
      <c r="VI54">
        <v>2.96671890325053e-9</v>
      </c>
      <c r="VJ54">
        <v>2.84543061439769e-9</v>
      </c>
      <c r="VK54">
        <v>2.72910095138458e-9</v>
      </c>
      <c r="VL54">
        <v>2.6175271908448e-9</v>
      </c>
      <c r="VM54">
        <v>2.51051489734591e-9</v>
      </c>
      <c r="VN54">
        <v>2.40787758455398e-9</v>
      </c>
      <c r="VO54">
        <v>2.30943639025084e-9</v>
      </c>
      <c r="VP54">
        <v>2.21501976463757e-9</v>
      </c>
      <c r="VQ54">
        <v>2.12446317138104e-9</v>
      </c>
      <c r="VR54">
        <v>2.03760880088259e-9</v>
      </c>
      <c r="VS54">
        <v>1.95430529526911e-9</v>
      </c>
      <c r="VT54">
        <v>1.87440748462735e-9</v>
      </c>
      <c r="VU54">
        <v>1.79777613402169e-9</v>
      </c>
      <c r="VV54">
        <v>1.72427770085465e-9</v>
      </c>
      <c r="VW54">
        <v>1.65378410214712e-9</v>
      </c>
      <c r="VX54">
        <v>1.58617249133301e-9</v>
      </c>
      <c r="VY54">
        <v>1.52132504417903e-9</v>
      </c>
      <c r="VZ54">
        <v>1.45912875345689e-9</v>
      </c>
      <c r="WA54">
        <v>1.39947523200972e-9</v>
      </c>
      <c r="WB54">
        <v>1.34226052386989e-9</v>
      </c>
      <c r="WC54">
        <v>1.28738492309878e-9</v>
      </c>
      <c r="WD54">
        <v>1.23475280003295e-9</v>
      </c>
      <c r="WE54">
        <v>1.18427243463393e-9</v>
      </c>
      <c r="WF54">
        <v>1.13585585665111e-9</v>
      </c>
      <c r="WG54">
        <v>1.08941869231925e-9</v>
      </c>
      <c r="WH54">
        <v>1.04488001732347e-9</v>
      </c>
      <c r="WI54">
        <v>1.00216221577549e-9</v>
      </c>
      <c r="WJ54">
        <v>9.61190844955286e-10</v>
      </c>
      <c r="WK54">
        <v>9.2189450558255e-10</v>
      </c>
      <c r="WL54">
        <v>8.8420471739182e-10</v>
      </c>
      <c r="WM54">
        <v>8.48055799794484e-10</v>
      </c>
      <c r="WN54">
        <v>8.13384757419655e-10</v>
      </c>
      <c r="WO54">
        <v>7.80131170334501e-10</v>
      </c>
      <c r="WP54">
        <v>7.48237088752668e-10</v>
      </c>
      <c r="WQ54">
        <v>7.17646932047356e-10</v>
      </c>
      <c r="WR54">
        <v>6.8830739189303e-10</v>
      </c>
      <c r="WS54">
        <v>6.60167339366989e-10</v>
      </c>
      <c r="WT54">
        <v>6.33177735848899e-10</v>
      </c>
      <c r="WU54">
        <v>6.07291547563015e-10</v>
      </c>
      <c r="WV54">
        <v>5.82463663614183e-10</v>
      </c>
      <c r="WW54">
        <v>5.58650817374751e-10</v>
      </c>
      <c r="WX54">
        <v>5.3581151108544e-10</v>
      </c>
      <c r="WY54">
        <v>5.13905943538746e-10</v>
      </c>
      <c r="WZ54">
        <v>4.92895940718854e-10</v>
      </c>
      <c r="XA54">
        <v>4.72744889277209e-10</v>
      </c>
      <c r="XB54">
        <v>4.53417672727795e-10</v>
      </c>
      <c r="XC54">
        <v>4.3488061025095e-10</v>
      </c>
      <c r="XD54">
        <v>4.1710139799905e-10</v>
      </c>
      <c r="XE54">
        <v>4.000490528018e-10</v>
      </c>
      <c r="XF54">
        <v>3.83693858173023e-10</v>
      </c>
      <c r="XG54">
        <v>3.68007312524845e-10</v>
      </c>
      <c r="XH54">
        <v>3.52962079499038e-10</v>
      </c>
      <c r="XI54">
        <v>3.3853194032897e-10</v>
      </c>
      <c r="XJ54">
        <v>3.24691748149135e-10</v>
      </c>
      <c r="XK54">
        <v>3.11417384172656e-10</v>
      </c>
      <c r="XL54">
        <v>2.98685715660367e-10</v>
      </c>
      <c r="XM54">
        <v>2.86474555608249e-10</v>
      </c>
      <c r="XN54">
        <v>2.74762624082977e-10</v>
      </c>
      <c r="XO54">
        <v>2.63529511138158e-10</v>
      </c>
      <c r="XP54">
        <v>2.52755641246692e-10</v>
      </c>
      <c r="XQ54">
        <v>2.42422239187223e-10</v>
      </c>
      <c r="XR54">
        <v>2.32511297325264e-10</v>
      </c>
      <c r="XS54">
        <v>2.2300554423196e-10</v>
      </c>
      <c r="XT54">
        <v>2.13888414585819e-10</v>
      </c>
      <c r="XU54">
        <v>2.0514402030494e-10</v>
      </c>
      <c r="XV54">
        <v>1.96757122859443e-10</v>
      </c>
      <c r="XW54">
        <v>1.88713106715856e-10</v>
      </c>
      <c r="XX54">
        <v>1.80997953867168e-10</v>
      </c>
      <c r="XY54">
        <v>1.73598219404169e-10</v>
      </c>
      <c r="XZ54">
        <v>1.66501008085509e-10</v>
      </c>
      <c r="YA54">
        <v>1.59693951865643e-10</v>
      </c>
      <c r="YB54">
        <v>1.53165188341499e-10</v>
      </c>
      <c r="YC54">
        <v>1.46903340080307e-10</v>
      </c>
      <c r="YD54">
        <v>1.40897494792576e-10</v>
      </c>
      <c r="YE54">
        <v>1.35137186315653e-10</v>
      </c>
      <c r="YF54">
        <v>1.29612376374726e-10</v>
      </c>
      <c r="YG54">
        <v>1.24313437089505e-10</v>
      </c>
      <c r="YH54">
        <v>1.19231134196069e-10</v>
      </c>
      <c r="YI54">
        <v>1.14356610954659e-10</v>
      </c>
      <c r="YJ54">
        <v>1.09681372715369e-10</v>
      </c>
      <c r="YK54">
        <v>1.05197272114836e-10</v>
      </c>
      <c r="YL54">
        <v>1.00896494878134e-10</v>
      </c>
      <c r="YM54">
        <v>9.67715462011255e-11</v>
      </c>
      <c r="YN54">
        <v>9.28152376895512e-11</v>
      </c>
      <c r="YO54">
        <v>8.90206748320789e-11</v>
      </c>
      <c r="YP54">
        <v>8.53812449854971e-11</v>
      </c>
      <c r="YQ54">
        <v>8.18906058511086e-11</v>
      </c>
      <c r="YR54">
        <v>7.85426744222425e-11</v>
      </c>
      <c r="YS54">
        <v>7.53316163836254e-11</v>
      </c>
      <c r="YT54">
        <v>7.2251835944138e-11</v>
      </c>
      <c r="YU54">
        <v>6.92979660852379e-11</v>
      </c>
      <c r="YV54">
        <v>6.64648592080573e-11</v>
      </c>
      <c r="YW54">
        <v>6.37475781628736e-11</v>
      </c>
      <c r="YX54">
        <v>6.11413876453237e-11</v>
      </c>
      <c r="YY54">
        <v>5.86417459443643e-11</v>
      </c>
      <c r="YZ54">
        <v>5.62442970276023e-11</v>
      </c>
      <c r="ZA54">
        <v>5.39448629501995e-11</v>
      </c>
      <c r="ZB54">
        <v>5.17394365741241e-11</v>
      </c>
      <c r="ZC54">
        <v>4.96241745850592e-11</v>
      </c>
      <c r="ZD54">
        <v>4.75953907948046e-11</v>
      </c>
      <c r="ZE54">
        <v>4.56495497174921e-11</v>
      </c>
      <c r="ZF54">
        <v>4.37832604084272e-11</v>
      </c>
      <c r="ZG54">
        <v>4.19932705548155e-11</v>
      </c>
      <c r="ZH54">
        <v>4.02764608080789e-11</v>
      </c>
      <c r="ZI54">
        <v>3.86298393478832e-11</v>
      </c>
      <c r="ZJ54">
        <v>3.70505366684041e-11</v>
      </c>
      <c r="ZK54">
        <v>3.55358005777463e-11</v>
      </c>
      <c r="ZL54">
        <v>3.40829914018017e-11</v>
      </c>
      <c r="ZM54">
        <v>3.26895773841873e-11</v>
      </c>
      <c r="ZN54">
        <v>3.13531302742483e-11</v>
      </c>
      <c r="ZO54">
        <v>3.00713210954356e-11</v>
      </c>
      <c r="ZP54">
        <v>2.88419160866854e-11</v>
      </c>
      <c r="ZQ54">
        <v>2.76627728097277e-11</v>
      </c>
      <c r="ZR54">
        <v>2.65318364155379e-11</v>
      </c>
      <c r="ZS54">
        <v>2.54471360634289e-11</v>
      </c>
      <c r="ZT54">
        <v>2.44067814865403e-11</v>
      </c>
      <c r="ZU54">
        <v>2.34089596977404e-11</v>
      </c>
      <c r="ZV54">
        <v>2.24519318302019e-11</v>
      </c>
      <c r="ZW54">
        <v>2.15340301071427e-11</v>
      </c>
      <c r="ZX54">
        <v>2.06536549354541e-11</v>
      </c>
      <c r="ZY54">
        <v>1.98092721181493e-11</v>
      </c>
      <c r="ZZ54">
        <v>1.89994101807752e-11</v>
      </c>
      <c r="AAA54">
        <v>1.82226578071295e-11</v>
      </c>
      <c r="AAB54">
        <v>1.74776613798117e-11</v>
      </c>
      <c r="AAC54">
        <v>1.67631226213253e-11</v>
      </c>
      <c r="AAD54">
        <v>1.60777963316174e-11</v>
      </c>
      <c r="AAE54">
        <v>1.54204882181154e-11</v>
      </c>
      <c r="AAF54">
        <v>1.47900528144776e-11</v>
      </c>
      <c r="AAG54">
        <v>1.41853914844319e-11</v>
      </c>
      <c r="AAH54">
        <v>1.36054505072233e-11</v>
      </c>
      <c r="AAI54">
        <v>1.30492192413338e-11</v>
      </c>
      <c r="AAJ54">
        <v>1.25157283632756e-11</v>
      </c>
      <c r="AAK54">
        <v>1.20040481783867e-11</v>
      </c>
      <c r="AAL54">
        <v>1.15132870006869e-11</v>
      </c>
      <c r="AAM54">
        <v>1.10425895989698e-11</v>
      </c>
      <c r="AAN54">
        <v>1.05911357064234e-11</v>
      </c>
      <c r="AAO54">
        <v>1.01581385911818e-11</v>
      </c>
      <c r="AAP54">
        <v>9.74284368531642e-12</v>
      </c>
      <c r="AAQ54">
        <v>9.34452726987914e-12</v>
      </c>
      <c r="AAR54">
        <v>8.96249521370404e-12</v>
      </c>
      <c r="AAS54">
        <v>8.59608176377085e-12</v>
      </c>
      <c r="AAT54">
        <v>8.24464838502218e-12</v>
      </c>
      <c r="AAU54">
        <v>7.90758264761206e-12</v>
      </c>
      <c r="AAV54">
        <v>7.5842971596474e-12</v>
      </c>
      <c r="AAW54">
        <v>7.27422854356206e-12</v>
      </c>
      <c r="AAX54">
        <v>6.9768364543397e-12</v>
      </c>
      <c r="AAY54">
        <v>6.6916026378747e-12</v>
      </c>
      <c r="AAZ54">
        <v>6.41803002783006e-12</v>
      </c>
      <c r="ABA54">
        <v>6.15564187941844e-12</v>
      </c>
      <c r="ABB54">
        <v>5.90398093859673e-12</v>
      </c>
      <c r="ABC54">
        <v>5.66260864522657e-12</v>
      </c>
      <c r="ABD54">
        <v>5.43110436881187e-12</v>
      </c>
      <c r="ABE54">
        <v>5.20906467548174e-12</v>
      </c>
      <c r="ABF54">
        <v>4.99610262494144e-12</v>
      </c>
      <c r="ABG54">
        <v>4.79184709616571e-12</v>
      </c>
      <c r="ABH54">
        <v>4.59594214066029e-12</v>
      </c>
      <c r="ABI54">
        <v>4.40804636216351e-12</v>
      </c>
      <c r="ABJ54">
        <v>4.22783232170789e-12</v>
      </c>
      <c r="ABK54">
        <v>4.05498596700443e-12</v>
      </c>
      <c r="ABL54">
        <v>3.88920608515538e-12</v>
      </c>
      <c r="ABM54">
        <v>3.73020377774171e-12</v>
      </c>
      <c r="ABN54">
        <v>3.57770195737073e-12</v>
      </c>
      <c r="ABO54">
        <v>3.4314348648061e-12</v>
      </c>
      <c r="ABP54">
        <v>3.2911476058392e-12</v>
      </c>
      <c r="ABQ54">
        <v>3.15659570709443e-12</v>
      </c>
      <c r="ABR54">
        <v>3.02754468999462e-12</v>
      </c>
      <c r="ABS54">
        <v>2.90376966214394e-12</v>
      </c>
      <c r="ABT54">
        <v>2.78505492541632e-12</v>
      </c>
      <c r="ABU54">
        <v>2.67119360006635e-12</v>
      </c>
      <c r="ABV54">
        <v>2.56198726420765e-12</v>
      </c>
      <c r="ABW54">
        <v>2.4572456080305e-12</v>
      </c>
      <c r="ABX54">
        <v>2.35678610215597e-12</v>
      </c>
      <c r="ABY54">
        <v>2.2604336795488e-12</v>
      </c>
      <c r="ABZ54">
        <v>2.16802043043463e-12</v>
      </c>
      <c r="ACA54">
        <v>2.07938530968986e-12</v>
      </c>
      <c r="ACB54">
        <v>1.99437385619432e-12</v>
      </c>
      <c r="ACC54">
        <v>1.91283792365766e-12</v>
      </c>
      <c r="ACD54">
        <v>1.83463542245033e-12</v>
      </c>
      <c r="ACE54">
        <v>1.75963007198925e-12</v>
      </c>
      <c r="ACF54">
        <v>1.68769116324675e-12</v>
      </c>
      <c r="ACG54">
        <v>1.61869333096882e-12</v>
      </c>
      <c r="ACH54">
        <v>1.55251633520572e-12</v>
      </c>
      <c r="ACI54">
        <v>1.48904485177435e-12</v>
      </c>
      <c r="ACJ54">
        <v>1.42816827128708e-12</v>
      </c>
      <c r="ACK54">
        <v>1.36978050639687e-12</v>
      </c>
      <c r="ACL54">
        <v>1.31377980692284e-12</v>
      </c>
      <c r="ACM54">
        <v>1.260068582534e-12</v>
      </c>
      <c r="ACN54">
        <v>1.20855323268224e-12</v>
      </c>
      <c r="ACO54">
        <v>1.15914398348812e-12</v>
      </c>
      <c r="ACP54">
        <v>1.1117547312953e-12</v>
      </c>
      <c r="ACQ54">
        <v>1.0663028926209e-12</v>
      </c>
      <c r="ACR54">
        <v>1.02270926024032e-12</v>
      </c>
      <c r="ACS54">
        <v>9.80897865155801e-13</v>
      </c>
      <c r="ACT54">
        <v>9.4079584420808e-13</v>
      </c>
      <c r="ACU54">
        <v>9.0233331310045e-13</v>
      </c>
      <c r="ACV54">
        <v>8.65443244614029e-13</v>
      </c>
      <c r="ACW54">
        <v>8.30061351801914e-13</v>
      </c>
      <c r="ACX54">
        <v>7.96125975958714e-13</v>
      </c>
      <c r="ACY54">
        <v>7.6357797917023e-13</v>
      </c>
      <c r="ACZ54">
        <v>7.32360641256011e-13</v>
      </c>
      <c r="ADA54">
        <v>7.02419560925216e-13</v>
      </c>
      <c r="ADB54">
        <v>6.73702560973505e-13</v>
      </c>
      <c r="ADC54">
        <v>6.46159597355778e-13</v>
      </c>
      <c r="ADD54">
        <v>6.19742671976277e-13</v>
      </c>
      <c r="ADE54">
        <v>5.944057490441e-13</v>
      </c>
      <c r="ADF54">
        <v>5.70104674848341e-13</v>
      </c>
      <c r="ADG54">
        <v>5.46797100813065e-13</v>
      </c>
      <c r="ADH54">
        <v>5.24442409698028e-13</v>
      </c>
      <c r="ADI54">
        <v>5.03001644816514e-13</v>
      </c>
      <c r="ADJ54">
        <v>4.82437442146986e-13</v>
      </c>
      <c r="ADK54">
        <v>4.62713965220191e-13</v>
      </c>
      <c r="ADL54">
        <v>4.43796842668276e-13</v>
      </c>
      <c r="ADM54">
        <v>4.25653108327098e-13</v>
      </c>
      <c r="ADN54">
        <v>4.08251143787309e-13</v>
      </c>
      <c r="ADO54">
        <v>3.91560623294139e-13</v>
      </c>
      <c r="ADP54">
        <v>3.7555246089983e-13</v>
      </c>
      <c r="ADQ54">
        <v>3.60198759776644e-13</v>
      </c>
      <c r="ADR54">
        <v>3.45472763602097e-13</v>
      </c>
      <c r="ADS54">
        <v>3.31348809931713e-13</v>
      </c>
      <c r="ADT54">
        <v>3.17802285478045e-13</v>
      </c>
      <c r="ADU54">
        <v>3.04809583218008e-13</v>
      </c>
      <c r="ADV54">
        <v>2.92348061253809e-13</v>
      </c>
      <c r="ADW54">
        <v>2.80396003355749e-13</v>
      </c>
      <c r="ADX54">
        <v>2.68932581118161e-13</v>
      </c>
      <c r="ADY54">
        <v>2.57937817662526e-13</v>
      </c>
      <c r="ADZ54">
        <v>2.4739255282451e-13</v>
      </c>
      <c r="AEA54">
        <v>2.37278409764261e-13</v>
      </c>
      <c r="AEB54">
        <v>2.27577762941774e-13</v>
      </c>
      <c r="AEC54">
        <v>2.18273707401519e-13</v>
      </c>
      <c r="AED54">
        <v>2.0935002931281e-13</v>
      </c>
      <c r="AEE54">
        <v>2.0079117771456e-13</v>
      </c>
      <c r="AEF54">
        <v>1.92582237415207e-13</v>
      </c>
      <c r="AEG54">
        <v>1.84708903000561e-13</v>
      </c>
      <c r="AEH54">
        <v>1.77157453904296e-13</v>
      </c>
      <c r="AEI54">
        <v>1.69914730497627e-13</v>
      </c>
      <c r="AEJ54">
        <v>1.6296811115652e-13</v>
      </c>
      <c r="AEK54">
        <v>1.56305490266453e-13</v>
      </c>
      <c r="AEL54">
        <v>1.49915257126417e-13</v>
      </c>
      <c r="AEM54">
        <v>1.43786275715379e-13</v>
      </c>
      <c r="AEN54">
        <v>1.37907865285953e-13</v>
      </c>
      <c r="AEO54">
        <v>1.32269781751462e-13</v>
      </c>
      <c r="AEP54">
        <v>1.26862199833945e-13</v>
      </c>
      <c r="AEQ54">
        <v>1.21675695942016e-13</v>
      </c>
      <c r="AER54">
        <v>1.16701231748723e-13</v>
      </c>
      <c r="AES54">
        <v>1.11930138440788e-13</v>
      </c>
      <c r="AET54">
        <v>1.07354101611795e-13</v>
      </c>
      <c r="AEU54">
        <v>1.02965146772979e-13</v>
      </c>
      <c r="AEV54">
        <v>9.87556254563844e-14</v>
      </c>
      <c r="AEW54">
        <v>9.47182018861656e-14</v>
      </c>
      <c r="AEX54">
        <v>9.08458401948021e-14</v>
      </c>
      <c r="AEY54">
        <v>8.71317921619556e-14</v>
      </c>
      <c r="AEZ54">
        <v>8.35695854545974e-14</v>
      </c>
      <c r="AFA54">
        <v>8.01530123479158e-14</v>
      </c>
      <c r="AFB54">
        <v>7.6876118907345e-14</v>
      </c>
      <c r="AFC54">
        <v>7.37331946128647e-14</v>
      </c>
      <c r="AFD54">
        <v>7.07187624074914e-14</v>
      </c>
      <c r="AFE54">
        <v>6.78275691526139e-14</v>
      </c>
      <c r="AFF54">
        <v>6.50545764735453e-14</v>
      </c>
      <c r="AFG54">
        <v>6.23949519793347e-14</v>
      </c>
      <c r="AFH54">
        <v>5.98440608415403e-14</v>
      </c>
      <c r="AFI54">
        <v>5.73974577172864e-14</v>
      </c>
      <c r="AFJ54">
        <v>5.505087900253e-14</v>
      </c>
      <c r="AFK54">
        <v>5.28002354020371e-14</v>
      </c>
      <c r="AFL54">
        <v>5.06416048031207e-14</v>
      </c>
      <c r="AFM54">
        <v>4.85712254407206e-14</v>
      </c>
      <c r="AFN54">
        <v>4.65854893419159e-14</v>
      </c>
      <c r="AFO54">
        <v>4.46809360384457e-14</v>
      </c>
      <c r="AFP54">
        <v>4.28542465362793e-14</v>
      </c>
      <c r="AFQ54">
        <v>4.11022375317294e-14</v>
      </c>
      <c r="AFR54">
        <v>3.94218558640276e-14</v>
      </c>
      <c r="AFS54">
        <v>3.78101731946946e-14</v>
      </c>
      <c r="AFT54">
        <v>3.62643809044344e-14</v>
      </c>
      <c r="AFU54">
        <v>3.47817851986574e-14</v>
      </c>
      <c r="AFV54">
        <v>3.33598024131059e-14</v>
      </c>
      <c r="AFW54">
        <v>3.19959545113983e-14</v>
      </c>
      <c r="AFX54">
        <v>3.06878647666474e-14</v>
      </c>
      <c r="AFY54">
        <v>2.9433253619627e-14</v>
      </c>
      <c r="AFZ54">
        <v>2.82299347062695e-14</v>
      </c>
      <c r="AGA54">
        <v>2.70758110475706e-14</v>
      </c>
      <c r="AGB54">
        <v>2.59688713952615e-14</v>
      </c>
      <c r="AGC54">
        <v>2.49071867268827e-14</v>
      </c>
      <c r="AGD54">
        <v>2.38889068841474e-14</v>
      </c>
      <c r="AGE54">
        <v>2.29122573487402e-14</v>
      </c>
      <c r="AGF54">
        <v>2.19755361499304e-14</v>
      </c>
      <c r="AGG54">
        <v>2.10771108986103e-14</v>
      </c>
      <c r="AGH54">
        <v>2.02154159425924e-14</v>
      </c>
      <c r="AGI54">
        <v>1.9388949638205e-14</v>
      </c>
      <c r="AGJ54">
        <v>1.85962717334345e-14</v>
      </c>
      <c r="AGK54">
        <v>1.78360008580511e-14</v>
      </c>
      <c r="AGL54">
        <v>1.7106812116347e-14</v>
      </c>
      <c r="AGM54">
        <v>1.640743477829e-14</v>
      </c>
      <c r="AGN54">
        <v>1.57366500650693e-14</v>
      </c>
      <c r="AGO54">
        <v>1.50932890251753e-14</v>
      </c>
      <c r="AGP54">
        <v>1.44762304973117e-14</v>
      </c>
      <c r="AGQ54">
        <v>1.3884399156589e-14</v>
      </c>
      <c r="AGR54">
        <v>1.3316763640596e-14</v>
      </c>
      <c r="AGS54">
        <v>1.27723347520836e-14</v>
      </c>
      <c r="AGT54">
        <v>1.22501637351266e-14</v>
      </c>
      <c r="AGU54">
        <v>1.17493406217629e-14</v>
      </c>
      <c r="AGV54">
        <v>1.12689926462262e-14</v>
      </c>
      <c r="AGW54">
        <v>1.08082827240093e-14</v>
      </c>
      <c r="AGX54">
        <v>1.03664079931083e-14</v>
      </c>
      <c r="AGY54">
        <v>9.9425984149049e-15</v>
      </c>
      <c r="AGZ54">
        <v>9.53611543224904e-15</v>
      </c>
      <c r="AHA54">
        <v>9.14625068240254e-15</v>
      </c>
      <c r="AHB54">
        <v>8.77232476260195e-15</v>
      </c>
      <c r="AHC54">
        <v>8.41368604608867e-15</v>
      </c>
      <c r="AHD54">
        <v>8.06970954654334e-15</v>
      </c>
      <c r="AHE54">
        <v>7.73979582894531e-15</v>
      </c>
      <c r="AHF54">
        <v>7.42336996495981e-15</v>
      </c>
      <c r="AHG54">
        <v>7.11988053103161e-15</v>
      </c>
      <c r="AHH54">
        <v>6.82879864743983e-15</v>
      </c>
      <c r="AHI54">
        <v>6.54961705663894e-15</v>
      </c>
      <c r="AHJ54">
        <v>6.28184923927992e-15</v>
      </c>
      <c r="AHK54">
        <v>6.02502856637121e-15</v>
      </c>
      <c r="AHL54">
        <v>5.77870748610169e-15</v>
      </c>
      <c r="AHM54">
        <v>5.54245674390887e-15</v>
      </c>
      <c r="AHN54">
        <v>5.31586463443296e-15</v>
      </c>
      <c r="AHO54">
        <v>5.09853628405325e-15</v>
      </c>
      <c r="AHP54">
        <v>4.89009296275665e-15</v>
      </c>
      <c r="AHQ54">
        <v>4.69017142413895e-15</v>
      </c>
      <c r="AHR54">
        <v>4.49842327238886e-15</v>
      </c>
      <c r="AHS54">
        <v>4.3145143551517e-15</v>
      </c>
      <c r="AHT54">
        <v>4.13812418121441e-15</v>
      </c>
      <c r="AHU54">
        <v>3.96894536199762e-15</v>
      </c>
      <c r="AHV54">
        <v>3.8066830758809e-15</v>
      </c>
      <c r="AHW54">
        <v>3.65105455442819e-15</v>
      </c>
      <c r="AHX54">
        <v>3.50178858961779e-15</v>
      </c>
      <c r="AHY54">
        <v>3.35862506121818e-15</v>
      </c>
      <c r="AHZ54">
        <v>3.22131448348629e-15</v>
      </c>
      <c r="AIA54">
        <v>3.08961757039795e-15</v>
      </c>
      <c r="AIB54">
        <v>2.96330481865302e-15</v>
      </c>
      <c r="AIC54">
        <v>2.84215610772864e-15</v>
      </c>
      <c r="AID54">
        <v>2.7259603162833e-15</v>
      </c>
      <c r="AIE54">
        <v>2.6145149542436e-15</v>
      </c>
      <c r="AIF54">
        <v>2.50762580993238e-15</v>
      </c>
      <c r="AIG54">
        <v>2.4051066116232e-15</v>
      </c>
      <c r="AIH54">
        <v>2.30677870293161e-15</v>
      </c>
      <c r="AII54">
        <v>2.21247073147728e-15</v>
      </c>
      <c r="AIJ54">
        <v>2.12201835027465e-15</v>
      </c>
      <c r="AIK54">
        <v>2.0352639313315e-15</v>
      </c>
      <c r="AIL54">
        <v>1.9520562909566e-15</v>
      </c>
      <c r="AIM54">
        <v>1.87225042629745e-15</v>
      </c>
      <c r="AIN54">
        <v>1.79570726264927e-15</v>
      </c>
      <c r="AIO54">
        <v>1.72229341109471e-15</v>
      </c>
      <c r="AIP54">
        <v>1.65188093605189e-15</v>
      </c>
      <c r="AIQ54">
        <v>1.58434713232588e-15</v>
      </c>
      <c r="AIR54">
        <v>1.51957431127493e-15</v>
      </c>
      <c r="AIS54">
        <v>1.45744959571885e-15</v>
      </c>
      <c r="AIT54">
        <v>1.39786472323217e-15</v>
      </c>
      <c r="AIU54">
        <v>1.34071585747922e-15</v>
      </c>
      <c r="AIV54">
        <v>1.28590340726247e-15</v>
      </c>
      <c r="AIW54">
        <v>1.23333185296859e-15</v>
      </c>
      <c r="AIX54">
        <v>1.18290958011006e-15</v>
      </c>
      <c r="AIY54">
        <v>1.13454871967196e-15</v>
      </c>
      <c r="AIZ54">
        <v>1.08816499498593e-15</v>
      </c>
      <c r="AJA54">
        <v>1.0436775748644e-15</v>
      </c>
      <c r="AJB54">
        <v>1.00100893273902e-15</v>
      </c>
      <c r="AJC54">
        <v>9.6008471155807e-16</v>
      </c>
      <c r="AJD54">
        <v>9.20833594207159e-16</v>
      </c>
      <c r="AJE54">
        <v>8.83187179227557e-16</v>
      </c>
      <c r="AJF54">
        <v>8.47079861615526e-16</v>
      </c>
      <c r="AJG54">
        <v>8.12448718494929e-16</v>
      </c>
      <c r="AJH54">
        <v>7.79233399463871e-16</v>
      </c>
      <c r="AJI54">
        <v>7.47376021424312e-16</v>
      </c>
      <c r="AJJ54">
        <v>7.16821067711346e-16</v>
      </c>
      <c r="AJK54">
        <v>6.87515291346379e-16</v>
      </c>
      <c r="AJL54">
        <v>6.5940762224561e-16</v>
      </c>
      <c r="AJM54">
        <v>6.32449078222089e-16</v>
      </c>
      <c r="AJN54">
        <v>6.06592679626297e-16</v>
      </c>
      <c r="AJO54">
        <v>5.81793367476459e-16</v>
      </c>
      <c r="AJP54">
        <v>5.58007924935934e-16</v>
      </c>
      <c r="AJQ54">
        <v>5.35194902000849e-16</v>
      </c>
      <c r="AJR54">
        <v>5.13314543266719e-16</v>
      </c>
      <c r="AJS54">
        <v>4.92328718648186e-16</v>
      </c>
      <c r="AJT54">
        <v>4.72200856931147e-16</v>
      </c>
      <c r="AJU54">
        <v>4.52895882041456e-16</v>
      </c>
      <c r="AJV54">
        <v>4.34380151919158e-16</v>
      </c>
      <c r="AJW54">
        <v>4.16621399891729e-16</v>
      </c>
      <c r="AJX54">
        <v>3.99588678444145e-16</v>
      </c>
      <c r="AJY54">
        <v>3.83252305287809e-16</v>
      </c>
      <c r="AJZ54">
        <v>3.6758381163432e-16</v>
      </c>
      <c r="AKA54">
        <v>3.52555892583991e-16</v>
      </c>
      <c r="AKB54">
        <v>3.38142359542607e-16</v>
      </c>
      <c r="AKC54">
        <v>3.24318094583547e-16</v>
      </c>
      <c r="AKD54">
        <v>3.11059006675706e-16</v>
      </c>
      <c r="AKE54">
        <v>2.98341989700951e-16</v>
      </c>
      <c r="AKF54">
        <v>2.86144882187956e-16</v>
      </c>
      <c r="AKG54">
        <v>2.74446428692228e-16</v>
      </c>
      <c r="AKH54">
        <v>2.63226242755036e-16</v>
      </c>
      <c r="AKI54">
        <v>2.52464771376692e-16</v>
      </c>
      <c r="AKJ54">
        <v>2.42143260942268e-16</v>
      </c>
      <c r="AKK54">
        <v>2.32243724540368e-16</v>
      </c>
      <c r="AKL54">
        <v>2.22748910618007e-16</v>
      </c>
      <c r="AKM54">
        <v>2.13642272916979e-16</v>
      </c>
      <c r="AKN54">
        <v>2.04907941639304e-16</v>
      </c>
      <c r="AKO54">
        <v>1.96530695791523e-16</v>
      </c>
      <c r="AKP54">
        <v>1.88495936659643e-16</v>
      </c>
      <c r="AKQ54">
        <v>1.80789662368502e-16</v>
      </c>
      <c r="AKR54">
        <v>1.73398443481221e-16</v>
      </c>
      <c r="AKS54">
        <v>1.66309399596227e-16</v>
      </c>
      <c r="AKT54">
        <v>1.59510176901057e-16</v>
      </c>
      <c r="AKU54">
        <v>1.5298892664383e-16</v>
      </c>
      <c r="AKV54">
        <v>1.46734284484867e-16</v>
      </c>
      <c r="AKW54">
        <v>1.40735350692482e-16</v>
      </c>
      <c r="AKX54">
        <v>1.34981671148426e-16</v>
      </c>
      <c r="AKY54">
        <v>1.29463219129884e-16</v>
      </c>
      <c r="AKZ54">
        <v>1.24170377836279e-16</v>
      </c>
      <c r="ALA54">
        <v>1.19093923630431e-16</v>
      </c>
      <c r="ALB54">
        <v>1.14225009964873e-16</v>
      </c>
      <c r="ALC54">
        <v>1.09555151965297e-16</v>
      </c>
      <c r="ALD54">
        <v>1.05076211644283e-16</v>
      </c>
      <c r="ALE54">
        <v>1.0078038371953e-16</v>
      </c>
      <c r="ALF54">
        <v>9.66601820118855e-17</v>
      </c>
      <c r="ALG54">
        <v>9.27084263994543e-17</v>
      </c>
      <c r="ALH54">
        <v>8.89182303050723e-17</v>
      </c>
      <c r="ALI54">
        <v>8.52829886953232e-17</v>
      </c>
      <c r="ALJ54">
        <v>8.17963665701941e-17</v>
      </c>
      <c r="ALK54">
        <v>7.84522879233062e-17</v>
      </c>
      <c r="ALL54">
        <v>7.52449251534857e-17</v>
      </c>
      <c r="ALM54">
        <v>7.21686889092204e-17</v>
      </c>
      <c r="ALN54">
        <v>6.92182183483047e-17</v>
      </c>
      <c r="ALO54">
        <v>6.63883717957008e-17</v>
      </c>
    </row>
    <row r="55" hidden="1" spans="1:1003">
      <c r="A55" s="4" t="s">
        <v>53</v>
      </c>
      <c r="B55" s="5">
        <f t="shared" si="0"/>
        <v>730.794581637615</v>
      </c>
      <c r="C55">
        <v>0</v>
      </c>
      <c r="D55">
        <v>0.0915431148683532</v>
      </c>
      <c r="E55">
        <v>0.195840042517144</v>
      </c>
      <c r="F55">
        <v>0.295956148188586</v>
      </c>
      <c r="G55">
        <v>0.396592953097156</v>
      </c>
      <c r="H55">
        <v>0.506418430039355</v>
      </c>
      <c r="I55">
        <v>0.633871410204557</v>
      </c>
      <c r="J55">
        <v>0.786902041501691</v>
      </c>
      <c r="K55">
        <v>0.97362518667902</v>
      </c>
      <c r="L55">
        <v>1.20305577584193</v>
      </c>
      <c r="M55">
        <v>1.48577604490444</v>
      </c>
      <c r="N55">
        <v>1.83456605142601</v>
      </c>
      <c r="O55">
        <v>2.26506067973763</v>
      </c>
      <c r="P55">
        <v>2.7964922301159</v>
      </c>
      <c r="Q55">
        <v>3.45257079198305</v>
      </c>
      <c r="R55">
        <v>4.26255253205618</v>
      </c>
      <c r="S55">
        <v>5.26254933410373</v>
      </c>
      <c r="T55">
        <v>6.4971411470096</v>
      </c>
      <c r="U55">
        <v>8.02136438797503</v>
      </c>
      <c r="V55">
        <v>9.90316573942185</v>
      </c>
      <c r="W55">
        <v>12.2264310315614</v>
      </c>
      <c r="X55">
        <v>15.0947243320161</v>
      </c>
      <c r="Y55">
        <v>18.6359039002256</v>
      </c>
      <c r="Z55">
        <v>23.0078206575803</v>
      </c>
      <c r="AA55">
        <v>28.4053529784426</v>
      </c>
      <c r="AB55">
        <v>35.0690910422973</v>
      </c>
      <c r="AC55">
        <v>35.9085865927841</v>
      </c>
      <c r="AD55">
        <v>32.7936055269418</v>
      </c>
      <c r="AE55">
        <v>29.6504277751215</v>
      </c>
      <c r="AF55">
        <v>26.9673760553984</v>
      </c>
      <c r="AG55">
        <v>24.7545687089412</v>
      </c>
      <c r="AH55">
        <v>22.9133519384926</v>
      </c>
      <c r="AI55">
        <v>21.3448999372516</v>
      </c>
      <c r="AJ55">
        <v>19.9742106227301</v>
      </c>
      <c r="AK55">
        <v>18.7494694556457</v>
      </c>
      <c r="AL55">
        <v>17.6361489602952</v>
      </c>
      <c r="AM55">
        <v>16.6114248598229</v>
      </c>
      <c r="AN55">
        <v>15.6600578950082</v>
      </c>
      <c r="AO55">
        <v>14.7716272674002</v>
      </c>
      <c r="AP55">
        <v>13.9387522232232</v>
      </c>
      <c r="AQ55">
        <v>13.1559744289789</v>
      </c>
      <c r="AR55">
        <v>12.4190637190876</v>
      </c>
      <c r="AS55">
        <v>11.7245890419545</v>
      </c>
      <c r="AT55">
        <v>11.0696534790905</v>
      </c>
      <c r="AU55">
        <v>10.4517300876993</v>
      </c>
      <c r="AV55">
        <v>9.86855948795564</v>
      </c>
      <c r="AW55">
        <v>9.3180852176626</v>
      </c>
      <c r="AX55">
        <v>8.79841220066091</v>
      </c>
      <c r="AY55">
        <v>8.30777939267529</v>
      </c>
      <c r="AZ55">
        <v>7.84454116028844</v>
      </c>
      <c r="BA55">
        <v>7.40715407668101</v>
      </c>
      <c r="BB55">
        <v>6.99416711281483</v>
      </c>
      <c r="BC55">
        <v>6.60421399034784</v>
      </c>
      <c r="BD55">
        <v>6.23600694145593</v>
      </c>
      <c r="BE55">
        <v>5.8883314119344</v>
      </c>
      <c r="BF55">
        <v>5.56004142109571</v>
      </c>
      <c r="BG55">
        <v>5.25005539982792</v>
      </c>
      <c r="BH55">
        <v>4.95735239392602</v>
      </c>
      <c r="BI55">
        <v>4.68096855997713</v>
      </c>
      <c r="BJ55">
        <v>4.41999390570261</v>
      </c>
      <c r="BK55">
        <v>4.17356924182982</v>
      </c>
      <c r="BL55">
        <v>3.94088332198446</v>
      </c>
      <c r="BM55">
        <v>3.72117015300864</v>
      </c>
      <c r="BN55">
        <v>3.51370646188556</v>
      </c>
      <c r="BO55">
        <v>3.31780930791967</v>
      </c>
      <c r="BP55">
        <v>3.13283383048353</v>
      </c>
      <c r="BQ55">
        <v>2.95817112380849</v>
      </c>
      <c r="BR55">
        <v>2.79324623115145</v>
      </c>
      <c r="BS55">
        <v>2.6375162513271</v>
      </c>
      <c r="BT55">
        <v>2.49046855112663</v>
      </c>
      <c r="BU55">
        <v>2.35161907758925</v>
      </c>
      <c r="BV55">
        <v>2.22051076448117</v>
      </c>
      <c r="BW55">
        <v>2.09671202768249</v>
      </c>
      <c r="BX55">
        <v>1.97981534449667</v>
      </c>
      <c r="BY55">
        <v>1.86943591218699</v>
      </c>
      <c r="BZ55">
        <v>1.76521038131267</v>
      </c>
      <c r="CA55">
        <v>1.66679565968876</v>
      </c>
      <c r="CB55">
        <v>1.57386778302882</v>
      </c>
      <c r="CC55">
        <v>1.48612084855105</v>
      </c>
      <c r="CD55">
        <v>1.40326600803637</v>
      </c>
      <c r="CE55">
        <v>1.3250305170235</v>
      </c>
      <c r="CF55">
        <v>1.25115683701125</v>
      </c>
      <c r="CG55">
        <v>1.18140178771256</v>
      </c>
      <c r="CH55">
        <v>1.11553574657017</v>
      </c>
      <c r="CI55">
        <v>1.05334189289894</v>
      </c>
      <c r="CJ55">
        <v>0.994615494167077</v>
      </c>
      <c r="CK55">
        <v>0.939163232067095</v>
      </c>
      <c r="CL55">
        <v>0.886802566158287</v>
      </c>
      <c r="CM55">
        <v>0.837361132986214</v>
      </c>
      <c r="CN55">
        <v>0.790676178701407</v>
      </c>
      <c r="CO55">
        <v>0.746594023309788</v>
      </c>
      <c r="CP55">
        <v>0.704969554791365</v>
      </c>
      <c r="CQ55">
        <v>0.665665751422118</v>
      </c>
      <c r="CR55">
        <v>0.628553230726758</v>
      </c>
      <c r="CS55">
        <v>0.593509823577731</v>
      </c>
      <c r="CT55">
        <v>0.560420172038571</v>
      </c>
      <c r="CU55">
        <v>0.529175349627892</v>
      </c>
      <c r="CV55">
        <v>0.499672502754056</v>
      </c>
      <c r="CW55">
        <v>0.471814512140264</v>
      </c>
      <c r="CX55">
        <v>0.445509673125632</v>
      </c>
      <c r="CY55">
        <v>0.420671393789873</v>
      </c>
      <c r="CZ55">
        <v>0.397217909907956</v>
      </c>
      <c r="DA55">
        <v>0.375072015796443</v>
      </c>
      <c r="DB55">
        <v>0.354160810165548</v>
      </c>
      <c r="DC55">
        <v>0.33441545614033</v>
      </c>
      <c r="DD55">
        <v>0.315770954661105</v>
      </c>
      <c r="DE55">
        <v>0.29816593051714</v>
      </c>
      <c r="DF55">
        <v>0.28154243030935</v>
      </c>
      <c r="DG55">
        <v>0.265845731676925</v>
      </c>
      <c r="DH55">
        <v>0.251024163159908</v>
      </c>
      <c r="DI55">
        <v>0.237028934104771</v>
      </c>
      <c r="DJ55">
        <v>0.223813974053077</v>
      </c>
      <c r="DK55">
        <v>0.211335781084524</v>
      </c>
      <c r="DL55">
        <v>0.199553278615168</v>
      </c>
      <c r="DM55">
        <v>0.188427680179417</v>
      </c>
      <c r="DN55">
        <v>0.177922361750716</v>
      </c>
      <c r="DO55">
        <v>0.168002741180601</v>
      </c>
      <c r="DP55">
        <v>0.158636164359281</v>
      </c>
      <c r="DQ55">
        <v>0.149791797723009</v>
      </c>
      <c r="DR55">
        <v>0.141440526754387</v>
      </c>
      <c r="DS55">
        <v>0.133554860141504</v>
      </c>
      <c r="DT55">
        <v>0.126108839280404</v>
      </c>
      <c r="DU55">
        <v>0.119077952822993</v>
      </c>
      <c r="DV55">
        <v>0.112439055989087</v>
      </c>
      <c r="DW55">
        <v>0.106170294376991</v>
      </c>
      <c r="DX55">
        <v>0.100251032021812</v>
      </c>
      <c r="DY55">
        <v>0.0946617834646824</v>
      </c>
      <c r="DZ55">
        <v>0.0893841496092769</v>
      </c>
      <c r="EA55">
        <v>0.0844007571544783</v>
      </c>
      <c r="EB55">
        <v>0.079695201403809</v>
      </c>
      <c r="EC55">
        <v>0.07525199226337</v>
      </c>
      <c r="ED55">
        <v>0.0710565032505202</v>
      </c>
      <c r="EE55">
        <v>0.0670949233454425</v>
      </c>
      <c r="EF55">
        <v>0.0633542115270959</v>
      </c>
      <c r="EG55">
        <v>0.0598220538438967</v>
      </c>
      <c r="EH55">
        <v>0.0564868228778114</v>
      </c>
      <c r="EI55">
        <v>0.0533375394684231</v>
      </c>
      <c r="EJ55">
        <v>0.0503638365709697</v>
      </c>
      <c r="EK55">
        <v>0.0475559251293878</v>
      </c>
      <c r="EL55">
        <v>0.0449045618520121</v>
      </c>
      <c r="EM55">
        <v>0.0424010187838603</v>
      </c>
      <c r="EN55">
        <v>0.0400370545753344</v>
      </c>
      <c r="EO55">
        <v>0.0378048873527634</v>
      </c>
      <c r="EP55">
        <v>0.0356971691014785</v>
      </c>
      <c r="EQ55">
        <v>0.0337069614770934</v>
      </c>
      <c r="ER55">
        <v>0.0318277129653669</v>
      </c>
      <c r="ES55">
        <v>0.0300532373154563</v>
      </c>
      <c r="ET55">
        <v>0.0283776931755728</v>
      </c>
      <c r="EU55">
        <v>0.0267955648639966</v>
      </c>
      <c r="EV55">
        <v>0.0253016442121571</v>
      </c>
      <c r="EW55">
        <v>0.0238910134200047</v>
      </c>
      <c r="EX55">
        <v>0.0225590288672389</v>
      </c>
      <c r="EY55">
        <v>0.0213013058271007</v>
      </c>
      <c r="EZ55">
        <v>0.0201137040324077</v>
      </c>
      <c r="FA55">
        <v>0.0189923140463196</v>
      </c>
      <c r="FB55">
        <v>0.0179334443929673</v>
      </c>
      <c r="FC55">
        <v>0.0169336094055809</v>
      </c>
      <c r="FD55">
        <v>0.0159895177521155</v>
      </c>
      <c r="FE55">
        <v>0.0150980616006008</v>
      </c>
      <c r="FF55">
        <v>0.0142563063885514</v>
      </c>
      <c r="FG55">
        <v>0.0134614811627558</v>
      </c>
      <c r="FH55">
        <v>0.0127109694576479</v>
      </c>
      <c r="FI55">
        <v>0.0120023006822317</v>
      </c>
      <c r="FJ55">
        <v>0.0113331419872059</v>
      </c>
      <c r="FK55">
        <v>0.0107012905855176</v>
      </c>
      <c r="FL55">
        <v>0.0101046665010639</v>
      </c>
      <c r="FM55">
        <v>0.00954130572167142</v>
      </c>
      <c r="FN55">
        <v>0.00900935373381458</v>
      </c>
      <c r="FO55">
        <v>0.00850705941778985</v>
      </c>
      <c r="FP55">
        <v>0.00803276928324888</v>
      </c>
      <c r="FQ55">
        <v>0.00758492202611548</v>
      </c>
      <c r="FR55">
        <v>0.00716204338896799</v>
      </c>
      <c r="FS55">
        <v>0.00676274130796848</v>
      </c>
      <c r="FT55">
        <v>0.00638570133036258</v>
      </c>
      <c r="FU55">
        <v>0.00602968228746554</v>
      </c>
      <c r="FV55">
        <v>0.00569351220888989</v>
      </c>
      <c r="FW55">
        <v>0.00537608446456555</v>
      </c>
      <c r="FX55">
        <v>0.00507635412185181</v>
      </c>
      <c r="FY55">
        <v>0.00479333450574956</v>
      </c>
      <c r="FZ55">
        <v>0.00452609395089038</v>
      </c>
      <c r="GA55">
        <v>0.00427375273461053</v>
      </c>
      <c r="GB55">
        <v>0.00403548018101358</v>
      </c>
      <c r="GC55">
        <v>0.00381049192648909</v>
      </c>
      <c r="GD55">
        <v>0.00359804733768539</v>
      </c>
      <c r="GE55">
        <v>0.00339744707343702</v>
      </c>
      <c r="GF55">
        <v>0.00320803078262071</v>
      </c>
      <c r="GG55">
        <v>0.00302917493036183</v>
      </c>
      <c r="GH55">
        <v>0.00286029074543538</v>
      </c>
      <c r="GI55">
        <v>0.00270082228210434</v>
      </c>
      <c r="GJ55">
        <v>0.00255024459001572</v>
      </c>
      <c r="GK55">
        <v>0.00240806198612927</v>
      </c>
      <c r="GL55">
        <v>0.00227380642299075</v>
      </c>
      <c r="GM55">
        <v>0.00214703594797791</v>
      </c>
      <c r="GN55">
        <v>0.00202733324844759</v>
      </c>
      <c r="GO55">
        <v>0.00191430427799438</v>
      </c>
      <c r="GP55">
        <v>0.00180757695929896</v>
      </c>
      <c r="GQ55">
        <v>0.00170679995929585</v>
      </c>
      <c r="GR55">
        <v>0.0016116415326287</v>
      </c>
      <c r="GS55">
        <v>0.00152178842958589</v>
      </c>
      <c r="GT55">
        <v>0.00143694486492142</v>
      </c>
      <c r="GU55">
        <v>0.00135683154416673</v>
      </c>
      <c r="GV55">
        <v>0.00128118474422801</v>
      </c>
      <c r="GW55">
        <v>0.00120975544524265</v>
      </c>
      <c r="GX55">
        <v>0.00114230851083679</v>
      </c>
      <c r="GY55">
        <v>0.00107862191408564</v>
      </c>
      <c r="GZ55">
        <v>0.00101848600662845</v>
      </c>
      <c r="HA55">
        <v>0.000961702828532228</v>
      </c>
      <c r="HB55">
        <v>0.000908085456632195</v>
      </c>
      <c r="HC55">
        <v>0.000857457389204034</v>
      </c>
      <c r="HD55">
        <v>0.000809651964942132</v>
      </c>
      <c r="HE55">
        <v>0.000764511814331303</v>
      </c>
      <c r="HF55">
        <v>0.000721888341605903</v>
      </c>
      <c r="HG55">
        <v>0.000681641235591058</v>
      </c>
      <c r="HH55">
        <v>0.000643638007815716</v>
      </c>
      <c r="HI55">
        <v>0.000607753556377074</v>
      </c>
      <c r="HJ55">
        <v>0.000573869754120672</v>
      </c>
      <c r="HK55">
        <v>0.000541875059780488</v>
      </c>
      <c r="HL55">
        <v>0.000511664150798955</v>
      </c>
      <c r="HM55">
        <v>0.000483137576618197</v>
      </c>
      <c r="HN55">
        <v>0.000456201431301155</v>
      </c>
      <c r="HO55">
        <v>0.000430767044404917</v>
      </c>
      <c r="HP55">
        <v>0.000406750689088647</v>
      </c>
      <c r="HQ55">
        <v>0.000384073306495227</v>
      </c>
      <c r="HR55">
        <v>0.000362660245499329</v>
      </c>
      <c r="HS55">
        <v>0.000342441016965192</v>
      </c>
      <c r="HT55">
        <v>0.000323349061705144</v>
      </c>
      <c r="HU55">
        <v>0.000305321531375039</v>
      </c>
      <c r="HV55">
        <v>0.000288299081585311</v>
      </c>
      <c r="HW55">
        <v>0.000272225676546623</v>
      </c>
      <c r="HX55">
        <v>0.000257048404607014</v>
      </c>
      <c r="HY55">
        <v>0.000242717304073318</v>
      </c>
      <c r="HZ55">
        <v>0.000229185198743477</v>
      </c>
      <c r="IA55">
        <v>0.00021640754260835</v>
      </c>
      <c r="IB55">
        <v>0.000204342273211786</v>
      </c>
      <c r="IC55">
        <v>0.000192949673186247</v>
      </c>
      <c r="ID55">
        <v>0.000182192239508171</v>
      </c>
      <c r="IE55">
        <v>0.000172034560042677</v>
      </c>
      <c r="IF55">
        <v>0.000162443196971219</v>
      </c>
      <c r="IG55">
        <v>0.000153386576718446</v>
      </c>
      <c r="IH55">
        <v>0.000144834886015911</v>
      </c>
      <c r="II55">
        <v>0.000136759973760501</v>
      </c>
      <c r="IJ55">
        <v>0.000129135258344499</v>
      </c>
      <c r="IK55">
        <v>0.000121935640152242</v>
      </c>
      <c r="IL55">
        <v>0.000115137418935297</v>
      </c>
      <c r="IM55">
        <v>0.000108718215794197</v>
      </c>
      <c r="IN55">
        <v>0.000102656899509878</v>
      </c>
      <c r="IO55">
        <v>9.69335169823359e-5</v>
      </c>
      <c r="IP55">
        <v>9.15292275475008e-5</v>
      </c>
      <c r="IQ55">
        <v>8.64262409561104e-5</v>
      </c>
      <c r="IR55">
        <v>8.16077588104211e-5</v>
      </c>
      <c r="IS55">
        <v>7.70579192659712e-5</v>
      </c>
      <c r="IT55">
        <v>7.27617448163582e-5</v>
      </c>
      <c r="IU55">
        <v>6.87050929891508e-5</v>
      </c>
      <c r="IV55">
        <v>6.48746097906258e-5</v>
      </c>
      <c r="IW55">
        <v>6.12576857460809e-5</v>
      </c>
      <c r="IX55">
        <v>5.78424143910111e-5</v>
      </c>
      <c r="IY55">
        <v>5.46175530765067e-5</v>
      </c>
      <c r="IZ55">
        <v>5.15724859598503e-5</v>
      </c>
      <c r="JA55">
        <v>4.86971890584817e-5</v>
      </c>
      <c r="JB55">
        <v>4.59821972522935e-5</v>
      </c>
      <c r="JC55">
        <v>4.3418573125631e-5</v>
      </c>
      <c r="JD55">
        <v>4.09978775464313e-5</v>
      </c>
      <c r="JE55">
        <v>3.8712141885649e-5</v>
      </c>
      <c r="JF55">
        <v>3.65538417855193e-5</v>
      </c>
      <c r="JG55">
        <v>3.45158723903078e-5</v>
      </c>
      <c r="JH55">
        <v>3.25915249580078e-5</v>
      </c>
      <c r="JI55">
        <v>3.07744647759953e-5</v>
      </c>
      <c r="JJ55">
        <v>2.9058710307943e-5</v>
      </c>
      <c r="JK55">
        <v>2.74386135033449e-5</v>
      </c>
      <c r="JL55">
        <v>2.59088412048366e-5</v>
      </c>
      <c r="JM55">
        <v>2.44643575921038e-5</v>
      </c>
      <c r="JN55">
        <v>2.31004076045874e-5</v>
      </c>
      <c r="JO55">
        <v>2.18125012884156e-5</v>
      </c>
      <c r="JP55">
        <v>2.05963990160329e-5</v>
      </c>
      <c r="JQ55">
        <v>1.94480975298736e-5</v>
      </c>
      <c r="JR55">
        <v>1.83638167641351e-5</v>
      </c>
      <c r="JS55">
        <v>1.73399874012711e-5</v>
      </c>
      <c r="JT55">
        <v>1.63732391222418e-5</v>
      </c>
      <c r="JU55">
        <v>1.54603895118423e-5</v>
      </c>
      <c r="JV55">
        <v>1.45984335825872e-5</v>
      </c>
      <c r="JW55">
        <v>1.37845338826654e-5</v>
      </c>
      <c r="JX55">
        <v>1.30160111554012e-5</v>
      </c>
      <c r="JY55">
        <v>1.22903355194741e-5</v>
      </c>
      <c r="JZ55">
        <v>1.16051181408644e-5</v>
      </c>
      <c r="KA55">
        <v>1.09581033691076e-5</v>
      </c>
      <c r="KB55">
        <v>1.03471613119741e-5</v>
      </c>
      <c r="KC55">
        <v>9.77028082412833e-6</v>
      </c>
      <c r="KD55">
        <v>9.22556288668836e-6</v>
      </c>
      <c r="KE55">
        <v>8.71121435589147e-6</v>
      </c>
      <c r="KF55">
        <v>8.22554206028793e-6</v>
      </c>
      <c r="KG55">
        <v>7.76694722703093e-6</v>
      </c>
      <c r="KH55">
        <v>7.33392021891497e-6</v>
      </c>
      <c r="KI55">
        <v>6.92503556483786e-6</v>
      </c>
      <c r="KJ55">
        <v>6.53894726732693e-6</v>
      </c>
      <c r="KK55">
        <v>6.17438437168258e-6</v>
      </c>
      <c r="KL55">
        <v>5.83014678215342e-6</v>
      </c>
      <c r="KM55">
        <v>5.50510131137012e-6</v>
      </c>
      <c r="KN55">
        <v>5.19817795003341e-6</v>
      </c>
      <c r="KO55">
        <v>4.90836634457648e-6</v>
      </c>
      <c r="KP55">
        <v>4.63471247120651e-6</v>
      </c>
      <c r="KQ55">
        <v>4.37631549537693e-6</v>
      </c>
      <c r="KR55">
        <v>4.13232480635204e-6</v>
      </c>
      <c r="KS55">
        <v>3.90193721710216e-6</v>
      </c>
      <c r="KT55">
        <v>3.68439432031171e-6</v>
      </c>
      <c r="KU55">
        <v>3.47897999179661e-6</v>
      </c>
      <c r="KV55">
        <v>3.28501803311242e-6</v>
      </c>
      <c r="KW55">
        <v>3.1018699455931e-6</v>
      </c>
      <c r="KX55">
        <v>2.92893282849273e-6</v>
      </c>
      <c r="KY55">
        <v>2.76563739431119e-6</v>
      </c>
      <c r="KZ55">
        <v>2.61144609477045e-6</v>
      </c>
      <c r="LA55">
        <v>2.46585135127241e-6</v>
      </c>
      <c r="LB55">
        <v>2.32837388401324e-6</v>
      </c>
      <c r="LC55">
        <v>2.19856113425385e-6</v>
      </c>
      <c r="LD55">
        <v>2.07598577455271e-6</v>
      </c>
      <c r="LE55">
        <v>1.96024430205703e-6</v>
      </c>
      <c r="LF55">
        <v>1.85095571022155e-6</v>
      </c>
      <c r="LG55">
        <v>1.74776023458225e-6</v>
      </c>
      <c r="LH55">
        <v>1.65031816845653e-6</v>
      </c>
      <c r="LI55">
        <v>1.55830874467096e-6</v>
      </c>
      <c r="LJ55">
        <v>1.47142907963564e-6</v>
      </c>
      <c r="LK55">
        <v>1.38939317628904e-6</v>
      </c>
      <c r="LL55">
        <v>1.31193098263122e-6</v>
      </c>
      <c r="LM55">
        <v>1.2387875027462e-6</v>
      </c>
      <c r="LN55">
        <v>1.16972195738709e-6</v>
      </c>
      <c r="LO55">
        <v>1.10450699136072e-6</v>
      </c>
      <c r="LP55">
        <v>1.04292792510264e-6</v>
      </c>
      <c r="LQ55">
        <v>9.84782047978597e-7</v>
      </c>
      <c r="LR55">
        <v>9.29877950986374e-7</v>
      </c>
      <c r="LS55">
        <v>8.78034896661119e-7</v>
      </c>
      <c r="LT55">
        <v>8.29082224110075e-7</v>
      </c>
      <c r="LU55">
        <v>7.82858787218112e-7</v>
      </c>
      <c r="LV55">
        <v>7.39212424174762e-7</v>
      </c>
      <c r="LW55">
        <v>6.9799945657643e-7</v>
      </c>
      <c r="LX55">
        <v>6.59084216454956e-7</v>
      </c>
      <c r="LY55">
        <v>6.22338599675508e-7</v>
      </c>
      <c r="LZ55">
        <v>5.87641644233701e-7</v>
      </c>
      <c r="MA55">
        <v>5.54879132063704e-7</v>
      </c>
      <c r="MB55">
        <v>5.2394321304656e-7</v>
      </c>
      <c r="MC55">
        <v>4.94732049980996e-7</v>
      </c>
      <c r="MD55">
        <v>4.67149483348013e-7</v>
      </c>
      <c r="ME55">
        <v>4.41104714765695e-7</v>
      </c>
      <c r="MF55">
        <v>4.16512008092221e-7</v>
      </c>
      <c r="MG55">
        <v>3.93290407193141e-7</v>
      </c>
      <c r="MH55">
        <v>3.71363469443837e-7</v>
      </c>
      <c r="MI55">
        <v>3.50659014089901e-7</v>
      </c>
      <c r="MJ55">
        <v>3.31108884637071e-7</v>
      </c>
      <c r="MK55">
        <v>3.12648724488506e-7</v>
      </c>
      <c r="ML55">
        <v>2.95217765090879e-7</v>
      </c>
      <c r="MM55">
        <v>2.78758625891843e-7</v>
      </c>
      <c r="MN55">
        <v>2.63217125450385e-7</v>
      </c>
      <c r="MO55">
        <v>2.48542103078257e-7</v>
      </c>
      <c r="MP55">
        <v>2.34685250425345e-7</v>
      </c>
      <c r="MQ55">
        <v>2.21600952454582e-7</v>
      </c>
      <c r="MR55">
        <v>2.09246137282918e-7</v>
      </c>
      <c r="MS55">
        <v>1.97580134394033e-7</v>
      </c>
      <c r="MT55">
        <v>1.86564540756045e-7</v>
      </c>
      <c r="MU55">
        <v>1.76163094403508e-7</v>
      </c>
      <c r="MV55">
        <v>1.66341555067526e-7</v>
      </c>
      <c r="MW55">
        <v>1.5706759146104e-7</v>
      </c>
      <c r="MX55">
        <v>1.4831067484825e-7</v>
      </c>
      <c r="MY55">
        <v>1.40041978547811e-7</v>
      </c>
      <c r="MZ55">
        <v>1.32234283038979e-7</v>
      </c>
      <c r="NA55">
        <v>1.24861886358333e-7</v>
      </c>
      <c r="NB55">
        <v>1.17900519492102e-7</v>
      </c>
      <c r="NC55">
        <v>1.11327266485589e-7</v>
      </c>
      <c r="ND55">
        <v>1.05120489006697e-7</v>
      </c>
      <c r="NE55">
        <v>9.92597551152257e-8</v>
      </c>
      <c r="NF55">
        <v>9.37257720034665e-8</v>
      </c>
      <c r="NG55">
        <v>8.85003224866743e-8</v>
      </c>
      <c r="NH55">
        <v>8.35662050343598e-8</v>
      </c>
      <c r="NI55">
        <v>7.89071771449891e-8</v>
      </c>
      <c r="NJ55">
        <v>7.45079018776861e-8</v>
      </c>
      <c r="NK55">
        <v>7.03538973649296e-8</v>
      </c>
      <c r="NL55">
        <v>6.64314891400455e-8</v>
      </c>
      <c r="NM55">
        <v>6.27277651225594e-8</v>
      </c>
      <c r="NN55">
        <v>5.92305331132353e-8</v>
      </c>
      <c r="NO55">
        <v>5.5928280658868e-8</v>
      </c>
      <c r="NP55">
        <v>5.28101371547194e-8</v>
      </c>
      <c r="NQ55">
        <v>4.9865838059838e-8</v>
      </c>
      <c r="NR55">
        <v>4.70856911074651e-8</v>
      </c>
      <c r="NS55">
        <v>4.44605443992977e-8</v>
      </c>
      <c r="NT55">
        <v>4.19817562785762e-8</v>
      </c>
      <c r="NU55">
        <v>3.96411668828241e-8</v>
      </c>
      <c r="NV55">
        <v>3.74310712825949e-8</v>
      </c>
      <c r="NW55">
        <v>3.53441941178015e-8</v>
      </c>
      <c r="NX55">
        <v>3.33736656481352e-8</v>
      </c>
      <c r="NY55">
        <v>3.15129991387338e-8</v>
      </c>
      <c r="NZ55">
        <v>2.97560695066567e-8</v>
      </c>
      <c r="OA55">
        <v>2.80970931578735e-8</v>
      </c>
      <c r="OB55">
        <v>2.65306089483898e-8</v>
      </c>
      <c r="OC55">
        <v>2.50514602068415e-8</v>
      </c>
      <c r="OD55">
        <v>2.36547777593717e-8</v>
      </c>
      <c r="OE55">
        <v>2.23359639009169e-8</v>
      </c>
      <c r="OF55">
        <v>2.10906772601323e-8</v>
      </c>
      <c r="OG55">
        <v>1.9914818508137e-8</v>
      </c>
      <c r="OH55">
        <v>1.88045168640331e-8</v>
      </c>
      <c r="OI55">
        <v>1.77561173527754e-8</v>
      </c>
      <c r="OJ55">
        <v>1.67661687734482e-8</v>
      </c>
      <c r="OK55">
        <v>1.58314123383405e-8</v>
      </c>
      <c r="OL55">
        <v>1.49487709454217e-8</v>
      </c>
      <c r="OM55">
        <v>1.41153390489044e-8</v>
      </c>
      <c r="ON55">
        <v>1.33283730945483e-8</v>
      </c>
      <c r="OO55">
        <v>1.25852824882211e-8</v>
      </c>
      <c r="OP55">
        <v>1.1883621067984e-8</v>
      </c>
      <c r="OQ55">
        <v>1.12210790516307e-8</v>
      </c>
      <c r="OR55">
        <v>1.05954754331716e-8</v>
      </c>
      <c r="OS55">
        <v>1.0004750803233e-8</v>
      </c>
      <c r="OT55">
        <v>9.44696056973726e-9</v>
      </c>
      <c r="OU55">
        <v>8.92026855654723e-9</v>
      </c>
      <c r="OV55">
        <v>8.42294095900291e-9</v>
      </c>
      <c r="OW55">
        <v>7.95334063645163e-9</v>
      </c>
      <c r="OX55">
        <v>7.50992172298459e-9</v>
      </c>
      <c r="OY55">
        <v>7.09122453863844e-9</v>
      </c>
      <c r="OZ55">
        <v>6.69587078431004e-9</v>
      </c>
      <c r="PA55">
        <v>6.32255900456725e-9</v>
      </c>
      <c r="PB55">
        <v>5.97006030341932e-9</v>
      </c>
      <c r="PC55">
        <v>5.63721429894393e-9</v>
      </c>
      <c r="PD55">
        <v>5.32292530345413e-9</v>
      </c>
      <c r="PE55">
        <v>5.02615871663072e-9</v>
      </c>
      <c r="PF55">
        <v>4.74593761974638e-9</v>
      </c>
      <c r="PG55">
        <v>4.48133955977078e-9</v>
      </c>
      <c r="PH55">
        <v>4.23149351276972e-9</v>
      </c>
      <c r="PI55">
        <v>3.99557701660262e-9</v>
      </c>
      <c r="PJ55">
        <v>3.77281346347934e-9</v>
      </c>
      <c r="PK55">
        <v>3.56246954346384e-9</v>
      </c>
      <c r="PL55">
        <v>3.36385283050902e-9</v>
      </c>
      <c r="PM55">
        <v>3.17630950307613e-9</v>
      </c>
      <c r="PN55">
        <v>2.99922219183563e-9</v>
      </c>
      <c r="PO55">
        <v>2.83200794736398e-9</v>
      </c>
      <c r="PP55">
        <v>2.67411632114661e-9</v>
      </c>
      <c r="PQ55">
        <v>2.52502755356978e-9</v>
      </c>
      <c r="PR55">
        <v>2.38425086293658e-9</v>
      </c>
      <c r="PS55">
        <v>2.25132282987451e-9</v>
      </c>
      <c r="PT55">
        <v>2.12580587181651e-9</v>
      </c>
      <c r="PU55">
        <v>2.00728680253354e-9</v>
      </c>
      <c r="PV55">
        <v>1.89537547197682e-9</v>
      </c>
      <c r="PW55">
        <v>1.78970348195239e-9</v>
      </c>
      <c r="PX55">
        <v>1.68992297340001e-9</v>
      </c>
      <c r="PY55">
        <v>1.59570548128435e-9</v>
      </c>
      <c r="PZ55">
        <v>1.50674085332895e-9</v>
      </c>
      <c r="QA55">
        <v>1.42273622903342e-9</v>
      </c>
      <c r="QB55">
        <v>1.34341507561309e-9</v>
      </c>
      <c r="QC55">
        <v>1.26851627768742e-9</v>
      </c>
      <c r="QD55">
        <v>1.19779327772066e-9</v>
      </c>
      <c r="QE55">
        <v>1.13101326438504e-9</v>
      </c>
      <c r="QF55">
        <v>1.06795640617481e-9</v>
      </c>
      <c r="QG55">
        <v>1.00841512774825e-9</v>
      </c>
      <c r="QH55">
        <v>9.52193426615466e-10</v>
      </c>
      <c r="QI55">
        <v>8.99106227922485e-10</v>
      </c>
      <c r="QJ55">
        <v>8.48978775207886e-10</v>
      </c>
      <c r="QK55">
        <v>8.01646055126229e-10</v>
      </c>
      <c r="QL55">
        <v>7.56952254244615e-10</v>
      </c>
      <c r="QM55">
        <v>7.14750246124251e-10</v>
      </c>
      <c r="QN55">
        <v>6.74901106998468e-10</v>
      </c>
      <c r="QO55">
        <v>6.37273658452964e-10</v>
      </c>
      <c r="QP55">
        <v>6.01744035602753e-10</v>
      </c>
      <c r="QQ55">
        <v>5.68195279344369e-10</v>
      </c>
      <c r="QR55">
        <v>5.36516951341008e-10</v>
      </c>
      <c r="QS55">
        <v>5.06604770473269e-10</v>
      </c>
      <c r="QT55">
        <v>4.78360269558659e-10</v>
      </c>
      <c r="QU55">
        <v>4.51690471209857e-10</v>
      </c>
      <c r="QV55">
        <v>4.2650758176472e-10</v>
      </c>
      <c r="QW55">
        <v>4.02728702280445e-10</v>
      </c>
      <c r="QX55">
        <v>3.80275555640564e-10</v>
      </c>
      <c r="QY55">
        <v>3.59074228876388e-10</v>
      </c>
      <c r="QZ55">
        <v>3.39054929854712e-10</v>
      </c>
      <c r="RA55">
        <v>3.20151757530774e-10</v>
      </c>
      <c r="RB55">
        <v>3.02302485010217e-10</v>
      </c>
      <c r="RC55">
        <v>2.8544835470587e-10</v>
      </c>
      <c r="RD55">
        <v>2.69533884915086e-10</v>
      </c>
      <c r="RE55">
        <v>2.54506687180862e-10</v>
      </c>
      <c r="RF55">
        <v>2.40317293835555e-10</v>
      </c>
      <c r="RG55">
        <v>2.26918995159461e-10</v>
      </c>
      <c r="RH55">
        <v>2.14267685618225e-10</v>
      </c>
      <c r="RI55">
        <v>2.02321718672904e-10</v>
      </c>
      <c r="RJ55">
        <v>1.91041769684733e-10</v>
      </c>
      <c r="RK55">
        <v>1.80390706463303e-10</v>
      </c>
      <c r="RL55">
        <v>1.70333467031999e-10</v>
      </c>
      <c r="RM55">
        <v>1.6083694420834e-10</v>
      </c>
      <c r="RN55">
        <v>1.51869876619237e-10</v>
      </c>
      <c r="RO55">
        <v>1.43402745792446e-10</v>
      </c>
      <c r="RP55">
        <v>1.35407678985419e-10</v>
      </c>
      <c r="RQ55">
        <v>1.27858357431703e-10</v>
      </c>
      <c r="RR55">
        <v>1.20729929702831e-10</v>
      </c>
      <c r="RS55">
        <v>1.13998929900506e-10</v>
      </c>
      <c r="RT55">
        <v>1.0764320040978e-10</v>
      </c>
      <c r="RU55">
        <v>1.0164181895894e-10</v>
      </c>
      <c r="RV55">
        <v>9.59750297459866e-11</v>
      </c>
      <c r="RW55">
        <v>9.06241784049937e-11</v>
      </c>
      <c r="RX55">
        <v>8.55716505982491e-11</v>
      </c>
      <c r="RY55">
        <v>8.08008140320457e-11</v>
      </c>
      <c r="RZ55">
        <v>7.62959637052367e-11</v>
      </c>
      <c r="SA55">
        <v>7.20422702103246e-11</v>
      </c>
      <c r="SB55">
        <v>6.80257309168922e-11</v>
      </c>
      <c r="SC55">
        <v>6.42331238766855e-11</v>
      </c>
      <c r="SD55">
        <v>6.06519642986016e-11</v>
      </c>
      <c r="SE55">
        <v>5.72704634503083e-11</v>
      </c>
      <c r="SF55">
        <v>5.40774898512022e-11</v>
      </c>
      <c r="SG55">
        <v>5.10625326289572e-11</v>
      </c>
      <c r="SH55">
        <v>4.82156669190398e-11</v>
      </c>
      <c r="SI55">
        <v>4.55275211932877e-11</v>
      </c>
      <c r="SJ55">
        <v>4.29892464100034e-11</v>
      </c>
      <c r="SK55">
        <v>4.05924868840095e-11</v>
      </c>
      <c r="SL55">
        <v>3.83293527807703e-11</v>
      </c>
      <c r="SM55">
        <v>3.61923941440375e-11</v>
      </c>
      <c r="SN55">
        <v>3.41745763715198e-11</v>
      </c>
      <c r="SO55">
        <v>3.22692570578463e-11</v>
      </c>
      <c r="SP55">
        <v>3.04701641285937e-11</v>
      </c>
      <c r="SQ55">
        <v>2.87713751933959e-11</v>
      </c>
      <c r="SR55">
        <v>2.71672980501717e-11</v>
      </c>
      <c r="SS55">
        <v>2.56526522762902e-11</v>
      </c>
      <c r="ST55">
        <v>2.42224518460751e-11</v>
      </c>
      <c r="SU55">
        <v>2.28719887174286e-11</v>
      </c>
      <c r="SV55">
        <v>2.15968173335412e-11</v>
      </c>
      <c r="SW55">
        <v>2.03927399886713e-11</v>
      </c>
      <c r="SX55">
        <v>1.92557930098196e-11</v>
      </c>
      <c r="SY55">
        <v>1.818223370881e-11</v>
      </c>
      <c r="SZ55">
        <v>1.71685280618253e-11</v>
      </c>
      <c r="TA55">
        <v>1.62113390758397e-11</v>
      </c>
      <c r="TB55">
        <v>1.53075158036529e-11</v>
      </c>
      <c r="TC55">
        <v>1.44540829713627e-11</v>
      </c>
      <c r="TD55">
        <v>1.3648231184134e-11</v>
      </c>
      <c r="TE55">
        <v>1.2887307678019e-11</v>
      </c>
      <c r="TF55">
        <v>1.21688075873889e-11</v>
      </c>
      <c r="TG55">
        <v>1.1490365699227e-11</v>
      </c>
      <c r="TH55">
        <v>1.08497486671413e-11</v>
      </c>
      <c r="TI55">
        <v>1.02448476594661e-11</v>
      </c>
      <c r="TJ55">
        <v>9.67367141724963e-12</v>
      </c>
      <c r="TK55">
        <v>9.13433969927766e-12</v>
      </c>
      <c r="TL55">
        <v>8.6250770925525e-12</v>
      </c>
      <c r="TM55">
        <v>8.14420716785439e-12</v>
      </c>
      <c r="TN55">
        <v>7.69014696114464e-12</v>
      </c>
      <c r="TO55">
        <v>7.26140176264477e-12</v>
      </c>
      <c r="TP55">
        <v>6.85656019643768e-12</v>
      </c>
      <c r="TQ55">
        <v>6.4742895743935e-12</v>
      </c>
      <c r="TR55">
        <v>6.11333150912582e-12</v>
      </c>
      <c r="TS55">
        <v>5.77249777153681e-12</v>
      </c>
      <c r="TT55">
        <v>5.45066637931474e-12</v>
      </c>
      <c r="TU55">
        <v>5.1467779035075e-12</v>
      </c>
      <c r="TV55">
        <v>4.8598319810143e-12</v>
      </c>
      <c r="TW55">
        <v>4.58888402151447e-12</v>
      </c>
      <c r="TX55">
        <v>4.33304209799364e-12</v>
      </c>
      <c r="TY55">
        <v>4.09146401063079e-12</v>
      </c>
      <c r="TZ55">
        <v>3.86335451438108e-12</v>
      </c>
      <c r="UA55">
        <v>3.64796270112799e-12</v>
      </c>
      <c r="UB55">
        <v>3.44457952778712e-12</v>
      </c>
      <c r="UC55">
        <v>3.25253548222445e-12</v>
      </c>
      <c r="UD55">
        <v>3.07119837930561e-12</v>
      </c>
      <c r="UE55">
        <v>2.8999712798209e-12</v>
      </c>
      <c r="UF55">
        <v>2.73829052543573e-12</v>
      </c>
      <c r="UG55">
        <v>2.58562388319728e-12</v>
      </c>
      <c r="UH55">
        <v>2.44146879348981e-12</v>
      </c>
      <c r="UI55">
        <v>2.30535071567089e-12</v>
      </c>
      <c r="UJ55">
        <v>2.17682156594252e-12</v>
      </c>
      <c r="UK55">
        <v>2.05545824231497e-12</v>
      </c>
      <c r="UL55">
        <v>1.9408612318076e-12</v>
      </c>
      <c r="UM55">
        <v>1.83265329530177e-12</v>
      </c>
      <c r="UN55">
        <v>1.73047822571654e-12</v>
      </c>
      <c r="UO55">
        <v>1.63399967541923e-12</v>
      </c>
      <c r="UP55">
        <v>1.54290004901078e-12</v>
      </c>
      <c r="UQ55">
        <v>1.4568794578412e-12</v>
      </c>
      <c r="UR55">
        <v>1.37565473281338e-12</v>
      </c>
      <c r="US55">
        <v>1.2989584922256e-12</v>
      </c>
      <c r="UT55">
        <v>1.2265382615842e-12</v>
      </c>
      <c r="UU55">
        <v>1.15815564248893e-12</v>
      </c>
      <c r="UV55">
        <v>1.09358552785503e-12</v>
      </c>
      <c r="UW55">
        <v>1.03261536088868e-12</v>
      </c>
      <c r="UX55">
        <v>9.7504443537644e-13</v>
      </c>
      <c r="UY55">
        <v>9.20683234985357e-13</v>
      </c>
      <c r="UZ55">
        <v>8.69352809398725e-13</v>
      </c>
      <c r="VA55">
        <v>8.2088418523389e-13</v>
      </c>
      <c r="VB55">
        <v>7.75117809802865e-13</v>
      </c>
      <c r="VC55">
        <v>7.31903025884711e-13</v>
      </c>
      <c r="VD55">
        <v>6.91097575780689e-13</v>
      </c>
      <c r="VE55">
        <v>6.52567133019584e-13</v>
      </c>
      <c r="VF55">
        <v>6.16184860171663e-13</v>
      </c>
      <c r="VG55">
        <v>5.81830991315614e-13</v>
      </c>
      <c r="VH55">
        <v>5.49392437784011e-13</v>
      </c>
      <c r="VI55">
        <v>5.18762415889478e-13</v>
      </c>
      <c r="VJ55">
        <v>4.8984009540606e-13</v>
      </c>
      <c r="VK55">
        <v>4.62530267648646e-13</v>
      </c>
      <c r="VL55">
        <v>4.36743032057807e-13</v>
      </c>
      <c r="VM55">
        <v>4.12393500258329e-13</v>
      </c>
      <c r="VN55">
        <v>3.89401516617227e-13</v>
      </c>
      <c r="VO55">
        <v>3.67691394381363e-13</v>
      </c>
      <c r="VP55">
        <v>3.47191666526062e-13</v>
      </c>
      <c r="VQ55">
        <v>3.27834850494544e-13</v>
      </c>
      <c r="VR55">
        <v>3.09557226053732e-13</v>
      </c>
      <c r="VS55">
        <v>2.92298625535164e-13</v>
      </c>
      <c r="VT55">
        <v>2.76002235770506e-13</v>
      </c>
      <c r="VU55">
        <v>2.60614411069661e-13</v>
      </c>
      <c r="VV55">
        <v>2.46084496625821e-13</v>
      </c>
      <c r="VW55">
        <v>2.32364661766141e-13</v>
      </c>
      <c r="VX55">
        <v>2.19409742499104e-13</v>
      </c>
      <c r="VY55">
        <v>2.07177092840276e-13</v>
      </c>
      <c r="VZ55">
        <v>1.95626444427023e-13</v>
      </c>
      <c r="WA55">
        <v>1.84719773960064e-13</v>
      </c>
      <c r="WB55">
        <v>1.74421178035498e-13</v>
      </c>
      <c r="WC55">
        <v>1.64696754955256e-13</v>
      </c>
      <c r="WD55">
        <v>1.55514493126925e-13</v>
      </c>
      <c r="WE55">
        <v>1.46844165685564e-13</v>
      </c>
      <c r="WF55">
        <v>1.38657230990621e-13</v>
      </c>
      <c r="WG55">
        <v>1.30926738670398e-13</v>
      </c>
      <c r="WH55">
        <v>1.23627240904776e-13</v>
      </c>
      <c r="WI55">
        <v>1.16734708654155e-13</v>
      </c>
      <c r="WJ55">
        <v>1.10226452558838e-13</v>
      </c>
      <c r="WK55">
        <v>1.04081048248484e-13</v>
      </c>
      <c r="WL55">
        <v>9.82782658157373e-14</v>
      </c>
      <c r="WM55">
        <v>9.27990032218897e-14</v>
      </c>
      <c r="WN55">
        <v>8.76252234153414e-14</v>
      </c>
      <c r="WO55">
        <v>8.2739894955869e-14</v>
      </c>
      <c r="WP55">
        <v>7.81269359492401e-14</v>
      </c>
      <c r="WQ55">
        <v>7.37711611076163e-14</v>
      </c>
      <c r="WR55">
        <v>6.96582317614726e-14</v>
      </c>
      <c r="WS55">
        <v>6.57746086584784e-14</v>
      </c>
      <c r="WT55">
        <v>6.2107507393962e-14</v>
      </c>
      <c r="WU55">
        <v>5.86448563262388e-14</v>
      </c>
      <c r="WV55">
        <v>5.53752568382666e-14</v>
      </c>
      <c r="WW55">
        <v>5.22879458148151e-14</v>
      </c>
      <c r="WX55">
        <v>4.93727602116279e-14</v>
      </c>
      <c r="WY55">
        <v>4.66201035999433e-14</v>
      </c>
      <c r="WZ55">
        <v>4.4020914576244e-14</v>
      </c>
      <c r="XA55">
        <v>4.15666369332419e-14</v>
      </c>
      <c r="XB55">
        <v>3.92491914939077e-14</v>
      </c>
      <c r="XC55">
        <v>3.70609495158233e-14</v>
      </c>
      <c r="XD55">
        <v>3.49947075783103e-14</v>
      </c>
      <c r="XE55">
        <v>3.3043663869664e-14</v>
      </c>
      <c r="XF55">
        <v>3.12013957964341e-14</v>
      </c>
      <c r="XG55">
        <v>2.94618388410461e-14</v>
      </c>
      <c r="XH55">
        <v>2.78192665981621e-14</v>
      </c>
      <c r="XI55">
        <v>2.62682719240663e-14</v>
      </c>
      <c r="XJ55">
        <v>2.48037491370198e-14</v>
      </c>
      <c r="XK55">
        <v>2.34208772099911e-14</v>
      </c>
      <c r="XL55">
        <v>2.21151039004334e-14</v>
      </c>
      <c r="XM55">
        <v>2.08821307648686e-14</v>
      </c>
      <c r="XN55">
        <v>1.97178990089451e-14</v>
      </c>
      <c r="XO55">
        <v>1.86185761263909e-14</v>
      </c>
      <c r="XP55">
        <v>1.75805432828799e-14</v>
      </c>
      <c r="XQ55">
        <v>1.66003834032784e-14</v>
      </c>
      <c r="XR55">
        <v>1.56748699230584e-14</v>
      </c>
      <c r="XS55">
        <v>1.48009561668483e-14</v>
      </c>
      <c r="XT55">
        <v>1.39757653191563e-14</v>
      </c>
      <c r="XU55">
        <v>1.31965809542508e-14</v>
      </c>
      <c r="XV55">
        <v>1.2460838094025e-14</v>
      </c>
      <c r="XW55">
        <v>1.1766114764407e-14</v>
      </c>
      <c r="XX55">
        <v>1.11101240225231e-14</v>
      </c>
      <c r="XY55">
        <v>1.0490706428365e-14</v>
      </c>
      <c r="XZ55">
        <v>9.90582293618217e-15</v>
      </c>
      <c r="YA55">
        <v>9.35354818219675e-15</v>
      </c>
      <c r="YB55">
        <v>8.83206414654482e-15</v>
      </c>
      <c r="YC55">
        <v>8.33965416858125e-15</v>
      </c>
      <c r="YD55">
        <v>7.87469729584597e-15</v>
      </c>
      <c r="YE55">
        <v>7.43566294808997e-15</v>
      </c>
      <c r="YF55">
        <v>7.02110587879537e-15</v>
      </c>
      <c r="YG55">
        <v>6.62966141760335e-15</v>
      </c>
      <c r="YH55">
        <v>6.260040977989e-15</v>
      </c>
      <c r="YI55">
        <v>5.91102781539455e-15</v>
      </c>
      <c r="YJ55">
        <v>5.58147302185752e-15</v>
      </c>
      <c r="YK55">
        <v>5.27029174394838e-15</v>
      </c>
      <c r="YL55">
        <v>4.97645961156804e-15</v>
      </c>
      <c r="YM55">
        <v>4.69900936584859e-15</v>
      </c>
      <c r="YN55">
        <v>4.43702767505739e-15</v>
      </c>
      <c r="YO55">
        <v>4.18965212802249e-15</v>
      </c>
      <c r="YP55">
        <v>3.95606839518223e-15</v>
      </c>
      <c r="YQ55">
        <v>3.73550754791345e-15</v>
      </c>
      <c r="YR55">
        <v>3.52724352731411e-15</v>
      </c>
      <c r="YS55">
        <v>3.33059075410747e-15</v>
      </c>
      <c r="YT55">
        <v>3.14490187180046e-15</v>
      </c>
      <c r="YU55">
        <v>2.96956561566641e-15</v>
      </c>
      <c r="YV55">
        <v>2.80400480053763e-15</v>
      </c>
      <c r="YW55">
        <v>2.64767442078346e-15</v>
      </c>
      <c r="YX55">
        <v>2.50005985621956e-15</v>
      </c>
      <c r="YY55">
        <v>2.36067517804211e-15</v>
      </c>
      <c r="YZ55">
        <v>2.22906154921067e-15</v>
      </c>
      <c r="ZA55">
        <v>2.10478571401356e-15</v>
      </c>
      <c r="ZB55">
        <v>1.98743857184398e-15</v>
      </c>
      <c r="ZC55">
        <v>1.87663383049158e-15</v>
      </c>
      <c r="ZD55">
        <v>1.77200673451656e-15</v>
      </c>
      <c r="ZE55">
        <v>1.67321286452005e-15</v>
      </c>
      <c r="ZF55">
        <v>1.57992700335825e-15</v>
      </c>
      <c r="ZG55">
        <v>1.49184206556802e-15</v>
      </c>
      <c r="ZH55">
        <v>1.4086680864797e-15</v>
      </c>
      <c r="ZI55">
        <v>1.3301312676894e-15</v>
      </c>
      <c r="ZJ55">
        <v>1.25597307574875e-15</v>
      </c>
      <c r="ZK55">
        <v>1.18594939110486e-15</v>
      </c>
      <c r="ZL55">
        <v>1.11982970448909e-15</v>
      </c>
      <c r="ZM55">
        <v>1.05739635810923e-15</v>
      </c>
      <c r="ZN55">
        <v>9.98443829147013e-16</v>
      </c>
      <c r="ZO55">
        <v>9.4277805320261e-16</v>
      </c>
      <c r="ZP55">
        <v>8.90215785458704e-16</v>
      </c>
      <c r="ZQ55">
        <v>8.40583997461327e-16</v>
      </c>
      <c r="ZR55">
        <v>7.93719307531692e-16</v>
      </c>
      <c r="ZS55">
        <v>7.49467442934011e-16</v>
      </c>
      <c r="ZT55">
        <v>7.0768273202881e-16</v>
      </c>
      <c r="ZU55">
        <v>6.68227624740009e-16</v>
      </c>
      <c r="ZV55">
        <v>6.30972239757144e-16</v>
      </c>
      <c r="ZW55">
        <v>5.95793936982249e-16</v>
      </c>
      <c r="ZX55">
        <v>5.62576913813884e-16</v>
      </c>
      <c r="ZY55">
        <v>5.31211823939364e-16</v>
      </c>
      <c r="ZZ55">
        <v>5.01595417380281e-16</v>
      </c>
      <c r="AAA55">
        <v>4.73630200606411e-16</v>
      </c>
      <c r="AAB55">
        <v>4.47224115599122e-16</v>
      </c>
      <c r="AAC55">
        <v>4.22290236807821e-16</v>
      </c>
      <c r="AAD55">
        <v>3.98746485001838e-16</v>
      </c>
      <c r="AAE55">
        <v>3.765153570758e-16</v>
      </c>
      <c r="AAF55">
        <v>3.5552367091904e-16</v>
      </c>
      <c r="AAG55">
        <v>3.3570232450918e-16</v>
      </c>
      <c r="AAH55">
        <v>3.1698606843686e-16</v>
      </c>
      <c r="AAI55">
        <v>2.99313291112793e-16</v>
      </c>
      <c r="AAJ55">
        <v>2.82625815950069e-16</v>
      </c>
      <c r="AAK55">
        <v>2.66868709854055e-16</v>
      </c>
      <c r="AAL55">
        <v>2.51990102389478e-16</v>
      </c>
      <c r="AAM55">
        <v>2.37941015029397e-16</v>
      </c>
      <c r="AAN55">
        <v>2.24675199923979e-16</v>
      </c>
      <c r="AAO55">
        <v>2.12148987658321e-16</v>
      </c>
      <c r="AAP55">
        <v>2.00321143498166e-16</v>
      </c>
      <c r="AAQ55">
        <v>1.89152731650279e-16</v>
      </c>
      <c r="AAR55">
        <v>1.78606987090656e-16</v>
      </c>
      <c r="AAS55">
        <v>1.68649194538633e-16</v>
      </c>
      <c r="AAT55">
        <v>1.59246574178496e-16</v>
      </c>
      <c r="AAU55">
        <v>1.50368173752398e-16</v>
      </c>
      <c r="AAV55">
        <v>1.41984766669376e-16</v>
      </c>
      <c r="AAW55">
        <v>1.34068755795046e-16</v>
      </c>
      <c r="AAX55">
        <v>1.26594082605261e-16</v>
      </c>
      <c r="AAY55">
        <v>1.19536141404691e-16</v>
      </c>
      <c r="AAZ55">
        <v>1.12871698327931e-16</v>
      </c>
      <c r="ABA55">
        <v>1.06578814856505e-16</v>
      </c>
      <c r="ABB55">
        <v>1.00636775599985e-16</v>
      </c>
      <c r="ABC55">
        <v>9.50260201035021e-17</v>
      </c>
      <c r="ABD55">
        <v>8.97280784571615e-17</v>
      </c>
      <c r="ABE55">
        <v>8.47255104953912e-17</v>
      </c>
      <c r="ABF55">
        <v>8.00018483860858e-17</v>
      </c>
      <c r="ABG55">
        <v>7.55415424205491e-17</v>
      </c>
      <c r="ABH55">
        <v>7.13299098257848e-17</v>
      </c>
      <c r="ABI55">
        <v>6.73530864306331e-17</v>
      </c>
      <c r="ABJ55">
        <v>6.3597981026642e-17</v>
      </c>
      <c r="ABK55">
        <v>6.00522322734349e-17</v>
      </c>
      <c r="ABL55">
        <v>5.67041680067149e-17</v>
      </c>
      <c r="ABM55">
        <v>5.35427668149502e-17</v>
      </c>
      <c r="ABN55">
        <v>5.05576217582566e-17</v>
      </c>
      <c r="ABO55">
        <v>4.7738906110045e-17</v>
      </c>
      <c r="ABP55">
        <v>4.50773410086583e-17</v>
      </c>
      <c r="ABQ55">
        <v>4.25641649125117e-17</v>
      </c>
      <c r="ABR55">
        <v>4.01911047581867e-17</v>
      </c>
      <c r="ABS55">
        <v>3.79503487265344e-17</v>
      </c>
      <c r="ABT55">
        <v>3.58345205271375e-17</v>
      </c>
      <c r="ABU55">
        <v>3.38366551164785e-17</v>
      </c>
      <c r="ABV55">
        <v>3.19501757698826e-17</v>
      </c>
      <c r="ABW55">
        <v>3.01688724317569e-17</v>
      </c>
      <c r="ABX55">
        <v>2.84868812728591e-17</v>
      </c>
      <c r="ABY55">
        <v>2.68986653873e-17</v>
      </c>
      <c r="ABZ55">
        <v>2.53989965657378e-17</v>
      </c>
      <c r="ACA55">
        <v>2.39829380847626e-17</v>
      </c>
      <c r="ACB55">
        <v>2.26458284558159e-17</v>
      </c>
      <c r="ACC55">
        <v>2.138326608015e-17</v>
      </c>
      <c r="ACD55">
        <v>2.01910947593116e-17</v>
      </c>
      <c r="ACE55">
        <v>1.9065390013453e-17</v>
      </c>
      <c r="ACF55">
        <v>1.80024461624322e-17</v>
      </c>
      <c r="ACG55">
        <v>1.69987641271741e-17</v>
      </c>
      <c r="ACH55">
        <v>1.60510399111375e-17</v>
      </c>
      <c r="ACI55">
        <v>1.51561537239682e-17</v>
      </c>
      <c r="ACJ55">
        <v>1.43111597115378e-17</v>
      </c>
      <c r="ACK55">
        <v>1.35132762585572e-17</v>
      </c>
      <c r="ACL55">
        <v>1.2759876831845e-17</v>
      </c>
      <c r="ACM55">
        <v>1.20484813341068e-17</v>
      </c>
      <c r="ACN55">
        <v>1.13767479397629e-17</v>
      </c>
      <c r="ACO55">
        <v>1.07424653859493e-17</v>
      </c>
      <c r="ACP55">
        <v>1.01435456933156e-17</v>
      </c>
      <c r="ACQ55">
        <v>9.57801729265605e-18</v>
      </c>
      <c r="ACR55">
        <v>9.04401853474886e-18</v>
      </c>
      <c r="ACS55">
        <v>8.53979156203828e-18</v>
      </c>
      <c r="ACT55">
        <v>8.06367652198597e-18</v>
      </c>
      <c r="ACU55">
        <v>7.61410610304263e-18</v>
      </c>
      <c r="ACV55">
        <v>7.18960037525325e-18</v>
      </c>
      <c r="ACW55">
        <v>6.78876191851148e-18</v>
      </c>
      <c r="ACX55">
        <v>6.41027122242636e-18</v>
      </c>
      <c r="ACY55">
        <v>6.05288234265805e-18</v>
      </c>
      <c r="ACZ55">
        <v>5.71541879942389e-18</v>
      </c>
      <c r="ADA55">
        <v>5.39676970467315e-18</v>
      </c>
      <c r="ADB55">
        <v>5.09588610518162e-18</v>
      </c>
      <c r="ADC55">
        <v>4.81177752952787e-18</v>
      </c>
      <c r="ADD55">
        <v>4.5435087275845e-18</v>
      </c>
      <c r="ADE55">
        <v>4.29019659179093e-18</v>
      </c>
      <c r="ADF55">
        <v>4.05100725007293e-18</v>
      </c>
      <c r="ADG55">
        <v>3.82515332083951e-18</v>
      </c>
      <c r="ADH55">
        <v>3.61189132102052e-18</v>
      </c>
      <c r="ADI55">
        <v>3.41051921861268e-18</v>
      </c>
      <c r="ADJ55">
        <v>3.22037412167761e-18</v>
      </c>
      <c r="ADK55">
        <v>3.04083009618387e-18</v>
      </c>
      <c r="ADL55">
        <v>2.87129610550982e-18</v>
      </c>
      <c r="ADM55">
        <v>2.71121406482468e-18</v>
      </c>
      <c r="ADN55">
        <v>2.56005700394247e-18</v>
      </c>
      <c r="ADO55">
        <v>2.41732733260171e-18</v>
      </c>
      <c r="ADP55">
        <v>2.2825552024601e-18</v>
      </c>
      <c r="ADQ55">
        <v>2.15529696041215e-18</v>
      </c>
      <c r="ADR55">
        <v>2.03513368813829e-18</v>
      </c>
      <c r="ADS55">
        <v>1.9216698230778e-18</v>
      </c>
      <c r="ADT55">
        <v>1.81453185628607e-18</v>
      </c>
      <c r="ADU55">
        <v>1.71336710288948e-18</v>
      </c>
      <c r="ADV55">
        <v>1.61784254109071e-18</v>
      </c>
      <c r="ADW55">
        <v>1.5276437159023e-18</v>
      </c>
      <c r="ADX55">
        <v>1.44247370399994e-18</v>
      </c>
      <c r="ADY55">
        <v>1.36205213628776e-18</v>
      </c>
      <c r="ADZ55">
        <v>1.28611427495813e-18</v>
      </c>
      <c r="AEA55">
        <v>1.21441014200768e-18</v>
      </c>
      <c r="AEB55">
        <v>1.14670369634076e-18</v>
      </c>
      <c r="AEC55">
        <v>1.08277205675153e-18</v>
      </c>
      <c r="AED55">
        <v>1.02240476822666e-18</v>
      </c>
      <c r="AEE55">
        <v>9.65403109153649e-19</v>
      </c>
      <c r="AEF55">
        <v>9.11579437153906e-19</v>
      </c>
      <c r="AEG55">
        <v>8.60756571387402e-19</v>
      </c>
      <c r="AEH55">
        <v>8.12767209295338e-19</v>
      </c>
      <c r="AEI55">
        <v>7.67453375860919e-19</v>
      </c>
      <c r="AEJ55">
        <v>7.24665903575226e-19</v>
      </c>
      <c r="AEK55">
        <v>6.84263941396314e-19</v>
      </c>
      <c r="AEL55">
        <v>6.46114491085082e-19</v>
      </c>
      <c r="AEM55">
        <v>6.10091969391597e-19</v>
      </c>
      <c r="AEN55">
        <v>5.76077794650646e-19</v>
      </c>
      <c r="AEO55">
        <v>5.43959996425618e-19</v>
      </c>
      <c r="AEP55">
        <v>5.13632846915751e-19</v>
      </c>
      <c r="AEQ55">
        <v>4.84996512913342e-19</v>
      </c>
      <c r="AER55">
        <v>4.57956727165239e-19</v>
      </c>
      <c r="AES55">
        <v>4.32424478056754e-19</v>
      </c>
      <c r="AET55">
        <v>4.08315716596485e-19</v>
      </c>
      <c r="AEU55">
        <v>3.85551079737489e-19</v>
      </c>
      <c r="AEV55">
        <v>3.64055629123983e-19</v>
      </c>
      <c r="AEW55">
        <v>3.43758604403597e-19</v>
      </c>
      <c r="AEX55">
        <v>3.24593190293082e-19</v>
      </c>
      <c r="AEY55">
        <v>3.06496296630701e-19</v>
      </c>
      <c r="AEZ55">
        <v>2.8940835069126e-19</v>
      </c>
      <c r="AFA55">
        <v>2.7327310108009e-19</v>
      </c>
      <c r="AFB55">
        <v>2.58037432560458e-19</v>
      </c>
      <c r="AFC55">
        <v>2.43651191204797e-19</v>
      </c>
      <c r="AFD55">
        <v>2.30067019294215e-19</v>
      </c>
      <c r="AFE55">
        <v>2.17240199422766e-19</v>
      </c>
      <c r="AFF55">
        <v>2.05128507293309e-19</v>
      </c>
      <c r="AFG55">
        <v>1.93692072720366e-19</v>
      </c>
      <c r="AFH55">
        <v>1.82893248382426e-19</v>
      </c>
      <c r="AFI55">
        <v>1.72696485891643e-19</v>
      </c>
      <c r="AFJ55">
        <v>1.63068218772958e-19</v>
      </c>
      <c r="AFK55">
        <v>1.53976751967436e-19</v>
      </c>
      <c r="AFL55">
        <v>1.45392157496069e-19</v>
      </c>
      <c r="AFM55">
        <v>1.37286175940588e-19</v>
      </c>
      <c r="AFN55">
        <v>1.29632123416971e-19</v>
      </c>
      <c r="AFO55">
        <v>1.22404803735411e-19</v>
      </c>
      <c r="AFP55">
        <v>1.15580425457592e-19</v>
      </c>
      <c r="AFQ55">
        <v>1.09136523578227e-19</v>
      </c>
      <c r="AFR55">
        <v>1.03051885573056e-19</v>
      </c>
      <c r="AFS55">
        <v>9.73064815698494e-20</v>
      </c>
      <c r="AFT55">
        <v>9.18813984125597e-20</v>
      </c>
      <c r="AFU55">
        <v>8.67587774015596e-20</v>
      </c>
      <c r="AFV55">
        <v>8.19217555050234e-20</v>
      </c>
      <c r="AFW55">
        <v>7.73544098479215e-20</v>
      </c>
      <c r="AFX55">
        <v>7.30417052958944e-20</v>
      </c>
      <c r="AFY55">
        <v>6.89694449614578e-20</v>
      </c>
      <c r="AFZ55">
        <v>6.51242234696147e-20</v>
      </c>
      <c r="AGA55">
        <v>6.14933828290252e-20</v>
      </c>
      <c r="AGB55">
        <v>5.80649707634729e-20</v>
      </c>
      <c r="AGC55">
        <v>5.48277013664563e-20</v>
      </c>
      <c r="AGD55">
        <v>5.1770917949387e-20</v>
      </c>
      <c r="AGE55">
        <v>4.88845579610954e-20</v>
      </c>
      <c r="AGF55">
        <v>4.61591198631623e-20</v>
      </c>
      <c r="AGG55">
        <v>4.35856318520353e-20</v>
      </c>
      <c r="AGH55">
        <v>4.11556223249662e-20</v>
      </c>
      <c r="AGI55">
        <v>3.88610919925475e-20</v>
      </c>
      <c r="AGJ55">
        <v>3.66944875460461e-20</v>
      </c>
      <c r="AGK55">
        <v>3.46486767928484e-20</v>
      </c>
      <c r="AGL55">
        <v>3.27169251781696e-20</v>
      </c>
      <c r="AGM55">
        <v>3.08928736157361e-20</v>
      </c>
      <c r="AGN55">
        <v>2.91705175544628e-20</v>
      </c>
      <c r="AGO55">
        <v>2.75441872122179e-20</v>
      </c>
      <c r="AGP55">
        <v>2.60085289116044e-20</v>
      </c>
      <c r="AGQ55">
        <v>2.45584874563192e-20</v>
      </c>
      <c r="AGR55">
        <v>2.31892894900753e-20</v>
      </c>
      <c r="AGS55">
        <v>2.18964277833058e-20</v>
      </c>
      <c r="AGT55">
        <v>2.06756463959246e-20</v>
      </c>
      <c r="AGU55">
        <v>1.95229266673001e-20</v>
      </c>
      <c r="AGV55">
        <v>1.84344739873237e-20</v>
      </c>
      <c r="AGW55">
        <v>1.74067053050254e-20</v>
      </c>
      <c r="AGX55">
        <v>1.64362373336148e-20</v>
      </c>
      <c r="AGY55">
        <v>1.55198754131213e-20</v>
      </c>
      <c r="AGZ55">
        <v>1.46546029939709e-20</v>
      </c>
      <c r="AHA55">
        <v>1.38375717068794e-20</v>
      </c>
      <c r="AHB55">
        <v>1.30660919863749e-20</v>
      </c>
      <c r="AHC55">
        <v>1.23376242170825e-20</v>
      </c>
      <c r="AHD55">
        <v>1.16497703736259e-20</v>
      </c>
      <c r="AHE55">
        <v>1.10002661266258e-20</v>
      </c>
      <c r="AHF55">
        <v>1.03869733888093e-20</v>
      </c>
      <c r="AHG55">
        <v>9.80787327669198e-21</v>
      </c>
      <c r="AHH55">
        <v>9.26105946466426e-21</v>
      </c>
      <c r="AHI55">
        <v>8.74473190960471e-21</v>
      </c>
      <c r="AHJ55">
        <v>8.25719092536147e-21</v>
      </c>
      <c r="AHK55">
        <v>7.79683158759682e-21</v>
      </c>
      <c r="AHL55">
        <v>7.36213845057559e-21</v>
      </c>
      <c r="AHM55">
        <v>6.95168055850617e-21</v>
      </c>
      <c r="AHN55">
        <v>6.5641067350118e-21</v>
      </c>
      <c r="AHO55">
        <v>6.19814113522592e-21</v>
      </c>
      <c r="AHP55">
        <v>5.8525790458693e-21</v>
      </c>
      <c r="AHQ55">
        <v>5.5262829194837e-21</v>
      </c>
      <c r="AHR55">
        <v>5.21817862976702e-21</v>
      </c>
      <c r="AHS55">
        <v>4.92725193568285e-21</v>
      </c>
      <c r="AHT55">
        <v>4.65254514270516e-21</v>
      </c>
      <c r="AHU55">
        <v>4.39315395020683e-21</v>
      </c>
      <c r="AHV55">
        <v>4.1482244746144e-21</v>
      </c>
      <c r="AHW55">
        <v>3.91695043852942e-21</v>
      </c>
      <c r="AHX55">
        <v>3.69857051656347e-21</v>
      </c>
      <c r="AHY55">
        <v>3.49236582914958e-21</v>
      </c>
      <c r="AHZ55">
        <v>3.29765757607998e-21</v>
      </c>
      <c r="AIA55">
        <v>3.11380480198026e-21</v>
      </c>
      <c r="AIB55">
        <v>2.94020228636383e-21</v>
      </c>
      <c r="AIC55">
        <v>2.77627855132129e-21</v>
      </c>
      <c r="AID55">
        <v>2.62149398028625e-21</v>
      </c>
      <c r="AIE55">
        <v>2.47533904168457e-21</v>
      </c>
      <c r="AIF55">
        <v>2.33733261161973e-21</v>
      </c>
      <c r="AIG55">
        <v>2.20702039007281e-21</v>
      </c>
      <c r="AIH55">
        <v>2.08397340540319e-21</v>
      </c>
      <c r="AII55">
        <v>1.96778660222732e-21</v>
      </c>
      <c r="AIJ55">
        <v>1.85807750802664e-21</v>
      </c>
      <c r="AIK55">
        <v>1.7544849740956e-21</v>
      </c>
      <c r="AIL55">
        <v>1.65666798668504e-21</v>
      </c>
      <c r="AIM55">
        <v>1.56430454442725e-21</v>
      </c>
      <c r="AIN55">
        <v>1.47709059834749e-21</v>
      </c>
      <c r="AIO55">
        <v>1.39473905097257e-21</v>
      </c>
      <c r="AIP55">
        <v>1.31697881124163e-21</v>
      </c>
      <c r="AIQ55">
        <v>1.24355390210805e-21</v>
      </c>
      <c r="AIR55">
        <v>1.17422261789483e-21</v>
      </c>
      <c r="AIS55">
        <v>1.10875672862951e-21</v>
      </c>
      <c r="AIT55">
        <v>1.04694072873949e-21</v>
      </c>
      <c r="AIU55">
        <v>9.88571127634469e-22</v>
      </c>
      <c r="AIV55">
        <v>9.33455779840675e-22</v>
      </c>
      <c r="AIW55">
        <v>8.81413252481866e-22</v>
      </c>
      <c r="AIX55">
        <v>8.32272228024837e-22</v>
      </c>
      <c r="AIY55">
        <v>7.85870940323396e-22</v>
      </c>
      <c r="AIZ55">
        <v>7.42056642104306e-22</v>
      </c>
      <c r="AJA55">
        <v>7.00685102142238e-22</v>
      </c>
      <c r="AJB55">
        <v>6.61620130468517e-22</v>
      </c>
      <c r="AJC55">
        <v>6.24733130050647e-22</v>
      </c>
      <c r="AJD55">
        <v>5.89902673466871e-22</v>
      </c>
      <c r="AJE55">
        <v>5.57014103182186e-22</v>
      </c>
      <c r="AJF55">
        <v>5.25959154109988e-22</v>
      </c>
      <c r="AJG55">
        <v>4.96635597216851e-22</v>
      </c>
      <c r="AJH55">
        <v>4.68946902997262e-22</v>
      </c>
      <c r="AJI55">
        <v>4.42801923710477e-22</v>
      </c>
      <c r="AJJ55">
        <v>4.18114593333489e-22</v>
      </c>
      <c r="AJK55">
        <v>3.9480364424237e-22</v>
      </c>
      <c r="AJL55">
        <v>3.72792339689359e-22</v>
      </c>
      <c r="AJM55">
        <v>3.52008221195016e-22</v>
      </c>
      <c r="AJN55">
        <v>3.32382870023915e-22</v>
      </c>
      <c r="AJO55">
        <v>3.13851681958668e-22</v>
      </c>
      <c r="AJP55">
        <v>2.96353654630871e-22</v>
      </c>
      <c r="AJQ55">
        <v>2.79831186708885e-22</v>
      </c>
      <c r="AJR55">
        <v>2.6422988828141e-22</v>
      </c>
      <c r="AJS55">
        <v>2.49498401812659e-22</v>
      </c>
      <c r="AJT55">
        <v>2.35588233079727e-22</v>
      </c>
      <c r="AJU55">
        <v>2.22453591535638e-22</v>
      </c>
      <c r="AJV55">
        <v>2.10051239572554e-22</v>
      </c>
      <c r="AJW55">
        <v>1.98340350188943e-22</v>
      </c>
      <c r="AJX55">
        <v>1.87282372592162e-22</v>
      </c>
      <c r="AJY55">
        <v>1.76840905294039e-22</v>
      </c>
      <c r="AJZ55">
        <v>1.66981576281697e-22</v>
      </c>
      <c r="AKA55">
        <v>1.57671929869158e-22</v>
      </c>
      <c r="AKB55">
        <v>1.4888131985726e-22</v>
      </c>
      <c r="AKC55">
        <v>1.40580808650173e-22</v>
      </c>
      <c r="AKD55">
        <v>1.32743071996436e-22</v>
      </c>
      <c r="AKE55">
        <v>1.25342309040909e-22</v>
      </c>
      <c r="AKF55">
        <v>1.18354157391571e-22</v>
      </c>
      <c r="AKG55">
        <v>1.11755612921547e-22</v>
      </c>
      <c r="AKH55">
        <v>1.05524954042384e-22</v>
      </c>
      <c r="AKI55">
        <v>9.96416701992812e-23</v>
      </c>
      <c r="AKJ55">
        <v>9.40863943528896e-23</v>
      </c>
      <c r="AKK55">
        <v>8.88408392254278e-23</v>
      </c>
      <c r="AKL55">
        <v>8.3887737101235e-23</v>
      </c>
      <c r="AKM55">
        <v>7.92107829835962e-23</v>
      </c>
      <c r="AKN55">
        <v>7.47945809207194e-23</v>
      </c>
      <c r="AKO55">
        <v>7.06245933241762e-23</v>
      </c>
      <c r="AKP55">
        <v>6.66870931129656e-23</v>
      </c>
      <c r="AKQ55">
        <v>6.29691185256711e-23</v>
      </c>
      <c r="AKR55">
        <v>5.94584304519504e-23</v>
      </c>
      <c r="AKS55">
        <v>5.61434721429068e-23</v>
      </c>
      <c r="AKT55">
        <v>5.30133311677077e-23</v>
      </c>
      <c r="AKU55">
        <v>5.00577034912173e-23</v>
      </c>
      <c r="AKV55">
        <v>4.72668595543941e-23</v>
      </c>
      <c r="AKW55">
        <v>4.46316122457917e-23</v>
      </c>
      <c r="AKX55">
        <v>4.21432866587287e-23</v>
      </c>
      <c r="AKY55">
        <v>3.97936915345746e-23</v>
      </c>
      <c r="AKZ55">
        <v>3.75750922981442e-23</v>
      </c>
      <c r="ALA55">
        <v>3.54801855964365e-23</v>
      </c>
      <c r="ALB55">
        <v>3.35020752569052e-23</v>
      </c>
      <c r="ALC55">
        <v>3.16342495861144e-23</v>
      </c>
      <c r="ALD55">
        <v>2.98705599340542e-23</v>
      </c>
      <c r="ALE55">
        <v>2.8205200453548e-23</v>
      </c>
      <c r="ALF55">
        <v>2.66326889881254e-23</v>
      </c>
      <c r="ALG55">
        <v>2.51478490254442e-23</v>
      </c>
      <c r="ALH55">
        <v>2.37457926568551e-23</v>
      </c>
      <c r="ALI55">
        <v>2.24219044870139e-23</v>
      </c>
      <c r="ALJ55">
        <v>2.11718264405731e-23</v>
      </c>
      <c r="ALK55">
        <v>1.99914434159402e-23</v>
      </c>
      <c r="ALL55">
        <v>1.88768697388735e-23</v>
      </c>
      <c r="ALM55">
        <v>1.78244363713264e-23</v>
      </c>
      <c r="ALN55">
        <v>1.68306788334295e-23</v>
      </c>
      <c r="ALO55">
        <v>1.58923257988534e-23</v>
      </c>
    </row>
    <row r="56" spans="1:1003">
      <c r="A56" s="4" t="s">
        <v>44</v>
      </c>
      <c r="B56" s="5">
        <f t="shared" si="0"/>
        <v>707.88596881457</v>
      </c>
      <c r="C56">
        <v>0</v>
      </c>
      <c r="D56">
        <v>0.0915431148683532</v>
      </c>
      <c r="E56">
        <v>0.195840042517144</v>
      </c>
      <c r="F56">
        <v>0.295956148188586</v>
      </c>
      <c r="G56">
        <v>0.396592953097156</v>
      </c>
      <c r="H56">
        <v>0.506418430039355</v>
      </c>
      <c r="I56">
        <v>0.633871410204557</v>
      </c>
      <c r="J56">
        <v>0.786902041501691</v>
      </c>
      <c r="K56">
        <v>0.97362518667902</v>
      </c>
      <c r="L56">
        <v>1.20305577584193</v>
      </c>
      <c r="M56">
        <v>1.48577604490444</v>
      </c>
      <c r="N56">
        <v>1.83456605142601</v>
      </c>
      <c r="O56">
        <v>2.26506067973763</v>
      </c>
      <c r="P56">
        <v>2.7964922301159</v>
      </c>
      <c r="Q56">
        <v>3.45257079198305</v>
      </c>
      <c r="R56">
        <v>4.26255253205618</v>
      </c>
      <c r="S56">
        <v>5.26254933410373</v>
      </c>
      <c r="T56">
        <v>6.4971411470096</v>
      </c>
      <c r="U56">
        <v>8.02136438797503</v>
      </c>
      <c r="V56">
        <v>9.90316573942185</v>
      </c>
      <c r="W56">
        <v>12.2264310315614</v>
      </c>
      <c r="X56">
        <v>15.0947243320161</v>
      </c>
      <c r="Y56">
        <v>18.6359039002256</v>
      </c>
      <c r="Z56">
        <v>23.0078206575803</v>
      </c>
      <c r="AA56">
        <v>28.4053529784426</v>
      </c>
      <c r="AB56">
        <v>35.0690910422973</v>
      </c>
      <c r="AC56">
        <v>35.8676612133194</v>
      </c>
      <c r="AD56">
        <v>32.6818791366067</v>
      </c>
      <c r="AE56">
        <v>29.46885799231</v>
      </c>
      <c r="AF56">
        <v>26.723556132037</v>
      </c>
      <c r="AG56">
        <v>24.4575468220253</v>
      </c>
      <c r="AH56">
        <v>22.571764410415</v>
      </c>
      <c r="AI56">
        <v>20.9664011727718</v>
      </c>
      <c r="AJ56">
        <v>19.5653989041734</v>
      </c>
      <c r="AK56">
        <v>18.3159857783278</v>
      </c>
      <c r="AL56">
        <v>17.1828197655781</v>
      </c>
      <c r="AM56">
        <v>16.1423997429261</v>
      </c>
      <c r="AN56">
        <v>15.1789266997498</v>
      </c>
      <c r="AO56">
        <v>14.2815143977821</v>
      </c>
      <c r="AP56">
        <v>13.4423908634563</v>
      </c>
      <c r="AQ56">
        <v>12.6557646111715</v>
      </c>
      <c r="AR56">
        <v>11.917117997701</v>
      </c>
      <c r="AS56">
        <v>11.2227688871049</v>
      </c>
      <c r="AT56">
        <v>10.5695987911348</v>
      </c>
      <c r="AU56">
        <v>9.95488361475179</v>
      </c>
      <c r="AV56">
        <v>9.37618743585182</v>
      </c>
      <c r="AW56">
        <v>8.83129497256738</v>
      </c>
      <c r="AX56">
        <v>8.31816781672784</v>
      </c>
      <c r="AY56">
        <v>7.83491530740161</v>
      </c>
      <c r="AZ56">
        <v>7.37977446781062</v>
      </c>
      <c r="BA56">
        <v>6.95109559779603</v>
      </c>
      <c r="BB56">
        <v>6.5473314376736</v>
      </c>
      <c r="BC56">
        <v>6.16702862663125</v>
      </c>
      <c r="BD56">
        <v>5.80882067112323</v>
      </c>
      <c r="BE56">
        <v>5.47142193897629</v>
      </c>
      <c r="BF56">
        <v>5.15362237815913</v>
      </c>
      <c r="BG56">
        <v>4.85428277110183</v>
      </c>
      <c r="BH56">
        <v>4.57233040394514</v>
      </c>
      <c r="BI56">
        <v>4.30675507212126</v>
      </c>
      <c r="BJ56">
        <v>4.05660536955177</v>
      </c>
      <c r="BK56">
        <v>3.8209852247902</v>
      </c>
      <c r="BL56">
        <v>3.59905065746924</v>
      </c>
      <c r="BM56">
        <v>3.39000673477095</v>
      </c>
      <c r="BN56">
        <v>3.19310471174586</v>
      </c>
      <c r="BO56">
        <v>3.00763934202921</v>
      </c>
      <c r="BP56">
        <v>2.83294634736935</v>
      </c>
      <c r="BQ56">
        <v>2.66840003571754</v>
      </c>
      <c r="BR56">
        <v>2.51341105862568</v>
      </c>
      <c r="BS56">
        <v>2.36742429948088</v>
      </c>
      <c r="BT56">
        <v>2.2299168847468</v>
      </c>
      <c r="BU56">
        <v>2.10039631092734</v>
      </c>
      <c r="BV56">
        <v>1.97839868044621</v>
      </c>
      <c r="BW56">
        <v>1.86348704006496</v>
      </c>
      <c r="BX56">
        <v>1.75524981585283</v>
      </c>
      <c r="BY56">
        <v>1.65329933908186</v>
      </c>
      <c r="BZ56">
        <v>1.55727045775493</v>
      </c>
      <c r="CA56">
        <v>1.46681922878642</v>
      </c>
      <c r="CB56">
        <v>1.38162168614728</v>
      </c>
      <c r="CC56">
        <v>1.30137268055991</v>
      </c>
      <c r="CD56">
        <v>1.22578478658612</v>
      </c>
      <c r="CE56">
        <v>1.15458727319301</v>
      </c>
      <c r="CF56">
        <v>1.08752513410968</v>
      </c>
      <c r="CG56">
        <v>1.02435817450184</v>
      </c>
      <c r="CH56">
        <v>0.964860150693313</v>
      </c>
      <c r="CI56">
        <v>0.908817959853361</v>
      </c>
      <c r="CJ56">
        <v>0.856030876747929</v>
      </c>
      <c r="CK56">
        <v>0.806309834821226</v>
      </c>
      <c r="CL56">
        <v>0.759476749033019</v>
      </c>
      <c r="CM56">
        <v>0.715363878026476</v>
      </c>
      <c r="CN56">
        <v>0.673813223342222</v>
      </c>
      <c r="CO56">
        <v>0.634675963526994</v>
      </c>
      <c r="CP56">
        <v>0.597811921110194</v>
      </c>
      <c r="CQ56">
        <v>0.563089060539408</v>
      </c>
      <c r="CR56">
        <v>0.530383015276703</v>
      </c>
      <c r="CS56">
        <v>0.499576642362144</v>
      </c>
      <c r="CT56">
        <v>0.470559602849096</v>
      </c>
      <c r="CU56">
        <v>0.443227966608752</v>
      </c>
      <c r="CV56">
        <v>0.417483840088453</v>
      </c>
      <c r="CW56">
        <v>0.393235015690616</v>
      </c>
      <c r="CX56">
        <v>0.370394641516554</v>
      </c>
      <c r="CY56">
        <v>0.348880910292327</v>
      </c>
      <c r="CZ56">
        <v>0.328616766362536</v>
      </c>
      <c r="DA56">
        <v>0.309529629702626</v>
      </c>
      <c r="DB56">
        <v>0.291551135961243</v>
      </c>
      <c r="DC56">
        <v>0.274616891601593</v>
      </c>
      <c r="DD56">
        <v>0.258666243264826</v>
      </c>
      <c r="DE56">
        <v>0.243642060529394</v>
      </c>
      <c r="DF56">
        <v>0.229490531288326</v>
      </c>
      <c r="DG56">
        <v>0.216160969011546</v>
      </c>
      <c r="DH56">
        <v>0.20360563120292</v>
      </c>
      <c r="DI56">
        <v>0.191779548401819</v>
      </c>
      <c r="DJ56">
        <v>0.180640363116753</v>
      </c>
      <c r="DK56">
        <v>0.17014817811419</v>
      </c>
      <c r="DL56">
        <v>0.160265413519199</v>
      </c>
      <c r="DM56">
        <v>0.150956672216096</v>
      </c>
      <c r="DN56">
        <v>0.142188613067008</v>
      </c>
      <c r="DO56">
        <v>0.133929831494279</v>
      </c>
      <c r="DP56">
        <v>0.126150746999002</v>
      </c>
      <c r="DQ56">
        <v>0.118823497212802</v>
      </c>
      <c r="DR56">
        <v>0.111921838103414</v>
      </c>
      <c r="DS56">
        <v>0.105421049976621</v>
      </c>
      <c r="DT56">
        <v>0.0992978489378755</v>
      </c>
      <c r="DU56">
        <v>0.0935303034965108</v>
      </c>
      <c r="DV56">
        <v>0.088097756013824</v>
      </c>
      <c r="DW56">
        <v>0.0829807487137007</v>
      </c>
      <c r="DX56">
        <v>0.0781609539907685</v>
      </c>
      <c r="DY56">
        <v>0.0736211087664684</v>
      </c>
      <c r="DZ56">
        <v>0.0693449526579307</v>
      </c>
      <c r="EA56">
        <v>0.0653171697381923</v>
      </c>
      <c r="EB56">
        <v>0.0615233336791664</v>
      </c>
      <c r="EC56">
        <v>0.0579498560808769</v>
      </c>
      <c r="ED56">
        <v>0.054583937801895</v>
      </c>
      <c r="EE56">
        <v>0.0514135231166578</v>
      </c>
      <c r="EF56">
        <v>0.0484272565354742</v>
      </c>
      <c r="EG56">
        <v>0.0456144421325607</v>
      </c>
      <c r="EH56">
        <v>0.0429650052364359</v>
      </c>
      <c r="EI56">
        <v>0.0404694563454579</v>
      </c>
      <c r="EJ56">
        <v>0.0381188571392619</v>
      </c>
      <c r="EK56">
        <v>0.0359047884643629</v>
      </c>
      <c r="EL56">
        <v>0.0338193201792564</v>
      </c>
      <c r="EM56">
        <v>0.0318549827510132</v>
      </c>
      <c r="EN56">
        <v>0.0300047405016341</v>
      </c>
      <c r="EO56">
        <v>0.0282619664083433</v>
      </c>
      <c r="EP56">
        <v>0.0266204183675614</v>
      </c>
      <c r="EQ56">
        <v>0.0250742168375432</v>
      </c>
      <c r="ER56">
        <v>0.0236178237796042</v>
      </c>
      <c r="ES56">
        <v>0.0222460228225077</v>
      </c>
      <c r="ET56">
        <v>0.0209539005789692</v>
      </c>
      <c r="EU56">
        <v>0.0197368290473582</v>
      </c>
      <c r="EV56">
        <v>0.0185904490355667</v>
      </c>
      <c r="EW56">
        <v>0.0175106545476731</v>
      </c>
      <c r="EX56">
        <v>0.016493578077479</v>
      </c>
      <c r="EY56">
        <v>0.0155355767562458</v>
      </c>
      <c r="EZ56">
        <v>0.0146332193050154</v>
      </c>
      <c r="FA56">
        <v>0.0137832737447826</v>
      </c>
      <c r="FB56">
        <v>0.012982695820501</v>
      </c>
      <c r="FC56">
        <v>0.0122286180974603</v>
      </c>
      <c r="FD56">
        <v>0.0115183396909812</v>
      </c>
      <c r="FE56">
        <v>0.0108493165926438</v>
      </c>
      <c r="FF56">
        <v>0.0102191525583995</v>
      </c>
      <c r="FG56">
        <v>0.00962559052593179</v>
      </c>
      <c r="FH56">
        <v>0.00906650453052449</v>
      </c>
      <c r="FI56">
        <v>0.0085398920904827</v>
      </c>
      <c r="FJ56">
        <v>0.00804386703483357</v>
      </c>
      <c r="FK56">
        <v>0.00757665274761764</v>
      </c>
      <c r="FL56">
        <v>0.00713657580457391</v>
      </c>
      <c r="FM56">
        <v>0.00672205997942697</v>
      </c>
      <c r="FN56">
        <v>0.00633162059830869</v>
      </c>
      <c r="FO56">
        <v>0.00596385922209362</v>
      </c>
      <c r="FP56">
        <v>0.00561745863760169</v>
      </c>
      <c r="FQ56">
        <v>0.00529117813972836</v>
      </c>
      <c r="FR56">
        <v>0.00498384908760417</v>
      </c>
      <c r="FS56">
        <v>0.00469437071886693</v>
      </c>
      <c r="FT56">
        <v>0.00442170620705496</v>
      </c>
      <c r="FU56">
        <v>0.00416487894799967</v>
      </c>
      <c r="FV56">
        <v>0.00392296906191681</v>
      </c>
      <c r="FW56">
        <v>0.00369511009866762</v>
      </c>
      <c r="FX56">
        <v>0.0034804859343893</v>
      </c>
      <c r="FY56">
        <v>0.00327832784837937</v>
      </c>
      <c r="FZ56">
        <v>0.00308791176976418</v>
      </c>
      <c r="GA56">
        <v>0.00290855568408996</v>
      </c>
      <c r="GB56">
        <v>0.00273961719054753</v>
      </c>
      <c r="GC56">
        <v>0.0025804912010816</v>
      </c>
      <c r="GD56">
        <v>0.00243060777314312</v>
      </c>
      <c r="GE56">
        <v>0.00228943006832273</v>
      </c>
      <c r="GF56">
        <v>0.00215645242955329</v>
      </c>
      <c r="GG56">
        <v>0.00203119856999499</v>
      </c>
      <c r="GH56">
        <v>0.00191321986711584</v>
      </c>
      <c r="GI56">
        <v>0.00180209375585761</v>
      </c>
      <c r="GJ56">
        <v>0.00169742221513202</v>
      </c>
      <c r="GK56">
        <v>0.00159883034222616</v>
      </c>
      <c r="GL56">
        <v>0.00150596501001113</v>
      </c>
      <c r="GM56">
        <v>0.00141849360214449</v>
      </c>
      <c r="GN56">
        <v>0.0013361028217362</v>
      </c>
      <c r="GO56">
        <v>0.00125849756921128</v>
      </c>
      <c r="GP56">
        <v>0.00118539988534979</v>
      </c>
      <c r="GQ56">
        <v>0.00111654795571863</v>
      </c>
      <c r="GR56">
        <v>0.00105169517292913</v>
      </c>
      <c r="GS56">
        <v>0.000990609253361861</v>
      </c>
      <c r="GT56">
        <v>0.000933071405194938</v>
      </c>
      <c r="GU56">
        <v>0.000878875544756019</v>
      </c>
      <c r="GV56">
        <v>0.000827827558391124</v>
      </c>
      <c r="GW56">
        <v>0.000779744607206554</v>
      </c>
      <c r="GX56">
        <v>0.000734454472193693</v>
      </c>
      <c r="GY56">
        <v>0.00069179493739111</v>
      </c>
      <c r="GZ56">
        <v>0.000651613208874642</v>
      </c>
      <c r="HA56">
        <v>0.000613765367494441</v>
      </c>
      <c r="HB56">
        <v>0.000578115853398861</v>
      </c>
      <c r="HC56">
        <v>0.00054453698049889</v>
      </c>
      <c r="HD56">
        <v>0.000512908479134085</v>
      </c>
      <c r="HE56">
        <v>0.000483117065301982</v>
      </c>
      <c r="HF56">
        <v>0.000455056034908072</v>
      </c>
      <c r="HG56">
        <v>0.000428624881583081</v>
      </c>
      <c r="HH56">
        <v>0.000403728936698678</v>
      </c>
      <c r="HI56">
        <v>0.000380279030292252</v>
      </c>
      <c r="HJ56">
        <v>0.000358191171686304</v>
      </c>
      <c r="HK56">
        <v>0.000337386248658509</v>
      </c>
      <c r="HL56">
        <v>0.000317789744084971</v>
      </c>
      <c r="HM56">
        <v>0.000299331469041775</v>
      </c>
      <c r="HN56">
        <v>0.00028194531140888</v>
      </c>
      <c r="HO56">
        <v>0.000265568999075918</v>
      </c>
      <c r="HP56">
        <v>0.000250143876901789</v>
      </c>
      <c r="HQ56">
        <v>0.000235614696629176</v>
      </c>
      <c r="HR56">
        <v>0.00022192941900151</v>
      </c>
      <c r="HS56">
        <v>0.000209039027373638</v>
      </c>
      <c r="HT56">
        <v>0.000196897352148603</v>
      </c>
      <c r="HU56">
        <v>0.000185460905411701</v>
      </c>
      <c r="HV56">
        <v>0.000174688725169547</v>
      </c>
      <c r="HW56">
        <v>0.000164542228636246</v>
      </c>
      <c r="HX56">
        <v>0.000154985074041184</v>
      </c>
      <c r="HY56">
        <v>0.000145983030463483</v>
      </c>
      <c r="HZ56">
        <v>0.000137503855226891</v>
      </c>
      <c r="IA56">
        <v>0.000129517178415992</v>
      </c>
      <c r="IB56">
        <v>0.000121994394100082</v>
      </c>
      <c r="IC56">
        <v>0.000114908557875132</v>
      </c>
      <c r="ID56">
        <v>0.000108234290356845</v>
      </c>
      <c r="IE56">
        <v>0.000101947686279155</v>
      </c>
      <c r="IF56">
        <v>9.60262288725844e-5</v>
      </c>
      <c r="IG56">
        <v>9.04487092157909e-5</v>
      </c>
      <c r="IH56">
        <v>8.51951502714379e-5</v>
      </c>
      <c r="II56">
        <v>8.02467353343159e-5</v>
      </c>
      <c r="IJ56">
        <v>7.55857406354302e-5</v>
      </c>
      <c r="IK56">
        <v>7.11954718606655e-5</v>
      </c>
      <c r="IL56">
        <v>6.70602043566561e-5</v>
      </c>
      <c r="IM56">
        <v>6.31651268096966e-5</v>
      </c>
      <c r="IN56">
        <v>5.94962881959647e-5</v>
      </c>
      <c r="IO56">
        <v>5.60405478130524e-5</v>
      </c>
      <c r="IP56">
        <v>5.27855282138296e-5</v>
      </c>
      <c r="IQ56">
        <v>4.97195708740619e-5</v>
      </c>
      <c r="IR56">
        <v>4.68316944350033e-5</v>
      </c>
      <c r="IS56">
        <v>4.41115553713924e-5</v>
      </c>
      <c r="IT56">
        <v>4.15494109439837e-5</v>
      </c>
      <c r="IU56">
        <v>3.91360843039168e-5</v>
      </c>
      <c r="IV56">
        <v>3.68629316239389e-5</v>
      </c>
      <c r="IW56">
        <v>3.47218111387543e-5</v>
      </c>
      <c r="IX56">
        <v>3.27050539836123e-5</v>
      </c>
      <c r="IY56">
        <v>3.08054367266861e-5</v>
      </c>
      <c r="IZ56">
        <v>2.90161554968609e-5</v>
      </c>
      <c r="JA56">
        <v>2.73308016142666e-5</v>
      </c>
      <c r="JB56">
        <v>2.57433386362682e-5</v>
      </c>
      <c r="JC56">
        <v>2.42480807367013e-5</v>
      </c>
      <c r="JD56">
        <v>2.28396723409125e-5</v>
      </c>
      <c r="JE56">
        <v>2.15130689436641e-5</v>
      </c>
      <c r="JF56">
        <v>2.02635190411978e-5</v>
      </c>
      <c r="JG56">
        <v>1.90865471127438e-5</v>
      </c>
      <c r="JH56">
        <v>1.79779375905194e-5</v>
      </c>
      <c r="JI56">
        <v>1.69337197608039e-5</v>
      </c>
      <c r="JJ56">
        <v>1.59501535420078e-5</v>
      </c>
      <c r="JK56">
        <v>1.50237160887991e-5</v>
      </c>
      <c r="JL56">
        <v>1.41510891743061e-5</v>
      </c>
      <c r="JM56">
        <v>1.33291473052029e-5</v>
      </c>
      <c r="JN56">
        <v>1.25549465271106e-5</v>
      </c>
      <c r="JO56">
        <v>1.18257138802172e-5</v>
      </c>
      <c r="JP56">
        <v>1.11388374673499e-5</v>
      </c>
      <c r="JQ56">
        <v>1.04918570989266e-5</v>
      </c>
      <c r="JR56">
        <v>9.88245548127934e-6</v>
      </c>
      <c r="JS56">
        <v>9.3084499167888e-6</v>
      </c>
      <c r="JT56">
        <v>8.76778448610273e-6</v>
      </c>
      <c r="JU56">
        <v>8.25852268443643e-6</v>
      </c>
      <c r="JV56">
        <v>7.77884048558139e-6</v>
      </c>
      <c r="JW56">
        <v>7.32701980877921e-6</v>
      </c>
      <c r="JX56">
        <v>6.90144236506074e-6</v>
      </c>
      <c r="JY56">
        <v>6.5005838610104e-6</v>
      </c>
      <c r="JZ56">
        <v>6.1230085391948e-6</v>
      </c>
      <c r="KA56">
        <v>5.76736403570125e-6</v>
      </c>
      <c r="KB56">
        <v>5.43237653636744e-6</v>
      </c>
      <c r="KC56">
        <v>5.11684621435323e-6</v>
      </c>
      <c r="KD56">
        <v>4.81964293271318e-6</v>
      </c>
      <c r="KE56">
        <v>4.5397021965781e-6</v>
      </c>
      <c r="KF56">
        <v>4.27602134044688e-6</v>
      </c>
      <c r="KG56">
        <v>4.02765593693327e-6</v>
      </c>
      <c r="KH56">
        <v>3.79371641410428e-6</v>
      </c>
      <c r="KI56">
        <v>3.57336486929481e-6</v>
      </c>
      <c r="KJ56">
        <v>3.36581206798635e-6</v>
      </c>
      <c r="KK56">
        <v>3.17031461700075e-6</v>
      </c>
      <c r="KL56">
        <v>2.98617230188424e-6</v>
      </c>
      <c r="KM56">
        <v>2.81272557894476e-6</v>
      </c>
      <c r="KN56">
        <v>2.64935321296029e-6</v>
      </c>
      <c r="KO56">
        <v>2.49547005209667e-6</v>
      </c>
      <c r="KP56">
        <v>2.35052493206561e-6</v>
      </c>
      <c r="KQ56">
        <v>2.21399870201607e-6</v>
      </c>
      <c r="KR56">
        <v>2.08540236508836e-6</v>
      </c>
      <c r="KS56">
        <v>1.96427532697104e-6</v>
      </c>
      <c r="KT56">
        <v>1.85018374618736e-6</v>
      </c>
      <c r="KU56">
        <v>1.74271898020248e-6</v>
      </c>
      <c r="KV56">
        <v>1.64149612178595e-6</v>
      </c>
      <c r="KW56">
        <v>1.54615262038704e-6</v>
      </c>
      <c r="KX56">
        <v>1.45634698358514e-6</v>
      </c>
      <c r="KY56">
        <v>1.37175755396425e-6</v>
      </c>
      <c r="KZ56">
        <v>1.2920813570305e-6</v>
      </c>
      <c r="LA56">
        <v>1.21703301604657e-6</v>
      </c>
      <c r="LB56">
        <v>1.14634372989597e-6</v>
      </c>
      <c r="LC56">
        <v>1.07976031031645e-6</v>
      </c>
      <c r="LD56">
        <v>1.01704427505393e-6</v>
      </c>
      <c r="LE56">
        <v>9.57970993689162e-7</v>
      </c>
      <c r="LF56">
        <v>9.0232888307752e-7</v>
      </c>
      <c r="LG56">
        <v>8.4991864952031e-7</v>
      </c>
      <c r="LH56">
        <v>8.00552574953278e-7</v>
      </c>
      <c r="LI56">
        <v>7.54053844595637e-7</v>
      </c>
      <c r="LJ56">
        <v>7.10255913651447e-7</v>
      </c>
      <c r="LK56">
        <v>6.69001910795072e-7</v>
      </c>
      <c r="LL56">
        <v>6.30144076304154e-7</v>
      </c>
      <c r="LM56">
        <v>5.935432328277e-7</v>
      </c>
      <c r="LN56">
        <v>5.59068286893668e-7</v>
      </c>
      <c r="LO56">
        <v>5.2659575937066e-7</v>
      </c>
      <c r="LP56">
        <v>4.9600934320194e-7</v>
      </c>
      <c r="LQ56">
        <v>4.67199486827708e-7</v>
      </c>
      <c r="LR56">
        <v>4.4006300180359e-7</v>
      </c>
      <c r="LS56">
        <v>4.14502693209939e-7</v>
      </c>
      <c r="LT56">
        <v>3.90427011528173e-7</v>
      </c>
      <c r="LU56">
        <v>3.67749724737287e-7</v>
      </c>
      <c r="LV56">
        <v>3.46389609456086e-7</v>
      </c>
      <c r="LW56">
        <v>3.26270160024878e-7</v>
      </c>
      <c r="LX56">
        <v>3.07319314484678e-7</v>
      </c>
      <c r="LY56">
        <v>2.89469196472427e-7</v>
      </c>
      <c r="LZ56">
        <v>2.72655872107806e-7</v>
      </c>
      <c r="MA56">
        <v>2.56819121000839e-7</v>
      </c>
      <c r="MB56">
        <v>2.41902220560154e-7</v>
      </c>
      <c r="MC56">
        <v>2.27851742829313e-7</v>
      </c>
      <c r="MD56">
        <v>2.14617363123565e-7</v>
      </c>
      <c r="ME56">
        <v>2.02151679781606e-7</v>
      </c>
      <c r="MF56">
        <v>1.90410044386748e-7</v>
      </c>
      <c r="MG56">
        <v>1.79350401849406e-7</v>
      </c>
      <c r="MH56">
        <v>1.68933139778113e-7</v>
      </c>
      <c r="MI56">
        <v>1.59120946599575e-7</v>
      </c>
      <c r="MJ56">
        <v>1.49878677919565e-7</v>
      </c>
      <c r="MK56">
        <v>1.41173230646032e-7</v>
      </c>
      <c r="ML56">
        <v>1.32973424423542e-7</v>
      </c>
      <c r="MM56">
        <v>1.25249889954406e-7</v>
      </c>
      <c r="MN56">
        <v>1.17974963806478e-7</v>
      </c>
      <c r="MO56">
        <v>1.11122589330867e-7</v>
      </c>
      <c r="MP56">
        <v>1.04668223334674e-7</v>
      </c>
      <c r="MQ56">
        <v>9.85887481744818e-8</v>
      </c>
      <c r="MR56">
        <v>9.2862388955746e-8</v>
      </c>
      <c r="MS56">
        <v>8.7468635541518e-8</v>
      </c>
      <c r="MT56">
        <v>8.23881690911582e-8</v>
      </c>
      <c r="MU56">
        <v>7.76027928659223e-8</v>
      </c>
      <c r="MV56">
        <v>7.30953670535875e-8</v>
      </c>
      <c r="MW56">
        <v>6.88497473786788e-8</v>
      </c>
      <c r="MX56">
        <v>6.48507272784155e-8</v>
      </c>
      <c r="MY56">
        <v>6.10839834372697e-8</v>
      </c>
      <c r="MZ56">
        <v>5.75360244850566e-8</v>
      </c>
      <c r="NA56">
        <v>5.41941426748086e-8</v>
      </c>
      <c r="NB56">
        <v>5.10463683673575e-8</v>
      </c>
      <c r="NC56">
        <v>4.80814271596033e-8</v>
      </c>
      <c r="ND56">
        <v>4.52886995029127e-8</v>
      </c>
      <c r="NE56">
        <v>4.26581826670147e-8</v>
      </c>
      <c r="NF56">
        <v>4.01804549131591e-8</v>
      </c>
      <c r="NG56">
        <v>3.78466417482148e-8</v>
      </c>
      <c r="NH56">
        <v>3.5648384138842e-8</v>
      </c>
      <c r="NI56">
        <v>3.35778085718895e-8</v>
      </c>
      <c r="NJ56">
        <v>3.16274988537835e-8</v>
      </c>
      <c r="NK56">
        <v>2.97904695478995e-8</v>
      </c>
      <c r="NL56">
        <v>2.80601409547806e-8</v>
      </c>
      <c r="NM56">
        <v>2.64303155455862e-8</v>
      </c>
      <c r="NN56">
        <v>2.48951557643632e-8</v>
      </c>
      <c r="NO56">
        <v>2.34491631196363e-8</v>
      </c>
      <c r="NP56">
        <v>2.20871584904251e-8</v>
      </c>
      <c r="NQ56">
        <v>2.08042635761546e-8</v>
      </c>
      <c r="NR56">
        <v>1.9595883424015e-8</v>
      </c>
      <c r="NS56">
        <v>1.84576899711901e-8</v>
      </c>
      <c r="NT56">
        <v>1.73856065430078e-8</v>
      </c>
      <c r="NU56">
        <v>1.63757932514881e-8</v>
      </c>
      <c r="NV56">
        <v>1.54246332419927e-8</v>
      </c>
      <c r="NW56">
        <v>1.45287197387135e-8</v>
      </c>
      <c r="NX56">
        <v>1.36848438426023e-8</v>
      </c>
      <c r="NY56">
        <v>1.2889983038037e-8</v>
      </c>
      <c r="NZ56">
        <v>1.21412903670581e-8</v>
      </c>
      <c r="OA56">
        <v>1.14360842324015e-8</v>
      </c>
      <c r="OB56">
        <v>1.07718387928047e-8</v>
      </c>
      <c r="OC56">
        <v>1.01461749161851e-8</v>
      </c>
      <c r="OD56">
        <v>9.5568516582877e-9</v>
      </c>
      <c r="OE56">
        <v>9.00175823628098e-9</v>
      </c>
      <c r="OF56">
        <v>8.47890646855251e-9</v>
      </c>
      <c r="OG56">
        <v>7.9864236536265e-9</v>
      </c>
      <c r="OH56">
        <v>7.52254586269704e-9</v>
      </c>
      <c r="OI56">
        <v>7.08561162175318e-9</v>
      </c>
      <c r="OJ56">
        <v>6.67405596066695e-9</v>
      </c>
      <c r="OK56">
        <v>6.28640480793002e-9</v>
      </c>
      <c r="OL56">
        <v>5.92126971096246e-9</v>
      </c>
      <c r="OM56">
        <v>5.57734286308336e-9</v>
      </c>
      <c r="ON56">
        <v>5.25339241933144e-9</v>
      </c>
      <c r="OO56">
        <v>4.94825808435805e-9</v>
      </c>
      <c r="OP56">
        <v>4.66084695659018e-9</v>
      </c>
      <c r="OQ56">
        <v>4.39012961377784e-9</v>
      </c>
      <c r="OR56">
        <v>4.135136425906e-9</v>
      </c>
      <c r="OS56">
        <v>3.89495408226459e-9</v>
      </c>
      <c r="OT56">
        <v>3.66872232023777e-9</v>
      </c>
      <c r="OU56">
        <v>3.45563084409591e-9</v>
      </c>
      <c r="OV56">
        <v>3.25491642275426e-9</v>
      </c>
      <c r="OW56">
        <v>3.06586015610334e-9</v>
      </c>
      <c r="OX56">
        <v>2.88778490011988e-9</v>
      </c>
      <c r="OY56">
        <v>2.72005284153584e-9</v>
      </c>
      <c r="OZ56">
        <v>2.56206321337855e-9</v>
      </c>
      <c r="PA56">
        <v>2.41325014319988e-9</v>
      </c>
      <c r="PB56">
        <v>2.27308062628733e-9</v>
      </c>
      <c r="PC56">
        <v>2.14105261659768e-9</v>
      </c>
      <c r="PD56">
        <v>2.01669322857547e-9</v>
      </c>
      <c r="PE56">
        <v>1.8995570434159e-9</v>
      </c>
      <c r="PF56">
        <v>1.78922451370541e-9</v>
      </c>
      <c r="PG56">
        <v>1.68530046072612e-9</v>
      </c>
      <c r="PH56">
        <v>1.58741265904169e-9</v>
      </c>
      <c r="PI56">
        <v>1.49521050329513e-9</v>
      </c>
      <c r="PJ56">
        <v>1.40836375244337e-9</v>
      </c>
      <c r="PK56">
        <v>1.32656134693087e-9</v>
      </c>
      <c r="PL56">
        <v>1.24951029456562e-9</v>
      </c>
      <c r="PM56">
        <v>1.17693462110713e-9</v>
      </c>
      <c r="PN56">
        <v>1.10857438180782e-9</v>
      </c>
      <c r="PO56">
        <v>1.04418473036722e-9</v>
      </c>
      <c r="PP56">
        <v>9.8353504196444e-10</v>
      </c>
      <c r="PQ56">
        <v>9.26408087227822e-10</v>
      </c>
      <c r="PR56">
        <v>8.72599254183097e-10</v>
      </c>
      <c r="PS56">
        <v>8.21915815393402e-10</v>
      </c>
      <c r="PT56">
        <v>7.74176237666198e-10</v>
      </c>
      <c r="PU56">
        <v>7.29209531854692e-10</v>
      </c>
      <c r="PV56">
        <v>6.86854640424928e-10</v>
      </c>
      <c r="PW56">
        <v>6.46959860594998e-10</v>
      </c>
      <c r="PX56">
        <v>6.09382300980243e-10</v>
      </c>
      <c r="PY56">
        <v>5.73987369798265e-10</v>
      </c>
      <c r="PZ56">
        <v>5.406482928007e-10</v>
      </c>
      <c r="QA56">
        <v>5.09245659205086e-10</v>
      </c>
      <c r="QB56">
        <v>4.79666994000517e-10</v>
      </c>
      <c r="QC56">
        <v>4.51806355095179e-10</v>
      </c>
      <c r="QD56">
        <v>4.25563953862899e-10</v>
      </c>
      <c r="QE56">
        <v>4.00845797729585e-10</v>
      </c>
      <c r="QF56">
        <v>3.77563353519438e-10</v>
      </c>
      <c r="QG56">
        <v>3.55633230355112e-10</v>
      </c>
      <c r="QH56">
        <v>3.34976880976086e-10</v>
      </c>
      <c r="QI56">
        <v>3.15520320405438e-10</v>
      </c>
      <c r="QJ56">
        <v>2.97193860957401e-10</v>
      </c>
      <c r="QK56">
        <v>2.79931862636524e-10</v>
      </c>
      <c r="QL56">
        <v>2.63672498034492e-10</v>
      </c>
      <c r="QM56">
        <v>2.48357530882512e-10</v>
      </c>
      <c r="QN56">
        <v>2.33932107466092e-10</v>
      </c>
      <c r="QO56">
        <v>2.20344560155154e-10</v>
      </c>
      <c r="QP56">
        <v>2.07546222345753e-10</v>
      </c>
      <c r="QQ56">
        <v>1.95491254150598e-10</v>
      </c>
      <c r="QR56">
        <v>1.84136478214033e-10</v>
      </c>
      <c r="QS56">
        <v>1.73441225063436e-10</v>
      </c>
      <c r="QT56">
        <v>1.63367187443106e-10</v>
      </c>
      <c r="QU56">
        <v>1.53878283108929e-10</v>
      </c>
      <c r="QV56">
        <v>1.44940525592375e-10</v>
      </c>
      <c r="QW56">
        <v>1.36521902470946e-10</v>
      </c>
      <c r="QX56">
        <v>1.28592260709085e-10</v>
      </c>
      <c r="QY56">
        <v>1.21123198658856e-10</v>
      </c>
      <c r="QZ56">
        <v>1.14087964333581e-10</v>
      </c>
      <c r="RA56">
        <v>1.07461359590084e-10</v>
      </c>
      <c r="RB56">
        <v>1.01219649876338e-10</v>
      </c>
      <c r="RC56">
        <v>9.5340479221277e-11</v>
      </c>
      <c r="RD56">
        <v>8.9802790162265e-11</v>
      </c>
      <c r="RE56">
        <v>8.45867483234557e-11</v>
      </c>
      <c r="RF56">
        <v>7.967367137488e-11</v>
      </c>
      <c r="RG56">
        <v>7.50459621178289e-11</v>
      </c>
      <c r="RH56">
        <v>7.06870454568543e-11</v>
      </c>
      <c r="RI56">
        <v>6.65813090326456e-11</v>
      </c>
      <c r="RJ56">
        <v>6.27140473031441e-11</v>
      </c>
      <c r="RK56">
        <v>5.90714088726097e-11</v>
      </c>
      <c r="RL56">
        <v>5.564034687999e-11</v>
      </c>
      <c r="RM56">
        <v>5.24085722688951e-11</v>
      </c>
      <c r="RN56">
        <v>4.93645097718068e-11</v>
      </c>
      <c r="RO56">
        <v>4.6497256450871e-11</v>
      </c>
      <c r="RP56">
        <v>4.37965426467746e-11</v>
      </c>
      <c r="RQ56">
        <v>4.12526951958435e-11</v>
      </c>
      <c r="RR56">
        <v>3.88566027836103e-11</v>
      </c>
      <c r="RS56">
        <v>3.65996833107622e-11</v>
      </c>
      <c r="RT56">
        <v>3.44738531545815e-11</v>
      </c>
      <c r="RU56">
        <v>3.24714982157833e-11</v>
      </c>
      <c r="RV56">
        <v>3.05854466470479e-11</v>
      </c>
      <c r="RW56">
        <v>2.88089431655701e-11</v>
      </c>
      <c r="RX56">
        <v>2.71356248576203e-11</v>
      </c>
      <c r="RY56">
        <v>2.55594983884556e-11</v>
      </c>
      <c r="RZ56">
        <v>2.40749185359558e-11</v>
      </c>
      <c r="SA56">
        <v>2.2676567971095e-11</v>
      </c>
      <c r="SB56">
        <v>2.13594382128313e-11</v>
      </c>
      <c r="SC56">
        <v>2.01188116891978e-11</v>
      </c>
      <c r="SD56">
        <v>1.89502448403464e-11</v>
      </c>
      <c r="SE56">
        <v>1.78495522030204e-11</v>
      </c>
      <c r="SF56">
        <v>1.68127914194553e-11</v>
      </c>
      <c r="SG56">
        <v>1.58362491170101e-11</v>
      </c>
      <c r="SH56">
        <v>1.49164276079582e-11</v>
      </c>
      <c r="SI56">
        <v>1.4050032361796e-11</v>
      </c>
      <c r="SJ56">
        <v>1.32339602052034e-11</v>
      </c>
      <c r="SK56">
        <v>1.24652882073874e-11</v>
      </c>
      <c r="SL56">
        <v>1.17412632110029e-11</v>
      </c>
      <c r="SM56">
        <v>1.10592919711516e-11</v>
      </c>
      <c r="SN56">
        <v>1.04169318671403e-11</v>
      </c>
      <c r="SO56">
        <v>9.81188215373103e-12</v>
      </c>
      <c r="SP56">
        <v>9.24197572054722e-12</v>
      </c>
      <c r="SQ56">
        <v>8.70517133012093e-12</v>
      </c>
      <c r="SR56">
        <v>8.19954630677956e-12</v>
      </c>
      <c r="SS56">
        <v>7.72328965018638e-12</v>
      </c>
      <c r="ST56">
        <v>7.27469554886921e-12</v>
      </c>
      <c r="SU56">
        <v>6.8521572705046e-12</v>
      </c>
      <c r="SV56">
        <v>6.45416140707459e-12</v>
      </c>
      <c r="SW56">
        <v>6.07928245428369e-12</v>
      </c>
      <c r="SX56">
        <v>5.72617770582112e-12</v>
      </c>
      <c r="SY56">
        <v>5.39358244418111e-12</v>
      </c>
      <c r="SZ56">
        <v>5.08030541081629e-12</v>
      </c>
      <c r="TA56">
        <v>4.78522453939942e-12</v>
      </c>
      <c r="TB56">
        <v>4.50728293691129e-12</v>
      </c>
      <c r="TC56">
        <v>4.2454850981604e-12</v>
      </c>
      <c r="TD56">
        <v>3.99889334017567e-12</v>
      </c>
      <c r="TE56">
        <v>3.76662444370147e-12</v>
      </c>
      <c r="TF56">
        <v>3.54784648976564e-12</v>
      </c>
      <c r="TG56">
        <v>3.34177587999001e-12</v>
      </c>
      <c r="TH56">
        <v>3.1476745299712e-12</v>
      </c>
      <c r="TI56">
        <v>2.96484722567899e-12</v>
      </c>
      <c r="TJ56">
        <v>2.79263913340395e-12</v>
      </c>
      <c r="TK56">
        <v>2.63043345433528e-12</v>
      </c>
      <c r="TL56">
        <v>2.4776492153687e-12</v>
      </c>
      <c r="TM56">
        <v>2.3337391882314e-12</v>
      </c>
      <c r="TN56">
        <v>2.19818792947108e-12</v>
      </c>
      <c r="TO56">
        <v>2.07050993428886e-12</v>
      </c>
      <c r="TP56">
        <v>1.95024789760373e-12</v>
      </c>
      <c r="TQ56">
        <v>1.83697107612001e-12</v>
      </c>
      <c r="TR56">
        <v>1.73027374553138e-12</v>
      </c>
      <c r="TS56">
        <v>1.62977374733558e-12</v>
      </c>
      <c r="TT56">
        <v>1.5351111200549e-12</v>
      </c>
      <c r="TU56">
        <v>1.44594680995986e-12</v>
      </c>
      <c r="TV56">
        <v>1.36196145667834e-12</v>
      </c>
      <c r="TW56">
        <v>1.28285424934053e-12</v>
      </c>
      <c r="TX56">
        <v>1.20834184916272e-12</v>
      </c>
      <c r="TY56">
        <v>1.138157374611e-12</v>
      </c>
      <c r="TZ56">
        <v>1.07204944550998e-12</v>
      </c>
      <c r="UA56">
        <v>1.00978128267285e-12</v>
      </c>
      <c r="UB56">
        <v>9.51129859827846e-13</v>
      </c>
      <c r="UC56">
        <v>8.95885104803656e-13</v>
      </c>
      <c r="UD56">
        <v>8.43849147112603e-13</v>
      </c>
      <c r="UE56">
        <v>7.94835609236666e-13</v>
      </c>
      <c r="UF56">
        <v>7.48668939077945e-13</v>
      </c>
      <c r="UG56">
        <v>7.05183781182612e-13</v>
      </c>
      <c r="UH56">
        <v>6.64224384486228e-13</v>
      </c>
      <c r="UI56">
        <v>6.25644044459181e-13</v>
      </c>
      <c r="UJ56">
        <v>5.89304577654147e-13</v>
      </c>
      <c r="UK56">
        <v>5.55075826773558e-13</v>
      </c>
      <c r="UL56">
        <v>5.22835194484393e-13</v>
      </c>
      <c r="UM56">
        <v>4.92467204310535e-13</v>
      </c>
      <c r="UN56">
        <v>4.63863087029949e-13</v>
      </c>
      <c r="UO56">
        <v>4.36920391095272e-13</v>
      </c>
      <c r="UP56">
        <v>4.11542615682458e-13</v>
      </c>
      <c r="UQ56">
        <v>3.87638865053173e-13</v>
      </c>
      <c r="UR56">
        <v>3.6512352299295e-13</v>
      </c>
      <c r="US56">
        <v>3.43915946159051e-13</v>
      </c>
      <c r="UT56">
        <v>3.23940175239706e-13</v>
      </c>
      <c r="UU56">
        <v>3.05124662890162e-13</v>
      </c>
      <c r="UV56">
        <v>2.87402017471106e-13</v>
      </c>
      <c r="UW56">
        <v>2.70708761671606e-13</v>
      </c>
      <c r="UX56">
        <v>2.54985105152025e-13</v>
      </c>
      <c r="UY56">
        <v>2.40174730392589e-13</v>
      </c>
      <c r="UZ56">
        <v>2.26224590980563e-13</v>
      </c>
      <c r="VA56">
        <v>2.13084721613586e-13</v>
      </c>
      <c r="VB56">
        <v>2.00708059138631e-13</v>
      </c>
      <c r="VC56">
        <v>1.89050273985612e-13</v>
      </c>
      <c r="VD56">
        <v>1.78069611391882e-13</v>
      </c>
      <c r="VE56">
        <v>1.67726741848939e-13</v>
      </c>
      <c r="VF56">
        <v>1.57984620235675e-13</v>
      </c>
      <c r="VG56">
        <v>1.48808353133631e-13</v>
      </c>
      <c r="VH56">
        <v>1.40165073849025e-13</v>
      </c>
      <c r="VI56">
        <v>1.32023824693901e-13</v>
      </c>
      <c r="VJ56">
        <v>1.24355446104786e-13</v>
      </c>
      <c r="VK56">
        <v>1.171324722017e-13</v>
      </c>
      <c r="VL56">
        <v>1.10329032413434e-13</v>
      </c>
      <c r="VM56">
        <v>1.03920758816767e-13</v>
      </c>
      <c r="VN56">
        <v>9.78846988577211e-14</v>
      </c>
      <c r="VO56">
        <v>9.21992331422508e-14</v>
      </c>
      <c r="VP56">
        <v>8.68439980019264e-14</v>
      </c>
      <c r="VQ56">
        <v>8.17998125572533e-14</v>
      </c>
      <c r="VR56">
        <v>7.70486100173939e-14</v>
      </c>
      <c r="VS56">
        <v>7.25733729702302e-14</v>
      </c>
      <c r="VT56">
        <v>6.83580724309902e-14</v>
      </c>
      <c r="VU56">
        <v>6.43876104311333e-14</v>
      </c>
      <c r="VV56">
        <v>6.06477659418595e-14</v>
      </c>
      <c r="VW56">
        <v>5.71251439385624e-14</v>
      </c>
      <c r="VX56">
        <v>5.38071274237841e-14</v>
      </c>
      <c r="VY56">
        <v>5.06818322368365e-14</v>
      </c>
      <c r="VZ56">
        <v>4.77380644882264e-14</v>
      </c>
      <c r="WA56">
        <v>4.49652804664333e-14</v>
      </c>
      <c r="WB56">
        <v>4.2353548873429e-14</v>
      </c>
      <c r="WC56">
        <v>3.98935152536864e-14</v>
      </c>
      <c r="WD56">
        <v>3.7576368489266e-14</v>
      </c>
      <c r="WE56">
        <v>3.53938092409801e-14</v>
      </c>
      <c r="WF56">
        <v>3.33380202225965e-14</v>
      </c>
      <c r="WG56">
        <v>3.14016382016154e-14</v>
      </c>
      <c r="WH56">
        <v>2.95777276263335e-14</v>
      </c>
      <c r="WI56">
        <v>2.78597557847337e-14</v>
      </c>
      <c r="WJ56">
        <v>2.62415694062302e-14</v>
      </c>
      <c r="WK56">
        <v>2.47173726224599e-14</v>
      </c>
      <c r="WL56">
        <v>2.32817062081844e-14</v>
      </c>
      <c r="WM56">
        <v>2.19294280279482e-14</v>
      </c>
      <c r="WN56">
        <v>2.065569461846e-14</v>
      </c>
      <c r="WO56">
        <v>1.94559438407294e-14</v>
      </c>
      <c r="WP56">
        <v>1.8325878539825e-14</v>
      </c>
      <c r="WQ56">
        <v>1.72614511537276e-14</v>
      </c>
      <c r="WR56">
        <v>1.62588492161517e-14</v>
      </c>
      <c r="WS56">
        <v>1.53144817014108e-14</v>
      </c>
      <c r="WT56">
        <v>1.4424966162418e-14</v>
      </c>
      <c r="WU56">
        <v>1.35871166157544e-14</v>
      </c>
      <c r="WV56">
        <v>1.27979321304115e-14</v>
      </c>
      <c r="WW56">
        <v>1.20545860793384e-14</v>
      </c>
      <c r="WX56">
        <v>1.13544160152931e-14</v>
      </c>
      <c r="WY56">
        <v>1.0694914134739e-14</v>
      </c>
      <c r="WZ56">
        <v>1.00737182956289e-14</v>
      </c>
      <c r="XA56">
        <v>9.48860355690604e-15</v>
      </c>
      <c r="XB56">
        <v>8.9374742094184e-15</v>
      </c>
      <c r="XC56">
        <v>8.41835626970437e-15</v>
      </c>
      <c r="XD56">
        <v>7.92939040976349e-15</v>
      </c>
      <c r="XE56">
        <v>7.46882529748973e-15</v>
      </c>
      <c r="XF56">
        <v>7.03501132391415e-15</v>
      </c>
      <c r="XG56">
        <v>6.62639469479015e-15</v>
      </c>
      <c r="XH56">
        <v>6.24151186535873e-15</v>
      </c>
      <c r="XI56">
        <v>5.87898429836095e-15</v>
      </c>
      <c r="XJ56">
        <v>5.53751352652251e-15</v>
      </c>
      <c r="XK56">
        <v>5.21587650182512e-15</v>
      </c>
      <c r="XL56">
        <v>4.91292121490782e-15</v>
      </c>
      <c r="XM56">
        <v>4.62756256890774e-15</v>
      </c>
      <c r="XN56">
        <v>4.3587784929618e-15</v>
      </c>
      <c r="XO56">
        <v>4.10560628144909e-15</v>
      </c>
      <c r="XP56">
        <v>3.86713914586208e-15</v>
      </c>
      <c r="XQ56">
        <v>3.64252296695642e-15</v>
      </c>
      <c r="XR56">
        <v>3.43095323554675e-15</v>
      </c>
      <c r="XS56">
        <v>3.23167217099103e-15</v>
      </c>
      <c r="XT56">
        <v>3.04396600704281e-15</v>
      </c>
      <c r="XU56">
        <v>2.86716243535021e-15</v>
      </c>
      <c r="XV56">
        <v>2.70062819744483e-15</v>
      </c>
      <c r="XW56">
        <v>2.54376681659589e-15</v>
      </c>
      <c r="XX56">
        <v>2.39601646140576e-15</v>
      </c>
      <c r="XY56">
        <v>2.25684793349492e-15</v>
      </c>
      <c r="XZ56">
        <v>2.12576277206875e-15</v>
      </c>
      <c r="YA56">
        <v>2.00229146857741e-15</v>
      </c>
      <c r="YB56">
        <v>1.88599178507404e-15</v>
      </c>
      <c r="YC56">
        <v>1.77644717024836e-15</v>
      </c>
      <c r="YD56">
        <v>1.67326526746218e-15</v>
      </c>
      <c r="YE56">
        <v>1.5760765094432e-15</v>
      </c>
      <c r="YF56">
        <v>1.48453279460354e-15</v>
      </c>
      <c r="YG56">
        <v>1.39830624024209e-15</v>
      </c>
      <c r="YH56">
        <v>1.31708800816497e-15</v>
      </c>
      <c r="YI56">
        <v>1.24058719851786e-15</v>
      </c>
      <c r="YJ56">
        <v>1.16852980786811e-15</v>
      </c>
      <c r="YK56">
        <v>1.10065774780491e-15</v>
      </c>
      <c r="YL56">
        <v>1.03672792054245e-15</v>
      </c>
      <c r="YM56">
        <v>9.76511348215018e-16</v>
      </c>
      <c r="YN56">
        <v>9.1979235274552e-16</v>
      </c>
      <c r="YO56">
        <v>8.66367783349973e-16</v>
      </c>
      <c r="YP56">
        <v>8.16046288911052e-16</v>
      </c>
      <c r="YQ56">
        <v>7.68647632614581e-16</v>
      </c>
      <c r="YR56">
        <v>7.24002046394208e-16</v>
      </c>
      <c r="YS56">
        <v>6.81949622872041e-16</v>
      </c>
      <c r="YT56">
        <v>6.4233974261739e-16</v>
      </c>
      <c r="YU56">
        <v>6.05030534672197e-16</v>
      </c>
      <c r="YV56">
        <v>5.69888368410936e-16</v>
      </c>
      <c r="YW56">
        <v>5.36787374914953e-16</v>
      </c>
      <c r="YX56">
        <v>5.05608996146967e-16</v>
      </c>
      <c r="YY56">
        <v>4.76241560310999e-16</v>
      </c>
      <c r="YZ56">
        <v>4.48579881876804e-16</v>
      </c>
      <c r="ZA56">
        <v>4.2252488483618e-16</v>
      </c>
      <c r="ZB56">
        <v>3.97983247841813e-16</v>
      </c>
      <c r="ZC56">
        <v>3.74867069957615e-16</v>
      </c>
      <c r="ZD56">
        <v>3.53093555823391e-16</v>
      </c>
      <c r="ZE56">
        <v>3.32584719106169e-16</v>
      </c>
      <c r="ZF56">
        <v>3.13267103176065e-16</v>
      </c>
      <c r="ZG56">
        <v>2.950715180062e-16</v>
      </c>
      <c r="ZH56">
        <v>2.77932792354353e-16</v>
      </c>
      <c r="ZI56">
        <v>2.61789540338709e-16</v>
      </c>
      <c r="ZJ56">
        <v>2.46583941571655e-16</v>
      </c>
      <c r="ZK56">
        <v>2.32261534064134e-16</v>
      </c>
      <c r="ZL56">
        <v>2.187710191588e-16</v>
      </c>
      <c r="ZM56">
        <v>2.06064077793288e-16</v>
      </c>
      <c r="ZN56">
        <v>1.94095197435525e-16</v>
      </c>
      <c r="ZO56">
        <v>1.82821509071206e-16</v>
      </c>
      <c r="ZP56">
        <v>1.72202633659578e-16</v>
      </c>
      <c r="ZQ56">
        <v>1.6220053750757e-16</v>
      </c>
      <c r="ZR56">
        <v>1.5277939604428e-16</v>
      </c>
      <c r="ZS56">
        <v>1.43905465507878e-16</v>
      </c>
      <c r="ZT56">
        <v>1.35546962085366e-16</v>
      </c>
      <c r="ZU56">
        <v>1.2767394807229e-16</v>
      </c>
      <c r="ZV56">
        <v>1.2025822464468e-16</v>
      </c>
      <c r="ZW56">
        <v>1.1327323085914e-16</v>
      </c>
      <c r="ZX56">
        <v>1.06693948519351e-16</v>
      </c>
      <c r="ZY56">
        <v>1.00496812568239e-16</v>
      </c>
      <c r="ZZ56">
        <v>9.46596266848632e-17</v>
      </c>
      <c r="AAA56">
        <v>8.91614837837108e-17</v>
      </c>
      <c r="AAB56">
        <v>8.39826911316582e-17</v>
      </c>
      <c r="AAC56">
        <v>7.91046998143838e-17</v>
      </c>
      <c r="AAD56">
        <v>7.45100382996052e-17</v>
      </c>
      <c r="AAE56">
        <v>7.01822498591816e-17</v>
      </c>
      <c r="AAF56">
        <v>6.61058336259464e-17</v>
      </c>
      <c r="AAG56">
        <v>6.22661890741538e-17</v>
      </c>
      <c r="AAH56">
        <v>5.86495637246835e-17</v>
      </c>
      <c r="AAI56">
        <v>5.52430038876997e-17</v>
      </c>
      <c r="AAJ56">
        <v>5.20343082663375e-17</v>
      </c>
      <c r="AAK56">
        <v>4.90119842552426e-17</v>
      </c>
      <c r="AAL56">
        <v>4.61652067774329e-17</v>
      </c>
      <c r="AAM56">
        <v>4.34837795120519e-17</v>
      </c>
      <c r="AAN56">
        <v>4.09580983741429e-17</v>
      </c>
      <c r="AAO56">
        <v>3.85791171156366e-17</v>
      </c>
      <c r="AAP56">
        <v>3.63383149243474e-17</v>
      </c>
      <c r="AAQ56">
        <v>3.42276659049266e-17</v>
      </c>
      <c r="AAR56">
        <v>3.22396103324629e-17</v>
      </c>
      <c r="AAS56">
        <v>3.0367027575767e-17</v>
      </c>
      <c r="AAT56">
        <v>2.86032105933628e-17</v>
      </c>
      <c r="AAU56">
        <v>2.69418419108343e-17</v>
      </c>
      <c r="AAV56">
        <v>2.53769709934878e-17</v>
      </c>
      <c r="AAW56">
        <v>2.39029929332837e-17</v>
      </c>
      <c r="AAX56">
        <v>2.25146283737028e-17</v>
      </c>
      <c r="AAY56">
        <v>2.12069046006409e-17</v>
      </c>
      <c r="AAZ56">
        <v>1.99751377316081e-17</v>
      </c>
      <c r="ABA56">
        <v>1.88149159394367e-17</v>
      </c>
      <c r="ABB56">
        <v>1.77220836504126e-17</v>
      </c>
      <c r="ABC56">
        <v>1.66927266602299e-17</v>
      </c>
      <c r="ABD56">
        <v>1.57231581144615e-17</v>
      </c>
      <c r="ABE56">
        <v>1.48099053033288e-17</v>
      </c>
      <c r="ABF56">
        <v>1.39496972234753e-17</v>
      </c>
      <c r="ABG56">
        <v>1.31394528621933e-17</v>
      </c>
      <c r="ABH56">
        <v>1.2376270162141e-17</v>
      </c>
      <c r="ABI56">
        <v>1.16574156270259e-17</v>
      </c>
      <c r="ABJ56">
        <v>1.09803145310233e-17</v>
      </c>
      <c r="ABK56">
        <v>1.03425416968651e-17</v>
      </c>
      <c r="ABL56">
        <v>9.74181280956653e-18</v>
      </c>
      <c r="ABM56">
        <v>9.17597623468135e-18</v>
      </c>
      <c r="ABN56">
        <v>8.64300531177867e-18</v>
      </c>
      <c r="ABO56">
        <v>8.14099109554072e-18</v>
      </c>
      <c r="ABP56">
        <v>7.66813551848139e-18</v>
      </c>
      <c r="ABQ56">
        <v>7.22274495079648e-18</v>
      </c>
      <c r="ABR56">
        <v>6.80322413427919e-18</v>
      </c>
      <c r="ABS56">
        <v>6.40807046857372e-18</v>
      </c>
      <c r="ABT56">
        <v>6.03586862930208e-18</v>
      </c>
      <c r="ABU56">
        <v>5.68528549878788e-18</v>
      </c>
      <c r="ABV56">
        <v>5.35506539122027e-18</v>
      </c>
      <c r="ABW56">
        <v>5.04402555515621e-18</v>
      </c>
      <c r="ABX56">
        <v>4.75105193725214e-18</v>
      </c>
      <c r="ABY56">
        <v>4.47509519205207e-18</v>
      </c>
      <c r="ABZ56">
        <v>4.21516692354035e-18</v>
      </c>
      <c r="ACA56">
        <v>3.97033614499744e-18</v>
      </c>
      <c r="ACB56">
        <v>3.73972594447891e-18</v>
      </c>
      <c r="ACC56">
        <v>3.52251034397432e-18</v>
      </c>
      <c r="ACD56">
        <v>3.31791134099669e-18</v>
      </c>
      <c r="ACE56">
        <v>3.12519612200596e-18</v>
      </c>
      <c r="ACF56">
        <v>2.9436744376862e-18</v>
      </c>
      <c r="ACG56">
        <v>2.77269613067523e-18</v>
      </c>
      <c r="ACH56">
        <v>2.61164880689192e-18</v>
      </c>
      <c r="ACI56">
        <v>2.45995564212042e-18</v>
      </c>
      <c r="ACJ56">
        <v>2.31707331599524e-18</v>
      </c>
      <c r="ACK56">
        <v>2.18249006598729e-18</v>
      </c>
      <c r="ACL56">
        <v>2.05572385442074e-18</v>
      </c>
      <c r="ACM56">
        <v>1.93632064195572e-18</v>
      </c>
      <c r="ACN56">
        <v>1.82385276135265e-18</v>
      </c>
      <c r="ACO56">
        <v>1.7179173856939e-18</v>
      </c>
      <c r="ACP56">
        <v>1.61813508557598e-18</v>
      </c>
      <c r="ACQ56">
        <v>1.52414847010491e-18</v>
      </c>
      <c r="ACR56">
        <v>1.43562090682698e-18</v>
      </c>
      <c r="ACS56">
        <v>1.35223531601017e-18</v>
      </c>
      <c r="ACT56">
        <v>1.27369303495765e-18</v>
      </c>
      <c r="ACU56">
        <v>1.19971274828577e-18</v>
      </c>
      <c r="ACV56">
        <v>1.13002948033491e-18</v>
      </c>
      <c r="ACW56">
        <v>1.06439364610454e-18</v>
      </c>
      <c r="ACX56">
        <v>1.00257015731302e-18</v>
      </c>
      <c r="ACY56">
        <v>9.44337580380415e-19</v>
      </c>
      <c r="ACZ56">
        <v>8.8948734331847e-19</v>
      </c>
      <c r="ADA56">
        <v>8.3782298868698e-19</v>
      </c>
      <c r="ADB56">
        <v>7.89159469940944e-19</v>
      </c>
      <c r="ADC56">
        <v>7.43322488648191e-19</v>
      </c>
      <c r="ADD56">
        <v>7.00147870203584e-19</v>
      </c>
      <c r="ADE56">
        <v>6.59480975803795e-19</v>
      </c>
      <c r="ADF56">
        <v>6.21176148576534e-19</v>
      </c>
      <c r="ADG56">
        <v>5.85096191880409e-19</v>
      </c>
      <c r="ADH56">
        <v>5.51111877906847e-19</v>
      </c>
      <c r="ADI56">
        <v>5.1910148482404e-19</v>
      </c>
      <c r="ADJ56">
        <v>4.88950360805089e-19</v>
      </c>
      <c r="ADK56">
        <v>4.60550513378834e-19</v>
      </c>
      <c r="ADL56">
        <v>4.33800222632537e-19</v>
      </c>
      <c r="ADM56">
        <v>4.08603676881034e-19</v>
      </c>
      <c r="ADN56">
        <v>3.84870629497408e-19</v>
      </c>
      <c r="ADO56">
        <v>3.62516075676084e-19</v>
      </c>
      <c r="ADP56">
        <v>3.41459947970577e-19</v>
      </c>
      <c r="ADQ56">
        <v>3.21626829515416e-19</v>
      </c>
      <c r="ADR56">
        <v>3.02945683905076e-19</v>
      </c>
      <c r="ADS56">
        <v>2.85349600762443e-19</v>
      </c>
      <c r="ADT56">
        <v>2.68775556085489e-19</v>
      </c>
      <c r="ADU56">
        <v>2.53164186513809e-19</v>
      </c>
      <c r="ADV56">
        <v>2.38459576706495e-19</v>
      </c>
      <c r="ADW56">
        <v>2.24609059069811e-19</v>
      </c>
      <c r="ADX56">
        <v>2.11563025117338e-19</v>
      </c>
      <c r="ADY56">
        <v>1.99274747786943e-19</v>
      </c>
      <c r="ADZ56">
        <v>1.87700214078171e-19</v>
      </c>
      <c r="AEA56">
        <v>1.76797967410599e-19</v>
      </c>
      <c r="AEB56">
        <v>1.66528959138542e-19</v>
      </c>
      <c r="AEC56">
        <v>1.5685640869027e-19</v>
      </c>
      <c r="AED56">
        <v>1.47745671830809e-19</v>
      </c>
      <c r="AEE56">
        <v>1.39164116576456e-19</v>
      </c>
      <c r="AEF56">
        <v>1.31081006316606e-19</v>
      </c>
      <c r="AEG56">
        <v>1.23467389724235e-19</v>
      </c>
      <c r="AEH56">
        <v>1.16295997060749e-19</v>
      </c>
      <c r="AEI56">
        <v>1.09541142503793e-19</v>
      </c>
      <c r="AEJ56">
        <v>1.03178632148176e-19</v>
      </c>
      <c r="AEK56">
        <v>9.71856773504061e-20</v>
      </c>
      <c r="AEL56">
        <v>9.1540813106469e-20</v>
      </c>
      <c r="AEM56">
        <v>8.62238211704811e-20</v>
      </c>
      <c r="AEN56">
        <v>8.12156576388736e-20</v>
      </c>
      <c r="AEO56">
        <v>7.64983847407227e-20</v>
      </c>
      <c r="AEP56">
        <v>7.20551065899217e-20</v>
      </c>
      <c r="AEQ56">
        <v>6.78699086690799e-20</v>
      </c>
      <c r="AER56">
        <v>6.39278008283945e-20</v>
      </c>
      <c r="AES56">
        <v>6.02146635953366e-20</v>
      </c>
      <c r="AET56">
        <v>5.6717197602848e-20</v>
      </c>
      <c r="AEU56">
        <v>5.34228759549134e-20</v>
      </c>
      <c r="AEV56">
        <v>5.03198993588984e-20</v>
      </c>
      <c r="AEW56">
        <v>4.73971538639484e-20</v>
      </c>
      <c r="AEX56">
        <v>4.46441710540809e-20</v>
      </c>
      <c r="AEY56">
        <v>4.2051090553394e-20</v>
      </c>
      <c r="AEZ56">
        <v>3.96086247090952e-20</v>
      </c>
      <c r="AFA56">
        <v>3.73080253258573e-20</v>
      </c>
      <c r="AFB56">
        <v>3.51410523323523e-20</v>
      </c>
      <c r="AFC56">
        <v>3.30999442677348e-20</v>
      </c>
      <c r="AFD56">
        <v>3.11773904823702e-20</v>
      </c>
      <c r="AFE56">
        <v>2.93665049532336e-20</v>
      </c>
      <c r="AFF56">
        <v>2.76608016201979e-20</v>
      </c>
      <c r="AFG56">
        <v>2.60541711548721e-20</v>
      </c>
      <c r="AFH56">
        <v>2.454085907878e-20</v>
      </c>
      <c r="AFI56">
        <v>2.31154451525095e-20</v>
      </c>
      <c r="AFJ56">
        <v>2.1772823962006e-20</v>
      </c>
      <c r="AFK56">
        <v>2.05081866324792e-20</v>
      </c>
      <c r="AFL56">
        <v>1.93170036044259e-20</v>
      </c>
      <c r="AFM56">
        <v>1.81950084100777e-20</v>
      </c>
      <c r="AFN56">
        <v>1.7138182392167e-20</v>
      </c>
      <c r="AFO56">
        <v>1.61427403102767e-20</v>
      </c>
      <c r="AFP56">
        <v>1.52051167832204e-20</v>
      </c>
      <c r="AFQ56">
        <v>1.43219535188947e-20</v>
      </c>
      <c r="AFR56">
        <v>1.34900872858627e-20</v>
      </c>
      <c r="AFS56">
        <v>1.27065385835885e-20</v>
      </c>
      <c r="AFT56">
        <v>1.19685009707405e-20</v>
      </c>
      <c r="AFU56">
        <v>1.12733310133437e-20</v>
      </c>
      <c r="AFV56">
        <v>1.0618538816775e-20</v>
      </c>
      <c r="AFW56">
        <v>1.0001779107692e-20</v>
      </c>
      <c r="AFX56">
        <v>9.42084283395277e-21</v>
      </c>
      <c r="AFY56">
        <v>8.87364925243982e-21</v>
      </c>
      <c r="AFZ56">
        <v>8.3582384764493e-21</v>
      </c>
      <c r="AGA56">
        <v>7.87276445595248e-21</v>
      </c>
      <c r="AGB56">
        <v>7.4154883655867e-21</v>
      </c>
      <c r="AGC56">
        <v>6.98477237669354e-21</v>
      </c>
      <c r="AGD56">
        <v>6.57907379109765e-21</v>
      </c>
      <c r="AGE56">
        <v>6.19693951561496e-21</v>
      </c>
      <c r="AGF56">
        <v>5.83700085749964e-21</v>
      </c>
      <c r="AGG56">
        <v>5.49796862218855e-21</v>
      </c>
      <c r="AGH56">
        <v>5.17862849578514e-21</v>
      </c>
      <c r="AGI56">
        <v>4.87783669574352e-21</v>
      </c>
      <c r="AGJ56">
        <v>4.59451587417545e-21</v>
      </c>
      <c r="AGK56">
        <v>4.32765125910647e-21</v>
      </c>
      <c r="AGL56">
        <v>4.07628701986081e-21</v>
      </c>
      <c r="AGM56">
        <v>3.83952284355658e-21</v>
      </c>
      <c r="AGN56">
        <v>3.61651071044948e-21</v>
      </c>
      <c r="AGO56">
        <v>3.4064518565751e-21</v>
      </c>
      <c r="AGP56">
        <v>3.20859391281099e-21</v>
      </c>
      <c r="AGQ56">
        <v>3.02222821011142e-21</v>
      </c>
      <c r="AGR56">
        <v>2.84668724126304e-21</v>
      </c>
      <c r="AGS56">
        <v>2.68134227007002e-21</v>
      </c>
      <c r="AGT56">
        <v>2.52560107940565e-21</v>
      </c>
      <c r="AGU56">
        <v>2.37890585006457e-21</v>
      </c>
      <c r="AGV56">
        <v>2.24073116281817e-21</v>
      </c>
      <c r="AGW56">
        <v>2.11058211651721e-21</v>
      </c>
      <c r="AGX56">
        <v>1.98799255550129e-21</v>
      </c>
      <c r="AGY56">
        <v>1.87252339996615e-21</v>
      </c>
      <c r="AGZ56">
        <v>1.76376107330876e-21</v>
      </c>
      <c r="AHA56">
        <v>1.66131602081742e-21</v>
      </c>
      <c r="AHB56">
        <v>1.56482131440117e-21</v>
      </c>
      <c r="AHC56">
        <v>1.47393133836112e-21</v>
      </c>
      <c r="AHD56">
        <v>1.38832055149657e-21</v>
      </c>
      <c r="AHE56">
        <v>1.30768232111196e-21</v>
      </c>
      <c r="AHF56">
        <v>1.23172782474869e-21</v>
      </c>
      <c r="AHG56">
        <v>1.16018501570783e-21</v>
      </c>
      <c r="AHH56">
        <v>1.0927976486588e-21</v>
      </c>
      <c r="AHI56">
        <v>1.0293243618438e-21</v>
      </c>
      <c r="AHJ56">
        <v>9.69537812590908e-22</v>
      </c>
      <c r="AHK56">
        <v>9.13223863039406e-22</v>
      </c>
      <c r="AHL56">
        <v>8.60180813160824e-22</v>
      </c>
      <c r="AHM56">
        <v>8.10218678328702e-22</v>
      </c>
      <c r="AHN56">
        <v>7.63158508849432e-22</v>
      </c>
      <c r="AHO56">
        <v>7.18831749017033e-22</v>
      </c>
      <c r="AHP56">
        <v>6.77079633396098e-22</v>
      </c>
      <c r="AHQ56">
        <v>6.37752618170642e-22</v>
      </c>
      <c r="AHR56">
        <v>6.00709845522069e-22</v>
      </c>
      <c r="AHS56">
        <v>5.65818639117832e-22</v>
      </c>
      <c r="AHT56">
        <v>5.32954028903783e-22</v>
      </c>
      <c r="AHU56">
        <v>5.01998303498135e-22</v>
      </c>
      <c r="AHV56">
        <v>4.72840588583861e-22</v>
      </c>
      <c r="AHW56">
        <v>4.45376449789461e-22</v>
      </c>
      <c r="AHX56">
        <v>4.19507518635712e-22</v>
      </c>
      <c r="AHY56">
        <v>3.95141140208658e-22</v>
      </c>
      <c r="AHZ56">
        <v>3.72190041296932e-22</v>
      </c>
      <c r="AIA56">
        <v>3.50572017804731e-22</v>
      </c>
      <c r="AIB56">
        <v>3.30209640320899e-22</v>
      </c>
      <c r="AIC56">
        <v>3.11029976789512e-22</v>
      </c>
      <c r="AID56">
        <v>2.9296433128867e-22</v>
      </c>
      <c r="AIE56">
        <v>2.75947997981883e-22</v>
      </c>
      <c r="AIF56">
        <v>2.59920029360769e-22</v>
      </c>
      <c r="AIG56">
        <v>2.44823017948979e-22</v>
      </c>
      <c r="AIH56">
        <v>2.30602890685471e-22</v>
      </c>
      <c r="AII56">
        <v>2.17208715250694e-22</v>
      </c>
      <c r="AIJ56">
        <v>2.04592517641973e-22</v>
      </c>
      <c r="AIK56">
        <v>1.9270911034472e-22</v>
      </c>
      <c r="AIL56">
        <v>1.81515930484033e-22</v>
      </c>
      <c r="AIM56">
        <v>1.70972887376971e-22</v>
      </c>
      <c r="AIN56">
        <v>1.6104221893951e-22</v>
      </c>
      <c r="AIO56">
        <v>1.51688356433842e-22</v>
      </c>
      <c r="AIP56">
        <v>1.42877797071605e-22</v>
      </c>
      <c r="AIQ56">
        <v>1.34578984016734e-22</v>
      </c>
      <c r="AIR56">
        <v>1.26762193358144e-22</v>
      </c>
      <c r="AIS56">
        <v>1.19399427647405e-22</v>
      </c>
      <c r="AIT56">
        <v>1.12464315620113e-22</v>
      </c>
      <c r="AIU56">
        <v>1.05932017741755e-22</v>
      </c>
      <c r="AIV56">
        <v>9.97791372398005e-23</v>
      </c>
      <c r="AIW56">
        <v>9.39836363033296e-23</v>
      </c>
      <c r="AIX56">
        <v>8.85247571500668e-23</v>
      </c>
      <c r="AIY56">
        <v>8.33829476781021e-23</v>
      </c>
      <c r="AIZ56">
        <v>7.85397914360035e-23</v>
      </c>
      <c r="AJA56">
        <v>7.39779416604972e-23</v>
      </c>
      <c r="AJB56">
        <v>6.9681059145456e-23</v>
      </c>
      <c r="AJC56">
        <v>6.56337537196611e-23</v>
      </c>
      <c r="AJD56">
        <v>6.18215291237294e-23</v>
      </c>
      <c r="AJE56">
        <v>5.82307310887698e-23</v>
      </c>
      <c r="AJF56">
        <v>5.48484984308016e-23</v>
      </c>
      <c r="AJG56">
        <v>5.16627169857708e-23</v>
      </c>
      <c r="AJH56">
        <v>4.86619762201728e-23</v>
      </c>
      <c r="AJI56">
        <v>4.58355283618719e-23</v>
      </c>
      <c r="AJJ56">
        <v>4.31732499047386e-23</v>
      </c>
      <c r="AJK56">
        <v>4.06656053492232e-23</v>
      </c>
      <c r="AJL56">
        <v>3.83036130489974e-23</v>
      </c>
      <c r="AJM56">
        <v>3.60788130413347e-23</v>
      </c>
      <c r="AJN56">
        <v>3.39832367460086e-23</v>
      </c>
      <c r="AJO56">
        <v>3.20093784241785e-23</v>
      </c>
      <c r="AJP56">
        <v>3.01501682950376e-23</v>
      </c>
      <c r="AJQ56">
        <v>2.83989472139342e-23</v>
      </c>
      <c r="AJR56">
        <v>2.67494428212715e-23</v>
      </c>
      <c r="AJS56">
        <v>2.51957470767575e-23</v>
      </c>
      <c r="AJT56">
        <v>2.37322950985399e-23</v>
      </c>
      <c r="AJU56">
        <v>2.23538452314335e-23</v>
      </c>
      <c r="AJV56">
        <v>2.1055460272851e-23</v>
      </c>
      <c r="AJW56">
        <v>1.9832489789193e-23</v>
      </c>
      <c r="AJX56">
        <v>1.8680553459361e-23</v>
      </c>
      <c r="AJY56">
        <v>1.75955253857334e-23</v>
      </c>
      <c r="AJZ56">
        <v>1.65735193164121e-23</v>
      </c>
      <c r="AKA56">
        <v>1.56108747258096e-23</v>
      </c>
      <c r="AKB56">
        <v>1.4704143703721e-23</v>
      </c>
      <c r="AKC56">
        <v>1.38500786059229e-23</v>
      </c>
      <c r="AKD56">
        <v>1.30456204220652e-23</v>
      </c>
      <c r="AKE56">
        <v>1.22878878191943e-23</v>
      </c>
      <c r="AKF56">
        <v>1.15741668216651e-23</v>
      </c>
      <c r="AKG56">
        <v>1.0901901090477e-23</v>
      </c>
      <c r="AKH56">
        <v>1.02686827672185e-23</v>
      </c>
      <c r="AKI56">
        <v>9.67224384982523e-24</v>
      </c>
      <c r="AKJ56">
        <v>9.11044806926322e-24</v>
      </c>
      <c r="AKK56">
        <v>8.58128323804012e-24</v>
      </c>
      <c r="AKL56">
        <v>8.08285404314079e-24</v>
      </c>
      <c r="AKM56">
        <v>7.61337525757264e-24</v>
      </c>
      <c r="AKN56">
        <v>7.17116534620684e-24</v>
      </c>
      <c r="AKO56">
        <v>6.75464044301343e-24</v>
      </c>
      <c r="AKP56">
        <v>6.36230867811826e-24</v>
      </c>
      <c r="AKQ56">
        <v>5.99276483436327e-24</v>
      </c>
      <c r="AKR56">
        <v>5.6446853142314e-24</v>
      </c>
      <c r="AKS56">
        <v>5.3168233991089e-24</v>
      </c>
      <c r="AKT56">
        <v>5.00800478390548e-24</v>
      </c>
      <c r="AKU56">
        <v>4.71712337103837e-24</v>
      </c>
      <c r="AKV56">
        <v>4.44313730871553e-24</v>
      </c>
      <c r="AKW56">
        <v>4.18506525932865e-24</v>
      </c>
      <c r="AKX56">
        <v>3.94198288458994e-24</v>
      </c>
      <c r="AKY56">
        <v>3.71301953482387e-24</v>
      </c>
      <c r="AKZ56">
        <v>3.49735513055577e-24</v>
      </c>
      <c r="ALA56">
        <v>3.29421722522797e-24</v>
      </c>
      <c r="ALB56">
        <v>3.10287823852313e-24</v>
      </c>
      <c r="ALC56">
        <v>2.92265285038514e-24</v>
      </c>
      <c r="ALD56">
        <v>2.75289554640406e-24</v>
      </c>
      <c r="ALE56">
        <v>2.592998305773e-24</v>
      </c>
      <c r="ALF56">
        <v>2.44238842353621e-24</v>
      </c>
      <c r="ALG56">
        <v>2.30052645932809e-24</v>
      </c>
      <c r="ALH56">
        <v>2.16690430525625e-24</v>
      </c>
      <c r="ALI56">
        <v>2.04104336600826e-24</v>
      </c>
      <c r="ALJ56">
        <v>1.9224928446638e-24</v>
      </c>
      <c r="ALK56">
        <v>1.81082812807249e-24</v>
      </c>
      <c r="ALL56">
        <v>1.70564926601428e-24</v>
      </c>
      <c r="ALM56">
        <v>1.60657953869523e-24</v>
      </c>
      <c r="ALN56">
        <v>1.51326410744785e-24</v>
      </c>
      <c r="ALO56">
        <v>1.4253687438032e-24</v>
      </c>
    </row>
    <row r="57" hidden="1" spans="1:1003">
      <c r="A57" s="4" t="s">
        <v>39</v>
      </c>
      <c r="B57" s="5">
        <f t="shared" si="0"/>
        <v>690.720988120123</v>
      </c>
      <c r="C57">
        <v>0</v>
      </c>
      <c r="D57">
        <v>0.0915431148683532</v>
      </c>
      <c r="E57">
        <v>0.195840042517144</v>
      </c>
      <c r="F57">
        <v>0.295956148188586</v>
      </c>
      <c r="G57">
        <v>0.396592953097156</v>
      </c>
      <c r="H57">
        <v>0.506418430039355</v>
      </c>
      <c r="I57">
        <v>0.633871410204557</v>
      </c>
      <c r="J57">
        <v>0.786902041501691</v>
      </c>
      <c r="K57">
        <v>0.97362518667902</v>
      </c>
      <c r="L57">
        <v>1.20305577584193</v>
      </c>
      <c r="M57">
        <v>1.48577604490444</v>
      </c>
      <c r="N57">
        <v>1.83456605142601</v>
      </c>
      <c r="O57">
        <v>2.26506067973763</v>
      </c>
      <c r="P57">
        <v>2.7964922301159</v>
      </c>
      <c r="Q57">
        <v>3.45257079198305</v>
      </c>
      <c r="R57">
        <v>4.26255253205618</v>
      </c>
      <c r="S57">
        <v>5.26254933410373</v>
      </c>
      <c r="T57">
        <v>6.4971411470096</v>
      </c>
      <c r="U57">
        <v>8.02136438797503</v>
      </c>
      <c r="V57">
        <v>9.90316573942185</v>
      </c>
      <c r="W57">
        <v>12.2264310315614</v>
      </c>
      <c r="X57">
        <v>15.0947243320161</v>
      </c>
      <c r="Y57">
        <v>18.6359039002256</v>
      </c>
      <c r="Z57">
        <v>23.0078206575803</v>
      </c>
      <c r="AA57">
        <v>28.4053529784426</v>
      </c>
      <c r="AB57">
        <v>35.0690910422973</v>
      </c>
      <c r="AC57">
        <v>35.8349245971387</v>
      </c>
      <c r="AD57">
        <v>32.5925562464772</v>
      </c>
      <c r="AE57">
        <v>29.3238173228949</v>
      </c>
      <c r="AF57">
        <v>26.5290083426986</v>
      </c>
      <c r="AG57">
        <v>24.2208753243999</v>
      </c>
      <c r="AH57">
        <v>22.3000148242156</v>
      </c>
      <c r="AI57">
        <v>20.6658156369175</v>
      </c>
      <c r="AJ57">
        <v>19.241352535533</v>
      </c>
      <c r="AK57">
        <v>17.9730650206404</v>
      </c>
      <c r="AL57">
        <v>16.8249378056588</v>
      </c>
      <c r="AM57">
        <v>15.7729088548498</v>
      </c>
      <c r="AN57">
        <v>14.8007144382975</v>
      </c>
      <c r="AO57">
        <v>13.8970815645792</v>
      </c>
      <c r="AP57">
        <v>13.0539132276558</v>
      </c>
      <c r="AQ57">
        <v>12.2651414646291</v>
      </c>
      <c r="AR57">
        <v>11.526010535774</v>
      </c>
      <c r="AS57">
        <v>10.832630916538</v>
      </c>
      <c r="AT57">
        <v>10.1817017109231</v>
      </c>
      <c r="AU57">
        <v>9.57033712275582</v>
      </c>
      <c r="AV57">
        <v>8.99595701944298</v>
      </c>
      <c r="AW57">
        <v>8.45621694344465</v>
      </c>
      <c r="AX57">
        <v>7.94896243257921</v>
      </c>
      <c r="AY57">
        <v>7.47219836811221</v>
      </c>
      <c r="AZ57">
        <v>7.02406766519527</v>
      </c>
      <c r="BA57">
        <v>6.60283582229979</v>
      </c>
      <c r="BB57">
        <v>6.20687919326388</v>
      </c>
      <c r="BC57">
        <v>5.83467566901545</v>
      </c>
      <c r="BD57">
        <v>5.48479695936897</v>
      </c>
      <c r="BE57">
        <v>5.1559019730459</v>
      </c>
      <c r="BF57">
        <v>4.84673098236661</v>
      </c>
      <c r="BG57">
        <v>4.55610037441365</v>
      </c>
      <c r="BH57">
        <v>4.28289786126921</v>
      </c>
      <c r="BI57">
        <v>4.02607806552214</v>
      </c>
      <c r="BJ57">
        <v>3.78465842420414</v>
      </c>
      <c r="BK57">
        <v>3.55771537110936</v>
      </c>
      <c r="BL57">
        <v>3.34438076802138</v>
      </c>
      <c r="BM57">
        <v>3.14383856212361</v>
      </c>
      <c r="BN57">
        <v>2.95532165127213</v>
      </c>
      <c r="BO57">
        <v>2.77810894176474</v>
      </c>
      <c r="BP57">
        <v>2.61152258529322</v>
      </c>
      <c r="BQ57">
        <v>2.45492538325488</v>
      </c>
      <c r="BR57">
        <v>2.30771834772986</v>
      </c>
      <c r="BS57">
        <v>2.16933840932904</v>
      </c>
      <c r="BT57">
        <v>2.03925626286119</v>
      </c>
      <c r="BU57">
        <v>1.91697434240697</v>
      </c>
      <c r="BV57">
        <v>1.80202491794938</v>
      </c>
      <c r="BW57">
        <v>1.69396830621725</v>
      </c>
      <c r="BX57">
        <v>1.59239118885978</v>
      </c>
      <c r="BY57">
        <v>1.4969050314962</v>
      </c>
      <c r="BZ57">
        <v>1.40714459757989</v>
      </c>
      <c r="CA57">
        <v>1.32276655138424</v>
      </c>
      <c r="CB57">
        <v>1.24344814476214</v>
      </c>
      <c r="CC57">
        <v>1.16888598265334</v>
      </c>
      <c r="CD57">
        <v>1.09879486261618</v>
      </c>
      <c r="CE57">
        <v>1.03290668394446</v>
      </c>
      <c r="CF57">
        <v>0.970969422196318</v>
      </c>
      <c r="CG57">
        <v>0.91274616521284</v>
      </c>
      <c r="CH57">
        <v>0.858014206939161</v>
      </c>
      <c r="CI57">
        <v>0.806564195582108</v>
      </c>
      <c r="CJ57">
        <v>0.758199332846288</v>
      </c>
      <c r="CK57">
        <v>0.712734621185875</v>
      </c>
      <c r="CL57">
        <v>0.669996156193018</v>
      </c>
      <c r="CM57">
        <v>0.629820461416413</v>
      </c>
      <c r="CN57">
        <v>0.592053863065913</v>
      </c>
      <c r="CO57">
        <v>0.556551902211493</v>
      </c>
      <c r="CP57">
        <v>0.523178782228413</v>
      </c>
      <c r="CQ57">
        <v>0.491806849375142</v>
      </c>
      <c r="CR57">
        <v>0.462316104517323</v>
      </c>
      <c r="CS57">
        <v>0.434593744130253</v>
      </c>
      <c r="CT57">
        <v>0.408533728824232</v>
      </c>
      <c r="CU57">
        <v>0.384036377742494</v>
      </c>
      <c r="CV57">
        <v>0.361007987280317</v>
      </c>
      <c r="CW57">
        <v>0.339360472666972</v>
      </c>
      <c r="CX57">
        <v>0.319011031039579</v>
      </c>
      <c r="CY57">
        <v>0.299881824720208</v>
      </c>
      <c r="CZ57">
        <v>0.281899683484724</v>
      </c>
      <c r="DA57">
        <v>0.264995824684634</v>
      </c>
      <c r="DB57">
        <v>0.249105590151379</v>
      </c>
      <c r="DC57">
        <v>0.234168198876784</v>
      </c>
      <c r="DD57">
        <v>0.220126514523651</v>
      </c>
      <c r="DE57">
        <v>0.206926826877253</v>
      </c>
      <c r="DF57">
        <v>0.194518646401785</v>
      </c>
      <c r="DG57">
        <v>0.182854511115953</v>
      </c>
      <c r="DH57">
        <v>0.171889805049018</v>
      </c>
      <c r="DI57">
        <v>0.161582587582874</v>
      </c>
      <c r="DJ57">
        <v>0.151893433027425</v>
      </c>
      <c r="DK57">
        <v>0.142785279815606</v>
      </c>
      <c r="DL57">
        <v>0.134223288741253</v>
      </c>
      <c r="DM57">
        <v>0.126174709697552</v>
      </c>
      <c r="DN57">
        <v>0.118608756406372</v>
      </c>
      <c r="DO57">
        <v>0.111496488659294</v>
      </c>
      <c r="DP57">
        <v>0.104810701619929</v>
      </c>
      <c r="DQ57">
        <v>0.0985258217640873</v>
      </c>
      <c r="DR57">
        <v>0.092617809059785</v>
      </c>
      <c r="DS57">
        <v>0.0870640650129152</v>
      </c>
      <c r="DT57">
        <v>0.0818433462268572</v>
      </c>
      <c r="DU57">
        <v>0.0769356831453922</v>
      </c>
      <c r="DV57">
        <v>0.0723223036681119</v>
      </c>
      <c r="DW57">
        <v>0.0679855613461466</v>
      </c>
      <c r="DX57">
        <v>0.0639088678835626</v>
      </c>
      <c r="DY57">
        <v>0.0600766296862408</v>
      </c>
      <c r="DZ57">
        <v>0.0564741882155385</v>
      </c>
      <c r="EA57">
        <v>0.0530877639185799</v>
      </c>
      <c r="EB57">
        <v>0.0499044035207114</v>
      </c>
      <c r="EC57">
        <v>0.0469119304785115</v>
      </c>
      <c r="ED57">
        <v>0.044098898403836</v>
      </c>
      <c r="EE57">
        <v>0.0414545472807428</v>
      </c>
      <c r="EF57">
        <v>0.0389687623078277</v>
      </c>
      <c r="EG57">
        <v>0.0366320352085368</v>
      </c>
      <c r="EH57">
        <v>0.0344354278614701</v>
      </c>
      <c r="EI57">
        <v>0.0323705381115566</v>
      </c>
      <c r="EJ57">
        <v>0.0304294676313316</v>
      </c>
      <c r="EK57">
        <v>0.0286047917093786</v>
      </c>
      <c r="EL57">
        <v>0.0268895308503814</v>
      </c>
      <c r="EM57">
        <v>0.0252771240781495</v>
      </c>
      <c r="EN57">
        <v>0.0237614038395035</v>
      </c>
      <c r="EO57">
        <v>0.0223365724130252</v>
      </c>
      <c r="EP57">
        <v>0.0209971797324343</v>
      </c>
      <c r="EQ57">
        <v>0.0197381025397655</v>
      </c>
      <c r="ER57">
        <v>0.0185545247886061</v>
      </c>
      <c r="ES57">
        <v>0.0174419192224352</v>
      </c>
      <c r="ET57">
        <v>0.0163960300576004</v>
      </c>
      <c r="EU57">
        <v>0.0154128567046934</v>
      </c>
      <c r="EV57">
        <v>0.0144886384660592</v>
      </c>
      <c r="EW57">
        <v>0.013619840150904</v>
      </c>
      <c r="EX57">
        <v>0.0128031385529803</v>
      </c>
      <c r="EY57">
        <v>0.0120354097391257</v>
      </c>
      <c r="EZ57">
        <v>0.0113137171000316</v>
      </c>
      <c r="FA57">
        <v>0.0106353001175379</v>
      </c>
      <c r="FB57">
        <v>0.00999756380548553</v>
      </c>
      <c r="FC57">
        <v>0.0093980687837394</v>
      </c>
      <c r="FD57">
        <v>0.00883452194741301</v>
      </c>
      <c r="FE57">
        <v>0.00830476769560483</v>
      </c>
      <c r="FF57">
        <v>0.00780677968609532</v>
      </c>
      <c r="FG57">
        <v>0.00733865308446617</v>
      </c>
      <c r="FH57">
        <v>0.00689859727799399</v>
      </c>
      <c r="FI57">
        <v>0.00648492902644889</v>
      </c>
      <c r="FJ57">
        <v>0.00609606602359913</v>
      </c>
      <c r="FK57">
        <v>0.00573052084479437</v>
      </c>
      <c r="FL57">
        <v>0.00538689525747653</v>
      </c>
      <c r="FM57">
        <v>0.00506387487285597</v>
      </c>
      <c r="FN57">
        <v>0.00476022411829476</v>
      </c>
      <c r="FO57">
        <v>0.00447478151116677</v>
      </c>
      <c r="FP57">
        <v>0.00420645521611626</v>
      </c>
      <c r="FQ57">
        <v>0.00395421886872165</v>
      </c>
      <c r="FR57">
        <v>0.00371710764958932</v>
      </c>
      <c r="FS57">
        <v>0.00349421459386115</v>
      </c>
      <c r="FT57">
        <v>0.00328468712201874</v>
      </c>
      <c r="FU57">
        <v>0.00308772377871526</v>
      </c>
      <c r="FV57">
        <v>0.00290257116716002</v>
      </c>
      <c r="FW57">
        <v>0.00272852106733003</v>
      </c>
      <c r="FX57">
        <v>0.00256490772698544</v>
      </c>
      <c r="FY57">
        <v>0.00241110531512683</v>
      </c>
      <c r="FZ57">
        <v>0.00226652552815357</v>
      </c>
      <c r="GA57">
        <v>0.00213061533956681</v>
      </c>
      <c r="GB57">
        <v>0.00200285488460954</v>
      </c>
      <c r="GC57">
        <v>0.00188275547175227</v>
      </c>
      <c r="GD57">
        <v>0.00176985771341824</v>
      </c>
      <c r="GE57">
        <v>0.00166372976879796</v>
      </c>
      <c r="GF57">
        <v>0.0015639656920319</v>
      </c>
      <c r="GG57">
        <v>0.00147018387944281</v>
      </c>
      <c r="GH57">
        <v>0.00138202560987852</v>
      </c>
      <c r="GI57">
        <v>0.00129915367258161</v>
      </c>
      <c r="GJ57">
        <v>0.00122125107733781</v>
      </c>
      <c r="GK57">
        <v>0.00114801984196909</v>
      </c>
      <c r="GL57">
        <v>0.00107917985253369</v>
      </c>
      <c r="GM57">
        <v>0.00101446779187328</v>
      </c>
      <c r="GN57">
        <v>0.000953636132408695</v>
      </c>
      <c r="GO57">
        <v>0.000896452189331981</v>
      </c>
      <c r="GP57">
        <v>0.000842697230572747</v>
      </c>
      <c r="GQ57">
        <v>0.000792165640134711</v>
      </c>
      <c r="GR57">
        <v>0.000744664131601964</v>
      </c>
      <c r="GS57">
        <v>0.000700011008806669</v>
      </c>
      <c r="GT57">
        <v>0.000658035470830138</v>
      </c>
      <c r="GU57">
        <v>0.000618576958678903</v>
      </c>
      <c r="GV57">
        <v>0.000581484541136789</v>
      </c>
      <c r="GW57">
        <v>0.000546616337443809</v>
      </c>
      <c r="GX57">
        <v>0.000513838974593606</v>
      </c>
      <c r="GY57">
        <v>0.000483027077173576</v>
      </c>
      <c r="GZ57">
        <v>0.00045406278779627</v>
      </c>
      <c r="HA57">
        <v>0.000426835316287699</v>
      </c>
      <c r="HB57">
        <v>0.000401240515908166</v>
      </c>
      <c r="HC57">
        <v>0.000377180484984639</v>
      </c>
      <c r="HD57">
        <v>0.000354563192430872</v>
      </c>
      <c r="HE57">
        <v>0.0003333021257229</v>
      </c>
      <c r="HF57">
        <v>0.00031331595998335</v>
      </c>
      <c r="HG57">
        <v>0.000294528246908831</v>
      </c>
      <c r="HH57">
        <v>0.000276867122350504</v>
      </c>
      <c r="HI57">
        <v>0.00026026503142934</v>
      </c>
      <c r="HJ57">
        <v>0.000244658470134578</v>
      </c>
      <c r="HK57">
        <v>0.000229987742417014</v>
      </c>
      <c r="HL57">
        <v>0.000216196731847975</v>
      </c>
      <c r="HM57">
        <v>0.00020323268697055</v>
      </c>
      <c r="HN57">
        <v>0.000191046019522054</v>
      </c>
      <c r="HO57">
        <v>0.000179590114755895</v>
      </c>
      <c r="HP57">
        <v>0.00016882115313733</v>
      </c>
      <c r="HQ57">
        <v>0.000158697942731066</v>
      </c>
      <c r="HR57">
        <v>0.000149181761639597</v>
      </c>
      <c r="HS57">
        <v>0.000140236209889583</v>
      </c>
      <c r="HT57">
        <v>0.000131827070199732</v>
      </c>
      <c r="HU57">
        <v>0.000123922177097614</v>
      </c>
      <c r="HV57">
        <v>0.000116491293884761</v>
      </c>
      <c r="HW57">
        <v>0.000109505996979454</v>
      </c>
      <c r="HX57">
        <v>0.00010293956719479</v>
      </c>
      <c r="HY57">
        <v>9.67668875361598e-5</v>
      </c>
      <c r="HZ57">
        <v>9.09643471272115e-5</v>
      </c>
      <c r="IA57">
        <v>8.55097508968084e-5</v>
      </c>
      <c r="IB57">
        <v>8.03822346815276e-5</v>
      </c>
      <c r="IC57">
        <v>7.5562185418962e-5</v>
      </c>
      <c r="ID57">
        <v>7.10311661265594e-5</v>
      </c>
      <c r="IE57">
        <v>6.67718453790403e-5</v>
      </c>
      <c r="IF57">
        <v>6.27679310146377e-5</v>
      </c>
      <c r="IG57">
        <v>5.90041078165846e-5</v>
      </c>
      <c r="IH57">
        <v>5.54659789314761e-5</v>
      </c>
      <c r="II57">
        <v>5.21400108004256e-5</v>
      </c>
      <c r="IJ57">
        <v>4.90134813923767e-5</v>
      </c>
      <c r="IK57">
        <v>4.60744315415588e-5</v>
      </c>
      <c r="IL57">
        <v>4.33116192029471e-5</v>
      </c>
      <c r="IM57">
        <v>4.07144764507553e-5</v>
      </c>
      <c r="IN57">
        <v>3.82730690554745e-5</v>
      </c>
      <c r="IO57">
        <v>3.5978058484839e-5</v>
      </c>
      <c r="IP57">
        <v>3.38206661833705e-5</v>
      </c>
      <c r="IQ57">
        <v>3.17926399938678e-5</v>
      </c>
      <c r="IR57">
        <v>2.98862225924022e-5</v>
      </c>
      <c r="IS57">
        <v>2.80941218160798e-5</v>
      </c>
      <c r="IT57">
        <v>2.64094827700738e-5</v>
      </c>
      <c r="IU57">
        <v>2.48258616072329e-5</v>
      </c>
      <c r="IV57">
        <v>2.33372008799736e-5</v>
      </c>
      <c r="IW57">
        <v>2.19378063701729e-5</v>
      </c>
      <c r="IX57">
        <v>2.06223253084368e-5</v>
      </c>
      <c r="IY57">
        <v>1.93857258994305e-5</v>
      </c>
      <c r="IZ57">
        <v>1.82232780749547e-5</v>
      </c>
      <c r="JA57">
        <v>1.71305354011455e-5</v>
      </c>
      <c r="JB57">
        <v>1.61033180705939e-5</v>
      </c>
      <c r="JC57">
        <v>1.51376969143276e-5</v>
      </c>
      <c r="JD57">
        <v>1.42299783724992e-5</v>
      </c>
      <c r="JE57">
        <v>1.33766903662952e-5</v>
      </c>
      <c r="JF57">
        <v>1.25745690170221e-5</v>
      </c>
      <c r="JG57">
        <v>1.18205461615718e-5</v>
      </c>
      <c r="JH57">
        <v>1.11117376165096e-5</v>
      </c>
      <c r="JI57">
        <v>1.04454321458977e-5</v>
      </c>
      <c r="JJ57">
        <v>9.81908109065124e-6</v>
      </c>
      <c r="JK57">
        <v>9.23028861976248e-6</v>
      </c>
      <c r="JL57">
        <v>8.67680256610066e-6</v>
      </c>
      <c r="JM57">
        <v>8.15650581173543e-6</v>
      </c>
      <c r="JN57">
        <v>7.66740818983154e-6</v>
      </c>
      <c r="JO57">
        <v>7.20763887213923e-6</v>
      </c>
      <c r="JP57">
        <v>6.77543921296202e-6</v>
      </c>
      <c r="JQ57">
        <v>6.36915602222964e-6</v>
      </c>
      <c r="JR57">
        <v>5.98723524194509e-6</v>
      </c>
      <c r="JS57">
        <v>5.62821600181801e-6</v>
      </c>
      <c r="JT57">
        <v>5.2907250313466e-6</v>
      </c>
      <c r="JU57">
        <v>4.97347140697426e-6</v>
      </c>
      <c r="JV57">
        <v>4.67524161422813e-6</v>
      </c>
      <c r="JW57">
        <v>4.39489490595217e-6</v>
      </c>
      <c r="JX57">
        <v>4.13135893887974e-6</v>
      </c>
      <c r="JY57">
        <v>3.88362567185516e-6</v>
      </c>
      <c r="JZ57">
        <v>3.65074751001468e-6</v>
      </c>
      <c r="KA57">
        <v>3.43183368017845e-6</v>
      </c>
      <c r="KB57">
        <v>3.22604682358863e-6</v>
      </c>
      <c r="KC57">
        <v>3.03259979296112e-6</v>
      </c>
      <c r="KD57">
        <v>2.85075264159911e-6</v>
      </c>
      <c r="KE57">
        <v>2.67980979305184e-6</v>
      </c>
      <c r="KF57">
        <v>2.51911738049223e-6</v>
      </c>
      <c r="KG57">
        <v>2.36806074563637e-6</v>
      </c>
      <c r="KH57">
        <v>2.22606208763804e-6</v>
      </c>
      <c r="KI57">
        <v>2.09257825296527e-6</v>
      </c>
      <c r="KJ57">
        <v>1.96709865780489e-6</v>
      </c>
      <c r="KK57">
        <v>1.8491433350483e-6</v>
      </c>
      <c r="KL57">
        <v>1.73826109838803e-6</v>
      </c>
      <c r="KM57">
        <v>1.6340278165025e-6</v>
      </c>
      <c r="KN57">
        <v>1.53604479072791e-6</v>
      </c>
      <c r="KO57">
        <v>1.44393723001149e-6</v>
      </c>
      <c r="KP57">
        <v>1.35735281731284e-6</v>
      </c>
      <c r="KQ57">
        <v>1.27596036196977e-6</v>
      </c>
      <c r="KR57">
        <v>1.1994485328738e-6</v>
      </c>
      <c r="KS57">
        <v>1.1275246676097e-6</v>
      </c>
      <c r="KT57">
        <v>1.05991365300383e-6</v>
      </c>
      <c r="KU57">
        <v>9.96356872799523e-7</v>
      </c>
      <c r="KV57">
        <v>9.36611218434085e-7</v>
      </c>
      <c r="KW57">
        <v>8.80448159133726e-7</v>
      </c>
      <c r="KX57">
        <v>8.27652867769402e-7</v>
      </c>
      <c r="KY57">
        <v>7.78023399129932e-7</v>
      </c>
      <c r="KZ57">
        <v>7.31369917469246e-7</v>
      </c>
      <c r="LA57">
        <v>6.87513970373066e-7</v>
      </c>
      <c r="LB57">
        <v>6.46287806167545e-7</v>
      </c>
      <c r="LC57">
        <v>6.07533732258861e-7</v>
      </c>
      <c r="LD57">
        <v>5.71103511949433e-7</v>
      </c>
      <c r="LE57">
        <v>5.36857797423509e-7</v>
      </c>
      <c r="LF57">
        <v>5.04665596733258e-7</v>
      </c>
      <c r="LG57">
        <v>4.74403772746588e-7</v>
      </c>
      <c r="LH57">
        <v>4.45956572140087e-7</v>
      </c>
      <c r="LI57">
        <v>4.19215182635512e-7</v>
      </c>
      <c r="LJ57">
        <v>3.94077316786172e-7</v>
      </c>
      <c r="LK57">
        <v>3.70446820721215e-7</v>
      </c>
      <c r="LL57">
        <v>3.48233306351195e-7</v>
      </c>
      <c r="LM57">
        <v>3.27351805628117e-7</v>
      </c>
      <c r="LN57">
        <v>3.07722445537468e-7</v>
      </c>
      <c r="LO57">
        <v>2.89270142579066e-7</v>
      </c>
      <c r="LP57">
        <v>2.71924315568084e-7</v>
      </c>
      <c r="LQ57">
        <v>2.55618615657716e-7</v>
      </c>
      <c r="LR57">
        <v>2.40290672550785e-7</v>
      </c>
      <c r="LS57">
        <v>2.25881855929556e-7</v>
      </c>
      <c r="LT57">
        <v>2.12337051191186e-7</v>
      </c>
      <c r="LU57">
        <v>1.9960444863101e-7</v>
      </c>
      <c r="LV57">
        <v>1.87635345267258e-7</v>
      </c>
      <c r="LW57">
        <v>1.76383958549175e-7</v>
      </c>
      <c r="LX57">
        <v>1.65807251235974e-7</v>
      </c>
      <c r="LY57">
        <v>1.55864766776764e-7</v>
      </c>
      <c r="LZ57">
        <v>1.46518474561769e-7</v>
      </c>
      <c r="MA57">
        <v>1.37732624452931e-7</v>
      </c>
      <c r="MB57">
        <v>1.29473610037448e-7</v>
      </c>
      <c r="MC57">
        <v>1.21709840081191e-7</v>
      </c>
      <c r="MD57">
        <v>1.14411617690314e-7</v>
      </c>
      <c r="ME57">
        <v>1.07551026718811e-7</v>
      </c>
      <c r="MF57">
        <v>1.01101824987566e-7</v>
      </c>
      <c r="MG57">
        <v>9.50393439064089e-8</v>
      </c>
      <c r="MH57">
        <v>8.93403941152547e-8</v>
      </c>
      <c r="MI57">
        <v>8.39831767833867e-8</v>
      </c>
      <c r="MJ57">
        <v>7.89472002275985e-8</v>
      </c>
      <c r="MK57">
        <v>7.42132015302553e-8</v>
      </c>
      <c r="ML57">
        <v>6.97630728574581e-8</v>
      </c>
      <c r="MM57">
        <v>6.55797921954742e-8</v>
      </c>
      <c r="MN57">
        <v>6.16473582404969e-8</v>
      </c>
      <c r="MO57">
        <v>5.79507291926798e-8</v>
      </c>
      <c r="MP57">
        <v>5.44757652203369e-8</v>
      </c>
      <c r="MQ57">
        <v>5.12091743742222e-8</v>
      </c>
      <c r="MR57">
        <v>4.8138461745013e-8</v>
      </c>
      <c r="MS57">
        <v>4.52518816695191e-8</v>
      </c>
      <c r="MT57">
        <v>4.2538392802805e-8</v>
      </c>
      <c r="MU57">
        <v>3.99876158843708e-8</v>
      </c>
      <c r="MV57">
        <v>3.75897940368482e-8</v>
      </c>
      <c r="MW57">
        <v>3.53357554453486e-8</v>
      </c>
      <c r="MX57">
        <v>3.32168782747121e-8</v>
      </c>
      <c r="MY57">
        <v>3.12250576904613e-8</v>
      </c>
      <c r="MZ57">
        <v>2.9352674857315e-8</v>
      </c>
      <c r="NA57">
        <v>2.75925677966785e-8</v>
      </c>
      <c r="NB57">
        <v>2.59380039916384e-8</v>
      </c>
      <c r="NC57">
        <v>2.43826546346744e-8</v>
      </c>
      <c r="ND57">
        <v>2.29205704195843e-8</v>
      </c>
      <c r="NE57">
        <v>2.15461587850252e-8</v>
      </c>
      <c r="NF57">
        <v>2.02541625226244e-8</v>
      </c>
      <c r="NG57">
        <v>1.90396396678371e-8</v>
      </c>
      <c r="NH57">
        <v>1.78979445966302e-8</v>
      </c>
      <c r="NI57">
        <v>1.6824710255687e-8</v>
      </c>
      <c r="NJ57">
        <v>1.58158314581618e-8</v>
      </c>
      <c r="NK57">
        <v>1.48674491810893e-8</v>
      </c>
      <c r="NL57">
        <v>1.3975935804387e-8</v>
      </c>
      <c r="NM57">
        <v>1.31378812349864e-8</v>
      </c>
      <c r="NN57">
        <v>1.23500798630191e-8</v>
      </c>
      <c r="NO57">
        <v>1.16095183001635e-8</v>
      </c>
      <c r="NP57">
        <v>1.09133638532507e-8</v>
      </c>
      <c r="NQ57">
        <v>1.02589536890399e-8</v>
      </c>
      <c r="NR57">
        <v>9.64378464871915e-9</v>
      </c>
      <c r="NS57">
        <v>9.06550367316988e-9</v>
      </c>
      <c r="NT57">
        <v>8.52189880237236e-9</v>
      </c>
      <c r="NU57">
        <v>8.01089071452353e-9</v>
      </c>
      <c r="NV57">
        <v>7.53052477250423e-9</v>
      </c>
      <c r="NW57">
        <v>7.07896354727301e-9</v>
      </c>
      <c r="NX57">
        <v>6.65447978958785e-9</v>
      </c>
      <c r="NY57">
        <v>6.25544982317246e-9</v>
      </c>
      <c r="NZ57">
        <v>5.88034733405537e-9</v>
      </c>
      <c r="OA57">
        <v>5.52773753232596e-9</v>
      </c>
      <c r="OB57">
        <v>5.19627166397537e-9</v>
      </c>
      <c r="OC57">
        <v>4.88468185183022e-9</v>
      </c>
      <c r="OD57">
        <v>4.59177624584499e-9</v>
      </c>
      <c r="OE57">
        <v>4.31643446420288e-9</v>
      </c>
      <c r="OF57">
        <v>4.057603307787e-9</v>
      </c>
      <c r="OG57">
        <v>3.81429273162947e-9</v>
      </c>
      <c r="OH57">
        <v>3.585572057929e-9</v>
      </c>
      <c r="OI57">
        <v>3.37056641615156e-9</v>
      </c>
      <c r="OJ57">
        <v>3.16845339659709e-9</v>
      </c>
      <c r="OK57">
        <v>2.9784599046323e-9</v>
      </c>
      <c r="OL57">
        <v>2.79985920355651e-9</v>
      </c>
      <c r="OM57">
        <v>2.63196813478941e-9</v>
      </c>
      <c r="ON57">
        <v>2.47414450474778e-9</v>
      </c>
      <c r="OO57">
        <v>2.32578462841589e-9</v>
      </c>
      <c r="OP57">
        <v>2.18632102021343e-9</v>
      </c>
      <c r="OQ57">
        <v>2.05522022332859e-9</v>
      </c>
      <c r="OR57">
        <v>1.93198076921315e-9</v>
      </c>
      <c r="OS57">
        <v>1.8161312594347e-9</v>
      </c>
      <c r="OT57">
        <v>1.7072285625489e-9</v>
      </c>
      <c r="OU57">
        <v>1.60485611909461e-9</v>
      </c>
      <c r="OV57">
        <v>1.50862234822857e-9</v>
      </c>
      <c r="OW57">
        <v>1.41815914990478e-9</v>
      </c>
      <c r="OX57">
        <v>1.33312049686933e-9</v>
      </c>
      <c r="OY57">
        <v>1.25318111108506e-9</v>
      </c>
      <c r="OZ57">
        <v>1.17803521952324e-9</v>
      </c>
      <c r="PA57">
        <v>1.10739538456303e-9</v>
      </c>
      <c r="PB57">
        <v>1.04099140452508e-9</v>
      </c>
      <c r="PC57">
        <v>9.78569280133585e-10</v>
      </c>
      <c r="PD57">
        <v>9.19890242953576e-10</v>
      </c>
      <c r="PE57">
        <v>8.64729842087085e-10</v>
      </c>
      <c r="PF57">
        <v>8.12877085634763e-10</v>
      </c>
      <c r="PG57">
        <v>7.6413363363898e-10</v>
      </c>
      <c r="PH57">
        <v>7.18313039421393e-10</v>
      </c>
      <c r="PI57">
        <v>6.75240036413022e-10</v>
      </c>
      <c r="PJ57">
        <v>6.34749867748927e-10</v>
      </c>
      <c r="PK57">
        <v>5.96687656063148e-10</v>
      </c>
      <c r="PL57">
        <v>5.60907811073325e-10</v>
      </c>
      <c r="PM57">
        <v>5.27273472688989e-10</v>
      </c>
      <c r="PN57">
        <v>4.9565598751336e-10</v>
      </c>
      <c r="PO57">
        <v>4.65934416736255e-10</v>
      </c>
      <c r="PP57">
        <v>4.37995073535762e-10</v>
      </c>
      <c r="PQ57">
        <v>4.117310882192e-10</v>
      </c>
      <c r="PR57">
        <v>3.87041999440037e-10</v>
      </c>
      <c r="PS57">
        <v>3.63833369927095e-10</v>
      </c>
      <c r="PT57">
        <v>3.42016425256233e-10</v>
      </c>
      <c r="PU57">
        <v>3.21507714282755e-10</v>
      </c>
      <c r="PV57">
        <v>3.02228789935689e-10</v>
      </c>
      <c r="PW57">
        <v>2.84105909152956e-10</v>
      </c>
      <c r="PX57">
        <v>2.67069750809655e-10</v>
      </c>
      <c r="PY57">
        <v>2.51055150560527e-10</v>
      </c>
      <c r="PZ57">
        <v>2.36000851582367e-10</v>
      </c>
      <c r="QA57">
        <v>2.21849270262928e-10</v>
      </c>
      <c r="QB57">
        <v>2.08546275940095e-10</v>
      </c>
      <c r="QC57">
        <v>1.96040983848797e-10</v>
      </c>
      <c r="QD57">
        <v>1.84285560483679e-10</v>
      </c>
      <c r="QE57">
        <v>1.7323504063302e-10</v>
      </c>
      <c r="QF57">
        <v>1.6284715538406e-10</v>
      </c>
      <c r="QG57">
        <v>1.53082170441823e-10</v>
      </c>
      <c r="QH57">
        <v>1.4390273414302e-10</v>
      </c>
      <c r="QI57">
        <v>1.35273734583652e-10</v>
      </c>
      <c r="QJ57">
        <v>1.27162165313841e-10</v>
      </c>
      <c r="QK57">
        <v>1.19536999086139e-10</v>
      </c>
      <c r="QL57">
        <v>1.12369069174417e-10</v>
      </c>
      <c r="QM57">
        <v>1.05630957809355e-10</v>
      </c>
      <c r="QN57">
        <v>9.92968913038037e-11</v>
      </c>
      <c r="QO57">
        <v>9.33426414668582e-11</v>
      </c>
      <c r="QP57">
        <v>8.77454329295473e-11</v>
      </c>
      <c r="QQ57">
        <v>8.24838560276583e-11</v>
      </c>
      <c r="QR57">
        <v>7.75377849084661e-11</v>
      </c>
      <c r="QS57">
        <v>7.28883005481167e-11</v>
      </c>
      <c r="QT57">
        <v>6.85176183852077e-11</v>
      </c>
      <c r="QU57">
        <v>6.44090202937547e-11</v>
      </c>
      <c r="QV57">
        <v>6.05467906353403e-11</v>
      </c>
      <c r="QW57">
        <v>5.69161561458371e-11</v>
      </c>
      <c r="QX57">
        <v>5.35032294267714e-11</v>
      </c>
      <c r="QY57">
        <v>5.02949558251767e-11</v>
      </c>
      <c r="QZ57">
        <v>4.72790634987494e-11</v>
      </c>
      <c r="RA57">
        <v>4.44440164753026e-11</v>
      </c>
      <c r="RB57">
        <v>4.17789705269696e-11</v>
      </c>
      <c r="RC57">
        <v>3.92737316903693e-11</v>
      </c>
      <c r="RD57">
        <v>3.69187172740754e-11</v>
      </c>
      <c r="RE57">
        <v>3.47049192042361e-11</v>
      </c>
      <c r="RF57">
        <v>3.26238695681423e-11</v>
      </c>
      <c r="RG57">
        <v>3.06676082239446e-11</v>
      </c>
      <c r="RH57">
        <v>2.88286523526248e-11</v>
      </c>
      <c r="RI57">
        <v>2.70999678357572e-11</v>
      </c>
      <c r="RJ57">
        <v>2.54749423495756e-11</v>
      </c>
      <c r="RK57">
        <v>2.39473600724319e-11</v>
      </c>
      <c r="RL57">
        <v>2.25113779088988e-11</v>
      </c>
      <c r="RM57">
        <v>2.11615031395731e-11</v>
      </c>
      <c r="RN57">
        <v>1.98925724110892e-11</v>
      </c>
      <c r="RO57">
        <v>1.86997319859769e-11</v>
      </c>
      <c r="RP57">
        <v>1.75784191768199e-11</v>
      </c>
      <c r="RQ57">
        <v>1.65243448936975e-11</v>
      </c>
      <c r="RR57">
        <v>1.55334772381543e-11</v>
      </c>
      <c r="RS57">
        <v>1.46020260809424e-11</v>
      </c>
      <c r="RT57">
        <v>1.37264285645457e-11</v>
      </c>
      <c r="RU57">
        <v>1.29033354750326e-11</v>
      </c>
      <c r="RV57">
        <v>1.21295984311084e-11</v>
      </c>
      <c r="RW57">
        <v>1.14022578413646e-11</v>
      </c>
      <c r="RX57">
        <v>1.07185315836609e-11</v>
      </c>
      <c r="RY57">
        <v>1.00758043633389e-11</v>
      </c>
      <c r="RZ57">
        <v>9.47161770955992e-12</v>
      </c>
      <c r="SA57">
        <v>8.90366057150401e-12</v>
      </c>
      <c r="SB57">
        <v>8.36976047845986e-12</v>
      </c>
      <c r="SC57">
        <v>7.86787522999153e-12</v>
      </c>
      <c r="SD57">
        <v>7.39608508439722e-12</v>
      </c>
      <c r="SE57">
        <v>6.95258541558009e-12</v>
      </c>
      <c r="SF57">
        <v>6.53567981024338e-12</v>
      </c>
      <c r="SG57">
        <v>6.14377357900592e-12</v>
      </c>
      <c r="SH57">
        <v>5.77536765661804e-12</v>
      </c>
      <c r="SI57">
        <v>5.4290528679455e-12</v>
      </c>
      <c r="SJ57">
        <v>5.10350453778852e-12</v>
      </c>
      <c r="SK57">
        <v>4.79747742391839e-12</v>
      </c>
      <c r="SL57">
        <v>4.50980095394998e-12</v>
      </c>
      <c r="SM57">
        <v>4.23937474783083e-12</v>
      </c>
      <c r="SN57">
        <v>3.98516440882039e-12</v>
      </c>
      <c r="SO57">
        <v>3.74619756685935e-12</v>
      </c>
      <c r="SP57">
        <v>3.52156015919476e-12</v>
      </c>
      <c r="SQ57">
        <v>3.31039293403435e-12</v>
      </c>
      <c r="SR57">
        <v>3.11188816385587e-12</v>
      </c>
      <c r="SS57">
        <v>2.92528655580007e-12</v>
      </c>
      <c r="ST57">
        <v>2.74987434732922e-12</v>
      </c>
      <c r="SU57">
        <v>2.58498057604175e-12</v>
      </c>
      <c r="SV57">
        <v>2.42997451320024e-12</v>
      </c>
      <c r="SW57">
        <v>2.28426325115543e-12</v>
      </c>
      <c r="SX57">
        <v>2.14728943543828e-12</v>
      </c>
      <c r="SY57">
        <v>2.01852913284517e-12</v>
      </c>
      <c r="SZ57">
        <v>1.89748982736137e-12</v>
      </c>
      <c r="TA57">
        <v>1.78370853625725e-12</v>
      </c>
      <c r="TB57">
        <v>1.6767500391511e-12</v>
      </c>
      <c r="TC57">
        <v>1.57620521326458e-12</v>
      </c>
      <c r="TD57">
        <v>1.48168946850315e-12</v>
      </c>
      <c r="TE57">
        <v>1.3928412763755e-12</v>
      </c>
      <c r="TF57">
        <v>1.30932078712498e-12</v>
      </c>
      <c r="TG57">
        <v>1.23080852978355e-12</v>
      </c>
      <c r="TH57">
        <v>1.15700419017585e-12</v>
      </c>
      <c r="TI57">
        <v>1.08762546219914e-12</v>
      </c>
      <c r="TJ57">
        <v>1.02240696798522e-12</v>
      </c>
      <c r="TK57">
        <v>9.61099242813922e-13</v>
      </c>
      <c r="TL57">
        <v>9.03467780895294e-13</v>
      </c>
      <c r="TM57">
        <v>8.49292138370672e-13</v>
      </c>
      <c r="TN57">
        <v>7.98365090101449e-13</v>
      </c>
      <c r="TO57">
        <v>7.50491837020288e-13</v>
      </c>
      <c r="TP57">
        <v>7.05489261012797e-13</v>
      </c>
      <c r="TQ57">
        <v>6.63185224479569e-13</v>
      </c>
      <c r="TR57">
        <v>6.23417911899352e-13</v>
      </c>
      <c r="TS57">
        <v>5.8603521087482e-13</v>
      </c>
      <c r="TT57">
        <v>5.50894130293357e-13</v>
      </c>
      <c r="TU57">
        <v>5.17860253377335e-13</v>
      </c>
      <c r="TV57">
        <v>4.86807223531734e-13</v>
      </c>
      <c r="TW57">
        <v>4.5761626102245e-13</v>
      </c>
      <c r="TX57">
        <v>4.30175708636576e-13</v>
      </c>
      <c r="TY57">
        <v>4.04380604586736e-13</v>
      </c>
      <c r="TZ57">
        <v>3.80132281025852e-13</v>
      </c>
      <c r="UA57">
        <v>3.57337986636606e-13</v>
      </c>
      <c r="UB57">
        <v>3.35910531851988e-13</v>
      </c>
      <c r="UC57">
        <v>3.15767955349884e-13</v>
      </c>
      <c r="UD57">
        <v>2.96833210546019e-13</v>
      </c>
      <c r="UE57">
        <v>2.79033870886068e-13</v>
      </c>
      <c r="UF57">
        <v>2.62301852809667e-13</v>
      </c>
      <c r="UG57">
        <v>2.46573155326641e-13</v>
      </c>
      <c r="UH57">
        <v>2.31787615209309e-13</v>
      </c>
      <c r="UI57">
        <v>2.17888676864468e-13</v>
      </c>
      <c r="UJ57">
        <v>2.04823176004796e-13</v>
      </c>
      <c r="UK57">
        <v>1.92541136292215e-13</v>
      </c>
      <c r="UL57">
        <v>1.80995578175339e-13</v>
      </c>
      <c r="UM57">
        <v>1.70142339189829e-13</v>
      </c>
      <c r="UN57">
        <v>1.59939905034272e-13</v>
      </c>
      <c r="UO57">
        <v>1.50349250775442e-13</v>
      </c>
      <c r="UP57">
        <v>1.41333691575551e-13</v>
      </c>
      <c r="UQ57">
        <v>1.32858742370506e-13</v>
      </c>
      <c r="UR57">
        <v>1.24891985962433e-13</v>
      </c>
      <c r="US57">
        <v>1.17402949021917e-13</v>
      </c>
      <c r="UT57">
        <v>1.10362985525659e-13</v>
      </c>
      <c r="UU57">
        <v>1.03745167183688e-13</v>
      </c>
      <c r="UV57">
        <v>9.75241804370095e-14</v>
      </c>
      <c r="UW57">
        <v>9.1676229631695e-14</v>
      </c>
      <c r="UX57">
        <v>8.61789459990564e-14</v>
      </c>
      <c r="UY57">
        <v>8.10113020937395e-14</v>
      </c>
      <c r="UZ57">
        <v>7.61535313624627e-14</v>
      </c>
      <c r="VA57">
        <v>7.15870525357444e-14</v>
      </c>
      <c r="VB57">
        <v>6.72943985534134e-14</v>
      </c>
      <c r="VC57">
        <v>6.32591497520378e-14</v>
      </c>
      <c r="VD57">
        <v>5.94658710587103e-14</v>
      </c>
      <c r="VE57">
        <v>5.59000529509526e-14</v>
      </c>
      <c r="VF57">
        <v>5.25480559569067e-14</v>
      </c>
      <c r="VG57">
        <v>4.93970584835223e-14</v>
      </c>
      <c r="VH57">
        <v>4.64350077731812e-14</v>
      </c>
      <c r="VI57">
        <v>4.36505738011638e-14</v>
      </c>
      <c r="VJ57">
        <v>4.10331059376136e-14</v>
      </c>
      <c r="VK57">
        <v>3.85725922082271e-14</v>
      </c>
      <c r="VL57">
        <v>3.62596209978423e-14</v>
      </c>
      <c r="VM57">
        <v>3.40853450504358e-14</v>
      </c>
      <c r="VN57">
        <v>3.20414476278282e-14</v>
      </c>
      <c r="VO57">
        <v>3.0120110697654e-14</v>
      </c>
      <c r="VP57">
        <v>2.831398502891e-14</v>
      </c>
      <c r="VQ57">
        <v>2.66161620806984e-14</v>
      </c>
      <c r="VR57">
        <v>2.50201475766367e-14</v>
      </c>
      <c r="VS57">
        <v>2.35198366638535e-14</v>
      </c>
      <c r="VT57">
        <v>2.21094905615545e-14</v>
      </c>
      <c r="VU57">
        <v>2.0783714609835e-14</v>
      </c>
      <c r="VV57">
        <v>1.95374376347774e-14</v>
      </c>
      <c r="VW57">
        <v>1.83658925509007e-14</v>
      </c>
      <c r="VX57">
        <v>1.72645981267684e-14</v>
      </c>
      <c r="VY57">
        <v>1.62293418440039e-14</v>
      </c>
      <c r="VZ57">
        <v>1.52561637841517e-14</v>
      </c>
      <c r="WA57">
        <v>1.43413414817468e-14</v>
      </c>
      <c r="WB57">
        <v>1.34813756856575e-14</v>
      </c>
      <c r="WC57">
        <v>1.26729769742362e-14</v>
      </c>
      <c r="WD57">
        <v>1.19130531730813e-14</v>
      </c>
      <c r="WE57">
        <v>1.11986975272804e-14</v>
      </c>
      <c r="WF57">
        <v>1.05271775828967e-14</v>
      </c>
      <c r="WG57">
        <v>9.89592473516471e-15</v>
      </c>
      <c r="WH57">
        <v>9.30252440342119e-15</v>
      </c>
      <c r="WI57">
        <v>8.74470679518625e-15</v>
      </c>
      <c r="WJ57">
        <v>8.22033822406887e-15</v>
      </c>
      <c r="WK57">
        <v>7.72741294828611e-15</v>
      </c>
      <c r="WL57">
        <v>7.26404549857843e-15</v>
      </c>
      <c r="WM57">
        <v>6.82846346617478e-15</v>
      </c>
      <c r="WN57">
        <v>6.41900072322079e-15</v>
      </c>
      <c r="WO57">
        <v>6.03409104973815e-15</v>
      </c>
      <c r="WP57">
        <v>5.6722621427375e-15</v>
      </c>
      <c r="WQ57">
        <v>5.33212998456979e-15</v>
      </c>
      <c r="WR57">
        <v>5.01239354897425e-15</v>
      </c>
      <c r="WS57">
        <v>4.7118298245735e-15</v>
      </c>
      <c r="WT57">
        <v>4.42928913678053e-15</v>
      </c>
      <c r="WU57">
        <v>4.16369075022309e-15</v>
      </c>
      <c r="WV57">
        <v>3.91401873486507e-15</v>
      </c>
      <c r="WW57">
        <v>3.67931808001204e-15</v>
      </c>
      <c r="WX57">
        <v>3.45869104133714e-15</v>
      </c>
      <c r="WY57">
        <v>3.25129370695415e-15</v>
      </c>
      <c r="WZ57">
        <v>3.05633276940311e-15</v>
      </c>
      <c r="XA57">
        <v>2.87306249120083e-15</v>
      </c>
      <c r="XB57">
        <v>2.70078185234954e-15</v>
      </c>
      <c r="XC57">
        <v>2.53883186889259e-15</v>
      </c>
      <c r="XD57">
        <v>2.38659307226063e-15</v>
      </c>
      <c r="XE57">
        <v>2.24348313976651e-15</v>
      </c>
      <c r="XF57">
        <v>2.10895466718549e-15</v>
      </c>
      <c r="XG57">
        <v>1.98249307490064e-15</v>
      </c>
      <c r="XH57">
        <v>1.86361463960444e-15</v>
      </c>
      <c r="XI57">
        <v>1.75186464402761e-15</v>
      </c>
      <c r="XJ57">
        <v>1.64681563761775e-15</v>
      </c>
      <c r="XK57">
        <v>1.54806580151498e-15</v>
      </c>
      <c r="XL57">
        <v>1.45523741157023e-15</v>
      </c>
      <c r="XM57">
        <v>1.3679753935273e-15</v>
      </c>
      <c r="XN57">
        <v>1.28594596484222e-15</v>
      </c>
      <c r="XO57">
        <v>1.20883535794461e-15</v>
      </c>
      <c r="XP57">
        <v>1.13634862005759e-15</v>
      </c>
      <c r="XQ57">
        <v>1.06820848498538e-15</v>
      </c>
      <c r="XR57">
        <v>1.00415431255326e-15</v>
      </c>
      <c r="XS57">
        <v>9.43941091642892e-16</v>
      </c>
      <c r="XT57">
        <v>8.87338503009933e-16</v>
      </c>
      <c r="XU57">
        <v>8.34130038298813e-16</v>
      </c>
      <c r="XV57">
        <v>7.84112171885086e-16</v>
      </c>
      <c r="XW57">
        <v>7.37093582377492e-16</v>
      </c>
      <c r="XX57">
        <v>6.92894420801962e-16</v>
      </c>
      <c r="XY57">
        <v>6.51345622668314e-16</v>
      </c>
      <c r="XZ57">
        <v>6.12288261288267e-16</v>
      </c>
      <c r="YA57">
        <v>5.75572939871154e-16</v>
      </c>
      <c r="YB57">
        <v>5.41059220072086e-16</v>
      </c>
      <c r="YC57">
        <v>5.08615084806708e-16</v>
      </c>
      <c r="YD57">
        <v>4.78116433277802e-16</v>
      </c>
      <c r="YE57">
        <v>4.49446606282159e-16</v>
      </c>
      <c r="YF57">
        <v>4.22495939982007e-16</v>
      </c>
      <c r="YG57">
        <v>3.97161346434146e-16</v>
      </c>
      <c r="YH57">
        <v>3.73345919272269e-16</v>
      </c>
      <c r="YI57">
        <v>3.509585630342e-16</v>
      </c>
      <c r="YJ57">
        <v>3.29913644716188e-16</v>
      </c>
      <c r="YK57">
        <v>3.10130666221451e-16</v>
      </c>
      <c r="YL57">
        <v>2.91533956450033e-16</v>
      </c>
      <c r="YM57">
        <v>2.74052381852237e-16</v>
      </c>
      <c r="YN57">
        <v>2.57619074338453e-16</v>
      </c>
      <c r="YO57">
        <v>2.42171175504635e-16</v>
      </c>
      <c r="YP57">
        <v>2.27649596195071e-16</v>
      </c>
      <c r="YQ57">
        <v>2.13998790482755e-16</v>
      </c>
      <c r="YR57">
        <v>2.01166543202827e-16</v>
      </c>
      <c r="YS57">
        <v>1.89103770226385e-16</v>
      </c>
      <c r="YT57">
        <v>1.77764330710687e-16</v>
      </c>
      <c r="YU57">
        <v>1.67104850607625e-16</v>
      </c>
      <c r="YV57">
        <v>1.57084556755333e-16</v>
      </c>
      <c r="YW57">
        <v>1.4766512091836e-16</v>
      </c>
      <c r="YX57">
        <v>1.38810513179829e-16</v>
      </c>
      <c r="YY57">
        <v>1.30486864124809e-16</v>
      </c>
      <c r="YZ57">
        <v>1.22662335287733e-16</v>
      </c>
      <c r="ZA57">
        <v>1.15306997368324e-16</v>
      </c>
      <c r="ZB57">
        <v>1.08392715750197e-16</v>
      </c>
      <c r="ZC57">
        <v>1.01893042884235e-16</v>
      </c>
      <c r="ZD57">
        <v>9.57831171250981e-17</v>
      </c>
      <c r="ZE57">
        <v>9.00395676339128e-17</v>
      </c>
      <c r="ZF57">
        <v>8.46404249833883e-17</v>
      </c>
      <c r="ZG57">
        <v>7.95650371234159e-17</v>
      </c>
      <c r="ZH57">
        <v>7.47939903857169e-17</v>
      </c>
      <c r="ZI57">
        <v>7.03090352253775e-17</v>
      </c>
      <c r="ZJ57">
        <v>6.6093016415225e-17</v>
      </c>
      <c r="ZK57">
        <v>6.21298074260378e-17</v>
      </c>
      <c r="ZL57">
        <v>5.84042487415861e-17</v>
      </c>
      <c r="ZM57">
        <v>5.49020898725583e-17</v>
      </c>
      <c r="ZN57">
        <v>5.16099348475688e-17</v>
      </c>
      <c r="ZO57">
        <v>4.8515190972751e-17</v>
      </c>
      <c r="ZP57">
        <v>4.56060206639338e-17</v>
      </c>
      <c r="ZQ57">
        <v>4.28712961671603e-17</v>
      </c>
      <c r="ZR57">
        <v>4.03005569943502e-17</v>
      </c>
      <c r="ZS57">
        <v>3.78839699112939e-17</v>
      </c>
      <c r="ZT57">
        <v>3.56122913249318e-17</v>
      </c>
      <c r="ZU57">
        <v>3.34768319260473e-17</v>
      </c>
      <c r="ZV57">
        <v>3.14694234521277e-17</v>
      </c>
      <c r="ZW57">
        <v>2.95823874432631e-17</v>
      </c>
      <c r="ZX57">
        <v>2.78085058715672e-17</v>
      </c>
      <c r="ZY57">
        <v>2.61409935317813e-17</v>
      </c>
      <c r="ZZ57">
        <v>2.45734720874494e-17</v>
      </c>
      <c r="AAA57">
        <v>2.30999456733927e-17</v>
      </c>
      <c r="AAB57">
        <v>2.17147779611586e-17</v>
      </c>
      <c r="AAC57">
        <v>2.04126705997211e-17</v>
      </c>
      <c r="AAD57">
        <v>1.91886429489647e-17</v>
      </c>
      <c r="AAE57">
        <v>1.80380130284316e-17</v>
      </c>
      <c r="AAF57">
        <v>1.69563796084613e-17</v>
      </c>
      <c r="AAG57">
        <v>1.5939605375218e-17</v>
      </c>
      <c r="AAH57">
        <v>1.49838011052133e-17</v>
      </c>
      <c r="AAI57">
        <v>1.40853107887886e-17</v>
      </c>
      <c r="AAJ57">
        <v>1.32406976456554e-17</v>
      </c>
      <c r="AAK57">
        <v>1.24467309790003e-17</v>
      </c>
      <c r="AAL57">
        <v>1.17003738178736e-17</v>
      </c>
      <c r="AAM57">
        <v>1.09987713005891e-17</v>
      </c>
      <c r="AAN57">
        <v>1.03392397547045e-17</v>
      </c>
      <c r="AAO57">
        <v>9.71925643181036e-18</v>
      </c>
      <c r="AAP57">
        <v>9.13644985786356e-18</v>
      </c>
      <c r="AAQ57">
        <v>8.58859076215428e-18</v>
      </c>
      <c r="AAR57">
        <v>8.07358355020957e-18</v>
      </c>
      <c r="AAS57">
        <v>7.5894582880166e-18</v>
      </c>
      <c r="AAT57">
        <v>7.13436316690483e-18</v>
      </c>
      <c r="AAU57">
        <v>6.70655742026484e-18</v>
      </c>
      <c r="AAV57">
        <v>6.30440466500987e-18</v>
      </c>
      <c r="AAW57">
        <v>5.92636664231063e-18</v>
      </c>
      <c r="AAX57">
        <v>5.57099733366132e-18</v>
      </c>
      <c r="AAY57">
        <v>5.2369374297708e-18</v>
      </c>
      <c r="AAZ57">
        <v>4.92290913112142e-18</v>
      </c>
      <c r="ABA57">
        <v>4.62771126030797e-18</v>
      </c>
      <c r="ABB57">
        <v>4.35021466746082e-18</v>
      </c>
      <c r="ABC57">
        <v>4.08935791117873e-18</v>
      </c>
      <c r="ABD57">
        <v>3.84414319845071e-18</v>
      </c>
      <c r="ABE57">
        <v>3.61363256803691e-18</v>
      </c>
      <c r="ABF57">
        <v>3.39694430270961e-18</v>
      </c>
      <c r="ABG57">
        <v>3.19324955663102e-18</v>
      </c>
      <c r="ABH57">
        <v>3.00176918496738e-18</v>
      </c>
      <c r="ABI57">
        <v>2.82177076361241e-18</v>
      </c>
      <c r="ABJ57">
        <v>2.65256578762046e-18</v>
      </c>
      <c r="ABK57">
        <v>2.49350703763297e-18</v>
      </c>
      <c r="ABL57">
        <v>2.34398610422506e-18</v>
      </c>
      <c r="ABM57">
        <v>2.20343106070227e-18</v>
      </c>
      <c r="ABN57">
        <v>2.07130427544605e-18</v>
      </c>
      <c r="ABO57">
        <v>1.94710035544008e-18</v>
      </c>
      <c r="ABP57">
        <v>1.83034421311107e-18</v>
      </c>
      <c r="ABQ57">
        <v>1.72058924908982e-18</v>
      </c>
      <c r="ABR57">
        <v>1.61741564394141e-18</v>
      </c>
      <c r="ABS57">
        <v>1.52042875233021e-18</v>
      </c>
      <c r="ABT57">
        <v>1.4292575934774e-18</v>
      </c>
      <c r="ABU57">
        <v>1.34355343213686e-18</v>
      </c>
      <c r="ABV57">
        <v>1.26298844466154e-18</v>
      </c>
      <c r="ABW57">
        <v>1.18725446505808e-18</v>
      </c>
      <c r="ABX57">
        <v>1.11606180623298e-18</v>
      </c>
      <c r="ABY57">
        <v>1.04913815192186e-18</v>
      </c>
      <c r="ABZ57">
        <v>9.86227515063138e-19</v>
      </c>
      <c r="ACA57">
        <v>9.27089258631832e-19</v>
      </c>
      <c r="ACB57">
        <v>8.7149717518832e-19</v>
      </c>
      <c r="ACC57">
        <v>8.19238621621047e-19</v>
      </c>
      <c r="ACD57">
        <v>7.70113705773659e-19</v>
      </c>
      <c r="ACE57">
        <v>7.23934521845303e-19</v>
      </c>
      <c r="ACF57">
        <v>6.80524431639473e-19</v>
      </c>
      <c r="ACG57">
        <v>6.39717388912131e-19</v>
      </c>
      <c r="ACH57">
        <v>6.01357304234682e-19</v>
      </c>
      <c r="ACI57">
        <v>5.65297447942404e-19</v>
      </c>
      <c r="ACJ57">
        <v>5.31399888884501e-19</v>
      </c>
      <c r="ACK57">
        <v>4.99534966829059e-19</v>
      </c>
      <c r="ACL57">
        <v>4.6958079650473e-19</v>
      </c>
      <c r="ACM57">
        <v>4.41422801382139e-19</v>
      </c>
      <c r="ACN57">
        <v>4.14953275411663e-19</v>
      </c>
      <c r="ACO57">
        <v>3.90070971041222e-19</v>
      </c>
      <c r="ACP57">
        <v>3.66680711938211e-19</v>
      </c>
      <c r="ACQ57">
        <v>3.44693028934227e-19</v>
      </c>
      <c r="ACR57">
        <v>3.24023817800029e-19</v>
      </c>
      <c r="ACS57">
        <v>3.04594017541737e-19</v>
      </c>
      <c r="ACT57">
        <v>2.86329307987702e-19</v>
      </c>
      <c r="ACU57">
        <v>2.69159825509321e-19</v>
      </c>
      <c r="ACV57">
        <v>2.53019895788381e-19</v>
      </c>
      <c r="ACW57">
        <v>2.378477826088e-19</v>
      </c>
      <c r="ACX57">
        <v>2.2358545171182e-19</v>
      </c>
      <c r="ACY57">
        <v>2.10178348811434e-19</v>
      </c>
      <c r="ACZ57">
        <v>1.97575190920911e-19</v>
      </c>
      <c r="ADA57">
        <v>1.8572777019224e-19</v>
      </c>
      <c r="ADB57">
        <v>1.74590769518171e-19</v>
      </c>
      <c r="ADC57">
        <v>1.64121589191517e-19</v>
      </c>
      <c r="ADD57">
        <v>1.54280183958668e-19</v>
      </c>
      <c r="ADE57">
        <v>1.45028909844061e-19</v>
      </c>
      <c r="ADF57">
        <v>1.36332380159669e-19</v>
      </c>
      <c r="ADG57">
        <v>1.28157330148763e-19</v>
      </c>
      <c r="ADH57">
        <v>1.20472489746188e-19</v>
      </c>
      <c r="ADI57">
        <v>1.13248463968452e-19</v>
      </c>
      <c r="ADJ57">
        <v>1.06457620476128e-19</v>
      </c>
      <c r="ADK57">
        <v>1.0007398387846e-19</v>
      </c>
      <c r="ADL57">
        <v>9.40731363759164e-20</v>
      </c>
      <c r="ADM57">
        <v>8.84321243606109e-20</v>
      </c>
      <c r="ADN57">
        <v>8.3129370617355e-20</v>
      </c>
      <c r="ADO57">
        <v>7.81445917894925e-20</v>
      </c>
      <c r="ADP57">
        <v>7.3458720793822e-20</v>
      </c>
      <c r="ADQ57">
        <v>6.905383388784e-20</v>
      </c>
      <c r="ADR57">
        <v>6.49130821103333e-20</v>
      </c>
      <c r="ADS57">
        <v>6.10206268330723e-20</v>
      </c>
      <c r="ADT57">
        <v>5.73615791770939e-20</v>
      </c>
      <c r="ADU57">
        <v>5.39219430618285e-20</v>
      </c>
      <c r="ADV57">
        <v>5.06885616692393e-20</v>
      </c>
      <c r="ADW57">
        <v>4.76490671181897e-20</v>
      </c>
      <c r="ADX57">
        <v>4.4791833156544e-20</v>
      </c>
      <c r="ADY57">
        <v>4.21059306900422e-20</v>
      </c>
      <c r="ADZ57">
        <v>3.95810859778491e-20</v>
      </c>
      <c r="AEA57">
        <v>3.72076413348676e-20</v>
      </c>
      <c r="AEB57">
        <v>3.49765181905041e-20</v>
      </c>
      <c r="AEC57">
        <v>3.28791823625822e-20</v>
      </c>
      <c r="AED57">
        <v>3.0907611413575e-20</v>
      </c>
      <c r="AEE57">
        <v>2.90542639642919e-20</v>
      </c>
      <c r="AEF57">
        <v>2.73120508476429e-20</v>
      </c>
      <c r="AEG57">
        <v>2.56743079921423e-20</v>
      </c>
      <c r="AEH57">
        <v>2.41347709314283e-20</v>
      </c>
      <c r="AEI57">
        <v>2.26875508422968e-20</v>
      </c>
      <c r="AEJ57">
        <v>2.13271120195935e-20</v>
      </c>
      <c r="AEK57">
        <v>2.0048250701804e-20</v>
      </c>
      <c r="AEL57">
        <v>1.88460751663481e-20</v>
      </c>
      <c r="AEM57">
        <v>1.77159870184426e-20</v>
      </c>
      <c r="AEN57">
        <v>1.66536636019607e-20</v>
      </c>
      <c r="AEO57">
        <v>1.56550414650085e-20</v>
      </c>
      <c r="AEP57">
        <v>1.47163008169734e-20</v>
      </c>
      <c r="AEQ57">
        <v>1.38338509175922e-20</v>
      </c>
      <c r="AER57">
        <v>1.30043163421503e-20</v>
      </c>
      <c r="AES57">
        <v>1.22245240702761e-20</v>
      </c>
      <c r="AET57">
        <v>1.14914913489447e-20</v>
      </c>
      <c r="AEU57">
        <v>1.08024142832653e-20</v>
      </c>
      <c r="AEV57">
        <v>1.01546571114123e-20</v>
      </c>
      <c r="AEW57">
        <v>9.54574212267537e-21</v>
      </c>
      <c r="AEX57">
        <v>8.97334018006506e-21</v>
      </c>
      <c r="AEY57">
        <v>8.43526181122129e-21</v>
      </c>
      <c r="AEZ57">
        <v>7.92944883354821e-21</v>
      </c>
      <c r="AFA57">
        <v>7.45396648154014e-21</v>
      </c>
      <c r="AFB57">
        <v>7.00699600618542e-21</v>
      </c>
      <c r="AFC57">
        <v>6.58682771814044e-21</v>
      </c>
      <c r="AFD57">
        <v>6.19185444806363e-21</v>
      </c>
      <c r="AFE57">
        <v>5.82056539909457e-21</v>
      </c>
      <c r="AFF57">
        <v>5.47154036796391e-21</v>
      </c>
      <c r="AFG57">
        <v>5.14344431262906e-21</v>
      </c>
      <c r="AFH57">
        <v>4.83502224565711e-21</v>
      </c>
      <c r="AFI57">
        <v>4.54509443382108e-21</v>
      </c>
      <c r="AFJ57">
        <v>4.27255188554853e-21</v>
      </c>
      <c r="AFK57">
        <v>4.01635210896103e-21</v>
      </c>
      <c r="AFL57">
        <v>3.7755151242791e-21</v>
      </c>
      <c r="AFM57">
        <v>3.54911971533982e-21</v>
      </c>
      <c r="AFN57">
        <v>3.33629990588872e-21</v>
      </c>
      <c r="AFO57">
        <v>3.13624164716781e-21</v>
      </c>
      <c r="AFP57">
        <v>2.94817970412937e-21</v>
      </c>
      <c r="AFQ57">
        <v>2.77139472836521e-21</v>
      </c>
      <c r="AFR57">
        <v>2.60521050655516e-21</v>
      </c>
      <c r="AFS57">
        <v>2.44899137390976e-21</v>
      </c>
      <c r="AFT57">
        <v>2.30213978271373e-21</v>
      </c>
      <c r="AFU57">
        <v>2.16409401666945e-21</v>
      </c>
      <c r="AFV57">
        <v>2.03432604229788e-21</v>
      </c>
      <c r="AFW57">
        <v>1.91233948917825e-21</v>
      </c>
      <c r="AFX57">
        <v>1.79766775130091e-21</v>
      </c>
      <c r="AFY57">
        <v>1.68987220227091e-21</v>
      </c>
      <c r="AFZ57">
        <v>1.58854051753523e-21</v>
      </c>
      <c r="AGA57">
        <v>1.49328509721622e-21</v>
      </c>
      <c r="AGB57">
        <v>1.4037415835184e-21</v>
      </c>
      <c r="AGC57">
        <v>1.3195674670377e-21</v>
      </c>
      <c r="AGD57">
        <v>1.24044077664204e-21</v>
      </c>
      <c r="AGE57">
        <v>1.16605884791213e-21</v>
      </c>
      <c r="AGF57">
        <v>1.09613716543158e-21</v>
      </c>
      <c r="AGG57">
        <v>1.03040827449811e-21</v>
      </c>
      <c r="AGH57">
        <v>9.68620758092923e-22</v>
      </c>
      <c r="AGI57">
        <v>9.10538275195335e-22</v>
      </c>
      <c r="AGJ57">
        <v>8.55938656763908e-22</v>
      </c>
      <c r="AGK57">
        <v>8.04613055926327e-22</v>
      </c>
      <c r="AGL57">
        <v>7.56365149127355e-22</v>
      </c>
      <c r="AGM57">
        <v>7.1101038517927e-22</v>
      </c>
      <c r="AGN57">
        <v>6.68375279342294e-22</v>
      </c>
      <c r="AGO57">
        <v>6.28296749734896e-22</v>
      </c>
      <c r="AGP57">
        <v>5.90621493535621e-22</v>
      </c>
      <c r="AGQ57">
        <v>5.55205400590461e-22</v>
      </c>
      <c r="AGR57">
        <v>5.21913002182714e-22</v>
      </c>
      <c r="AGS57">
        <v>4.90616952856877e-22</v>
      </c>
      <c r="AGT57">
        <v>4.61197543314508e-22</v>
      </c>
      <c r="AGU57">
        <v>4.33542242518853e-22</v>
      </c>
      <c r="AGV57">
        <v>4.07545267256769e-22</v>
      </c>
      <c r="AGW57">
        <v>3.83107177511471e-22</v>
      </c>
      <c r="AGX57">
        <v>3.60134496098404e-22</v>
      </c>
      <c r="AGY57">
        <v>3.38539351109304e-22</v>
      </c>
      <c r="AGZ57">
        <v>3.18239139796799e-22</v>
      </c>
      <c r="AHA57">
        <v>2.99156212613838e-22</v>
      </c>
      <c r="AHB57">
        <v>2.81217576199458e-22</v>
      </c>
      <c r="AHC57">
        <v>2.64354614174708e-22</v>
      </c>
      <c r="AHD57">
        <v>2.48502824680818e-22</v>
      </c>
      <c r="AHE57">
        <v>2.33601573655656e-22</v>
      </c>
      <c r="AHF57">
        <v>2.19593862904734e-22</v>
      </c>
      <c r="AHG57">
        <v>2.06426112079642e-22</v>
      </c>
      <c r="AHH57">
        <v>1.94047953729942e-22</v>
      </c>
      <c r="AHI57">
        <v>1.82412040644596e-22</v>
      </c>
      <c r="AHJ57">
        <v>1.71473864745997e-22</v>
      </c>
      <c r="AHK57">
        <v>1.61191586843858e-22</v>
      </c>
      <c r="AHL57">
        <v>1.51525876597748e-22</v>
      </c>
      <c r="AHM57">
        <v>1.42439762076149e-22</v>
      </c>
      <c r="AHN57">
        <v>1.33898488336555e-22</v>
      </c>
      <c r="AHO57">
        <v>1.25869384485702e-22</v>
      </c>
      <c r="AHP57">
        <v>1.183217387114e-22</v>
      </c>
      <c r="AHQ57">
        <v>1.11226680807987e-22</v>
      </c>
      <c r="AHR57">
        <v>1.0455707174602e-22</v>
      </c>
      <c r="AHS57">
        <v>9.82873998638412e-23</v>
      </c>
      <c r="AHT57">
        <v>9.23936832839078e-23</v>
      </c>
      <c r="AHU57">
        <v>8.68533781806511e-23</v>
      </c>
      <c r="AHV57">
        <v>8.16452925489662e-23</v>
      </c>
      <c r="AHW57">
        <v>7.67495051435007e-23</v>
      </c>
      <c r="AHX57">
        <v>7.2147289278674e-23</v>
      </c>
      <c r="AHY57">
        <v>6.78210411979635e-23</v>
      </c>
      <c r="AHZ57">
        <v>6.37542127384611e-23</v>
      </c>
      <c r="AIA57">
        <v>5.99312480331396e-23</v>
      </c>
      <c r="AIB57">
        <v>5.6337524008714e-23</v>
      </c>
      <c r="AIC57">
        <v>5.29592944514917e-23</v>
      </c>
      <c r="AID57">
        <v>4.97836374272676e-23</v>
      </c>
      <c r="AIE57">
        <v>4.67984058541367e-23</v>
      </c>
      <c r="AIF57">
        <v>4.39921810391649e-23</v>
      </c>
      <c r="AIG57">
        <v>4.13542290011912e-23</v>
      </c>
      <c r="AIH57">
        <v>3.88744594126954e-23</v>
      </c>
      <c r="AII57">
        <v>3.65433870036791e-23</v>
      </c>
      <c r="AIJ57">
        <v>3.43520952799295e-23</v>
      </c>
      <c r="AIK57">
        <v>3.22922024168845e-23</v>
      </c>
      <c r="AIL57">
        <v>3.03558291986428e-23</v>
      </c>
      <c r="AIM57">
        <v>2.85355688794817e-23</v>
      </c>
      <c r="AIN57">
        <v>2.68244588526033e-23</v>
      </c>
      <c r="AIO57">
        <v>2.5215954017738e-23</v>
      </c>
      <c r="AIP57">
        <v>2.37039017457371e-23</v>
      </c>
      <c r="AIQ57">
        <v>2.22825183443906e-23</v>
      </c>
      <c r="AIR57">
        <v>2.09463669354519e-23</v>
      </c>
      <c r="AIS57">
        <v>1.96903366582458e-23</v>
      </c>
      <c r="AIT57">
        <v>1.85096231203159e-23</v>
      </c>
      <c r="AIU57">
        <v>1.7399710020329e-23</v>
      </c>
      <c r="AIV57">
        <v>1.63563518729479e-23</v>
      </c>
      <c r="AIW57">
        <v>1.53755577695902e-23</v>
      </c>
      <c r="AIX57">
        <v>1.44535761129598e-23</v>
      </c>
      <c r="AIY57">
        <v>1.35868802669583e-23</v>
      </c>
      <c r="AIZ57">
        <v>1.27721550670865e-23</v>
      </c>
      <c r="AJA57">
        <v>1.20062841397383e-23</v>
      </c>
      <c r="AJB57">
        <v>1.12863379818809e-23</v>
      </c>
      <c r="AJC57">
        <v>1.06095627555274e-23</v>
      </c>
      <c r="AJD57">
        <v>9.97336975413847e-24</v>
      </c>
      <c r="AJE57">
        <v>9.37532550066141e-24</v>
      </c>
      <c r="AJF57">
        <v>8.81314243933243e-24</v>
      </c>
      <c r="AJG57">
        <v>8.28467018563598e-24</v>
      </c>
      <c r="AJH57">
        <v>7.78788730095285e-24</v>
      </c>
      <c r="AJI57">
        <v>7.3208935604341e-24</v>
      </c>
      <c r="AJJ57">
        <v>6.88190268452496e-24</v>
      </c>
      <c r="AJK57">
        <v>6.46923550633671e-24</v>
      </c>
      <c r="AJL57">
        <v>6.08131354873066e-24</v>
      </c>
      <c r="AJM57">
        <v>5.7166529865469e-24</v>
      </c>
      <c r="AJN57">
        <v>5.37385897088252e-24</v>
      </c>
      <c r="AJO57">
        <v>5.05162029370936e-24</v>
      </c>
      <c r="AJP57">
        <v>4.74870437242334e-24</v>
      </c>
      <c r="AJQ57">
        <v>4.46395253514079e-24</v>
      </c>
      <c r="AJR57">
        <v>4.19627558870777e-24</v>
      </c>
      <c r="AJS57">
        <v>3.94464965246978e-24</v>
      </c>
      <c r="AJT57">
        <v>3.7081122418658e-24</v>
      </c>
      <c r="AJU57">
        <v>3.48575858686615e-24</v>
      </c>
      <c r="AJV57">
        <v>3.27673817117178e-24</v>
      </c>
      <c r="AJW57">
        <v>3.08025147893769e-24</v>
      </c>
      <c r="AJX57">
        <v>2.89554693657592e-24</v>
      </c>
      <c r="AJY57">
        <v>2.72191803794075e-24</v>
      </c>
      <c r="AJZ57">
        <v>2.55870064189961e-24</v>
      </c>
      <c r="AKA57">
        <v>2.40527043195265e-24</v>
      </c>
      <c r="AKB57">
        <v>2.2610405281841e-24</v>
      </c>
      <c r="AKC57">
        <v>2.12545924241074e-24</v>
      </c>
      <c r="AKD57">
        <v>1.99800796794094e-24</v>
      </c>
      <c r="AKE57">
        <v>1.87819919587244e-24</v>
      </c>
      <c r="AKF57">
        <v>1.76557465034101e-24</v>
      </c>
      <c r="AKG57">
        <v>1.65970353558734e-24</v>
      </c>
      <c r="AKH57">
        <v>1.56018088813695e-24</v>
      </c>
      <c r="AKI57">
        <v>1.46662602779019e-24</v>
      </c>
      <c r="AKJ57">
        <v>1.37868110149726e-24</v>
      </c>
      <c r="AKK57">
        <v>1.29600971454846e-24</v>
      </c>
      <c r="AKL57">
        <v>1.21829564384387e-24</v>
      </c>
      <c r="AKM57">
        <v>1.14524162832072e-24</v>
      </c>
      <c r="AKN57">
        <v>1.07656823191167e-24</v>
      </c>
      <c r="AKO57">
        <v>1.01201277468484e-24</v>
      </c>
      <c r="AKP57">
        <v>9.51328328076958e-25</v>
      </c>
      <c r="AKQ57">
        <v>8.94282770376635e-25</v>
      </c>
      <c r="AKR57">
        <v>8.40657898844587e-25</v>
      </c>
      <c r="AKS57">
        <v>7.90248595074866e-25</v>
      </c>
      <c r="AKT57">
        <v>7.42862040404442e-25</v>
      </c>
      <c r="AKU57">
        <v>6.98316978370042e-25</v>
      </c>
      <c r="AKV57">
        <v>6.5644302139112e-25</v>
      </c>
      <c r="AKW57">
        <v>6.17079999026972e-25</v>
      </c>
      <c r="AKX57">
        <v>5.80077345315013e-25</v>
      </c>
      <c r="AKY57">
        <v>5.45293522846793e-25</v>
      </c>
      <c r="AKZ57">
        <v>5.12595481378766e-25</v>
      </c>
      <c r="ALA57">
        <v>4.81858148906994e-25</v>
      </c>
      <c r="ALB57">
        <v>4.52963953259093e-25</v>
      </c>
      <c r="ALC57">
        <v>4.25802372373512e-25</v>
      </c>
      <c r="ALD57">
        <v>4.00269511545886e-25</v>
      </c>
      <c r="ALE57">
        <v>3.76267706025464e-25</v>
      </c>
      <c r="ALF57">
        <v>3.53705147441476e-25</v>
      </c>
      <c r="ALG57">
        <v>3.32495532630508e-25</v>
      </c>
      <c r="ALH57">
        <v>3.1255773352164e-25</v>
      </c>
      <c r="ALI57">
        <v>2.93815486816623e-25</v>
      </c>
      <c r="ALJ57">
        <v>2.76197102278104e-25</v>
      </c>
      <c r="ALK57">
        <v>2.59635188510102e-25</v>
      </c>
      <c r="ALL57">
        <v>2.44066395181802e-25</v>
      </c>
      <c r="ALM57">
        <v>2.29431170708673e-25</v>
      </c>
      <c r="ALN57">
        <v>2.15673534464023e-25</v>
      </c>
      <c r="ALO57">
        <v>2.02740862649687e-25</v>
      </c>
    </row>
  </sheetData>
  <autoFilter ref="A1:ALO57">
    <filterColumn colId="0">
      <filters>
        <filter val="S_D_60%&amp;M_60%"/>
        <filter val="S_D_50%&amp;M_50%"/>
        <filter val="S_D_40%&amp;M_40%"/>
        <filter val="S_D_10%&amp;M_10%"/>
        <filter val="S_D_20%&amp;M_20%"/>
        <filter val="S_D_30%&amp;M_30%"/>
        <filter val="S_D_60%&amp;M_50%"/>
        <filter val="S_D_40%&amp;M_30%"/>
        <filter val="S_D_10%&amp;M_20%"/>
        <filter val="S_D_20%&amp;M_10%"/>
        <filter val="S_D_30%&amp;M_40%"/>
        <filter val="S_D_70%&amp;M_50%"/>
        <filter val="S_D_40%&amp;M_20%"/>
        <filter val="S_D_10%&amp;M_30%"/>
        <filter val="S_D_20%&amp;M_40%"/>
        <filter val="S_D_30%&amp;M_10%"/>
        <filter val="S_D_80%&amp;M_50%"/>
        <filter val="S_D_40%&amp;M_10%"/>
        <filter val="S_D_10%&amp;M_40%"/>
        <filter val="S_D_20%&amp;M_30%"/>
        <filter val="S_D_30%&amp;M_20%"/>
        <filter val="S_D_80%&amp;M_40%"/>
        <filter val="S_D_70%&amp;M_30%"/>
        <filter val="S_D_60%&amp;M_20%"/>
        <filter val="S_D_50%&amp;M_10%"/>
        <filter val="S_D_10%&amp;M_50%"/>
        <filter val="S_D_80%&amp;M_30%"/>
        <filter val="S_D_70%&amp;M_40%"/>
        <filter val="S_D_60%&amp;M_10%"/>
        <filter val="S_D_50%&amp;M_20%"/>
        <filter val="S_D_20%&amp;M_50%"/>
        <filter val="S_D_80%&amp;M_20%"/>
        <filter val="S_D_70%&amp;M_10%"/>
        <filter val="S_D_60%&amp;M_40%"/>
        <filter val="S_D_50%&amp;M_30%"/>
        <filter val="S_D_30%&amp;M_50%"/>
        <filter val="S_D_80%&amp;M_10%"/>
        <filter val="S_D_70%&amp;M_20%"/>
        <filter val="S_D_60%&amp;M_30%"/>
        <filter val="S_D_50%&amp;M_40%"/>
        <filter val="S_D_40%&amp;M_50%"/>
        <filter val="0"/>
      </filters>
    </filterColumn>
  </autoFilter>
  <sortState ref="A2:ALO57">
    <sortCondition ref="B2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2"/>
  <sheetViews>
    <sheetView tabSelected="1" workbookViewId="0">
      <selection activeCell="I9" sqref="I9"/>
    </sheetView>
  </sheetViews>
  <sheetFormatPr defaultColWidth="9.23076923076923" defaultRowHeight="16.8"/>
  <cols>
    <col min="1" max="1" width="12.0769230769231"/>
    <col min="2" max="2" width="8.49038461538461" customWidth="1"/>
    <col min="3" max="11" width="12.9230769230769"/>
  </cols>
  <sheetData>
    <row r="1" spans="1:11">
      <c r="A1" t="s">
        <v>56</v>
      </c>
      <c r="B1" s="4">
        <v>0</v>
      </c>
      <c r="C1" s="4" t="s">
        <v>34</v>
      </c>
      <c r="D1" s="4" t="s">
        <v>40</v>
      </c>
      <c r="E1" s="4" t="s">
        <v>22</v>
      </c>
      <c r="F1" s="4" t="s">
        <v>31</v>
      </c>
      <c r="G1" s="4" t="s">
        <v>19</v>
      </c>
      <c r="H1" s="4" t="s">
        <v>17</v>
      </c>
      <c r="I1" s="4" t="s">
        <v>50</v>
      </c>
      <c r="J1" s="4" t="s">
        <v>49</v>
      </c>
      <c r="K1" s="4" t="s">
        <v>39</v>
      </c>
    </row>
    <row r="2" spans="1:11">
      <c r="A2" s="3">
        <v>44592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3">
        <v>44593</v>
      </c>
      <c r="B3">
        <v>0.0915431148683532</v>
      </c>
      <c r="C3">
        <v>0.0915431148683532</v>
      </c>
      <c r="D3">
        <v>0.0915431148683532</v>
      </c>
      <c r="E3">
        <v>0.0915431148683532</v>
      </c>
      <c r="F3">
        <v>0.0915431148683532</v>
      </c>
      <c r="G3">
        <v>0.0915431148683532</v>
      </c>
      <c r="H3">
        <v>0.0915431148683532</v>
      </c>
      <c r="I3">
        <v>0.0915431148683532</v>
      </c>
      <c r="J3">
        <v>0.0915431148683532</v>
      </c>
      <c r="K3">
        <v>0.0915431148683532</v>
      </c>
    </row>
    <row r="4" spans="1:11">
      <c r="A4" s="3">
        <v>44594</v>
      </c>
      <c r="B4">
        <v>0.195840042517144</v>
      </c>
      <c r="C4">
        <v>0.195840042517144</v>
      </c>
      <c r="D4">
        <v>0.195840042517144</v>
      </c>
      <c r="E4">
        <v>0.195840042517144</v>
      </c>
      <c r="F4">
        <v>0.195840042517144</v>
      </c>
      <c r="G4">
        <v>0.195840042517144</v>
      </c>
      <c r="H4">
        <v>0.195840042517144</v>
      </c>
      <c r="I4">
        <v>0.195840042517144</v>
      </c>
      <c r="J4">
        <v>0.195840042517144</v>
      </c>
      <c r="K4">
        <v>0.195840042517144</v>
      </c>
    </row>
    <row r="5" spans="1:11">
      <c r="A5" s="3">
        <v>44595</v>
      </c>
      <c r="B5">
        <v>0.295956148188586</v>
      </c>
      <c r="C5">
        <v>0.295956148188586</v>
      </c>
      <c r="D5">
        <v>0.295956148188586</v>
      </c>
      <c r="E5">
        <v>0.295956148188586</v>
      </c>
      <c r="F5">
        <v>0.295956148188586</v>
      </c>
      <c r="G5">
        <v>0.295956148188586</v>
      </c>
      <c r="H5">
        <v>0.295956148188586</v>
      </c>
      <c r="I5">
        <v>0.295956148188586</v>
      </c>
      <c r="J5">
        <v>0.295956148188586</v>
      </c>
      <c r="K5">
        <v>0.295956148188586</v>
      </c>
    </row>
    <row r="6" spans="1:11">
      <c r="A6" s="3">
        <v>44596</v>
      </c>
      <c r="B6">
        <v>0.396592953097156</v>
      </c>
      <c r="C6">
        <v>0.396592953097156</v>
      </c>
      <c r="D6">
        <v>0.396592953097156</v>
      </c>
      <c r="E6">
        <v>0.396592953097156</v>
      </c>
      <c r="F6">
        <v>0.396592953097156</v>
      </c>
      <c r="G6">
        <v>0.396592953097156</v>
      </c>
      <c r="H6">
        <v>0.396592953097156</v>
      </c>
      <c r="I6">
        <v>0.396592953097156</v>
      </c>
      <c r="J6">
        <v>0.396592953097156</v>
      </c>
      <c r="K6">
        <v>0.396592953097156</v>
      </c>
    </row>
    <row r="7" spans="1:11">
      <c r="A7" s="3">
        <v>44597</v>
      </c>
      <c r="B7">
        <v>0.506418430039355</v>
      </c>
      <c r="C7">
        <v>0.506418430039355</v>
      </c>
      <c r="D7">
        <v>0.506418430039355</v>
      </c>
      <c r="E7">
        <v>0.506418430039355</v>
      </c>
      <c r="F7">
        <v>0.506418430039355</v>
      </c>
      <c r="G7">
        <v>0.506418430039355</v>
      </c>
      <c r="H7">
        <v>0.506418430039355</v>
      </c>
      <c r="I7">
        <v>0.506418430039355</v>
      </c>
      <c r="J7">
        <v>0.506418430039355</v>
      </c>
      <c r="K7">
        <v>0.506418430039355</v>
      </c>
    </row>
    <row r="8" spans="1:11">
      <c r="A8" s="3">
        <v>44598</v>
      </c>
      <c r="B8">
        <v>0.633871410204557</v>
      </c>
      <c r="C8">
        <v>0.633871410204557</v>
      </c>
      <c r="D8">
        <v>0.633871410204557</v>
      </c>
      <c r="E8">
        <v>0.633871410204557</v>
      </c>
      <c r="F8">
        <v>0.633871410204557</v>
      </c>
      <c r="G8">
        <v>0.633871410204557</v>
      </c>
      <c r="H8">
        <v>0.633871410204557</v>
      </c>
      <c r="I8">
        <v>0.633871410204557</v>
      </c>
      <c r="J8">
        <v>0.633871410204557</v>
      </c>
      <c r="K8">
        <v>0.633871410204557</v>
      </c>
    </row>
    <row r="9" spans="1:11">
      <c r="A9" s="3">
        <v>44599</v>
      </c>
      <c r="B9">
        <v>0.786902041501691</v>
      </c>
      <c r="C9">
        <v>0.786902041501691</v>
      </c>
      <c r="D9">
        <v>0.786902041501691</v>
      </c>
      <c r="E9">
        <v>0.786902041501691</v>
      </c>
      <c r="F9">
        <v>0.786902041501691</v>
      </c>
      <c r="G9">
        <v>0.786902041501691</v>
      </c>
      <c r="H9">
        <v>0.786902041501691</v>
      </c>
      <c r="I9">
        <v>0.786902041501691</v>
      </c>
      <c r="J9">
        <v>0.786902041501691</v>
      </c>
      <c r="K9">
        <v>0.786902041501691</v>
      </c>
    </row>
    <row r="10" spans="1:11">
      <c r="A10" s="3">
        <v>44600</v>
      </c>
      <c r="B10">
        <v>0.97362518667902</v>
      </c>
      <c r="C10">
        <v>0.97362518667902</v>
      </c>
      <c r="D10">
        <v>0.97362518667902</v>
      </c>
      <c r="E10">
        <v>0.97362518667902</v>
      </c>
      <c r="F10">
        <v>0.97362518667902</v>
      </c>
      <c r="G10">
        <v>0.97362518667902</v>
      </c>
      <c r="H10">
        <v>0.97362518667902</v>
      </c>
      <c r="I10">
        <v>0.97362518667902</v>
      </c>
      <c r="J10">
        <v>0.97362518667902</v>
      </c>
      <c r="K10">
        <v>0.97362518667902</v>
      </c>
    </row>
    <row r="11" spans="1:11">
      <c r="A11" s="3">
        <v>44601</v>
      </c>
      <c r="B11">
        <v>1.20305577584193</v>
      </c>
      <c r="C11">
        <v>1.20305577584193</v>
      </c>
      <c r="D11">
        <v>1.20305577584193</v>
      </c>
      <c r="E11">
        <v>1.20305577584193</v>
      </c>
      <c r="F11">
        <v>1.20305577584193</v>
      </c>
      <c r="G11">
        <v>1.20305577584193</v>
      </c>
      <c r="H11">
        <v>1.20305577584193</v>
      </c>
      <c r="I11">
        <v>1.20305577584193</v>
      </c>
      <c r="J11">
        <v>1.20305577584193</v>
      </c>
      <c r="K11">
        <v>1.20305577584193</v>
      </c>
    </row>
    <row r="12" spans="1:11">
      <c r="A12" s="3">
        <v>44602</v>
      </c>
      <c r="B12">
        <v>1.48577604490444</v>
      </c>
      <c r="C12">
        <v>1.48577604490444</v>
      </c>
      <c r="D12">
        <v>1.48577604490444</v>
      </c>
      <c r="E12">
        <v>1.48577604490444</v>
      </c>
      <c r="F12">
        <v>1.48577604490444</v>
      </c>
      <c r="G12">
        <v>1.48577604490444</v>
      </c>
      <c r="H12">
        <v>1.48577604490444</v>
      </c>
      <c r="I12">
        <v>1.48577604490444</v>
      </c>
      <c r="J12">
        <v>1.48577604490444</v>
      </c>
      <c r="K12">
        <v>1.48577604490444</v>
      </c>
    </row>
    <row r="13" spans="1:11">
      <c r="A13" s="3">
        <v>44603</v>
      </c>
      <c r="B13">
        <v>1.83456605142601</v>
      </c>
      <c r="C13">
        <v>1.83456605142601</v>
      </c>
      <c r="D13">
        <v>1.83456605142601</v>
      </c>
      <c r="E13">
        <v>1.83456605142601</v>
      </c>
      <c r="F13">
        <v>1.83456605142601</v>
      </c>
      <c r="G13">
        <v>1.83456605142601</v>
      </c>
      <c r="H13">
        <v>1.83456605142601</v>
      </c>
      <c r="I13">
        <v>1.83456605142601</v>
      </c>
      <c r="J13">
        <v>1.83456605142601</v>
      </c>
      <c r="K13">
        <v>1.83456605142601</v>
      </c>
    </row>
    <row r="14" spans="1:11">
      <c r="A14" s="3">
        <v>44604</v>
      </c>
      <c r="B14">
        <v>2.26506067973763</v>
      </c>
      <c r="C14">
        <v>2.26506067973763</v>
      </c>
      <c r="D14">
        <v>2.26506067973763</v>
      </c>
      <c r="E14">
        <v>2.26506067973763</v>
      </c>
      <c r="F14">
        <v>2.26506067973763</v>
      </c>
      <c r="G14">
        <v>2.26506067973763</v>
      </c>
      <c r="H14">
        <v>2.26506067973763</v>
      </c>
      <c r="I14">
        <v>2.26506067973763</v>
      </c>
      <c r="J14">
        <v>2.26506067973763</v>
      </c>
      <c r="K14">
        <v>2.26506067973763</v>
      </c>
    </row>
    <row r="15" spans="1:11">
      <c r="A15" s="3">
        <v>44605</v>
      </c>
      <c r="B15">
        <v>2.7964922301159</v>
      </c>
      <c r="C15">
        <v>2.7964922301159</v>
      </c>
      <c r="D15">
        <v>2.7964922301159</v>
      </c>
      <c r="E15">
        <v>2.7964922301159</v>
      </c>
      <c r="F15">
        <v>2.7964922301159</v>
      </c>
      <c r="G15">
        <v>2.7964922301159</v>
      </c>
      <c r="H15">
        <v>2.7964922301159</v>
      </c>
      <c r="I15">
        <v>2.7964922301159</v>
      </c>
      <c r="J15">
        <v>2.7964922301159</v>
      </c>
      <c r="K15">
        <v>2.7964922301159</v>
      </c>
    </row>
    <row r="16" spans="1:11">
      <c r="A16" s="3">
        <v>44606</v>
      </c>
      <c r="B16">
        <v>3.45257079198305</v>
      </c>
      <c r="C16">
        <v>3.45257079198305</v>
      </c>
      <c r="D16">
        <v>3.45257079198305</v>
      </c>
      <c r="E16">
        <v>3.45257079198305</v>
      </c>
      <c r="F16">
        <v>3.45257079198305</v>
      </c>
      <c r="G16">
        <v>3.45257079198305</v>
      </c>
      <c r="H16">
        <v>3.45257079198305</v>
      </c>
      <c r="I16">
        <v>3.45257079198305</v>
      </c>
      <c r="J16">
        <v>3.45257079198305</v>
      </c>
      <c r="K16">
        <v>3.45257079198305</v>
      </c>
    </row>
    <row r="17" spans="1:11">
      <c r="A17" s="3">
        <v>44607</v>
      </c>
      <c r="B17">
        <v>4.26255253205618</v>
      </c>
      <c r="C17">
        <v>4.26255253205618</v>
      </c>
      <c r="D17">
        <v>4.26255253205618</v>
      </c>
      <c r="E17">
        <v>4.26255253205618</v>
      </c>
      <c r="F17">
        <v>4.26255253205618</v>
      </c>
      <c r="G17">
        <v>4.26255253205618</v>
      </c>
      <c r="H17">
        <v>4.26255253205618</v>
      </c>
      <c r="I17">
        <v>4.26255253205618</v>
      </c>
      <c r="J17">
        <v>4.26255253205618</v>
      </c>
      <c r="K17">
        <v>4.26255253205618</v>
      </c>
    </row>
    <row r="18" spans="1:11">
      <c r="A18" s="3">
        <v>44608</v>
      </c>
      <c r="B18">
        <v>5.26254933410373</v>
      </c>
      <c r="C18">
        <v>5.26254933410373</v>
      </c>
      <c r="D18">
        <v>5.26254933410373</v>
      </c>
      <c r="E18">
        <v>5.26254933410373</v>
      </c>
      <c r="F18">
        <v>5.26254933410373</v>
      </c>
      <c r="G18">
        <v>5.26254933410373</v>
      </c>
      <c r="H18">
        <v>5.26254933410373</v>
      </c>
      <c r="I18">
        <v>5.26254933410373</v>
      </c>
      <c r="J18">
        <v>5.26254933410373</v>
      </c>
      <c r="K18">
        <v>5.26254933410373</v>
      </c>
    </row>
    <row r="19" spans="1:11">
      <c r="A19" s="3">
        <v>44609</v>
      </c>
      <c r="B19">
        <v>6.4971411470096</v>
      </c>
      <c r="C19">
        <v>6.4971411470096</v>
      </c>
      <c r="D19">
        <v>6.4971411470096</v>
      </c>
      <c r="E19">
        <v>6.4971411470096</v>
      </c>
      <c r="F19">
        <v>6.4971411470096</v>
      </c>
      <c r="G19">
        <v>6.4971411470096</v>
      </c>
      <c r="H19">
        <v>6.4971411470096</v>
      </c>
      <c r="I19">
        <v>6.4971411470096</v>
      </c>
      <c r="J19">
        <v>6.4971411470096</v>
      </c>
      <c r="K19">
        <v>6.4971411470096</v>
      </c>
    </row>
    <row r="20" spans="1:11">
      <c r="A20" s="3">
        <v>44610</v>
      </c>
      <c r="B20">
        <v>8.02136438797503</v>
      </c>
      <c r="C20">
        <v>8.02136438797503</v>
      </c>
      <c r="D20">
        <v>8.02136438797503</v>
      </c>
      <c r="E20">
        <v>8.02136438797503</v>
      </c>
      <c r="F20">
        <v>8.02136438797503</v>
      </c>
      <c r="G20">
        <v>8.02136438797503</v>
      </c>
      <c r="H20">
        <v>8.02136438797503</v>
      </c>
      <c r="I20">
        <v>8.02136438797503</v>
      </c>
      <c r="J20">
        <v>8.02136438797503</v>
      </c>
      <c r="K20">
        <v>8.02136438797503</v>
      </c>
    </row>
    <row r="21" spans="1:11">
      <c r="A21" s="3">
        <v>44611</v>
      </c>
      <c r="B21">
        <v>9.90316573942185</v>
      </c>
      <c r="C21">
        <v>9.90316573942185</v>
      </c>
      <c r="D21">
        <v>9.90316573942185</v>
      </c>
      <c r="E21">
        <v>9.90316573942185</v>
      </c>
      <c r="F21">
        <v>9.90316573942185</v>
      </c>
      <c r="G21">
        <v>9.90316573942185</v>
      </c>
      <c r="H21">
        <v>9.90316573942185</v>
      </c>
      <c r="I21">
        <v>9.90316573942185</v>
      </c>
      <c r="J21">
        <v>9.90316573942185</v>
      </c>
      <c r="K21">
        <v>9.90316573942185</v>
      </c>
    </row>
    <row r="22" spans="1:11">
      <c r="A22" s="3">
        <v>44612</v>
      </c>
      <c r="B22">
        <v>12.2264310315614</v>
      </c>
      <c r="C22">
        <v>12.2264310315614</v>
      </c>
      <c r="D22">
        <v>12.2264310315614</v>
      </c>
      <c r="E22">
        <v>12.2264310315614</v>
      </c>
      <c r="F22">
        <v>12.2264310315614</v>
      </c>
      <c r="G22">
        <v>12.2264310315614</v>
      </c>
      <c r="H22">
        <v>12.2264310315614</v>
      </c>
      <c r="I22">
        <v>12.2264310315614</v>
      </c>
      <c r="J22">
        <v>12.2264310315614</v>
      </c>
      <c r="K22">
        <v>12.2264310315614</v>
      </c>
    </row>
    <row r="23" spans="1:11">
      <c r="A23" s="3">
        <v>44613</v>
      </c>
      <c r="B23">
        <v>15.0947243320161</v>
      </c>
      <c r="C23">
        <v>15.0947243320161</v>
      </c>
      <c r="D23">
        <v>15.0947243320161</v>
      </c>
      <c r="E23">
        <v>15.0947243320161</v>
      </c>
      <c r="F23">
        <v>15.0947243320161</v>
      </c>
      <c r="G23">
        <v>15.0947243320161</v>
      </c>
      <c r="H23">
        <v>15.0947243320161</v>
      </c>
      <c r="I23">
        <v>15.0947243320161</v>
      </c>
      <c r="J23">
        <v>15.0947243320161</v>
      </c>
      <c r="K23">
        <v>15.0947243320161</v>
      </c>
    </row>
    <row r="24" spans="1:11">
      <c r="A24" s="3">
        <v>44614</v>
      </c>
      <c r="B24">
        <v>18.6359039002256</v>
      </c>
      <c r="C24">
        <v>18.6359039002256</v>
      </c>
      <c r="D24">
        <v>18.6359039002256</v>
      </c>
      <c r="E24">
        <v>18.6359039002256</v>
      </c>
      <c r="F24">
        <v>18.6359039002256</v>
      </c>
      <c r="G24">
        <v>18.6359039002256</v>
      </c>
      <c r="H24">
        <v>18.6359039002256</v>
      </c>
      <c r="I24">
        <v>18.6359039002256</v>
      </c>
      <c r="J24">
        <v>18.6359039002256</v>
      </c>
      <c r="K24">
        <v>18.6359039002256</v>
      </c>
    </row>
    <row r="25" spans="1:11">
      <c r="A25" s="3">
        <v>44615</v>
      </c>
      <c r="B25">
        <v>23.0078206575803</v>
      </c>
      <c r="C25">
        <v>23.0078206575803</v>
      </c>
      <c r="D25">
        <v>23.0078206575803</v>
      </c>
      <c r="E25">
        <v>23.0078206575803</v>
      </c>
      <c r="F25">
        <v>23.0078206575803</v>
      </c>
      <c r="G25">
        <v>23.0078206575803</v>
      </c>
      <c r="H25">
        <v>23.0078206575803</v>
      </c>
      <c r="I25">
        <v>23.0078206575803</v>
      </c>
      <c r="J25">
        <v>23.0078206575803</v>
      </c>
      <c r="K25">
        <v>23.0078206575803</v>
      </c>
    </row>
    <row r="26" spans="1:11">
      <c r="A26" s="3">
        <v>44616</v>
      </c>
      <c r="B26">
        <v>28.4053529784426</v>
      </c>
      <c r="C26">
        <v>28.4053529784426</v>
      </c>
      <c r="D26">
        <v>28.4053529784426</v>
      </c>
      <c r="E26">
        <v>28.4053529784426</v>
      </c>
      <c r="F26">
        <v>28.4053529784426</v>
      </c>
      <c r="G26">
        <v>28.4053529784426</v>
      </c>
      <c r="H26">
        <v>28.4053529784426</v>
      </c>
      <c r="I26">
        <v>28.4053529784426</v>
      </c>
      <c r="J26">
        <v>28.4053529784426</v>
      </c>
      <c r="K26">
        <v>28.4053529784426</v>
      </c>
    </row>
    <row r="27" spans="1:11">
      <c r="A27" s="3">
        <v>44617</v>
      </c>
      <c r="B27">
        <v>35.0690910422973</v>
      </c>
      <c r="C27">
        <v>35.0690910422973</v>
      </c>
      <c r="D27">
        <v>35.0690910422973</v>
      </c>
      <c r="E27">
        <v>35.0690910422973</v>
      </c>
      <c r="F27">
        <v>35.0690910422973</v>
      </c>
      <c r="G27">
        <v>35.0690910422973</v>
      </c>
      <c r="H27">
        <v>35.0690910422973</v>
      </c>
      <c r="I27">
        <v>35.0690910422973</v>
      </c>
      <c r="J27">
        <v>35.0690910422973</v>
      </c>
      <c r="K27">
        <v>35.0690910422973</v>
      </c>
    </row>
    <row r="28" spans="1:11">
      <c r="A28" s="3">
        <v>44618</v>
      </c>
      <c r="B28">
        <v>42.3890450637217</v>
      </c>
      <c r="C28">
        <v>42.1053928903447</v>
      </c>
      <c r="D28">
        <v>41.4139425419865</v>
      </c>
      <c r="E28">
        <v>41.3224104530119</v>
      </c>
      <c r="F28">
        <v>40.7903517647323</v>
      </c>
      <c r="G28">
        <v>40.1430397160063</v>
      </c>
      <c r="H28">
        <v>39.3563302201279</v>
      </c>
      <c r="I28">
        <v>38.3982235210472</v>
      </c>
      <c r="J28">
        <v>37.2373399596387</v>
      </c>
      <c r="K28">
        <v>35.8349245971387</v>
      </c>
    </row>
    <row r="29" spans="1:11">
      <c r="A29" s="3">
        <v>44619</v>
      </c>
      <c r="B29">
        <v>51.329491838182</v>
      </c>
      <c r="C29">
        <v>50.4830467483626</v>
      </c>
      <c r="D29">
        <v>48.4331681677561</v>
      </c>
      <c r="E29">
        <v>48.1632437771919</v>
      </c>
      <c r="F29">
        <v>46.6008548983041</v>
      </c>
      <c r="G29">
        <v>44.7152803803853</v>
      </c>
      <c r="H29">
        <v>42.4461932997341</v>
      </c>
      <c r="I29">
        <v>39.7161497575466</v>
      </c>
      <c r="J29">
        <v>36.4574523118569</v>
      </c>
      <c r="K29">
        <v>32.5925562464772</v>
      </c>
    </row>
    <row r="30" spans="1:11">
      <c r="A30" s="3">
        <v>44620</v>
      </c>
      <c r="B30">
        <v>61.994345199089</v>
      </c>
      <c r="C30">
        <v>60.4249105171969</v>
      </c>
      <c r="D30">
        <v>56.6595713826228</v>
      </c>
      <c r="E30">
        <v>56.1675200950757</v>
      </c>
      <c r="F30">
        <v>53.33674350064</v>
      </c>
      <c r="G30">
        <v>49.9600930477214</v>
      </c>
      <c r="H30">
        <v>45.9549037535849</v>
      </c>
      <c r="I30">
        <v>41.2216819844152</v>
      </c>
      <c r="J30">
        <v>35.6966203521772</v>
      </c>
      <c r="K30">
        <v>29.3238173228949</v>
      </c>
    </row>
    <row r="31" spans="1:11">
      <c r="A31" s="3">
        <v>44621</v>
      </c>
      <c r="B31">
        <v>74.7157120501088</v>
      </c>
      <c r="C31">
        <v>72.2205567521102</v>
      </c>
      <c r="D31">
        <v>66.3022537824913</v>
      </c>
      <c r="E31">
        <v>65.5360648136181</v>
      </c>
      <c r="F31">
        <v>61.1612209568733</v>
      </c>
      <c r="G31">
        <v>56.0179056415167</v>
      </c>
      <c r="H31">
        <v>50.0266409675788</v>
      </c>
      <c r="I31">
        <v>43.1056330624597</v>
      </c>
      <c r="J31">
        <v>35.2561874180382</v>
      </c>
      <c r="K31">
        <v>26.5290083426986</v>
      </c>
    </row>
    <row r="32" spans="1:11">
      <c r="A32" s="3">
        <v>44622</v>
      </c>
      <c r="B32">
        <v>89.9430360153793</v>
      </c>
      <c r="C32">
        <v>86.2497796465803</v>
      </c>
      <c r="D32">
        <v>77.5989006483105</v>
      </c>
      <c r="E32">
        <v>76.490506922394</v>
      </c>
      <c r="F32">
        <v>70.214304895532</v>
      </c>
      <c r="G32">
        <v>62.9541764799855</v>
      </c>
      <c r="H32">
        <v>54.6678340495678</v>
      </c>
      <c r="I32">
        <v>45.3408037491149</v>
      </c>
      <c r="J32">
        <v>35.1100876892066</v>
      </c>
      <c r="K32">
        <v>24.2208753243999</v>
      </c>
    </row>
    <row r="33" spans="1:11">
      <c r="A33" s="3">
        <v>44623</v>
      </c>
      <c r="B33">
        <v>108.214228708966</v>
      </c>
      <c r="C33">
        <v>102.964544001719</v>
      </c>
      <c r="D33">
        <v>90.8277375056014</v>
      </c>
      <c r="E33">
        <v>89.2895576625184</v>
      </c>
      <c r="F33">
        <v>80.6556644561457</v>
      </c>
      <c r="G33">
        <v>70.8375034185991</v>
      </c>
      <c r="H33">
        <v>59.8718883825916</v>
      </c>
      <c r="I33">
        <v>47.8682924998366</v>
      </c>
      <c r="J33">
        <v>35.1722774222332</v>
      </c>
      <c r="K33">
        <v>22.3000148242156</v>
      </c>
    </row>
    <row r="34" spans="1:11">
      <c r="A34" s="3">
        <v>44624</v>
      </c>
      <c r="B34">
        <v>130.165395237732</v>
      </c>
      <c r="C34">
        <v>122.897201154426</v>
      </c>
      <c r="D34">
        <v>106.315682942601</v>
      </c>
      <c r="E34">
        <v>104.237489589071</v>
      </c>
      <c r="F34">
        <v>92.6763018237359</v>
      </c>
      <c r="G34">
        <v>79.7577729020798</v>
      </c>
      <c r="H34">
        <v>65.6482379798368</v>
      </c>
      <c r="I34">
        <v>50.6435195503212</v>
      </c>
      <c r="J34">
        <v>35.3683366492719</v>
      </c>
      <c r="K34">
        <v>20.6658156369175</v>
      </c>
    </row>
    <row r="35" spans="1:11">
      <c r="A35" s="3">
        <v>44625</v>
      </c>
      <c r="B35">
        <v>156.552965780615</v>
      </c>
      <c r="C35">
        <v>146.677391703054</v>
      </c>
      <c r="D35">
        <v>124.446441085596</v>
      </c>
      <c r="E35">
        <v>121.691411587651</v>
      </c>
      <c r="F35">
        <v>106.502355675537</v>
      </c>
      <c r="G35">
        <v>89.8280965450519</v>
      </c>
      <c r="H35">
        <v>72.0244806468999</v>
      </c>
      <c r="I35">
        <v>53.6411688599055</v>
      </c>
      <c r="J35">
        <v>35.646941447264</v>
      </c>
      <c r="K35">
        <v>19.241352535533</v>
      </c>
    </row>
    <row r="36" spans="1:11">
      <c r="A36" s="3">
        <v>44626</v>
      </c>
      <c r="B36">
        <v>188.281323196402</v>
      </c>
      <c r="C36">
        <v>175.052974035257</v>
      </c>
      <c r="D36">
        <v>145.66978043695</v>
      </c>
      <c r="E36">
        <v>142.069407564269</v>
      </c>
      <c r="F36">
        <v>122.398019491259</v>
      </c>
      <c r="G36">
        <v>101.183827562179</v>
      </c>
      <c r="H36">
        <v>79.0429247494669</v>
      </c>
      <c r="I36">
        <v>56.8506385615996</v>
      </c>
      <c r="J36">
        <v>35.9757971343768</v>
      </c>
      <c r="K36">
        <v>17.9730650206404</v>
      </c>
    </row>
    <row r="37" spans="1:11">
      <c r="A37" s="3">
        <v>44627</v>
      </c>
      <c r="B37">
        <v>226.435062687079</v>
      </c>
      <c r="C37">
        <v>208.914393788853</v>
      </c>
      <c r="D37">
        <v>170.512485289203</v>
      </c>
      <c r="E37">
        <v>165.860201001493</v>
      </c>
      <c r="F37">
        <v>140.669387508926</v>
      </c>
      <c r="G37">
        <v>113.982118968862</v>
      </c>
      <c r="H37">
        <v>86.7573205228575</v>
      </c>
      <c r="I37">
        <v>60.2709954102451</v>
      </c>
      <c r="J37">
        <v>36.3355112147962</v>
      </c>
      <c r="K37">
        <v>16.8249378056588</v>
      </c>
    </row>
    <row r="38" spans="1:11">
      <c r="A38" s="3">
        <v>44628</v>
      </c>
      <c r="B38">
        <v>272.316796791773</v>
      </c>
      <c r="C38">
        <v>249.32311869655</v>
      </c>
      <c r="D38">
        <v>199.591281265478</v>
      </c>
      <c r="E38">
        <v>193.634635264927</v>
      </c>
      <c r="F38">
        <v>161.669555619891</v>
      </c>
      <c r="G38">
        <v>128.402584166357</v>
      </c>
      <c r="H38">
        <v>95.2308260046941</v>
      </c>
      <c r="I38">
        <v>63.9073408710755</v>
      </c>
      <c r="J38">
        <v>36.7147471411808</v>
      </c>
      <c r="K38">
        <v>15.7729088548498</v>
      </c>
    </row>
    <row r="39" spans="1:11">
      <c r="A39" s="3">
        <v>44629</v>
      </c>
      <c r="B39">
        <v>327.491941997967</v>
      </c>
      <c r="C39">
        <v>297.545122941407</v>
      </c>
      <c r="D39">
        <v>233.628033702179</v>
      </c>
      <c r="E39">
        <v>226.059209695041</v>
      </c>
      <c r="F39">
        <v>185.804974773624</v>
      </c>
      <c r="G39">
        <v>144.648920121678</v>
      </c>
      <c r="H39">
        <v>104.535042314969</v>
      </c>
      <c r="I39">
        <v>67.7685442122763</v>
      </c>
      <c r="J39">
        <v>37.1069888490945</v>
      </c>
      <c r="K39">
        <v>14.8007144382975</v>
      </c>
    </row>
    <row r="40" spans="1:11">
      <c r="A40" s="3">
        <v>44630</v>
      </c>
      <c r="B40">
        <v>393.842155956058</v>
      </c>
      <c r="C40">
        <v>355.09056357079</v>
      </c>
      <c r="D40">
        <v>273.467569484426</v>
      </c>
      <c r="E40">
        <v>263.911953720533</v>
      </c>
      <c r="F40">
        <v>213.543047038631</v>
      </c>
      <c r="G40">
        <v>162.951282606453</v>
      </c>
      <c r="H40">
        <v>114.749776333251</v>
      </c>
      <c r="I40">
        <v>71.8659293074054</v>
      </c>
      <c r="J40">
        <v>37.5085358718733</v>
      </c>
      <c r="K40">
        <v>13.8970815645792</v>
      </c>
    </row>
    <row r="41" spans="1:11">
      <c r="A41" s="3">
        <v>44631</v>
      </c>
      <c r="B41">
        <v>473.629321469384</v>
      </c>
      <c r="C41">
        <v>423.760941708673</v>
      </c>
      <c r="D41">
        <v>320.098542376031</v>
      </c>
      <c r="E41">
        <v>308.100987004753</v>
      </c>
      <c r="F41">
        <v>245.421014996618</v>
      </c>
      <c r="G41">
        <v>183.569272275137</v>
      </c>
      <c r="H41">
        <v>125.963263172667</v>
      </c>
      <c r="I41">
        <v>76.2125523317925</v>
      </c>
      <c r="J41">
        <v>37.9173087341116</v>
      </c>
      <c r="K41">
        <v>13.0539132276558</v>
      </c>
    </row>
    <row r="42" spans="1:11">
      <c r="A42" s="3">
        <v>44632</v>
      </c>
      <c r="B42">
        <v>569.572269166107</v>
      </c>
      <c r="C42">
        <v>505.705233939026</v>
      </c>
      <c r="D42">
        <v>374.677840443641</v>
      </c>
      <c r="E42">
        <v>359.686186349293</v>
      </c>
      <c r="F42">
        <v>282.056256682617</v>
      </c>
      <c r="G42">
        <v>206.795465222027</v>
      </c>
      <c r="H42">
        <v>138.272679799293</v>
      </c>
      <c r="I42">
        <v>80.822825048305</v>
      </c>
      <c r="J42">
        <v>38.33215297</v>
      </c>
      <c r="K42">
        <v>12.2651414646291</v>
      </c>
    </row>
    <row r="43" spans="1:11">
      <c r="A43" s="3">
        <v>44633</v>
      </c>
      <c r="B43">
        <v>684.938811368379</v>
      </c>
      <c r="C43">
        <v>603.486725410281</v>
      </c>
      <c r="D43">
        <v>438.559121911479</v>
      </c>
      <c r="E43">
        <v>419.904458272828</v>
      </c>
      <c r="F43">
        <v>324.158149603871</v>
      </c>
      <c r="G43">
        <v>232.95947576398</v>
      </c>
      <c r="H43">
        <v>151.784854330199</v>
      </c>
      <c r="I43">
        <v>85.7123341605668</v>
      </c>
      <c r="J43">
        <v>38.7524390960495</v>
      </c>
      <c r="K43">
        <v>11.526010535774</v>
      </c>
    </row>
    <row r="44" spans="1:11">
      <c r="A44" s="3">
        <v>44634</v>
      </c>
      <c r="B44">
        <v>823.656130192681</v>
      </c>
      <c r="C44">
        <v>720.16257894982</v>
      </c>
      <c r="D44">
        <v>513.3261648688</v>
      </c>
      <c r="E44">
        <v>490.199202099577</v>
      </c>
      <c r="F44">
        <v>372.541711103973</v>
      </c>
      <c r="G44">
        <v>262.432574573217</v>
      </c>
      <c r="H44">
        <v>166.617121439194</v>
      </c>
      <c r="I44">
        <v>90.8977703441174</v>
      </c>
      <c r="J44">
        <v>39.1778346117726</v>
      </c>
      <c r="K44">
        <v>10.832630916538</v>
      </c>
    </row>
    <row r="45" spans="1:11">
      <c r="A45" s="3">
        <v>44635</v>
      </c>
      <c r="B45">
        <v>990.443129240474</v>
      </c>
      <c r="C45">
        <v>859.378537113506</v>
      </c>
      <c r="D45">
        <v>600.831829203169</v>
      </c>
      <c r="E45">
        <v>572.254644751791</v>
      </c>
      <c r="F45">
        <v>428.143262914659</v>
      </c>
      <c r="G45">
        <v>295.63290854437</v>
      </c>
      <c r="H45">
        <v>182.898301079968</v>
      </c>
      <c r="I45">
        <v>96.3969185933552</v>
      </c>
      <c r="J45">
        <v>39.6081747371441</v>
      </c>
      <c r="K45">
        <v>10.1817017109231</v>
      </c>
    </row>
    <row r="46" spans="1:11">
      <c r="A46" s="3">
        <v>44636</v>
      </c>
      <c r="B46">
        <v>1190.96902905712</v>
      </c>
      <c r="C46">
        <v>1025.48158175372</v>
      </c>
      <c r="D46">
        <v>703.243558431095</v>
      </c>
      <c r="E46">
        <v>668.035837756196</v>
      </c>
      <c r="F46">
        <v>492.038408637517</v>
      </c>
      <c r="G46">
        <v>333.031385299023</v>
      </c>
      <c r="H46">
        <v>200.769792880771</v>
      </c>
      <c r="I46">
        <v>102.228683365154</v>
      </c>
      <c r="J46">
        <v>40.0433893766717</v>
      </c>
      <c r="K46">
        <v>9.57033712275582</v>
      </c>
    </row>
    <row r="47" spans="1:11">
      <c r="A47" s="3">
        <v>44637</v>
      </c>
      <c r="B47">
        <v>1432.04327251548</v>
      </c>
      <c r="C47">
        <v>1223.65387491132</v>
      </c>
      <c r="D47">
        <v>823.096497163574</v>
      </c>
      <c r="E47">
        <v>779.835231520034</v>
      </c>
      <c r="F47">
        <v>565.462656479858</v>
      </c>
      <c r="G47">
        <v>375.158298474028</v>
      </c>
      <c r="H47">
        <v>220.386787108284</v>
      </c>
      <c r="I47">
        <v>108.413134203301</v>
      </c>
      <c r="J47">
        <v>40.4834619433541</v>
      </c>
      <c r="K47">
        <v>8.99595701944298</v>
      </c>
    </row>
    <row r="48" spans="1:11">
      <c r="A48" s="3">
        <v>44638</v>
      </c>
      <c r="B48">
        <v>1721.84271853626</v>
      </c>
      <c r="C48">
        <v>1460.07188277012</v>
      </c>
      <c r="D48">
        <v>963.355469150848</v>
      </c>
      <c r="E48">
        <v>910.32688382388</v>
      </c>
      <c r="F48">
        <v>649.835067407919</v>
      </c>
      <c r="G48">
        <v>422.61078194652</v>
      </c>
      <c r="H48">
        <v>241.919598058803</v>
      </c>
      <c r="I48">
        <v>114.971564230439</v>
      </c>
      <c r="J48">
        <v>40.9284061782217</v>
      </c>
      <c r="K48">
        <v>8.45621694344465</v>
      </c>
    </row>
    <row r="49" spans="1:11">
      <c r="A49" s="3">
        <v>44639</v>
      </c>
      <c r="B49">
        <v>2070.18315068988</v>
      </c>
      <c r="C49">
        <v>1742.09524781648</v>
      </c>
      <c r="D49">
        <v>1127.48725349339</v>
      </c>
      <c r="E49">
        <v>1062.62952070645</v>
      </c>
      <c r="F49">
        <v>746.785362086035</v>
      </c>
      <c r="G49">
        <v>476.061193077302</v>
      </c>
      <c r="H49">
        <v>265.555128817361</v>
      </c>
      <c r="I49">
        <v>121.926557537026</v>
      </c>
      <c r="J49">
        <v>41.3782531136603</v>
      </c>
      <c r="K49">
        <v>7.94896243257921</v>
      </c>
    </row>
    <row r="50" spans="1:11">
      <c r="A50" s="3">
        <v>44640</v>
      </c>
      <c r="B50">
        <v>2488.84331665297</v>
      </c>
      <c r="C50">
        <v>2078.49072831256</v>
      </c>
      <c r="D50">
        <v>1319.54481480097</v>
      </c>
      <c r="E50">
        <v>1240.37985030925</v>
      </c>
      <c r="F50">
        <v>858.184979387555</v>
      </c>
      <c r="G50">
        <v>536.266537564846</v>
      </c>
      <c r="H50">
        <v>291.498478461135</v>
      </c>
      <c r="I50">
        <v>129.30206346513</v>
      </c>
      <c r="J50">
        <v>41.833043747057</v>
      </c>
      <c r="K50">
        <v>7.47219836811221</v>
      </c>
    </row>
    <row r="51" spans="1:11">
      <c r="A51" s="3">
        <v>44641</v>
      </c>
      <c r="B51">
        <v>2991.95104262138</v>
      </c>
      <c r="C51">
        <v>2479.69737036319</v>
      </c>
      <c r="D51">
        <v>1544.26538857867</v>
      </c>
      <c r="E51">
        <v>1447.81773535371</v>
      </c>
      <c r="F51">
        <v>986.182645575863</v>
      </c>
      <c r="G51">
        <v>604.079061983393</v>
      </c>
      <c r="H51">
        <v>319.974704471619</v>
      </c>
      <c r="I51">
        <v>137.123476846248</v>
      </c>
      <c r="J51">
        <v>42.2928249262673</v>
      </c>
      <c r="K51">
        <v>7.02406766519527</v>
      </c>
    </row>
    <row r="52" spans="1:11">
      <c r="A52" s="3">
        <v>44642</v>
      </c>
      <c r="B52">
        <v>3596.44241737982</v>
      </c>
      <c r="C52">
        <v>2958.14001185355</v>
      </c>
      <c r="D52">
        <v>1807.18459700527</v>
      </c>
      <c r="E52">
        <v>1689.88505879955</v>
      </c>
      <c r="F52">
        <v>1133.24508701806</v>
      </c>
      <c r="G52">
        <v>680.458154775916</v>
      </c>
      <c r="H52">
        <v>351.230754625368</v>
      </c>
      <c r="I52">
        <v>145.417723826273</v>
      </c>
      <c r="J52">
        <v>42.7576470406063</v>
      </c>
      <c r="K52">
        <v>6.60283582229979</v>
      </c>
    </row>
    <row r="53" spans="1:11">
      <c r="A53" s="3">
        <v>44643</v>
      </c>
      <c r="B53">
        <v>4322.60657567895</v>
      </c>
      <c r="C53">
        <v>3528.59922522767</v>
      </c>
      <c r="D53">
        <v>2114.76907253276</v>
      </c>
      <c r="E53">
        <v>1972.34037013321</v>
      </c>
      <c r="F53">
        <v>1302.20360092492</v>
      </c>
      <c r="G53">
        <v>766.483712552839</v>
      </c>
      <c r="H53">
        <v>385.537584096253</v>
      </c>
      <c r="I53">
        <v>154.213353223969</v>
      </c>
      <c r="J53">
        <v>43.2275627264623</v>
      </c>
      <c r="K53">
        <v>6.20687919326388</v>
      </c>
    </row>
    <row r="54" spans="1:11">
      <c r="A54" s="3">
        <v>44644</v>
      </c>
      <c r="B54">
        <v>5194.73015788408</v>
      </c>
      <c r="C54">
        <v>4208.64685820006</v>
      </c>
      <c r="D54">
        <v>2474.57039563243</v>
      </c>
      <c r="E54">
        <v>2301.89167564522</v>
      </c>
      <c r="F54">
        <v>1496.30728833105</v>
      </c>
      <c r="G54">
        <v>863.371146130699</v>
      </c>
      <c r="H54">
        <v>423.192474998617</v>
      </c>
      <c r="I54">
        <v>163.540633543769</v>
      </c>
      <c r="J54">
        <v>43.7026261429538</v>
      </c>
      <c r="K54">
        <v>5.83467566901545</v>
      </c>
    </row>
    <row r="55" spans="1:11">
      <c r="A55" s="3">
        <v>44645</v>
      </c>
      <c r="B55">
        <v>6241.85695949617</v>
      </c>
      <c r="C55">
        <v>5019.1573759736</v>
      </c>
      <c r="D55">
        <v>2895.40350418181</v>
      </c>
      <c r="E55">
        <v>2686.35003204218</v>
      </c>
      <c r="F55">
        <v>1719.28385128095</v>
      </c>
      <c r="G55">
        <v>972.488219916338</v>
      </c>
      <c r="H55">
        <v>464.52157717195</v>
      </c>
      <c r="I55">
        <v>173.431655864735</v>
      </c>
      <c r="J55">
        <v>44.1828925678235</v>
      </c>
      <c r="K55">
        <v>5.48479695936897</v>
      </c>
    </row>
    <row r="56" spans="1:11">
      <c r="A56" s="3">
        <v>44646</v>
      </c>
      <c r="B56">
        <v>7498.67941172937</v>
      </c>
      <c r="C56">
        <v>5984.90615969296</v>
      </c>
      <c r="D56">
        <v>3387.55309721823</v>
      </c>
      <c r="E56">
        <v>3134.80691305015</v>
      </c>
      <c r="F56">
        <v>1975.40896150673</v>
      </c>
      <c r="G56">
        <v>1095.3739390524</v>
      </c>
      <c r="H56">
        <v>509.882690677415</v>
      </c>
      <c r="I56">
        <v>183.920442889779</v>
      </c>
      <c r="J56">
        <v>44.6684181732209</v>
      </c>
      <c r="K56">
        <v>5.1559019730459</v>
      </c>
    </row>
    <row r="57" spans="1:11">
      <c r="A57" s="3">
        <v>44647</v>
      </c>
      <c r="B57">
        <v>9006.57904539355</v>
      </c>
      <c r="C57">
        <v>7135.26663940811</v>
      </c>
      <c r="D57">
        <v>3963.01192132376</v>
      </c>
      <c r="E57">
        <v>3657.83863348858</v>
      </c>
      <c r="F57">
        <v>2269.58531972433</v>
      </c>
      <c r="G57">
        <v>1233.75972119795</v>
      </c>
      <c r="H57">
        <v>559.66831225919</v>
      </c>
      <c r="I57">
        <v>195.043064481469</v>
      </c>
      <c r="J57">
        <v>45.1592599025434</v>
      </c>
      <c r="K57">
        <v>4.84673098236661</v>
      </c>
    </row>
    <row r="58" spans="1:11">
      <c r="A58" s="3">
        <v>44648</v>
      </c>
      <c r="B58">
        <v>10814.8325222711</v>
      </c>
      <c r="C58">
        <v>8505.01843234663</v>
      </c>
      <c r="D58">
        <v>4635.7551721599</v>
      </c>
      <c r="E58">
        <v>4267.74141907772</v>
      </c>
      <c r="F58">
        <v>2607.43264117445</v>
      </c>
      <c r="G58">
        <v>1389.59311387843</v>
      </c>
      <c r="H58">
        <v>614.308969927857</v>
      </c>
      <c r="I58">
        <v>206.837760042635</v>
      </c>
      <c r="J58">
        <v>45.65547540406</v>
      </c>
      <c r="K58">
        <v>4.55610037441365</v>
      </c>
    </row>
    <row r="59" spans="1:11">
      <c r="A59" s="3">
        <v>44649</v>
      </c>
      <c r="B59">
        <v>12981.9974918785</v>
      </c>
      <c r="C59">
        <v>10135.2782187246</v>
      </c>
      <c r="D59">
        <v>5422.05553411114</v>
      </c>
      <c r="E59">
        <v>4978.80097944715</v>
      </c>
      <c r="F59">
        <v>2995.38992119547</v>
      </c>
      <c r="G59">
        <v>1565.06434388305</v>
      </c>
      <c r="H59">
        <v>674.276871854496</v>
      </c>
      <c r="I59">
        <v>219.345068126977</v>
      </c>
      <c r="J59">
        <v>46.1571229964485</v>
      </c>
      <c r="K59">
        <v>4.28289786126921</v>
      </c>
    </row>
    <row r="60" spans="1:11">
      <c r="A60" s="3">
        <v>44650</v>
      </c>
      <c r="B60">
        <v>15577.4874719878</v>
      </c>
      <c r="C60">
        <v>12074.5634847268</v>
      </c>
      <c r="D60">
        <v>6340.84357007343</v>
      </c>
      <c r="E60">
        <v>5807.60064192282</v>
      </c>
      <c r="F60">
        <v>3440.83144989956</v>
      </c>
      <c r="G60">
        <v>1762.63601199779</v>
      </c>
      <c r="H60">
        <v>740.08989792532</v>
      </c>
      <c r="I60">
        <v>232.607963689591</v>
      </c>
      <c r="J60">
        <v>46.6642616522836</v>
      </c>
      <c r="K60">
        <v>4.02607806552214</v>
      </c>
    </row>
    <row r="61" spans="1:11">
      <c r="A61" s="3">
        <v>44651</v>
      </c>
      <c r="B61">
        <v>18683.3357892837</v>
      </c>
      <c r="C61">
        <v>14379.9958836146</v>
      </c>
      <c r="D61">
        <v>7414.11819318179</v>
      </c>
      <c r="E61">
        <v>6773.3721852752</v>
      </c>
      <c r="F61">
        <v>3952.19815080642</v>
      </c>
      <c r="G61">
        <v>1985.07627409073</v>
      </c>
      <c r="H61">
        <v>812.315964597658</v>
      </c>
      <c r="I61">
        <v>246.67200341143</v>
      </c>
      <c r="J61">
        <v>47.1769509916317</v>
      </c>
      <c r="K61">
        <v>3.78465842420414</v>
      </c>
    </row>
    <row r="62" spans="1:11">
      <c r="A62" s="3">
        <v>44652</v>
      </c>
      <c r="B62">
        <v>22396.1334738611</v>
      </c>
      <c r="C62">
        <v>17118.6449631891</v>
      </c>
      <c r="D62">
        <v>8667.41170744366</v>
      </c>
      <c r="E62">
        <v>7898.39340635792</v>
      </c>
      <c r="F62">
        <v>4539.14590517373</v>
      </c>
      <c r="G62">
        <v>2235.49587769177</v>
      </c>
      <c r="H62">
        <v>891.577796115635</v>
      </c>
      <c r="I62">
        <v>261.585479555856</v>
      </c>
      <c r="J62">
        <v>47.695251281349</v>
      </c>
      <c r="K62">
        <v>3.55771537110936</v>
      </c>
    </row>
    <row r="63" spans="1:11">
      <c r="A63" s="3">
        <v>44653</v>
      </c>
      <c r="B63">
        <v>26829.1023708371</v>
      </c>
      <c r="C63">
        <v>20369.0032311488</v>
      </c>
      <c r="D63">
        <v>10130.3132634797</v>
      </c>
      <c r="E63">
        <v>9208.43606273015</v>
      </c>
      <c r="F63">
        <v>5212.71257868189</v>
      </c>
      <c r="G63">
        <v>2517.38945098591</v>
      </c>
      <c r="H63">
        <v>978.5581376815</v>
      </c>
      <c r="I63">
        <v>277.399582840177</v>
      </c>
      <c r="J63">
        <v>48.2192234376113</v>
      </c>
      <c r="K63">
        <v>3.34438076802138</v>
      </c>
    </row>
    <row r="64" spans="1:11">
      <c r="A64" s="3">
        <v>44654</v>
      </c>
      <c r="B64">
        <v>32114.2293786725</v>
      </c>
      <c r="C64">
        <v>24222.5684577154</v>
      </c>
      <c r="D64">
        <v>11837.0533606364</v>
      </c>
      <c r="E64">
        <v>10733.2670308601</v>
      </c>
      <c r="F64">
        <v>5985.5054722271</v>
      </c>
      <c r="G64">
        <v>2834.68146752994</v>
      </c>
      <c r="H64">
        <v>1074.00544882474</v>
      </c>
      <c r="I64">
        <v>294.168574830527</v>
      </c>
      <c r="J64">
        <v>48.7489290302843</v>
      </c>
      <c r="K64">
        <v>3.14383856212361</v>
      </c>
    </row>
    <row r="65" spans="1:11">
      <c r="A65" s="3">
        <v>44655</v>
      </c>
      <c r="B65">
        <v>38404.3366553104</v>
      </c>
      <c r="C65">
        <v>28785.4867934356</v>
      </c>
      <c r="D65">
        <v>13827.1499995779</v>
      </c>
      <c r="E65">
        <v>12507.2041282649</v>
      </c>
      <c r="F65">
        <v>6871.91084979607</v>
      </c>
      <c r="G65">
        <v>3191.77733359574</v>
      </c>
      <c r="H65">
        <v>1178.74011794922</v>
      </c>
      <c r="I65">
        <v>311.949970394829</v>
      </c>
      <c r="J65">
        <v>49.2844302883573</v>
      </c>
      <c r="K65">
        <v>2.95532165127213</v>
      </c>
    </row>
    <row r="66" spans="1:11">
      <c r="A66" s="3">
        <v>44656</v>
      </c>
      <c r="B66">
        <v>45874.8912390915</v>
      </c>
      <c r="C66">
        <v>34180.178296377</v>
      </c>
      <c r="D66">
        <v>16146.1139375014</v>
      </c>
      <c r="E66">
        <v>14569.7258396217</v>
      </c>
      <c r="F66">
        <v>7888.32702175372</v>
      </c>
      <c r="G66">
        <v>3593.6200639509</v>
      </c>
      <c r="H66">
        <v>1293.66124184439</v>
      </c>
      <c r="I66">
        <v>330.804730775917</v>
      </c>
      <c r="J66">
        <v>49.8257901060018</v>
      </c>
      <c r="K66">
        <v>2.77810894176474</v>
      </c>
    </row>
    <row r="67" spans="1:11">
      <c r="A67" s="3">
        <v>44657</v>
      </c>
      <c r="B67">
        <v>54725.2610362235</v>
      </c>
      <c r="C67">
        <v>40546.8219967073</v>
      </c>
      <c r="D67">
        <v>18846.2058186021</v>
      </c>
      <c r="E67">
        <v>16966.1308645479</v>
      </c>
      <c r="F67">
        <v>9053.42213937094</v>
      </c>
      <c r="G67">
        <v>4045.75302361879</v>
      </c>
      <c r="H67">
        <v>1419.75401678814</v>
      </c>
      <c r="I67">
        <v>350.797467875229</v>
      </c>
      <c r="J67">
        <v>50.373072049009</v>
      </c>
      <c r="K67">
        <v>2.61152258529322</v>
      </c>
    </row>
    <row r="68" spans="1:11">
      <c r="A68" s="3">
        <v>44658</v>
      </c>
      <c r="B68">
        <v>65178.9985998337</v>
      </c>
      <c r="C68">
        <v>48044.5176538328</v>
      </c>
      <c r="D68">
        <v>21987.2312379607</v>
      </c>
      <c r="E68">
        <v>19748.2385915051</v>
      </c>
      <c r="F68">
        <v>10388.4173315609</v>
      </c>
      <c r="G68">
        <v>4554.38921446886</v>
      </c>
      <c r="H68">
        <v>1558.09779070177</v>
      </c>
      <c r="I68">
        <v>371.996660366742</v>
      </c>
      <c r="J68">
        <v>50.9263403614703</v>
      </c>
      <c r="K68">
        <v>2.45492538325488</v>
      </c>
    </row>
    <row r="69" spans="1:11">
      <c r="A69" s="3">
        <v>44659</v>
      </c>
      <c r="B69">
        <v>77482.5783767101</v>
      </c>
      <c r="C69">
        <v>56851.8631232993</v>
      </c>
      <c r="D69">
        <v>25637.3504261005</v>
      </c>
      <c r="E69">
        <v>22975.1148311353</v>
      </c>
      <c r="F69">
        <v>11917.3950177876</v>
      </c>
      <c r="G69">
        <v>5126.48757218504</v>
      </c>
      <c r="H69">
        <v>1709.8748285869</v>
      </c>
      <c r="I69">
        <v>394.474882291163</v>
      </c>
      <c r="J69">
        <v>51.4856599726207</v>
      </c>
      <c r="K69">
        <v>2.30771834772986</v>
      </c>
    </row>
    <row r="70" spans="1:11">
      <c r="A70" s="3">
        <v>44660</v>
      </c>
      <c r="B70">
        <v>91901.8318638723</v>
      </c>
      <c r="C70">
        <v>67166.5881504881</v>
      </c>
      <c r="D70">
        <v>29873.8664802209</v>
      </c>
      <c r="E70">
        <v>26713.7978521576</v>
      </c>
      <c r="F70">
        <v>13667.6310737893</v>
      </c>
      <c r="G70">
        <v>5769.8367058921</v>
      </c>
      <c r="H70">
        <v>1876.37984610611</v>
      </c>
      <c r="I70">
        <v>418.309044811559</v>
      </c>
      <c r="J70">
        <v>52.0510965038052</v>
      </c>
      <c r="K70">
        <v>2.16933840932904</v>
      </c>
    </row>
    <row r="71" spans="1:11">
      <c r="A71" s="3">
        <v>44661</v>
      </c>
      <c r="B71">
        <v>108715.133929475</v>
      </c>
      <c r="C71">
        <v>79203.7685406945</v>
      </c>
      <c r="D71">
        <v>34783.9390942951</v>
      </c>
      <c r="E71">
        <v>31039.9873068987</v>
      </c>
      <c r="F71">
        <v>15669.9478994756</v>
      </c>
      <c r="G71">
        <v>6493.14645270872</v>
      </c>
      <c r="H71">
        <v>2059.03036857324</v>
      </c>
      <c r="I71">
        <v>443.580651843744</v>
      </c>
      <c r="J71">
        <v>52.622716275543</v>
      </c>
      <c r="K71">
        <v>2.03925626286119</v>
      </c>
    </row>
    <row r="72" spans="1:11">
      <c r="A72" s="3">
        <v>44662</v>
      </c>
      <c r="B72">
        <v>128202.225404033</v>
      </c>
      <c r="C72">
        <v>93192.0151945239</v>
      </c>
      <c r="D72">
        <v>40465.1487046994</v>
      </c>
      <c r="E72">
        <v>36038.6423100216</v>
      </c>
      <c r="F72">
        <v>17959.0832072299</v>
      </c>
      <c r="G72">
        <v>7306.14752423043</v>
      </c>
      <c r="H72">
        <v>2259.37797467955</v>
      </c>
      <c r="I72">
        <v>470.376070307681</v>
      </c>
      <c r="J72">
        <v>53.2005863146749</v>
      </c>
      <c r="K72">
        <v>1.91697434240697</v>
      </c>
    </row>
    <row r="73" spans="1:11">
      <c r="A73" s="3">
        <v>44663</v>
      </c>
      <c r="B73">
        <v>150627.4702385</v>
      </c>
      <c r="C73">
        <v>109366.905094146</v>
      </c>
      <c r="D73">
        <v>47025.8081174463</v>
      </c>
      <c r="E73">
        <v>41804.4140548144</v>
      </c>
      <c r="F73">
        <v>20574.0663540822</v>
      </c>
      <c r="G73">
        <v>8219.69938084316</v>
      </c>
      <c r="H73">
        <v>2479.12048585558</v>
      </c>
      <c r="I73">
        <v>498.786815779819</v>
      </c>
      <c r="J73">
        <v>53.7847743615892</v>
      </c>
      <c r="K73">
        <v>1.80202491794938</v>
      </c>
    </row>
    <row r="74" spans="1:11">
      <c r="A74" s="3">
        <v>44664</v>
      </c>
      <c r="B74">
        <v>176216.430538868</v>
      </c>
      <c r="C74">
        <v>127960.823417953</v>
      </c>
      <c r="D74">
        <v>54584.8845739259</v>
      </c>
      <c r="E74">
        <v>48441.8123675047</v>
      </c>
      <c r="F74">
        <v>23558.5900974935</v>
      </c>
      <c r="G74">
        <v>9245.90626978402</v>
      </c>
      <c r="H74">
        <v>2720.11516307869</v>
      </c>
      <c r="I74">
        <v>528.909854360669</v>
      </c>
      <c r="J74">
        <v>54.3753488775197</v>
      </c>
      <c r="K74">
        <v>1.69396830621725</v>
      </c>
    </row>
    <row r="75" spans="1:11">
      <c r="A75" s="3">
        <v>44665</v>
      </c>
      <c r="B75">
        <v>205125.023525706</v>
      </c>
      <c r="C75">
        <v>149188.362341394</v>
      </c>
      <c r="D75">
        <v>63271.3550550395</v>
      </c>
      <c r="E75">
        <v>56064.9743117867</v>
      </c>
      <c r="F75">
        <v>26961.3605552317</v>
      </c>
      <c r="G75">
        <v>10398.2410880986</v>
      </c>
      <c r="H75">
        <v>2984.39297296508</v>
      </c>
      <c r="I75">
        <v>560.84792160667</v>
      </c>
      <c r="J75">
        <v>54.9723790519163</v>
      </c>
      <c r="K75">
        <v>1.59239118885978</v>
      </c>
    </row>
    <row r="76" spans="1:11">
      <c r="A76" s="3">
        <v>44666</v>
      </c>
      <c r="B76">
        <v>237401.345893723</v>
      </c>
      <c r="C76">
        <v>173226.538046373</v>
      </c>
      <c r="D76">
        <v>73222.7727985288</v>
      </c>
      <c r="E76">
        <v>64796.8668385682</v>
      </c>
      <c r="F76">
        <v>30836.401677491</v>
      </c>
      <c r="G76">
        <v>11691.6763629175</v>
      </c>
      <c r="H76">
        <v>3274.17398386944</v>
      </c>
      <c r="I76">
        <v>594.709859410691</v>
      </c>
      <c r="J76">
        <v>55.5759348098857</v>
      </c>
      <c r="K76">
        <v>1.4969050314962</v>
      </c>
    </row>
    <row r="77" spans="1:11">
      <c r="A77" s="3">
        <v>44667</v>
      </c>
      <c r="B77">
        <v>272941.642588012</v>
      </c>
      <c r="C77">
        <v>200189.427354502</v>
      </c>
      <c r="D77">
        <v>84582.7767776996</v>
      </c>
      <c r="E77">
        <v>74767.7161524321</v>
      </c>
      <c r="F77">
        <v>35243.2824855653</v>
      </c>
      <c r="G77">
        <v>13142.8211559834</v>
      </c>
      <c r="H77">
        <v>3591.88395013184</v>
      </c>
      <c r="I77">
        <v>630.610971750782</v>
      </c>
      <c r="J77">
        <v>56.1860868197013</v>
      </c>
      <c r="K77">
        <v>1.40714459757989</v>
      </c>
    </row>
    <row r="78" spans="1:11">
      <c r="A78" s="3">
        <v>44668</v>
      </c>
      <c r="B78">
        <v>311443.902261548</v>
      </c>
      <c r="C78">
        <v>230097.48163715</v>
      </c>
      <c r="D78">
        <v>97497.2343343602</v>
      </c>
      <c r="E78">
        <v>86112.4173428092</v>
      </c>
      <c r="F78">
        <v>40247.225530487</v>
      </c>
      <c r="G78">
        <v>14770.0620703906</v>
      </c>
      <c r="H78">
        <v>3940.17213817666</v>
      </c>
      <c r="I78">
        <v>668.673400262176</v>
      </c>
      <c r="J78">
        <v>56.8029065003853</v>
      </c>
      <c r="K78">
        <v>1.32276655138424</v>
      </c>
    </row>
    <row r="79" spans="1:11">
      <c r="A79" s="3">
        <v>44669</v>
      </c>
      <c r="B79">
        <v>352365.035169248</v>
      </c>
      <c r="C79">
        <v>262842.822305183</v>
      </c>
      <c r="D79">
        <v>112108.680202117</v>
      </c>
      <c r="E79">
        <v>98966.6448803325</v>
      </c>
      <c r="F79">
        <v>45919.043408088</v>
      </c>
      <c r="G79">
        <v>16593.7057343649</v>
      </c>
      <c r="H79">
        <v>4321.93044141394</v>
      </c>
      <c r="I79">
        <v>709.026520622443</v>
      </c>
      <c r="J79">
        <v>57.4264660293598</v>
      </c>
      <c r="K79">
        <v>1.24344814476214</v>
      </c>
    </row>
    <row r="80" spans="1:11">
      <c r="A80" s="3">
        <v>44670</v>
      </c>
      <c r="B80">
        <v>394890.085445307</v>
      </c>
      <c r="C80">
        <v>298153.268771418</v>
      </c>
      <c r="D80">
        <v>128548.717553012</v>
      </c>
      <c r="E80">
        <v>113461.367202907</v>
      </c>
      <c r="F80">
        <v>52334.8368408659</v>
      </c>
      <c r="G80">
        <v>18636.1191252126</v>
      </c>
      <c r="H80">
        <v>4740.31382127084</v>
      </c>
      <c r="I80">
        <v>751.807360774127</v>
      </c>
      <c r="J80">
        <v>58.0568383501693</v>
      </c>
      <c r="K80">
        <v>1.16888598265334</v>
      </c>
    </row>
    <row r="81" spans="1:11">
      <c r="A81" s="3">
        <v>44671</v>
      </c>
      <c r="B81">
        <v>437923.646163366</v>
      </c>
      <c r="C81">
        <v>335559.577929511</v>
      </c>
      <c r="D81">
        <v>146928.098518152</v>
      </c>
      <c r="E81">
        <v>129715.480338297</v>
      </c>
      <c r="F81">
        <v>59575.3731968414</v>
      </c>
      <c r="G81">
        <v>20921.8628389477</v>
      </c>
      <c r="H81">
        <v>5198.76209852928</v>
      </c>
      <c r="I81">
        <v>797.161042042512</v>
      </c>
      <c r="J81">
        <v>58.6940971802748</v>
      </c>
      <c r="K81">
        <v>1.09879486261618</v>
      </c>
    </row>
    <row r="82" spans="1:11">
      <c r="A82" s="3">
        <v>44672</v>
      </c>
      <c r="B82">
        <v>480113.514338288</v>
      </c>
      <c r="C82">
        <v>374372.073972194</v>
      </c>
      <c r="D82">
        <v>167324.327564406</v>
      </c>
      <c r="E82">
        <v>147826.334180691</v>
      </c>
      <c r="F82">
        <v>67725.0491931069</v>
      </c>
      <c r="G82">
        <v>23477.8108688478</v>
      </c>
      <c r="H82">
        <v>5701.02310169478</v>
      </c>
      <c r="I82">
        <v>845.241244238107</v>
      </c>
      <c r="J82">
        <v>59.3383170189196</v>
      </c>
      <c r="K82">
        <v>1.03290668394446</v>
      </c>
    </row>
    <row r="83" spans="1:11">
      <c r="A83" s="3">
        <v>44673</v>
      </c>
      <c r="B83">
        <v>519913.633355837</v>
      </c>
      <c r="C83">
        <v>413673.990200481</v>
      </c>
      <c r="D83">
        <v>189766.85764538</v>
      </c>
      <c r="E83">
        <v>167858.051906847</v>
      </c>
      <c r="F83">
        <v>76870.32738151</v>
      </c>
      <c r="G83">
        <v>26333.2485918382</v>
      </c>
      <c r="H83">
        <v>6251.17715646025</v>
      </c>
      <c r="I83">
        <v>896.21069586352</v>
      </c>
      <c r="J83">
        <v>59.9895731550658</v>
      </c>
      <c r="K83">
        <v>0.970969422196318</v>
      </c>
    </row>
    <row r="84" spans="1:11">
      <c r="A84" s="3">
        <v>44674</v>
      </c>
      <c r="B84">
        <v>555687.109779564</v>
      </c>
      <c r="C84">
        <v>452338.744989978</v>
      </c>
      <c r="D84">
        <v>214220.29839709</v>
      </c>
      <c r="E84">
        <v>189827.759885811</v>
      </c>
      <c r="F84">
        <v>87097.5251245771</v>
      </c>
      <c r="G84">
        <v>29519.9384432728</v>
      </c>
      <c r="H84">
        <v>6853.66287140466</v>
      </c>
      <c r="I84">
        <v>950.241690571913</v>
      </c>
      <c r="J84">
        <v>60.6479416754066</v>
      </c>
      <c r="K84">
        <v>0.91274616521284</v>
      </c>
    </row>
    <row r="85" spans="1:11">
      <c r="A85" s="3">
        <v>44675</v>
      </c>
      <c r="B85">
        <v>585841.310794147</v>
      </c>
      <c r="C85">
        <v>489076.385113863</v>
      </c>
      <c r="D85">
        <v>240566.535578699</v>
      </c>
      <c r="E85">
        <v>213690.16903751</v>
      </c>
      <c r="F85">
        <v>98489.830474097</v>
      </c>
      <c r="G85">
        <v>33072.1401683102</v>
      </c>
      <c r="H85">
        <v>7513.30413865404</v>
      </c>
      <c r="I85">
        <v>1007.51663104877</v>
      </c>
      <c r="J85">
        <v>61.3134994724479</v>
      </c>
      <c r="K85">
        <v>0.858014206939161</v>
      </c>
    </row>
    <row r="86" spans="1:11">
      <c r="A86" s="3">
        <v>44676</v>
      </c>
      <c r="B86">
        <v>608977.8836512</v>
      </c>
      <c r="C86">
        <v>522510.261877382</v>
      </c>
      <c r="D86">
        <v>268587.250724871</v>
      </c>
      <c r="E86">
        <v>239321.381653313</v>
      </c>
      <c r="F86">
        <v>111123.426192154</v>
      </c>
      <c r="G86">
        <v>37026.5695725511</v>
      </c>
      <c r="H86">
        <v>8235.33822293407</v>
      </c>
      <c r="I86">
        <v>1068.22860150921</v>
      </c>
      <c r="J86">
        <v>61.9863242526676</v>
      </c>
      <c r="K86">
        <v>0.806564195582108</v>
      </c>
    </row>
    <row r="87" spans="1:11">
      <c r="A87" s="3">
        <v>44677</v>
      </c>
      <c r="B87">
        <v>624034.040163896</v>
      </c>
      <c r="C87">
        <v>551279.067187693</v>
      </c>
      <c r="D87">
        <v>297948.964762516</v>
      </c>
      <c r="E87">
        <v>266503.317102829</v>
      </c>
      <c r="F87">
        <v>125062.626835525</v>
      </c>
      <c r="G87">
        <v>41422.2763900349</v>
      </c>
      <c r="H87">
        <v>9025.44475666737</v>
      </c>
      <c r="I87">
        <v>1132.5819700192</v>
      </c>
      <c r="J87">
        <v>62.6664945447444</v>
      </c>
      <c r="K87">
        <v>0.758199332846288</v>
      </c>
    </row>
    <row r="88" spans="1:11">
      <c r="A88" s="3">
        <v>44678</v>
      </c>
      <c r="B88">
        <v>630390.400575704</v>
      </c>
      <c r="C88">
        <v>574152.914494164</v>
      </c>
      <c r="D88">
        <v>328193.288741027</v>
      </c>
      <c r="E88">
        <v>294910.694274028</v>
      </c>
      <c r="F88">
        <v>140353.981013763</v>
      </c>
      <c r="G88">
        <v>46300.4183268628</v>
      </c>
      <c r="H88">
        <v>9889.77539072395</v>
      </c>
      <c r="I88">
        <v>1200.79302185895</v>
      </c>
      <c r="J88">
        <v>63.3540897078662</v>
      </c>
      <c r="K88">
        <v>0.712734621185875</v>
      </c>
    </row>
    <row r="89" spans="1:11">
      <c r="A89" s="3">
        <v>44679</v>
      </c>
      <c r="B89">
        <v>627926.214137986</v>
      </c>
      <c r="C89">
        <v>590147.109322785</v>
      </c>
      <c r="D89">
        <v>358735.374265096</v>
      </c>
      <c r="E89">
        <v>324102.970294359</v>
      </c>
      <c r="F89">
        <v>157019.368477703</v>
      </c>
      <c r="G89">
        <v>51703.9046776136</v>
      </c>
      <c r="H89">
        <v>10834.983768139</v>
      </c>
      <c r="I89">
        <v>1273.09062515067</v>
      </c>
      <c r="J89">
        <v>64.0491899401085</v>
      </c>
      <c r="K89">
        <v>0.669996156193018</v>
      </c>
    </row>
    <row r="90" spans="1:11">
      <c r="A90" s="3">
        <v>44680</v>
      </c>
      <c r="B90">
        <v>617013.548311502</v>
      </c>
      <c r="C90">
        <v>598615.515049994</v>
      </c>
      <c r="D90">
        <v>388873.411565288</v>
      </c>
      <c r="E90">
        <v>353523.863348258</v>
      </c>
      <c r="F90">
        <v>175048.235278481</v>
      </c>
      <c r="G90">
        <v>57676.8793983902</v>
      </c>
      <c r="H90">
        <v>11868.2553893946</v>
      </c>
      <c r="I90">
        <v>1349.71692996796</v>
      </c>
      <c r="J90">
        <v>64.7518762868929</v>
      </c>
      <c r="K90">
        <v>0.629820461416413</v>
      </c>
    </row>
    <row r="91" spans="1:11">
      <c r="A91" s="3">
        <v>44681</v>
      </c>
      <c r="B91">
        <v>598454.713679749</v>
      </c>
      <c r="C91">
        <v>599308.03024754</v>
      </c>
      <c r="D91">
        <v>417811.244757209</v>
      </c>
      <c r="E91">
        <v>382510.911411103</v>
      </c>
      <c r="F91">
        <v>194389.262245808</v>
      </c>
      <c r="G91">
        <v>64264.0105268059</v>
      </c>
      <c r="H91">
        <v>12997.3368204003</v>
      </c>
      <c r="I91">
        <v>1430.92810213056</v>
      </c>
      <c r="J91">
        <v>65.4622306495178</v>
      </c>
      <c r="K91">
        <v>0.592053863065913</v>
      </c>
    </row>
    <row r="92" spans="1:11">
      <c r="A92" s="3">
        <v>44682</v>
      </c>
      <c r="B92">
        <v>573377.840051787</v>
      </c>
      <c r="C92">
        <v>592383.251411847</v>
      </c>
      <c r="D92">
        <v>444694.685128696</v>
      </c>
      <c r="E92">
        <v>410316.793999642</v>
      </c>
      <c r="F92">
        <v>214941.948711589</v>
      </c>
      <c r="G92">
        <v>71509.5508891728</v>
      </c>
      <c r="H92">
        <v>14230.5635556692</v>
      </c>
      <c r="I92">
        <v>1516.99509286297</v>
      </c>
      <c r="J92">
        <v>66.1803357937679</v>
      </c>
      <c r="K92">
        <v>0.556551902211493</v>
      </c>
    </row>
    <row r="93" spans="1:11">
      <c r="A93" s="3">
        <v>44683</v>
      </c>
      <c r="B93">
        <v>543111.305688008</v>
      </c>
      <c r="C93">
        <v>578376.075828687</v>
      </c>
      <c r="D93">
        <v>468660.011125039</v>
      </c>
      <c r="E93">
        <v>436142.817325307</v>
      </c>
      <c r="F93">
        <v>236548.801603483</v>
      </c>
      <c r="G93">
        <v>79456.1348287274</v>
      </c>
      <c r="H93">
        <v>15576.8856869161</v>
      </c>
      <c r="I93">
        <v>1608.20444545797</v>
      </c>
      <c r="J93">
        <v>66.9062753586</v>
      </c>
      <c r="K93">
        <v>0.523178782228413</v>
      </c>
    </row>
    <row r="94" spans="1:11">
      <c r="A94" s="3">
        <v>44684</v>
      </c>
      <c r="B94">
        <v>509057.870458262</v>
      </c>
      <c r="C94">
        <v>558128.270237623</v>
      </c>
      <c r="D94">
        <v>488890.781999754</v>
      </c>
      <c r="E94">
        <v>459183.136471884</v>
      </c>
      <c r="F94">
        <v>258989.024359237</v>
      </c>
      <c r="G94">
        <v>88143.2781162296</v>
      </c>
      <c r="H94">
        <v>17045.8903390455</v>
      </c>
      <c r="I94">
        <v>1704.85914003362</v>
      </c>
      <c r="J94">
        <v>67.6401338649057</v>
      </c>
      <c r="K94">
        <v>0.491806849375142</v>
      </c>
    </row>
    <row r="95" spans="1:11">
      <c r="A95" s="3">
        <v>44685</v>
      </c>
      <c r="B95">
        <v>472585.042777957</v>
      </c>
      <c r="C95">
        <v>532695.672440783</v>
      </c>
      <c r="D95">
        <v>504676.987950921</v>
      </c>
      <c r="E95">
        <v>478676.250645863</v>
      </c>
      <c r="F95">
        <v>281974.761767352</v>
      </c>
      <c r="G95">
        <v>97605.5543377626</v>
      </c>
      <c r="H95">
        <v>18647.8196191451</v>
      </c>
      <c r="I95">
        <v>1807.27947740251</v>
      </c>
      <c r="J95">
        <v>68.3819967243523</v>
      </c>
      <c r="K95">
        <v>0.462316104517323</v>
      </c>
    </row>
    <row r="96" spans="1:11">
      <c r="A96" s="3">
        <v>44686</v>
      </c>
      <c r="B96">
        <v>434941.629798412</v>
      </c>
      <c r="C96">
        <v>503247.597663228</v>
      </c>
      <c r="D96">
        <v>515469.304286089</v>
      </c>
      <c r="E96">
        <v>493958.504401084</v>
      </c>
      <c r="F96">
        <v>305151.02582991</v>
      </c>
      <c r="G96">
        <v>107870.432103168</v>
      </c>
      <c r="H96">
        <v>20393.582578065</v>
      </c>
      <c r="I96">
        <v>1915.80400298343</v>
      </c>
      <c r="J96">
        <v>69.1319502483016</v>
      </c>
      <c r="K96">
        <v>0.434593744130253</v>
      </c>
    </row>
    <row r="97" spans="1:11">
      <c r="A97" s="3">
        <v>44687</v>
      </c>
      <c r="B97">
        <v>397203.781379919</v>
      </c>
      <c r="C97">
        <v>470972.40573512</v>
      </c>
      <c r="D97">
        <v>520921.270404273</v>
      </c>
      <c r="E97">
        <v>504513.253109216</v>
      </c>
      <c r="F97">
        <v>328100.350042431</v>
      </c>
      <c r="G97">
        <v>118955.774629662</v>
      </c>
      <c r="H97">
        <v>22294.759407643</v>
      </c>
      <c r="I97">
        <v>2030.79047157385</v>
      </c>
      <c r="J97">
        <v>69.8900816568088</v>
      </c>
      <c r="K97">
        <v>0.408533728824232</v>
      </c>
    </row>
    <row r="98" spans="1:11">
      <c r="A98" s="3">
        <v>44688</v>
      </c>
      <c r="B98">
        <v>360248.634197924</v>
      </c>
      <c r="C98">
        <v>436999.227736869</v>
      </c>
      <c r="D98">
        <v>520913.715991344</v>
      </c>
      <c r="E98">
        <v>510009.388247632</v>
      </c>
      <c r="F98">
        <v>350352.949766728</v>
      </c>
      <c r="G98">
        <v>130867.027743655</v>
      </c>
      <c r="H98">
        <v>24363.5957900612</v>
      </c>
      <c r="I98">
        <v>2152.6168536648</v>
      </c>
      <c r="J98">
        <v>70.6564790876979</v>
      </c>
      <c r="K98">
        <v>0.384036377742494</v>
      </c>
    </row>
    <row r="99" spans="1:11">
      <c r="A99" s="3">
        <v>44689</v>
      </c>
      <c r="B99">
        <v>324750.489237862</v>
      </c>
      <c r="C99">
        <v>402341.05794218</v>
      </c>
      <c r="D99">
        <v>515558.436693362</v>
      </c>
      <c r="E99">
        <v>510324.18745686</v>
      </c>
      <c r="F99">
        <v>371402.684954683</v>
      </c>
      <c r="G99">
        <v>143594.154834438</v>
      </c>
      <c r="H99">
        <v>26612.9849813252</v>
      </c>
      <c r="I99">
        <v>2281.68238381379</v>
      </c>
      <c r="J99">
        <v>71.4312316057199</v>
      </c>
      <c r="K99">
        <v>0.361007987280317</v>
      </c>
    </row>
    <row r="100" spans="1:11">
      <c r="A100" s="3">
        <v>44690</v>
      </c>
      <c r="B100">
        <v>291193.1980813</v>
      </c>
      <c r="C100">
        <v>367860.060636427</v>
      </c>
      <c r="D100">
        <v>505181.362887894</v>
      </c>
      <c r="E100">
        <v>505547.738185746</v>
      </c>
      <c r="F100">
        <v>390728.45140087</v>
      </c>
      <c r="G100">
        <v>157108.417773145</v>
      </c>
      <c r="H100">
        <v>29056.4348529701</v>
      </c>
      <c r="I100">
        <v>2418.4086513927</v>
      </c>
      <c r="J100">
        <v>72.2144292117882</v>
      </c>
      <c r="K100">
        <v>0.339360472666972</v>
      </c>
    </row>
    <row r="101" spans="1:11">
      <c r="A101" s="3">
        <v>44691</v>
      </c>
      <c r="B101">
        <v>259892.591173063</v>
      </c>
      <c r="C101">
        <v>334252.76780993</v>
      </c>
      <c r="D101">
        <v>490288.504060043</v>
      </c>
      <c r="E101">
        <v>495968.97466243</v>
      </c>
      <c r="F101">
        <v>407819.844388963</v>
      </c>
      <c r="G101">
        <v>171359.150108837</v>
      </c>
      <c r="H101">
        <v>31708.0167424512</v>
      </c>
      <c r="I101">
        <v>2563.24073379158</v>
      </c>
      <c r="J101">
        <v>73.0061628522967</v>
      </c>
      <c r="K101">
        <v>0.319011031039579</v>
      </c>
    </row>
    <row r="102" spans="1:11">
      <c r="A102" s="3">
        <v>44692</v>
      </c>
      <c r="B102">
        <v>231023.764543808</v>
      </c>
      <c r="C102">
        <v>302051.059953935</v>
      </c>
      <c r="D102">
        <v>471520.126774482</v>
      </c>
      <c r="E102">
        <v>482046.027172524</v>
      </c>
      <c r="F102">
        <v>422205.171027762</v>
      </c>
      <c r="G102">
        <v>186270.720200777</v>
      </c>
      <c r="H102">
        <v>34582.2925849728</v>
      </c>
      <c r="I102">
        <v>2716.64837188166</v>
      </c>
      <c r="J102">
        <v>73.8065244285168</v>
      </c>
      <c r="K102">
        <v>0.299881824720208</v>
      </c>
    </row>
    <row r="103" spans="1:11">
      <c r="A103" s="3">
        <v>44693</v>
      </c>
      <c r="B103">
        <v>204649.350235302</v>
      </c>
      <c r="C103">
        <v>271634.252831038</v>
      </c>
      <c r="D103">
        <v>449599.571940876</v>
      </c>
      <c r="E103">
        <v>464365.543623935</v>
      </c>
      <c r="F103">
        <v>433479.291490811</v>
      </c>
      <c r="G103">
        <v>201739.932604286</v>
      </c>
      <c r="H103">
        <v>37694.2164345019</v>
      </c>
      <c r="I103">
        <v>2879.12718721595</v>
      </c>
      <c r="J103">
        <v>74.6156068060783</v>
      </c>
      <c r="K103">
        <v>0.281899683484724</v>
      </c>
    </row>
    <row r="104" spans="1:11">
      <c r="A104" s="3">
        <v>44694</v>
      </c>
      <c r="B104">
        <v>180746.18973321</v>
      </c>
      <c r="C104">
        <v>243247.900559173</v>
      </c>
      <c r="D104">
        <v>425282.834578533</v>
      </c>
      <c r="E104">
        <v>443596.575031476</v>
      </c>
      <c r="F104">
        <v>441328.494310067</v>
      </c>
      <c r="G104">
        <v>217634.159132516</v>
      </c>
      <c r="H104">
        <v>41059.0061523675</v>
      </c>
      <c r="I104">
        <v>3051.19994006848</v>
      </c>
      <c r="J104">
        <v>75.4335038245289</v>
      </c>
      <c r="K104">
        <v>0.264995824684634</v>
      </c>
    </row>
    <row r="105" spans="1:11">
      <c r="A105" s="3">
        <v>44695</v>
      </c>
      <c r="B105">
        <v>159228.924462484</v>
      </c>
      <c r="C105">
        <v>217025.690824621</v>
      </c>
      <c r="D105">
        <v>399313.809296229</v>
      </c>
      <c r="E105">
        <v>420444.486623277</v>
      </c>
      <c r="F105">
        <v>445549.755411674</v>
      </c>
      <c r="G105">
        <v>233790.517803025</v>
      </c>
      <c r="H105">
        <v>44691.9807784594</v>
      </c>
      <c r="I105">
        <v>3233.41782697638</v>
      </c>
      <c r="J105">
        <v>76.2603103069788</v>
      </c>
      <c r="K105">
        <v>0.249105590151379</v>
      </c>
    </row>
    <row r="106" spans="1:11">
      <c r="A106" s="3">
        <v>44696</v>
      </c>
      <c r="B106">
        <v>139969.845644928</v>
      </c>
      <c r="C106">
        <v>193011.743892528</v>
      </c>
      <c r="D106">
        <v>372388.388784697</v>
      </c>
      <c r="E106">
        <v>395609.386733348</v>
      </c>
      <c r="F106">
        <v>446062.306853301</v>
      </c>
      <c r="G106">
        <v>250016.418457604</v>
      </c>
      <c r="H106">
        <v>48608.3589413417</v>
      </c>
      <c r="I106">
        <v>3426.36181594707</v>
      </c>
      <c r="J106">
        <v>77.0961220698258</v>
      </c>
      <c r="K106">
        <v>0.234168198876784</v>
      </c>
    </row>
    <row r="107" spans="1:11">
      <c r="A107" s="3">
        <v>44697</v>
      </c>
      <c r="B107">
        <v>122814.913308058</v>
      </c>
      <c r="C107">
        <v>171181.528313454</v>
      </c>
      <c r="D107">
        <v>345128.827520742</v>
      </c>
      <c r="E107">
        <v>369752.118274284</v>
      </c>
      <c r="F107">
        <v>442910.362304961</v>
      </c>
      <c r="G107">
        <v>266091.758642456</v>
      </c>
      <c r="H107">
        <v>52823.013657601</v>
      </c>
      <c r="I107">
        <v>3630.64401691684</v>
      </c>
      <c r="J107">
        <v>77.9410359325647</v>
      </c>
      <c r="K107">
        <v>0.220126514523651</v>
      </c>
    </row>
    <row r="108" spans="1:11">
      <c r="A108" s="3">
        <v>44698</v>
      </c>
      <c r="B108">
        <v>107596.202995451</v>
      </c>
      <c r="C108">
        <v>151460.36321444</v>
      </c>
      <c r="D108">
        <v>318068.27341833</v>
      </c>
      <c r="E108">
        <v>343469.306544376</v>
      </c>
      <c r="F108">
        <v>436256.943827276</v>
      </c>
      <c r="G108">
        <v>281772.975154944</v>
      </c>
      <c r="H108">
        <v>57350.1790751638</v>
      </c>
      <c r="I108">
        <v>3846.90908439078</v>
      </c>
      <c r="J108">
        <v>78.7951497276791</v>
      </c>
      <c r="K108">
        <v>0.206926826877253</v>
      </c>
    </row>
    <row r="109" spans="1:11">
      <c r="A109" s="3">
        <v>44699</v>
      </c>
      <c r="B109">
        <v>94141.2222533868</v>
      </c>
      <c r="C109">
        <v>133739.051234418</v>
      </c>
      <c r="D109">
        <v>291644.297881134</v>
      </c>
      <c r="E109">
        <v>317277.594370198</v>
      </c>
      <c r="F109">
        <v>426369.821985602</v>
      </c>
      <c r="G109">
        <v>296799.033112467</v>
      </c>
      <c r="H109">
        <v>62203.1051972709</v>
      </c>
      <c r="I109">
        <v>4075.83564844681</v>
      </c>
      <c r="J109">
        <v>79.658562310618</v>
      </c>
      <c r="K109">
        <v>0.194518646401785</v>
      </c>
    </row>
    <row r="110" spans="1:11">
      <c r="A110" s="3">
        <v>44700</v>
      </c>
      <c r="B110">
        <v>82279.6081347892</v>
      </c>
      <c r="C110">
        <v>117886.583175775</v>
      </c>
      <c r="D110">
        <v>266199.651534496</v>
      </c>
      <c r="E110">
        <v>291606.188474005</v>
      </c>
      <c r="F110">
        <v>413601.428555431</v>
      </c>
      <c r="G110">
        <v>310899.270195125</v>
      </c>
      <c r="H110">
        <v>67393.657458426</v>
      </c>
      <c r="I110">
        <v>4318.13776944133</v>
      </c>
      <c r="J110">
        <v>80.5313735698555</v>
      </c>
      <c r="K110">
        <v>0.182854511115953</v>
      </c>
    </row>
    <row r="111" spans="1:11">
      <c r="A111" s="3">
        <v>44701</v>
      </c>
      <c r="B111">
        <v>71847.7136992544</v>
      </c>
      <c r="C111">
        <v>103760.103234064</v>
      </c>
      <c r="D111">
        <v>241988.274780323</v>
      </c>
      <c r="E111">
        <v>266796.236652472</v>
      </c>
      <c r="F111">
        <v>398365.100361723</v>
      </c>
      <c r="G111">
        <v>323802.822139431</v>
      </c>
      <c r="H111">
        <v>72931.8592912208</v>
      </c>
      <c r="I111">
        <v>4574.5664107984</v>
      </c>
      <c r="J111">
        <v>81.4136844370357</v>
      </c>
      <c r="K111">
        <v>0.171889805049018</v>
      </c>
    </row>
    <row r="112" spans="1:11">
      <c r="A112" s="3">
        <v>44702</v>
      </c>
      <c r="B112">
        <v>62691.5471988369</v>
      </c>
      <c r="C112">
        <v>91212.4574462466</v>
      </c>
      <c r="D112">
        <v>219184.68861699</v>
      </c>
      <c r="E112">
        <v>243105.313340374</v>
      </c>
      <c r="F112">
        <v>381110.122950887</v>
      </c>
      <c r="G112">
        <v>335249.158333871</v>
      </c>
      <c r="H112">
        <v>78825.3776040891</v>
      </c>
      <c r="I112">
        <v>4845.91092319027</v>
      </c>
      <c r="J112">
        <v>82.3055968972022</v>
      </c>
      <c r="K112">
        <v>0.161582587582874</v>
      </c>
    </row>
    <row r="113" spans="1:11">
      <c r="A113" s="3">
        <v>44703</v>
      </c>
      <c r="B113">
        <v>54668.4640827632</v>
      </c>
      <c r="C113">
        <v>80097.7015369759</v>
      </c>
      <c r="D113">
        <v>197895.164517045</v>
      </c>
      <c r="E113">
        <v>220715.323841498</v>
      </c>
      <c r="F113">
        <v>362297.805843145</v>
      </c>
      <c r="G113">
        <v>344999.081394875</v>
      </c>
      <c r="H113">
        <v>85078.9534583804</v>
      </c>
      <c r="I113">
        <v>5133.00053221165</v>
      </c>
      <c r="J113">
        <v>83.2072139991132</v>
      </c>
      <c r="K113">
        <v>0.151893433027425</v>
      </c>
    </row>
    <row r="114" spans="1:11">
      <c r="A114" s="3">
        <v>44704</v>
      </c>
      <c r="B114">
        <v>47647.9431182071</v>
      </c>
      <c r="C114">
        <v>70274.9458917492</v>
      </c>
      <c r="D114">
        <v>178169.422811966</v>
      </c>
      <c r="E114">
        <v>199742.345195378</v>
      </c>
      <c r="F114">
        <v>342380.337596855</v>
      </c>
      <c r="G114">
        <v>352845.421582788</v>
      </c>
      <c r="H114">
        <v>91693.7832453207</v>
      </c>
      <c r="I114">
        <v>5436.70582030212</v>
      </c>
      <c r="J114">
        <v>84.1186398656419</v>
      </c>
      <c r="K114">
        <v>0.142785279815606</v>
      </c>
    </row>
    <row r="115" spans="1:11">
      <c r="A115" s="3">
        <v>44705</v>
      </c>
      <c r="B115">
        <v>41511.7120465867</v>
      </c>
      <c r="C115">
        <v>61610.886503825</v>
      </c>
      <c r="D115">
        <v>160011.96506247</v>
      </c>
      <c r="E115">
        <v>180247.215385234</v>
      </c>
      <c r="F115">
        <v>321783.563496538</v>
      </c>
      <c r="G115">
        <v>358622.611466189</v>
      </c>
      <c r="H115">
        <v>98666.8593461773</v>
      </c>
      <c r="I115">
        <v>5757.94019216928</v>
      </c>
      <c r="J115">
        <v>85.0399797042627</v>
      </c>
      <c r="K115">
        <v>0.134223288741253</v>
      </c>
    </row>
    <row r="116" spans="1:11">
      <c r="A116" s="3">
        <v>44706</v>
      </c>
      <c r="B116">
        <v>36153.4295410859</v>
      </c>
      <c r="C116">
        <v>53981.3267085909</v>
      </c>
      <c r="D116">
        <v>143392.46341081</v>
      </c>
      <c r="E116">
        <v>162245.995258012</v>
      </c>
      <c r="F116">
        <v>300894.218176069</v>
      </c>
      <c r="G116">
        <v>362214.373852146</v>
      </c>
      <c r="H116">
        <v>105990.283593347</v>
      </c>
      <c r="I116">
        <v>6097.66131129633</v>
      </c>
      <c r="J116">
        <v>85.9713398176239</v>
      </c>
      <c r="K116">
        <v>0.126174709697552</v>
      </c>
    </row>
    <row r="117" spans="1:11">
      <c r="A117" s="3">
        <v>44707</v>
      </c>
      <c r="B117">
        <v>31478.0804940968</v>
      </c>
      <c r="C117">
        <v>47271.9454309629</v>
      </c>
      <c r="D117">
        <v>128254.888006733</v>
      </c>
      <c r="E117">
        <v>145719.71579782</v>
      </c>
      <c r="F117">
        <v>280051.617433791</v>
      </c>
      <c r="G117">
        <v>363558.897509475</v>
      </c>
      <c r="H117">
        <v>113650.571754016</v>
      </c>
      <c r="I117">
        <v>6456.87249326924</v>
      </c>
      <c r="J117">
        <v>86.9128276142076</v>
      </c>
      <c r="K117">
        <v>0.118608756406372</v>
      </c>
    </row>
    <row r="118" spans="1:11">
      <c r="A118" s="3">
        <v>44708</v>
      </c>
      <c r="B118">
        <v>27401.2009851861</v>
      </c>
      <c r="C118">
        <v>41378.5196922036</v>
      </c>
      <c r="D118">
        <v>114525.247522591</v>
      </c>
      <c r="E118">
        <v>130623.064485892</v>
      </c>
      <c r="F118">
        <v>259543.417625705</v>
      </c>
      <c r="G118">
        <v>362651.095263178</v>
      </c>
      <c r="H118">
        <v>121627.97256804</v>
      </c>
      <c r="I118">
        <v>6836.62403961917</v>
      </c>
      <c r="J118">
        <v>87.8645516190754</v>
      </c>
      <c r="K118">
        <v>0.111496488659294</v>
      </c>
    </row>
    <row r="119" spans="1:11">
      <c r="A119" s="3">
        <v>44709</v>
      </c>
      <c r="B119">
        <v>23848.0169549748</v>
      </c>
      <c r="C119">
        <v>36206.7656249261</v>
      </c>
      <c r="D119">
        <v>102117.95255299</v>
      </c>
      <c r="E119">
        <v>116891.850773234</v>
      </c>
      <c r="F119">
        <v>239604.801688586</v>
      </c>
      <c r="G119">
        <v>359541.808246227</v>
      </c>
      <c r="H119">
        <v>129895.830326726</v>
      </c>
      <c r="I119">
        <v>7238.01449363132</v>
      </c>
      <c r="J119">
        <v>88.8266214847019</v>
      </c>
      <c r="K119">
        <v>0.104810701619929</v>
      </c>
    </row>
    <row r="120" spans="1:11">
      <c r="A120" s="3">
        <v>44710</v>
      </c>
      <c r="B120">
        <v>20752.5555406739</v>
      </c>
      <c r="C120">
        <v>31671.9247373851</v>
      </c>
      <c r="D120">
        <v>90940.8971483833</v>
      </c>
      <c r="E120">
        <v>104449.224275094</v>
      </c>
      <c r="F120">
        <v>220420.335958809</v>
      </c>
      <c r="G120">
        <v>354334.100584299</v>
      </c>
      <c r="H120">
        <v>138420.025209897</v>
      </c>
      <c r="I120">
        <v>7662.19179711302</v>
      </c>
      <c r="J120">
        <v>89.799148001896</v>
      </c>
      <c r="K120">
        <v>0.0985258217640873</v>
      </c>
    </row>
    <row r="121" spans="1:11">
      <c r="A121" s="3">
        <v>44711</v>
      </c>
      <c r="B121">
        <v>18056.7690057091</v>
      </c>
      <c r="C121">
        <v>27698.1909920751</v>
      </c>
      <c r="D121">
        <v>80899.4010735781</v>
      </c>
      <c r="E121">
        <v>93210.7074715094</v>
      </c>
      <c r="F121">
        <v>202127.734029244</v>
      </c>
      <c r="G121">
        <v>347177.041700602</v>
      </c>
      <c r="H121">
        <v>147158.530125323</v>
      </c>
      <c r="I121">
        <v>8110.35432442745</v>
      </c>
      <c r="J121">
        <v>90.7822431108095</v>
      </c>
      <c r="K121">
        <v>0.092617809059785</v>
      </c>
    </row>
    <row r="122" spans="1:11">
      <c r="A122" s="3">
        <v>44712</v>
      </c>
      <c r="B122">
        <v>15709.6970562148</v>
      </c>
      <c r="C122">
        <v>24218.0490882088</v>
      </c>
      <c r="D122">
        <v>71899.1752068307</v>
      </c>
      <c r="E122">
        <v>83088.1567656048</v>
      </c>
      <c r="F122">
        <v>184822.829951598</v>
      </c>
      <c r="G122">
        <v>338257.566414408</v>
      </c>
      <c r="H122">
        <v>156061.126040096</v>
      </c>
      <c r="I122">
        <v>8583.75176718072</v>
      </c>
      <c r="J122">
        <v>91.7760199120349</v>
      </c>
      <c r="K122">
        <v>0.0870640650129152</v>
      </c>
    </row>
    <row r="123" spans="1:11">
      <c r="A123" s="3">
        <v>44713</v>
      </c>
      <c r="B123">
        <v>13666.6830443392</v>
      </c>
      <c r="C123">
        <v>21171.5744915243</v>
      </c>
      <c r="D123">
        <v>63848.4737911927</v>
      </c>
      <c r="E123">
        <v>73992.7909876704</v>
      </c>
      <c r="F123">
        <v>168565.17181759</v>
      </c>
      <c r="G123">
        <v>327791.11581764</v>
      </c>
      <c r="H123">
        <v>165069.319113406</v>
      </c>
      <c r="I123">
        <v>9083.68583978796</v>
      </c>
      <c r="J123">
        <v>92.7805926777894</v>
      </c>
      <c r="K123">
        <v>0.0818433462268572</v>
      </c>
    </row>
    <row r="124" spans="1:11">
      <c r="A124" s="3">
        <v>44714</v>
      </c>
      <c r="B124">
        <v>11888.6522318453</v>
      </c>
      <c r="C124">
        <v>18505.7304375145</v>
      </c>
      <c r="D124">
        <v>56659.587082242</v>
      </c>
      <c r="E124">
        <v>65837.433005837</v>
      </c>
      <c r="F124">
        <v>153383.772515006</v>
      </c>
      <c r="G124">
        <v>316011.788849925</v>
      </c>
      <c r="H124">
        <v>174116.501674814</v>
      </c>
      <c r="I124">
        <v>9611.51077273649</v>
      </c>
      <c r="J124">
        <v>93.7960768631895</v>
      </c>
      <c r="K124">
        <v>0.0769356831453922</v>
      </c>
    </row>
    <row r="125" spans="1:11">
      <c r="A125" s="3">
        <v>44715</v>
      </c>
      <c r="B125">
        <v>10341.4552055474</v>
      </c>
      <c r="C125">
        <v>16173.6855417039</v>
      </c>
      <c r="D125">
        <v>50249.8115211136</v>
      </c>
      <c r="E125">
        <v>58538.1046316041</v>
      </c>
      <c r="F125">
        <v>139282.678813871</v>
      </c>
      <c r="G125">
        <v>303162.683519209</v>
      </c>
      <c r="H125">
        <v>183128.394640635</v>
      </c>
      <c r="I125">
        <v>10168.6335567125</v>
      </c>
      <c r="J125">
        <v>94.8225891176143</v>
      </c>
      <c r="K125">
        <v>0.0723223036681119</v>
      </c>
    </row>
    <row r="126" spans="1:11">
      <c r="A126" s="3">
        <v>44716</v>
      </c>
      <c r="B126">
        <v>8995.27612260004</v>
      </c>
      <c r="C126">
        <v>14134.1670439079</v>
      </c>
      <c r="D126">
        <v>44542.0155289005</v>
      </c>
      <c r="E126">
        <v>52015.1025164165</v>
      </c>
      <c r="F126">
        <v>126246.131370325</v>
      </c>
      <c r="G126">
        <v>289486.995943387</v>
      </c>
      <c r="H126">
        <v>192023.800873361</v>
      </c>
      <c r="I126">
        <v>10756.5138968616</v>
      </c>
      <c r="J126">
        <v>95.8602472961565</v>
      </c>
      <c r="K126">
        <v>0.0679855613461466</v>
      </c>
    </row>
    <row r="127" spans="1:11">
      <c r="A127" s="3">
        <v>44717</v>
      </c>
      <c r="B127">
        <v>7824.10326873537</v>
      </c>
      <c r="C127">
        <v>12350.8584494021</v>
      </c>
      <c r="D127">
        <v>39464.8997381079</v>
      </c>
      <c r="E127">
        <v>46193.6668254047</v>
      </c>
      <c r="F127">
        <v>114243.180922899</v>
      </c>
      <c r="G127">
        <v>275220.298200535</v>
      </c>
      <c r="H127">
        <v>200715.687068557</v>
      </c>
      <c r="I127">
        <v>11376.6638323287</v>
      </c>
      <c r="J127">
        <v>96.9091704711643</v>
      </c>
      <c r="K127">
        <v>0.0639088678835626</v>
      </c>
    </row>
    <row r="128" spans="1:11">
      <c r="A128" s="3">
        <v>44718</v>
      </c>
      <c r="B128">
        <v>6805.25809153029</v>
      </c>
      <c r="C128">
        <v>10791.8458700318</v>
      </c>
      <c r="D128">
        <v>34953.0323759241</v>
      </c>
      <c r="E128">
        <v>41004.337578832</v>
      </c>
      <c r="F128">
        <v>103231.698246909</v>
      </c>
      <c r="G128">
        <v>260584.256146371</v>
      </c>
      <c r="H128">
        <v>209112.596155754</v>
      </c>
      <c r="I128">
        <v>12030.6469718807</v>
      </c>
      <c r="J128">
        <v>97.9694789438716</v>
      </c>
      <c r="K128">
        <v>0.0600766296862408</v>
      </c>
    </row>
    <row r="129" spans="1:11">
      <c r="A129" s="3">
        <v>44719</v>
      </c>
      <c r="B129">
        <v>5918.97816388787</v>
      </c>
      <c r="C129">
        <v>9429.11427433063</v>
      </c>
      <c r="D129">
        <v>30946.7243497759</v>
      </c>
      <c r="E129">
        <v>36383.077202958</v>
      </c>
      <c r="F129">
        <v>93161.7683746027</v>
      </c>
      <c r="G129">
        <v>245781.896218066</v>
      </c>
      <c r="H129">
        <v>217120.373509809</v>
      </c>
      <c r="I129">
        <v>12720.0772918864</v>
      </c>
      <c r="J129">
        <v>99.0412942561187</v>
      </c>
      <c r="K129">
        <v>0.0564741882155385</v>
      </c>
    </row>
    <row r="130" spans="1:11">
      <c r="A130" s="3">
        <v>44720</v>
      </c>
      <c r="B130">
        <v>5148.0492473569</v>
      </c>
      <c r="C130">
        <v>8238.09277922868</v>
      </c>
      <c r="D130">
        <v>27391.7946638897</v>
      </c>
      <c r="E130">
        <v>32271.2229048842</v>
      </c>
      <c r="F130">
        <v>83978.4957198735</v>
      </c>
      <c r="G130">
        <v>230994.400407391</v>
      </c>
      <c r="H130">
        <v>224644.169537305</v>
      </c>
      <c r="I130">
        <v>13446.6174382442</v>
      </c>
      <c r="J130">
        <v>100.124739202163</v>
      </c>
      <c r="K130">
        <v>0.0530877639185799</v>
      </c>
    </row>
    <row r="131" spans="1:11">
      <c r="A131" s="3">
        <v>44721</v>
      </c>
      <c r="B131">
        <v>4477.48161978653</v>
      </c>
      <c r="C131">
        <v>7197.24678504714</v>
      </c>
      <c r="D131">
        <v>24239.2651360926</v>
      </c>
      <c r="E131">
        <v>28615.3193991959</v>
      </c>
      <c r="F131">
        <v>75624.2692140383</v>
      </c>
      <c r="G131">
        <v>216379.309271662</v>
      </c>
      <c r="H131">
        <v>231590.659919751</v>
      </c>
      <c r="I131">
        <v>14211.9764690575</v>
      </c>
      <c r="J131">
        <v>101.219937840577</v>
      </c>
      <c r="K131">
        <v>0.0499044035207114</v>
      </c>
    </row>
    <row r="132" spans="1:11">
      <c r="A132" s="3">
        <v>44722</v>
      </c>
      <c r="B132">
        <v>3894.22600571296</v>
      </c>
      <c r="C132">
        <v>6287.71396158814</v>
      </c>
      <c r="D132">
        <v>21445.0138391571</v>
      </c>
      <c r="E132">
        <v>25366.8713867262</v>
      </c>
      <c r="F132">
        <v>68040.548540574</v>
      </c>
      <c r="G132">
        <v>202069.946456975</v>
      </c>
      <c r="H132">
        <v>237870.404795917</v>
      </c>
      <c r="I132">
        <v>15017.9069700237</v>
      </c>
      <c r="J132">
        <v>102.327015506243</v>
      </c>
      <c r="K132">
        <v>0.0469119304785115</v>
      </c>
    </row>
    <row r="133" spans="1:11">
      <c r="A133" s="3">
        <v>44723</v>
      </c>
      <c r="B133">
        <v>3386.92472902787</v>
      </c>
      <c r="C133">
        <v>5492.98067851924</v>
      </c>
      <c r="D133">
        <v>18969.4090271866</v>
      </c>
      <c r="E133">
        <v>22482.0459521057</v>
      </c>
      <c r="F133">
        <v>61169.2369235931</v>
      </c>
      <c r="G133">
        <v>188175.842653704</v>
      </c>
      <c r="H133">
        <v>243400.251456436</v>
      </c>
      <c r="I133">
        <v>15866.2014697004</v>
      </c>
      <c r="J133">
        <v>103.446098822429</v>
      </c>
      <c r="K133">
        <v>0.044098898403836</v>
      </c>
    </row>
    <row r="134" spans="1:11">
      <c r="A134" s="3">
        <v>44724</v>
      </c>
      <c r="B134">
        <v>2945.69404603819</v>
      </c>
      <c r="C134">
        <v>4798.59532038412</v>
      </c>
      <c r="D134">
        <v>16776.9392591208</v>
      </c>
      <c r="E134">
        <v>19921.3475388744</v>
      </c>
      <c r="F134">
        <v>54953.7050875916</v>
      </c>
      <c r="G134">
        <v>174783.927242589</v>
      </c>
      <c r="H134">
        <v>248105.673654026</v>
      </c>
      <c r="I134">
        <v>16758.6880771362</v>
      </c>
      <c r="J134">
        <v>104.577315712963</v>
      </c>
      <c r="K134">
        <v>0.0414545472807428</v>
      </c>
    </row>
    <row r="135" spans="1:11">
      <c r="A135" s="3">
        <v>44725</v>
      </c>
      <c r="B135">
        <v>2561.93397915738</v>
      </c>
      <c r="C135">
        <v>4191.91494903639</v>
      </c>
      <c r="D135">
        <v>14835.8507333818</v>
      </c>
      <c r="E135">
        <v>17649.2821632677</v>
      </c>
      <c r="F135">
        <v>49339.526873769</v>
      </c>
      <c r="G135">
        <v>161960.26582792</v>
      </c>
      <c r="H135">
        <v>251922.936031234</v>
      </c>
      <c r="I135">
        <v>17697.2252599242</v>
      </c>
      <c r="J135">
        <v>105.720795414496</v>
      </c>
      <c r="K135">
        <v>0.0389687623078277</v>
      </c>
    </row>
    <row r="136" spans="1:11">
      <c r="A136" s="3">
        <v>44726</v>
      </c>
      <c r="B136">
        <v>2228.16233487288</v>
      </c>
      <c r="C136">
        <v>3661.88191148492</v>
      </c>
      <c r="D136">
        <v>13117.7992543466</v>
      </c>
      <c r="E136">
        <v>15634.0228126547</v>
      </c>
      <c r="F136">
        <v>44274.9810088979</v>
      </c>
      <c r="G136">
        <v>149752.144957695</v>
      </c>
      <c r="H136">
        <v>254800.975491107</v>
      </c>
      <c r="I136">
        <v>18683.6956766886</v>
      </c>
      <c r="J136">
        <v>106.876668488848</v>
      </c>
      <c r="K136">
        <v>0.0366320352085368</v>
      </c>
    </row>
    <row r="137" spans="1:11">
      <c r="A137" s="3">
        <v>44727</v>
      </c>
      <c r="B137">
        <v>1937.86994020722</v>
      </c>
      <c r="C137">
        <v>3198.82719437972</v>
      </c>
      <c r="D137">
        <v>11597.5215456334</v>
      </c>
      <c r="E137">
        <v>13847.0843233132</v>
      </c>
      <c r="F137">
        <v>39711.3667075712</v>
      </c>
      <c r="G137">
        <v>138190.335832963</v>
      </c>
      <c r="H137">
        <v>256702.902870389</v>
      </c>
      <c r="I137">
        <v>19719.9989745154</v>
      </c>
      <c r="J137">
        <v>108.045066835458</v>
      </c>
      <c r="K137">
        <v>0.0344354278614701</v>
      </c>
    </row>
    <row r="138" spans="1:11">
      <c r="A138" s="3">
        <v>44728</v>
      </c>
      <c r="B138">
        <v>1685.3944612617</v>
      </c>
      <c r="C138">
        <v>2794.2975663406</v>
      </c>
      <c r="D138">
        <v>10252.5286216355</v>
      </c>
      <c r="E138">
        <v>12263.0132465672</v>
      </c>
      <c r="F138">
        <v>35603.1738488064</v>
      </c>
      <c r="G138">
        <v>127291.402048714</v>
      </c>
      <c r="H138">
        <v>257607.047432945</v>
      </c>
      <c r="I138">
        <v>20808.0434590798</v>
      </c>
      <c r="J138">
        <v>109.226123703913</v>
      </c>
      <c r="K138">
        <v>0.0323705381115566</v>
      </c>
    </row>
    <row r="139" spans="1:11">
      <c r="A139" s="3">
        <v>44729</v>
      </c>
      <c r="B139">
        <v>1465.8104711646</v>
      </c>
      <c r="C139">
        <v>2440.90380454203</v>
      </c>
      <c r="D139">
        <v>9062.82247288037</v>
      </c>
      <c r="E139">
        <v>10859.0961195945</v>
      </c>
      <c r="F139">
        <v>31908.1418496626</v>
      </c>
      <c r="G139">
        <v>117059.948967617</v>
      </c>
      <c r="H139">
        <v>257507.492043852</v>
      </c>
      <c r="I139">
        <v>21949.7365434254</v>
      </c>
      <c r="J139">
        <v>110.419973706573</v>
      </c>
      <c r="K139">
        <v>0.0304294676313316</v>
      </c>
    </row>
    <row r="140" spans="1:11">
      <c r="A140" s="3">
        <v>44730</v>
      </c>
      <c r="B140">
        <v>1274.8337110501</v>
      </c>
      <c r="C140">
        <v>2132.18755805985</v>
      </c>
      <c r="D140">
        <v>8010.63628657085</v>
      </c>
      <c r="E140">
        <v>9615.088011248</v>
      </c>
      <c r="F140">
        <v>28587.2353194637</v>
      </c>
      <c r="G140">
        <v>107490.741963203</v>
      </c>
      <c r="H140">
        <v>256414.076269034</v>
      </c>
      <c r="I140">
        <v>23146.9738807725</v>
      </c>
      <c r="J140">
        <v>111.626752831289</v>
      </c>
      <c r="K140">
        <v>0.0286047917093786</v>
      </c>
    </row>
    <row r="141" spans="1:11">
      <c r="A141" s="3">
        <v>44731</v>
      </c>
      <c r="B141">
        <v>1108.7377365004</v>
      </c>
      <c r="C141">
        <v>1862.50464823062</v>
      </c>
      <c r="D141">
        <v>7080.19770995757</v>
      </c>
      <c r="E141">
        <v>8512.96209307477</v>
      </c>
      <c r="F141">
        <v>25604.559242868</v>
      </c>
      <c r="G141">
        <v>98570.6462322501</v>
      </c>
      <c r="H141">
        <v>254351.875479993</v>
      </c>
      <c r="I141">
        <v>24401.6270876496</v>
      </c>
      <c r="J141">
        <v>112.846598454204</v>
      </c>
      <c r="K141">
        <v>0.0268895308503814</v>
      </c>
    </row>
    <row r="142" spans="1:11">
      <c r="A142" s="3">
        <v>44732</v>
      </c>
      <c r="B142">
        <v>964.281364203437</v>
      </c>
      <c r="C142">
        <v>1626.9228400635</v>
      </c>
      <c r="D142">
        <v>6257.51419099734</v>
      </c>
      <c r="E142">
        <v>7536.68019306595</v>
      </c>
      <c r="F142">
        <v>22927.2318428837</v>
      </c>
      <c r="G142">
        <v>90280.3616844371</v>
      </c>
      <c r="H142">
        <v>251360.193612348</v>
      </c>
      <c r="I142">
        <v>25715.5299663841</v>
      </c>
      <c r="J142">
        <v>114.079649352652</v>
      </c>
      <c r="K142">
        <v>0.0252771240781495</v>
      </c>
    </row>
    <row r="143" spans="1:11">
      <c r="A143" s="3">
        <v>44733</v>
      </c>
      <c r="B143">
        <v>838.645531052241</v>
      </c>
      <c r="C143">
        <v>1421.13233549723</v>
      </c>
      <c r="D143">
        <v>5530.17913558963</v>
      </c>
      <c r="E143">
        <v>6671.9837458591</v>
      </c>
      <c r="F143">
        <v>20525.2293933799</v>
      </c>
      <c r="G143">
        <v>82595.942626589</v>
      </c>
      <c r="H143">
        <v>247491.133025748</v>
      </c>
      <c r="I143">
        <v>27090.4631408924</v>
      </c>
      <c r="J143">
        <v>115.326045718145</v>
      </c>
      <c r="K143">
        <v>0.0237614038395035</v>
      </c>
    </row>
    <row r="144" spans="1:11">
      <c r="A144" s="3">
        <v>44734</v>
      </c>
      <c r="B144">
        <v>729.378352510391</v>
      </c>
      <c r="C144">
        <v>1241.36743765039</v>
      </c>
      <c r="D144">
        <v>4887.19745531751</v>
      </c>
      <c r="E144">
        <v>5906.20419602527</v>
      </c>
      <c r="F144">
        <v>18371.2140286846</v>
      </c>
      <c r="G144">
        <v>75490.1039649503</v>
      </c>
      <c r="H144">
        <v>242807.824942094</v>
      </c>
      <c r="I144">
        <v>28528.1370271571</v>
      </c>
      <c r="J144">
        <v>116.585929169446</v>
      </c>
      <c r="K144">
        <v>0.0223365724130252</v>
      </c>
    </row>
    <row r="145" spans="1:11">
      <c r="A145" s="3">
        <v>44735</v>
      </c>
      <c r="B145">
        <v>634.347320886191</v>
      </c>
      <c r="C145">
        <v>1084.33801495859</v>
      </c>
      <c r="D145">
        <v>4318.82900719815</v>
      </c>
      <c r="E145">
        <v>5228.09169219692</v>
      </c>
      <c r="F145">
        <v>16440.3529627696</v>
      </c>
      <c r="G145">
        <v>68933.3240298452</v>
      </c>
      <c r="H145">
        <v>237382.416911463</v>
      </c>
      <c r="I145">
        <v>30030.1730701731</v>
      </c>
      <c r="J145">
        <v>117.859442765745</v>
      </c>
      <c r="K145">
        <v>0.0209971797324343</v>
      </c>
    </row>
    <row r="146" spans="1:11">
      <c r="A146" s="3">
        <v>44736</v>
      </c>
      <c r="B146">
        <v>551.697719289424</v>
      </c>
      <c r="C146">
        <v>947.169555750245</v>
      </c>
      <c r="D146">
        <v>3816.44841962253</v>
      </c>
      <c r="E146">
        <v>4627.660791683</v>
      </c>
      <c r="F146">
        <v>14710.1354039141</v>
      </c>
      <c r="G146">
        <v>62894.7595277026</v>
      </c>
      <c r="H146">
        <v>231293.919187975</v>
      </c>
      <c r="I146">
        <v>31598.0831928973</v>
      </c>
      <c r="J146">
        <v>119.146731019908</v>
      </c>
      <c r="K146">
        <v>0.0197381025397655</v>
      </c>
    </row>
    <row r="147" spans="1:11">
      <c r="A147" s="3">
        <v>44737</v>
      </c>
      <c r="B147">
        <v>479.816445497293</v>
      </c>
      <c r="C147">
        <v>827.350748354194</v>
      </c>
      <c r="D147">
        <v>3372.41983560488</v>
      </c>
      <c r="E147">
        <v>4096.05184924096</v>
      </c>
      <c r="F147">
        <v>13160.1917556126</v>
      </c>
      <c r="G147">
        <v>57342.9911796413</v>
      </c>
      <c r="H147">
        <v>224626.010088964</v>
      </c>
      <c r="I147">
        <v>33233.2474202769</v>
      </c>
      <c r="J147">
        <v>120.447939911831</v>
      </c>
      <c r="K147">
        <v>0.0185545247886061</v>
      </c>
    </row>
    <row r="148" spans="1:11">
      <c r="A148" s="3">
        <v>44738</v>
      </c>
      <c r="B148">
        <v>417.300543609887</v>
      </c>
      <c r="C148">
        <v>722.687650476423</v>
      </c>
      <c r="D148">
        <v>2979.98517026788</v>
      </c>
      <c r="E148">
        <v>3625.40676816708</v>
      </c>
      <c r="F148">
        <v>11772.1183593274</v>
      </c>
      <c r="G148">
        <v>52246.6198901461</v>
      </c>
      <c r="H148">
        <v>217464.892313976</v>
      </c>
      <c r="I148">
        <v>34936.8896631807</v>
      </c>
      <c r="J148">
        <v>121.763216901876</v>
      </c>
      <c r="K148">
        <v>0.0174419192224352</v>
      </c>
    </row>
    <row r="149" spans="1:11">
      <c r="A149" s="3">
        <v>44739</v>
      </c>
      <c r="B149">
        <v>362.929831955892</v>
      </c>
      <c r="C149">
        <v>631.263625663399</v>
      </c>
      <c r="D149">
        <v>2633.16456290954</v>
      </c>
      <c r="E149">
        <v>3208.75783059716</v>
      </c>
      <c r="F149">
        <v>10529.3099955308</v>
      </c>
      <c r="G149">
        <v>47574.7332991981</v>
      </c>
      <c r="H149">
        <v>209897.279232789</v>
      </c>
      <c r="I149">
        <v>36710.0516734184</v>
      </c>
      <c r="J149">
        <v>123.092710944397</v>
      </c>
      <c r="K149">
        <v>0.0163960300576004</v>
      </c>
    </row>
    <row r="150" spans="1:11">
      <c r="A150" s="3">
        <v>44740</v>
      </c>
      <c r="B150">
        <v>315.643094781277</v>
      </c>
      <c r="C150">
        <v>551.404325542808</v>
      </c>
      <c r="D150">
        <v>2326.66779693558</v>
      </c>
      <c r="E150">
        <v>2839.92838485429</v>
      </c>
      <c r="F150">
        <v>9416.80156075554</v>
      </c>
      <c r="G150">
        <v>43297.2617133819</v>
      </c>
      <c r="H150">
        <v>202008.573972988</v>
      </c>
      <c r="I150">
        <v>38553.5652123627</v>
      </c>
      <c r="J150">
        <v>124.436572501361</v>
      </c>
      <c r="K150">
        <v>0.0154128567046934</v>
      </c>
    </row>
    <row r="151" spans="1:11">
      <c r="A151" s="3">
        <v>44741</v>
      </c>
      <c r="B151">
        <v>274.517374221917</v>
      </c>
      <c r="C151">
        <v>481.647085521998</v>
      </c>
      <c r="D151">
        <v>2055.81555766603</v>
      </c>
      <c r="E151">
        <v>2513.44424204208</v>
      </c>
      <c r="F151">
        <v>8421.11973275312</v>
      </c>
      <c r="G151">
        <v>39385.2410070536</v>
      </c>
      <c r="H151">
        <v>193881.286433654</v>
      </c>
      <c r="I151">
        <v>40468.0225122953</v>
      </c>
      <c r="J151">
        <v>125.79495355605</v>
      </c>
      <c r="K151">
        <v>0.0144886384660592</v>
      </c>
    </row>
    <row r="152" spans="1:11">
      <c r="A152" s="3">
        <v>44742</v>
      </c>
      <c r="B152">
        <v>238.749959177437</v>
      </c>
      <c r="C152">
        <v>420.714179985664</v>
      </c>
      <c r="D152">
        <v>1816.46949457715</v>
      </c>
      <c r="E152">
        <v>2224.45471550856</v>
      </c>
      <c r="F152">
        <v>7530.1449837922</v>
      </c>
      <c r="G152">
        <v>35810.9983776342</v>
      </c>
      <c r="H152">
        <v>185593.715656348</v>
      </c>
      <c r="I152">
        <v>42453.7451516782</v>
      </c>
      <c r="J152">
        <v>127.168007626859</v>
      </c>
      <c r="K152">
        <v>0.013619840150904</v>
      </c>
    </row>
    <row r="153" spans="1:11">
      <c r="A153" s="3">
        <v>44743</v>
      </c>
      <c r="B153">
        <v>207.642720077687</v>
      </c>
      <c r="C153">
        <v>367.489451933807</v>
      </c>
      <c r="D153">
        <v>1604.97014826092</v>
      </c>
      <c r="E153">
        <v>1968.66232080098</v>
      </c>
      <c r="F153">
        <v>6732.98397095821</v>
      </c>
      <c r="G153">
        <v>32548.2750077856</v>
      </c>
      <c r="H153">
        <v>177218.908553552</v>
      </c>
      <c r="I153">
        <v>44510.7515132161</v>
      </c>
      <c r="J153">
        <v>128.555889781179</v>
      </c>
      <c r="K153">
        <v>0.0128031385529803</v>
      </c>
    </row>
    <row r="154" spans="1:11">
      <c r="A154" s="3">
        <v>44744</v>
      </c>
      <c r="B154">
        <v>180.588484143961</v>
      </c>
      <c r="C154">
        <v>320.99789250904</v>
      </c>
      <c r="D154">
        <v>1418.08189157245</v>
      </c>
      <c r="E154">
        <v>1742.26023717372</v>
      </c>
      <c r="F154">
        <v>6019.85209545853</v>
      </c>
      <c r="G154">
        <v>29572.2978563697</v>
      </c>
      <c r="H154">
        <v>168823.891737881</v>
      </c>
      <c r="I154">
        <v>46638.7230467273</v>
      </c>
      <c r="J154">
        <v>129.958756649369</v>
      </c>
      <c r="K154">
        <v>0.0120354097391257</v>
      </c>
    </row>
    <row r="155" spans="1:11">
      <c r="A155" s="3">
        <v>44745</v>
      </c>
      <c r="B155">
        <v>157.059185455924</v>
      </c>
      <c r="C155">
        <v>280.387798949324</v>
      </c>
      <c r="D155">
        <v>1252.9441180775</v>
      </c>
      <c r="E155">
        <v>1541.87671250904</v>
      </c>
      <c r="F155">
        <v>5381.96585892637</v>
      </c>
      <c r="G155">
        <v>26859.8110520772</v>
      </c>
      <c r="H155">
        <v>160469.161662412</v>
      </c>
      <c r="I155">
        <v>48836.9696172494</v>
      </c>
      <c r="J155">
        <v>131.376766438817</v>
      </c>
      <c r="K155">
        <v>0.0113137171000316</v>
      </c>
    </row>
    <row r="156" spans="1:11">
      <c r="A156" s="3">
        <v>44746</v>
      </c>
      <c r="B156">
        <v>136.595558697314</v>
      </c>
      <c r="C156">
        <v>244.915186042156</v>
      </c>
      <c r="D156">
        <v>1107.02798848562</v>
      </c>
      <c r="E156">
        <v>1364.52567031872</v>
      </c>
      <c r="F156">
        <v>4811.44453641236</v>
      </c>
      <c r="G156">
        <v>24389.0757487815</v>
      </c>
      <c r="H156">
        <v>152208.409691638</v>
      </c>
      <c r="I156">
        <v>51104.3942819625</v>
      </c>
      <c r="J156">
        <v>132.810078948087</v>
      </c>
      <c r="K156">
        <v>0.0106353001175379</v>
      </c>
    </row>
    <row r="157" spans="1:11">
      <c r="A157" s="3">
        <v>44747</v>
      </c>
      <c r="B157">
        <v>118.798175530762</v>
      </c>
      <c r="C157">
        <v>213.930166930357</v>
      </c>
      <c r="D157">
        <v>978.098117082038</v>
      </c>
      <c r="E157">
        <v>1207.56284951884</v>
      </c>
      <c r="F157">
        <v>4301.22061955982</v>
      </c>
      <c r="G157">
        <v>22139.8458466239</v>
      </c>
      <c r="H157">
        <v>144088.453017438</v>
      </c>
      <c r="I157">
        <v>53439.457906657</v>
      </c>
      <c r="J157">
        <v>134.258855581152</v>
      </c>
      <c r="K157">
        <v>0.00999756380548553</v>
      </c>
    </row>
    <row r="158" spans="1:11">
      <c r="A158" s="3">
        <v>44748</v>
      </c>
      <c r="B158">
        <v>103.319648722441</v>
      </c>
      <c r="C158">
        <v>186.865054824078</v>
      </c>
      <c r="D158">
        <v>864.178645310566</v>
      </c>
      <c r="E158">
        <v>1068.64687450108</v>
      </c>
      <c r="F158">
        <v>3844.95844869273</v>
      </c>
      <c r="G158">
        <v>20093.3256974595</v>
      </c>
      <c r="H158">
        <v>136149.33925469</v>
      </c>
      <c r="I158">
        <v>55840.1441025415</v>
      </c>
      <c r="J158">
        <v>135.723259361717</v>
      </c>
      <c r="K158">
        <v>0.0093980687837394</v>
      </c>
    </row>
    <row r="159" spans="1:11">
      <c r="A159" s="3">
        <v>44749</v>
      </c>
      <c r="B159">
        <v>89.8578519060595</v>
      </c>
      <c r="C159">
        <v>163.223968425385</v>
      </c>
      <c r="D159">
        <v>763.523208823689</v>
      </c>
      <c r="E159">
        <v>945.704714532305</v>
      </c>
      <c r="F159">
        <v>3436.98044086158</v>
      </c>
      <c r="G159">
        <v>18232.1147960572</v>
      </c>
      <c r="H159">
        <v>128424.591705887</v>
      </c>
      <c r="I159">
        <v>58303.9250357559</v>
      </c>
      <c r="J159">
        <v>137.203454947627</v>
      </c>
      <c r="K159">
        <v>0.00883452194741301</v>
      </c>
    </row>
    <row r="160" spans="1:11">
      <c r="A160" s="3">
        <v>44750</v>
      </c>
      <c r="B160">
        <v>78.1500226831757</v>
      </c>
      <c r="C160">
        <v>142.57375121697</v>
      </c>
      <c r="D160">
        <v>674.588357816138</v>
      </c>
      <c r="E160">
        <v>836.901047753258</v>
      </c>
      <c r="F160">
        <v>3072.20032583041</v>
      </c>
      <c r="G160">
        <v>16540.1435005661</v>
      </c>
      <c r="H160">
        <v>120941.563217747</v>
      </c>
      <c r="I160">
        <v>60827.7287332667</v>
      </c>
      <c r="J160">
        <v>138.699608645358</v>
      </c>
      <c r="K160">
        <v>0.00830476769560483</v>
      </c>
    </row>
    <row r="161" spans="1:11">
      <c r="A161" s="3">
        <v>44751</v>
      </c>
      <c r="B161">
        <v>67.9676339871624</v>
      </c>
      <c r="C161">
        <v>124.536038686419</v>
      </c>
      <c r="D161">
        <v>596.010038662317</v>
      </c>
      <c r="E161">
        <v>740.611096202123</v>
      </c>
      <c r="F161">
        <v>2746.06281858304</v>
      </c>
      <c r="G161">
        <v>15002.6030141975</v>
      </c>
      <c r="H161">
        <v>113721.868799314</v>
      </c>
      <c r="I161">
        <v>63407.9085777065</v>
      </c>
      <c r="J161">
        <v>140.211888424593</v>
      </c>
      <c r="K161">
        <v>0.00780677968609532</v>
      </c>
    </row>
    <row r="162" spans="1:11">
      <c r="A162" s="3">
        <v>44752</v>
      </c>
      <c r="B162">
        <v>59.1119336259218</v>
      </c>
      <c r="C162">
        <v>108.78032847665</v>
      </c>
      <c r="D162">
        <v>526.582788181355</v>
      </c>
      <c r="E162">
        <v>655.396544618271</v>
      </c>
      <c r="F162">
        <v>2454.48918139193</v>
      </c>
      <c r="G162">
        <v>13605.872179672</v>
      </c>
      <c r="H162">
        <v>106781.870293845</v>
      </c>
      <c r="I162">
        <v>66040.215747655</v>
      </c>
      <c r="J162">
        <v>141.740463932889</v>
      </c>
      <c r="K162">
        <v>0.00733865308446617</v>
      </c>
    </row>
    <row r="163" spans="1:11">
      <c r="A163" s="3">
        <v>44753</v>
      </c>
      <c r="B163">
        <v>51.4100649550163</v>
      </c>
      <c r="C163">
        <v>95.0179267442222</v>
      </c>
      <c r="D163">
        <v>465.241330658751</v>
      </c>
      <c r="E163">
        <v>579.984197595736</v>
      </c>
      <c r="F163">
        <v>2193.82815797407</v>
      </c>
      <c r="G163">
        <v>12337.4430730067</v>
      </c>
      <c r="H163">
        <v>100133.19001435</v>
      </c>
      <c r="I163">
        <v>68719.7754159798</v>
      </c>
      <c r="J163">
        <v>143.285506510419</v>
      </c>
      <c r="K163">
        <v>0.00689859727799399</v>
      </c>
    </row>
    <row r="164" spans="1:11">
      <c r="A164" s="3">
        <v>44754</v>
      </c>
      <c r="B164">
        <v>44.7116929719989</v>
      </c>
      <c r="C164">
        <v>82.9966599980852</v>
      </c>
      <c r="D164">
        <v>411.044302456344</v>
      </c>
      <c r="E164">
        <v>513.247067284437</v>
      </c>
      <c r="F164">
        <v>1960.81179461904</v>
      </c>
      <c r="G164">
        <v>11185.846918273</v>
      </c>
      <c r="H164">
        <v>93783.2340517392</v>
      </c>
      <c r="I164">
        <v>71441.0675639431</v>
      </c>
      <c r="J164">
        <v>144.847189204801</v>
      </c>
      <c r="K164">
        <v>0.00648492902644889</v>
      </c>
    </row>
    <row r="165" spans="1:11">
      <c r="A165" s="3">
        <v>44755</v>
      </c>
      <c r="B165">
        <v>38.8860699851774</v>
      </c>
      <c r="C165">
        <v>72.4962556692971</v>
      </c>
      <c r="D165">
        <v>363.159860022957</v>
      </c>
      <c r="E165">
        <v>454.187617617471</v>
      </c>
      <c r="F165">
        <v>1752.5156968451</v>
      </c>
      <c r="G165">
        <v>10140.5814656277</v>
      </c>
      <c r="H165">
        <v>87735.7097041858</v>
      </c>
      <c r="I165">
        <v>74197.9132994475</v>
      </c>
      <c r="J165">
        <v>146.425686786009</v>
      </c>
      <c r="K165">
        <v>0.00609606602359913</v>
      </c>
    </row>
    <row r="166" spans="1:11">
      <c r="A166" s="3">
        <v>44756</v>
      </c>
      <c r="B166">
        <v>33.8194835880118</v>
      </c>
      <c r="C166">
        <v>63.3243068794236</v>
      </c>
      <c r="D166">
        <v>320.852954735553</v>
      </c>
      <c r="E166">
        <v>401.922921306928</v>
      </c>
      <c r="F166">
        <v>1566.32330397892</v>
      </c>
      <c r="G166">
        <v>9192.04066807721</v>
      </c>
      <c r="H166">
        <v>81991.1249836327</v>
      </c>
      <c r="I166">
        <v>76983.4675804569</v>
      </c>
      <c r="J166">
        <v>148.021175761368</v>
      </c>
      <c r="K166">
        <v>0.00573052084479437</v>
      </c>
    </row>
    <row r="167" spans="1:11">
      <c r="A167" s="3">
        <v>44757</v>
      </c>
      <c r="B167">
        <v>29.4130371310181</v>
      </c>
      <c r="C167">
        <v>55.3127475525137</v>
      </c>
      <c r="D167">
        <v>283.474082589955</v>
      </c>
      <c r="E167">
        <v>355.671512918237</v>
      </c>
      <c r="F167">
        <v>1399.89379725741</v>
      </c>
      <c r="G167">
        <v>8331.44724639662</v>
      </c>
      <c r="H167">
        <v>76547.2613185382</v>
      </c>
      <c r="I167">
        <v>79790.2192357624</v>
      </c>
      <c r="J167">
        <v>149.633834390625</v>
      </c>
      <c r="K167">
        <v>0.00538689525747653</v>
      </c>
    </row>
    <row r="168" spans="1:11">
      <c r="A168" s="3">
        <v>44758</v>
      </c>
      <c r="B168">
        <v>25.5807193719168</v>
      </c>
      <c r="C168">
        <v>48.3147733461682</v>
      </c>
      <c r="D168">
        <v>250.449338630387</v>
      </c>
      <c r="E168">
        <v>314.741745506783</v>
      </c>
      <c r="F168">
        <v>1251.13328906005</v>
      </c>
      <c r="G168">
        <v>7550.78853616772</v>
      </c>
      <c r="H168">
        <v>71399.613329061</v>
      </c>
      <c r="I168">
        <v>82609.9991414552</v>
      </c>
      <c r="J168">
        <v>151.263842701099</v>
      </c>
      <c r="K168">
        <v>0.00506387487285597</v>
      </c>
    </row>
    <row r="169" spans="1:11">
      <c r="A169" s="3">
        <v>44759</v>
      </c>
      <c r="B169">
        <v>22.2477256283563</v>
      </c>
      <c r="C169">
        <v>42.2021520305721</v>
      </c>
      <c r="D169">
        <v>221.27162544149</v>
      </c>
      <c r="E169">
        <v>278.521479863112</v>
      </c>
      <c r="F169">
        <v>1118.16897133294</v>
      </c>
      <c r="G169">
        <v>6842.75585719377</v>
      </c>
      <c r="H169">
        <v>66541.7918799508</v>
      </c>
      <c r="I169">
        <v>85433.9973497132</v>
      </c>
      <c r="J169">
        <v>152.911382502921</v>
      </c>
      <c r="K169">
        <v>0.00476022411829476</v>
      </c>
    </row>
    <row r="170" spans="1:11">
      <c r="A170" s="3">
        <v>44760</v>
      </c>
      <c r="B170">
        <v>19.3489976659521</v>
      </c>
      <c r="C170">
        <v>36.8628740685922</v>
      </c>
      <c r="D170">
        <v>195.492882283375</v>
      </c>
      <c r="E170">
        <v>246.468954626525</v>
      </c>
      <c r="F170">
        <v>999.325929940185</v>
      </c>
      <c r="G170">
        <v>6200.68752607385</v>
      </c>
      <c r="H170">
        <v>61965.8885244007</v>
      </c>
      <c r="I170">
        <v>88252.7898743308</v>
      </c>
      <c r="J170">
        <v>154.576637404334</v>
      </c>
      <c r="K170">
        <v>0.00447478151116677</v>
      </c>
    </row>
    <row r="171" spans="1:11">
      <c r="A171" s="3">
        <v>44761</v>
      </c>
      <c r="B171">
        <v>16.8279538233622</v>
      </c>
      <c r="C171">
        <v>32.1991003747717</v>
      </c>
      <c r="D171">
        <v>172.717216763522</v>
      </c>
      <c r="E171">
        <v>218.104702631541</v>
      </c>
      <c r="F171">
        <v>893.106358456666</v>
      </c>
      <c r="G171">
        <v>5618.51554111001</v>
      </c>
      <c r="H171">
        <v>57662.8009661561</v>
      </c>
      <c r="I171">
        <v>91056.3757131681</v>
      </c>
      <c r="J171">
        <v>156.259792827091</v>
      </c>
      <c r="K171">
        <v>0.00420645521611626</v>
      </c>
    </row>
    <row r="172" spans="1:11">
      <c r="A172" s="3">
        <v>44762</v>
      </c>
      <c r="B172">
        <v>14.6353845889597</v>
      </c>
      <c r="C172">
        <v>28.125369669628</v>
      </c>
      <c r="D172">
        <v>152.594834520257</v>
      </c>
      <c r="E172">
        <v>193.004394067533</v>
      </c>
      <c r="F172">
        <v>798.170929759932</v>
      </c>
      <c r="G172">
        <v>5090.71589964832</v>
      </c>
      <c r="H172">
        <v>53622.5203267043</v>
      </c>
      <c r="I172">
        <v>93834.2245307332</v>
      </c>
      <c r="J172">
        <v>157.961036021906</v>
      </c>
      <c r="K172">
        <v>0.00395421886872165</v>
      </c>
    </row>
    <row r="173" spans="1:11">
      <c r="A173" s="3">
        <v>44763</v>
      </c>
      <c r="B173">
        <v>12.7284920728044</v>
      </c>
      <c r="C173">
        <v>24.5670325972234</v>
      </c>
      <c r="D173">
        <v>134.816674431274</v>
      </c>
      <c r="E173">
        <v>170.792500558183</v>
      </c>
      <c r="F173">
        <v>713.322106702893</v>
      </c>
      <c r="G173">
        <v>4612.2624569881</v>
      </c>
      <c r="H173">
        <v>49834.3818551909</v>
      </c>
      <c r="I173">
        <v>96575.335235039</v>
      </c>
      <c r="J173">
        <v>159.680556084002</v>
      </c>
      <c r="K173">
        <v>0.00371710764958932</v>
      </c>
    </row>
    <row r="174" spans="1:11">
      <c r="A174" s="3">
        <v>44764</v>
      </c>
      <c r="B174">
        <v>11.0700546260695</v>
      </c>
      <c r="C174">
        <v>21.4588839251805</v>
      </c>
      <c r="D174">
        <v>119.109667527846</v>
      </c>
      <c r="E174">
        <v>151.136686285035</v>
      </c>
      <c r="F174">
        <v>637.489194207001</v>
      </c>
      <c r="G174">
        <v>4178.584199465</v>
      </c>
      <c r="H174">
        <v>46287.281308445</v>
      </c>
      <c r="I174">
        <v>99268.3054637263</v>
      </c>
      <c r="J174">
        <v>161.418543968717</v>
      </c>
      <c r="K174">
        <v>0.00349421459386115</v>
      </c>
    </row>
    <row r="175" spans="1:11">
      <c r="A175" s="3">
        <v>44765</v>
      </c>
      <c r="B175">
        <v>9.62770030264863</v>
      </c>
      <c r="C175">
        <v>18.7439677729314</v>
      </c>
      <c r="D175">
        <v>105.232547243816</v>
      </c>
      <c r="E175">
        <v>133.742842951332</v>
      </c>
      <c r="F175">
        <v>569.714954387448</v>
      </c>
      <c r="G175">
        <v>3785.52577921626</v>
      </c>
      <c r="H175">
        <v>42969.8596033977</v>
      </c>
      <c r="I175">
        <v>101901.411748816</v>
      </c>
      <c r="J175">
        <v>163.175192507189</v>
      </c>
      <c r="K175">
        <v>0.00328468712201874</v>
      </c>
    </row>
    <row r="176" spans="1:11">
      <c r="A176" s="3">
        <v>44766</v>
      </c>
      <c r="B176">
        <v>8.37327498201536</v>
      </c>
      <c r="C176">
        <v>16.372533982247</v>
      </c>
      <c r="D176">
        <v>92.9721469947921</v>
      </c>
      <c r="E176">
        <v>118.350694855044</v>
      </c>
      <c r="F176">
        <v>509.143623903454</v>
      </c>
      <c r="G176">
        <v>3429.3111420071</v>
      </c>
      <c r="H176">
        <v>39870.6585470544</v>
      </c>
      <c r="I176">
        <v>104462.699862555</v>
      </c>
      <c r="J176">
        <v>164.950696422113</v>
      </c>
      <c r="K176">
        <v>0.00308772377871526</v>
      </c>
    </row>
    <row r="177" spans="1:11">
      <c r="A177" s="3">
        <v>44767</v>
      </c>
      <c r="B177">
        <v>7.28229281999013</v>
      </c>
      <c r="C177">
        <v>14.3011265118613</v>
      </c>
      <c r="D177">
        <v>82.1401284890675</v>
      </c>
      <c r="E177">
        <v>104.729908745138</v>
      </c>
      <c r="F177">
        <v>455.010188723555</v>
      </c>
      <c r="G177">
        <v>3106.51007034024</v>
      </c>
      <c r="H177">
        <v>36978.2505182723</v>
      </c>
      <c r="I177">
        <v>106940.084565501</v>
      </c>
      <c r="J177">
        <v>166.745252343564</v>
      </c>
      <c r="K177">
        <v>0.00290257116716002</v>
      </c>
    </row>
    <row r="178" spans="1:11">
      <c r="A178" s="3">
        <v>44768</v>
      </c>
      <c r="B178">
        <v>6.33345830094614</v>
      </c>
      <c r="C178">
        <v>12.4917871558838</v>
      </c>
      <c r="D178">
        <v>72.5700907262969</v>
      </c>
      <c r="E178">
        <v>92.6766505906217</v>
      </c>
      <c r="F178">
        <v>406.630786017512</v>
      </c>
      <c r="G178">
        <v>2814.00746026605</v>
      </c>
      <c r="H178">
        <v>34281.3449438774</v>
      </c>
      <c r="I178">
        <v>109321.457690586</v>
      </c>
      <c r="J178">
        <v>168.559058824897</v>
      </c>
      <c r="K178">
        <v>0.00272852106733003</v>
      </c>
    </row>
    <row r="179" spans="1:11">
      <c r="A179" s="3">
        <v>44769</v>
      </c>
      <c r="B179">
        <v>5.50825056250857</v>
      </c>
      <c r="C179">
        <v>10.9113599978702</v>
      </c>
      <c r="D179">
        <v>64.1150154396138</v>
      </c>
      <c r="E179">
        <v>82.010538003044</v>
      </c>
      <c r="F179">
        <v>363.394116043552</v>
      </c>
      <c r="G179">
        <v>2548.97515056237</v>
      </c>
      <c r="H179">
        <v>31768.8743070268</v>
      </c>
      <c r="I179">
        <v>111594.803213014</v>
      </c>
      <c r="J179">
        <v>170.392316358699</v>
      </c>
      <c r="K179">
        <v>0.00256490772698544</v>
      </c>
    </row>
    <row r="180" spans="1:11">
      <c r="A180" s="3">
        <v>44770</v>
      </c>
      <c r="B180">
        <v>4.79056187925149</v>
      </c>
      <c r="C180">
        <v>9.53088385754017</v>
      </c>
      <c r="D180">
        <v>56.6450098676121</v>
      </c>
      <c r="E180">
        <v>72.571942914198</v>
      </c>
      <c r="F180">
        <v>324.75375880001</v>
      </c>
      <c r="G180">
        <v>2308.84612621694</v>
      </c>
      <c r="H180">
        <v>29430.062270984</v>
      </c>
      <c r="I180">
        <v>113748.31768609</v>
      </c>
      <c r="J180">
        <v>172.245227392825</v>
      </c>
      <c r="K180">
        <v>0.00241110531512683</v>
      </c>
    </row>
    <row r="181" spans="1:11">
      <c r="A181" s="3">
        <v>44771</v>
      </c>
      <c r="B181">
        <v>4.16638324899152</v>
      </c>
      <c r="C181">
        <v>8.32506159892681</v>
      </c>
      <c r="D181">
        <v>50.0453122809276</v>
      </c>
      <c r="E181">
        <v>64.2196043056286</v>
      </c>
      <c r="F181">
        <v>290.221300958817</v>
      </c>
      <c r="G181">
        <v>2091.29092359838</v>
      </c>
      <c r="H181">
        <v>27254.4763149847</v>
      </c>
      <c r="I181">
        <v>115770.53417851</v>
      </c>
      <c r="J181">
        <v>174.117996346487</v>
      </c>
      <c r="K181">
        <v>0.00226652552815357</v>
      </c>
    </row>
    <row r="182" spans="1:11">
      <c r="A182" s="3">
        <v>44772</v>
      </c>
      <c r="B182">
        <v>3.623530944646</v>
      </c>
      <c r="C182">
        <v>7.27179657671828</v>
      </c>
      <c r="D182">
        <v>44.2145297018391</v>
      </c>
      <c r="E182">
        <v>56.828515390108</v>
      </c>
      <c r="F182">
        <v>259.360188293616</v>
      </c>
      <c r="G182">
        <v>1894.19607168659</v>
      </c>
      <c r="H182">
        <v>25232.0670749693</v>
      </c>
      <c r="I182">
        <v>117650.447640399</v>
      </c>
      <c r="J182">
        <v>176.010829626407</v>
      </c>
      <c r="K182">
        <v>0.00213061533956681</v>
      </c>
    </row>
    <row r="183" spans="1:11">
      <c r="A183" s="3">
        <v>44773</v>
      </c>
      <c r="B183">
        <v>3.15140869421323</v>
      </c>
      <c r="C183">
        <v>6.3517877274642</v>
      </c>
      <c r="D183">
        <v>39.0630808045947</v>
      </c>
      <c r="E183">
        <v>50.2880537240756</v>
      </c>
      <c r="F183">
        <v>231.780227551378</v>
      </c>
      <c r="G183">
        <v>1715.64441174054</v>
      </c>
      <c r="H183">
        <v>23353.1963715591</v>
      </c>
      <c r="I183">
        <v>119377.63946399</v>
      </c>
      <c r="J183">
        <v>177.923935643034</v>
      </c>
      <c r="K183">
        <v>0.00200285488460954</v>
      </c>
    </row>
    <row r="184" spans="1:11">
      <c r="A184" s="3">
        <v>44774</v>
      </c>
      <c r="B184">
        <v>2.74080084684444</v>
      </c>
      <c r="C184">
        <v>5.54817588668491</v>
      </c>
      <c r="D184">
        <v>34.511820122446</v>
      </c>
      <c r="E184">
        <v>44.5003263434555</v>
      </c>
      <c r="F184">
        <v>207.132669580445</v>
      </c>
      <c r="G184">
        <v>1553.89714640988</v>
      </c>
      <c r="H184">
        <v>21608.6556988588</v>
      </c>
      <c r="I184">
        <v>120942.398899699</v>
      </c>
      <c r="J184">
        <v>179.857524826819</v>
      </c>
      <c r="K184">
        <v>0.00188275547175227</v>
      </c>
    </row>
    <row r="185" spans="1:11">
      <c r="A185" s="3">
        <v>44775</v>
      </c>
      <c r="B185">
        <v>2.38369248778658</v>
      </c>
      <c r="C185">
        <v>4.84623485140338</v>
      </c>
      <c r="D185">
        <v>30.4908224619722</v>
      </c>
      <c r="E185">
        <v>39.3787052159235</v>
      </c>
      <c r="F185">
        <v>185.105812601152</v>
      </c>
      <c r="G185">
        <v>1407.37747824069</v>
      </c>
      <c r="H185">
        <v>19989.6767461855</v>
      </c>
      <c r="I185">
        <v>122335.838947073</v>
      </c>
      <c r="J185">
        <v>181.811809644549</v>
      </c>
      <c r="K185">
        <v>0.00176985771341824</v>
      </c>
    </row>
    <row r="186" spans="1:11">
      <c r="A186" s="3">
        <v>44776</v>
      </c>
      <c r="B186">
        <v>2.07311299098526</v>
      </c>
      <c r="C186">
        <v>4.23310152740073</v>
      </c>
      <c r="D186">
        <v>26.9383088781379</v>
      </c>
      <c r="E186">
        <v>34.8465311374498</v>
      </c>
      <c r="F186">
        <v>165.421070862308</v>
      </c>
      <c r="G186">
        <v>1274.65570655088</v>
      </c>
      <c r="H186">
        <v>18487.9353345634</v>
      </c>
      <c r="I186">
        <v>123550.004367961</v>
      </c>
      <c r="J186">
        <v>183.787004615733</v>
      </c>
      <c r="K186">
        <v>0.00166372976879796</v>
      </c>
    </row>
    <row r="187" spans="1:11">
      <c r="A187" s="3">
        <v>44777</v>
      </c>
      <c r="B187">
        <v>1.80299995561409</v>
      </c>
      <c r="C187">
        <v>3.69754021658697</v>
      </c>
      <c r="D187">
        <v>23.7996977318064</v>
      </c>
      <c r="E187">
        <v>30.8359667113475</v>
      </c>
      <c r="F187">
        <v>147.829459636793</v>
      </c>
      <c r="G187">
        <v>1154.43566058233</v>
      </c>
      <c r="H187">
        <v>17095.5499731776</v>
      </c>
      <c r="I187">
        <v>124577.969568974</v>
      </c>
      <c r="J187">
        <v>185.783326329045</v>
      </c>
      <c r="K187">
        <v>0.0015639656920319</v>
      </c>
    </row>
    <row r="188" spans="1:11">
      <c r="A188" s="3">
        <v>44778</v>
      </c>
      <c r="B188">
        <v>1.56808087066964</v>
      </c>
      <c r="C188">
        <v>3.22973672539057</v>
      </c>
      <c r="D188">
        <v>21.0267662680023</v>
      </c>
      <c r="E188">
        <v>27.2869812710391</v>
      </c>
      <c r="F188">
        <v>132.108452635139</v>
      </c>
      <c r="G188">
        <v>1045.54235554686</v>
      </c>
      <c r="H188">
        <v>15805.0760792508</v>
      </c>
      <c r="I188">
        <v>125413.924271331</v>
      </c>
      <c r="J188">
        <v>187.800993458822</v>
      </c>
      <c r="K188">
        <v>0.00147018387944281</v>
      </c>
    </row>
    <row r="189" spans="1:11">
      <c r="A189" s="3">
        <v>44779</v>
      </c>
      <c r="B189">
        <v>1.3637701978062</v>
      </c>
      <c r="C189">
        <v>2.82111852146024</v>
      </c>
      <c r="D189">
        <v>18.5769098472346</v>
      </c>
      <c r="E189">
        <v>24.1464525760604</v>
      </c>
      <c r="F189">
        <v>118.059172514842</v>
      </c>
      <c r="G189">
        <v>946.91076658001</v>
      </c>
      <c r="H189">
        <v>14609.4967584574</v>
      </c>
      <c r="I189">
        <v>126053.245124939</v>
      </c>
      <c r="J189">
        <v>189.840226781604</v>
      </c>
      <c r="K189">
        <v>0.00138202560987852</v>
      </c>
    </row>
    <row r="190" spans="1:11">
      <c r="A190" s="3">
        <v>44780</v>
      </c>
      <c r="B190">
        <v>1.18607986353387</v>
      </c>
      <c r="C190">
        <v>2.4641976432455</v>
      </c>
      <c r="D190">
        <v>16.4124874593865</v>
      </c>
      <c r="E190">
        <v>21.3673718535129</v>
      </c>
      <c r="F190">
        <v>105.503879287543</v>
      </c>
      <c r="G190">
        <v>857.575623637584</v>
      </c>
      <c r="H190">
        <v>13502.2109118738</v>
      </c>
      <c r="I190">
        <v>126492.551723416</v>
      </c>
      <c r="J190">
        <v>191.90124919273</v>
      </c>
      <c r="K190">
        <v>0.00129915367258161</v>
      </c>
    </row>
    <row r="191" spans="1:11">
      <c r="A191" s="3">
        <v>44781</v>
      </c>
      <c r="B191">
        <v>1.03154141364323</v>
      </c>
      <c r="C191">
        <v>2.15243348392209</v>
      </c>
      <c r="D191">
        <v>14.5002434728918</v>
      </c>
      <c r="E191">
        <v>18.9081403000143</v>
      </c>
      <c r="F191">
        <v>94.2837251235652</v>
      </c>
      <c r="G191">
        <v>776.662137975546</v>
      </c>
      <c r="H191">
        <v>12477.019319012</v>
      </c>
      <c r="I191">
        <v>126729.745827984</v>
      </c>
      <c r="J191">
        <v>193.984285722971</v>
      </c>
      <c r="K191">
        <v>0.00122125107733781</v>
      </c>
    </row>
    <row r="192" spans="1:11">
      <c r="A192" s="3">
        <v>44782</v>
      </c>
      <c r="B192">
        <v>0.897138310356639</v>
      </c>
      <c r="C192">
        <v>1.8801129352891</v>
      </c>
      <c r="D192">
        <v>12.8107967413041</v>
      </c>
      <c r="E192">
        <v>16.7319465250325</v>
      </c>
      <c r="F192">
        <v>84.2567473667795</v>
      </c>
      <c r="G192">
        <v>703.377578021171</v>
      </c>
      <c r="H192">
        <v>11528.1092438595</v>
      </c>
      <c r="I192">
        <v>126764.03299879</v>
      </c>
      <c r="J192">
        <v>196.089563555219</v>
      </c>
      <c r="K192">
        <v>0.00114801984196909</v>
      </c>
    </row>
    <row r="193" spans="1:11">
      <c r="A193" s="3">
        <v>44783</v>
      </c>
      <c r="B193">
        <v>0.780247050684862</v>
      </c>
      <c r="C193">
        <v>1.642245695359</v>
      </c>
      <c r="D193">
        <v>11.3181892227738</v>
      </c>
      <c r="E193">
        <v>14.8062156255686</v>
      </c>
      <c r="F193">
        <v>75.2960745412464</v>
      </c>
      <c r="G193">
        <v>637.003619163279</v>
      </c>
      <c r="H193">
        <v>10650.038021031</v>
      </c>
      <c r="I193">
        <v>126595.926248384</v>
      </c>
      <c r="J193">
        <v>198.217312041202</v>
      </c>
      <c r="K193">
        <v>0.00107917985253369</v>
      </c>
    </row>
    <row r="194" spans="1:11">
      <c r="A194" s="3">
        <v>44784</v>
      </c>
      <c r="B194">
        <v>0.678585956650874</v>
      </c>
      <c r="C194">
        <v>1.43447282121492</v>
      </c>
      <c r="D194">
        <v>9.9994871811682</v>
      </c>
      <c r="E194">
        <v>13.1021216524221</v>
      </c>
      <c r="F194">
        <v>67.2883227897466</v>
      </c>
      <c r="G194">
        <v>576.889398262756</v>
      </c>
      <c r="H194">
        <v>9837.71600103595</v>
      </c>
      <c r="I194">
        <v>126227.2317586</v>
      </c>
      <c r="J194">
        <v>200.367762718249</v>
      </c>
      <c r="K194">
        <v>0.00101446779187328</v>
      </c>
    </row>
    <row r="195" spans="1:11">
      <c r="A195" s="3">
        <v>44785</v>
      </c>
      <c r="B195">
        <v>0.590170637792629</v>
      </c>
      <c r="C195">
        <v>1.25298685141341</v>
      </c>
      <c r="D195">
        <v>8.83442884455285</v>
      </c>
      <c r="E195">
        <v>11.5941561756319</v>
      </c>
      <c r="F195">
        <v>60.1321625649798</v>
      </c>
      <c r="G195">
        <v>522.44520951946</v>
      </c>
      <c r="H195">
        <v>9086.3891661544</v>
      </c>
      <c r="I195">
        <v>125661.017123606</v>
      </c>
      <c r="J195">
        <v>202.541149326088</v>
      </c>
      <c r="K195">
        <v>0.000953636132408695</v>
      </c>
    </row>
    <row r="196" spans="1:11">
      <c r="A196" s="3">
        <v>44786</v>
      </c>
      <c r="B196">
        <v>0.513275256594932</v>
      </c>
      <c r="C196">
        <v>1.09446203421047</v>
      </c>
      <c r="D196">
        <v>7.80511310984171</v>
      </c>
      <c r="E196">
        <v>10.2597464952258</v>
      </c>
      <c r="F196">
        <v>53.7370375254236</v>
      </c>
      <c r="G196">
        <v>473.136783741744</v>
      </c>
      <c r="H196">
        <v>8391.62167038082</v>
      </c>
      <c r="I196">
        <v>124901.562983288</v>
      </c>
      <c r="J196">
        <v>204.737707823673</v>
      </c>
      <c r="K196">
        <v>0.000896452189331981</v>
      </c>
    </row>
    <row r="197" spans="1:11">
      <c r="A197" s="3">
        <v>44787</v>
      </c>
      <c r="B197">
        <v>0.446398840770242</v>
      </c>
      <c r="C197">
        <v>0.955993383068785</v>
      </c>
      <c r="D197">
        <v>6.89572451253216</v>
      </c>
      <c r="E197">
        <v>9.07891778560456</v>
      </c>
      <c r="F197">
        <v>48.0220194954198</v>
      </c>
      <c r="G197">
        <v>428.480098067445</v>
      </c>
      <c r="H197">
        <v>7749.27850729385</v>
      </c>
      <c r="I197">
        <v>123954.299278565</v>
      </c>
      <c r="J197">
        <v>206.957676406051</v>
      </c>
      <c r="K197">
        <v>0.000842697230572747</v>
      </c>
    </row>
    <row r="198" spans="1:11">
      <c r="A198" s="3">
        <v>44788</v>
      </c>
      <c r="B198">
        <v>0.3882359848197</v>
      </c>
      <c r="C198">
        <v>0.83504344265688</v>
      </c>
      <c r="D198">
        <v>6.09229023721127</v>
      </c>
      <c r="E198">
        <v>8.0339941187897</v>
      </c>
      <c r="F198">
        <v>42.9147850561437</v>
      </c>
      <c r="G198">
        <v>388.036667800125</v>
      </c>
      <c r="H198">
        <v>7155.50846753098</v>
      </c>
      <c r="I198">
        <v>122825.727681522</v>
      </c>
      <c r="J198">
        <v>209.201295521248</v>
      </c>
      <c r="K198">
        <v>0.000792165640134711</v>
      </c>
    </row>
    <row r="199" spans="1:11">
      <c r="A199" s="3">
        <v>44789</v>
      </c>
      <c r="B199">
        <v>0.337651368982038</v>
      </c>
      <c r="C199">
        <v>0.729395789840816</v>
      </c>
      <c r="D199">
        <v>5.38246543648313</v>
      </c>
      <c r="E199">
        <v>7.10933389316816</v>
      </c>
      <c r="F199">
        <v>38.3507008615669</v>
      </c>
      <c r="G199">
        <v>351.409276272979</v>
      </c>
      <c r="H199">
        <v>6606.72751188436</v>
      </c>
      <c r="I199">
        <v>121523.332018889</v>
      </c>
      <c r="J199">
        <v>211.468807887185</v>
      </c>
      <c r="K199">
        <v>0.000744664131601964</v>
      </c>
    </row>
    <row r="200" spans="1:11">
      <c r="A200" s="3">
        <v>44790</v>
      </c>
      <c r="B200">
        <v>0.293657598191297</v>
      </c>
      <c r="C200">
        <v>0.637114417583489</v>
      </c>
      <c r="D200">
        <v>4.75534356065865</v>
      </c>
      <c r="E200">
        <v>6.29109570892814</v>
      </c>
      <c r="F200">
        <v>34.2720061400575</v>
      </c>
      <c r="G200">
        <v>318.238102557066</v>
      </c>
      <c r="H200">
        <v>6099.60265604179</v>
      </c>
      <c r="I200">
        <v>120055.47871021</v>
      </c>
      <c r="J200">
        <v>213.76045850862</v>
      </c>
      <c r="K200">
        <v>0.000700011008806669</v>
      </c>
    </row>
    <row r="201" spans="1:11">
      <c r="A201" s="3">
        <v>44791</v>
      </c>
      <c r="B201">
        <v>0.25539592846924</v>
      </c>
      <c r="C201">
        <v>0.556508257468217</v>
      </c>
      <c r="D201">
        <v>4.20128878463078</v>
      </c>
      <c r="E201">
        <v>5.5670311867889</v>
      </c>
      <c r="F201">
        <v>30.6270820646784</v>
      </c>
      <c r="G201">
        <v>288.197210412849</v>
      </c>
      <c r="H201">
        <v>5631.03643792529</v>
      </c>
      <c r="I201">
        <v>118431.309378247</v>
      </c>
      <c r="J201">
        <v>216.076494694098</v>
      </c>
      <c r="K201">
        <v>0.000658035470830138</v>
      </c>
    </row>
    <row r="202" spans="1:11">
      <c r="A202" s="3">
        <v>44792</v>
      </c>
      <c r="B202">
        <v>0.22211950453955</v>
      </c>
      <c r="C202">
        <v>0.486100190726354</v>
      </c>
      <c r="D202">
        <v>3.7117879577208</v>
      </c>
      <c r="E202">
        <v>4.9263016296666</v>
      </c>
      <c r="F202">
        <v>27.369798768631</v>
      </c>
      <c r="G202">
        <v>260.99136516617</v>
      </c>
      <c r="H202">
        <v>5198.1520177503</v>
      </c>
      <c r="I202">
        <v>116660.627857656</v>
      </c>
      <c r="J202">
        <v>218.417166072931</v>
      </c>
      <c r="K202">
        <v>0.000618576958678903</v>
      </c>
    </row>
    <row r="203" spans="1:11">
      <c r="A203" s="3">
        <v>44793</v>
      </c>
      <c r="B203">
        <v>0.193178781468831</v>
      </c>
      <c r="C203">
        <v>0.424599979898947</v>
      </c>
      <c r="D203">
        <v>3.27931980212552</v>
      </c>
      <c r="E203">
        <v>4.35931578360962</v>
      </c>
      <c r="F203">
        <v>24.458931760169</v>
      </c>
      <c r="G203">
        <v>236.35314819345</v>
      </c>
      <c r="H203">
        <v>4798.27894374259</v>
      </c>
      <c r="I203">
        <v>114753.783830543</v>
      </c>
      <c r="J203">
        <v>220.782724612183</v>
      </c>
      <c r="K203">
        <v>0.000581484541136789</v>
      </c>
    </row>
    <row r="204" spans="1:11">
      <c r="A204" s="3">
        <v>44794</v>
      </c>
      <c r="B204">
        <v>0.168008845770568</v>
      </c>
      <c r="C204">
        <v>0.37088062510688</v>
      </c>
      <c r="D204">
        <v>2.89723935052283</v>
      </c>
      <c r="E204">
        <v>3.85758627000666</v>
      </c>
      <c r="F204">
        <v>21.8576403658016</v>
      </c>
      <c r="G204">
        <v>214.040341446547</v>
      </c>
      <c r="H204">
        <v>4428.93960238006</v>
      </c>
      <c r="I204">
        <v>112721.555258613</v>
      </c>
      <c r="J204">
        <v>223.173424633665</v>
      </c>
      <c r="K204">
        <v>0.000546616337443809</v>
      </c>
    </row>
    <row r="205" spans="1:11">
      <c r="A205" s="3">
        <v>44795</v>
      </c>
      <c r="B205">
        <v>0.146118388484921</v>
      </c>
      <c r="C205">
        <v>0.323957711659134</v>
      </c>
      <c r="D205">
        <v>2.55967584746766</v>
      </c>
      <c r="E205">
        <v>3.41360254043126</v>
      </c>
      <c r="F205">
        <v>19.533001612601</v>
      </c>
      <c r="G205">
        <v>193.833556955165</v>
      </c>
      <c r="H205">
        <v>4087.83636060787</v>
      </c>
      <c r="I205">
        <v>110575.031667703</v>
      </c>
      <c r="J205">
        <v>225.589522830939</v>
      </c>
      <c r="K205">
        <v>0.000513838974593606</v>
      </c>
    </row>
    <row r="206" spans="1:11">
      <c r="A206" s="3">
        <v>44796</v>
      </c>
      <c r="B206">
        <v>0.127080114993023</v>
      </c>
      <c r="C206">
        <v>0.282971370544429</v>
      </c>
      <c r="D206">
        <v>2.2614425460222</v>
      </c>
      <c r="E206">
        <v>3.02071845271432</v>
      </c>
      <c r="F206">
        <v>17.455593659639</v>
      </c>
      <c r="G206">
        <v>175.534088532638</v>
      </c>
      <c r="H206">
        <v>3772.8393983051</v>
      </c>
      <c r="I206">
        <v>108325.500179647</v>
      </c>
      <c r="J206">
        <v>228.031278286326</v>
      </c>
      <c r="K206">
        <v>0.000483027077173576</v>
      </c>
    </row>
    <row r="207" spans="1:11">
      <c r="A207" s="3">
        <v>44797</v>
      </c>
      <c r="B207">
        <v>0.11052240436897</v>
      </c>
      <c r="C207">
        <v>0.24717052123222</v>
      </c>
      <c r="D207">
        <v>1.99795701379059</v>
      </c>
      <c r="E207">
        <v>2.67305278562311</v>
      </c>
      <c r="F207">
        <v>15.599123513752</v>
      </c>
      <c r="G207">
        <v>158.96196499698</v>
      </c>
      <c r="H207">
        <v>3481.97522200843</v>
      </c>
      <c r="I207">
        <v>105984.335987963</v>
      </c>
      <c r="J207">
        <v>230.498952487907</v>
      </c>
      <c r="K207">
        <v>0.00045406278779627</v>
      </c>
    </row>
    <row r="208" spans="1:11">
      <c r="A208" s="3">
        <v>44798</v>
      </c>
      <c r="B208">
        <v>0.0961220554630838</v>
      </c>
      <c r="C208">
        <v>0.215899108032081</v>
      </c>
      <c r="D208">
        <v>1.76517072396931</v>
      </c>
      <c r="E208">
        <v>2.36540120314329</v>
      </c>
      <c r="F208">
        <v>13.9400943237627</v>
      </c>
      <c r="G208">
        <v>143.954186119732</v>
      </c>
      <c r="H208">
        <v>3213.41584521923</v>
      </c>
      <c r="I208">
        <v>103562.898747495</v>
      </c>
      <c r="J208">
        <v>232.992809346529</v>
      </c>
      <c r="K208">
        <v>0.000426835316287699</v>
      </c>
    </row>
    <row r="209" spans="1:11">
      <c r="A209" s="3">
        <v>44799</v>
      </c>
      <c r="B209">
        <v>0.0835979781226603</v>
      </c>
      <c r="C209">
        <v>0.18858407779225</v>
      </c>
      <c r="D209">
        <v>1.55950684966261</v>
      </c>
      <c r="E209">
        <v>2.09315835070321</v>
      </c>
      <c r="F209">
        <v>12.4575080469796</v>
      </c>
      <c r="G209">
        <v>130.363124245855</v>
      </c>
      <c r="H209">
        <v>2965.46861627559</v>
      </c>
      <c r="I209">
        <v>101072.436103888</v>
      </c>
      <c r="J209">
        <v>235.513115212793</v>
      </c>
      <c r="K209">
        <v>0.000401240515908166</v>
      </c>
    </row>
    <row r="210" spans="1:11">
      <c r="A210" s="3">
        <v>44800</v>
      </c>
      <c r="B210">
        <v>0.0727057064050547</v>
      </c>
      <c r="C210">
        <v>0.164724878628105</v>
      </c>
      <c r="D210">
        <v>1.37780530573464</v>
      </c>
      <c r="E210">
        <v>1.85224891730842</v>
      </c>
      <c r="F210">
        <v>11.1325997285005</v>
      </c>
      <c r="G210">
        <v>118.055076103005</v>
      </c>
      <c r="H210">
        <v>2736.56667153495</v>
      </c>
      <c r="I210">
        <v>98523.9953359703</v>
      </c>
      <c r="J210">
        <v>238.060138894041</v>
      </c>
      <c r="K210">
        <v>0.000377180484984639</v>
      </c>
    </row>
    <row r="211" spans="1:11">
      <c r="A211" s="3">
        <v>44801</v>
      </c>
      <c r="B211">
        <v>0.0632326266829882</v>
      </c>
      <c r="C211">
        <v>0.143884287244108</v>
      </c>
      <c r="D211">
        <v>1.2172741938125</v>
      </c>
      <c r="E211">
        <v>1.63906663173806</v>
      </c>
      <c r="F211">
        <v>9.94860003317332</v>
      </c>
      <c r="G211">
        <v>106.908950751226</v>
      </c>
      <c r="H211">
        <v>2525.25998929506</v>
      </c>
      <c r="I211">
        <v>95928.3438316108</v>
      </c>
      <c r="J211">
        <v>240.634151671311</v>
      </c>
      <c r="K211">
        <v>0.000354563192430872</v>
      </c>
    </row>
    <row r="212" spans="1:11">
      <c r="A212" s="3">
        <v>44802</v>
      </c>
      <c r="B212">
        <v>0.0549938274963535</v>
      </c>
      <c r="C212">
        <v>0.125680396759249</v>
      </c>
      <c r="D212">
        <v>1.07544690442671</v>
      </c>
      <c r="E212">
        <v>1.45042027969792</v>
      </c>
      <c r="F212">
        <v>8.89052302702632</v>
      </c>
      <c r="G212">
        <v>96.8150809268557</v>
      </c>
      <c r="H212">
        <v>2330.20701831926</v>
      </c>
      <c r="I212">
        <v>93295.8988730987</v>
      </c>
      <c r="J212">
        <v>243.235427316292</v>
      </c>
      <c r="K212">
        <v>0.0003333021257229</v>
      </c>
    </row>
    <row r="213" spans="1:11">
      <c r="A213" s="3">
        <v>44803</v>
      </c>
      <c r="B213">
        <v>0.0478284901410671</v>
      </c>
      <c r="C213">
        <v>0.109779618212243</v>
      </c>
      <c r="D213">
        <v>0.950144217188336</v>
      </c>
      <c r="E213">
        <v>1.28348593390597</v>
      </c>
      <c r="F213">
        <v>7.94497652405792</v>
      </c>
      <c r="G213">
        <v>87.6741462183619</v>
      </c>
      <c r="H213">
        <v>2150.16685388577</v>
      </c>
      <c r="I213">
        <v>90636.6669779558</v>
      </c>
      <c r="J213">
        <v>245.864242108235</v>
      </c>
      <c r="K213">
        <v>0.00031331595998335</v>
      </c>
    </row>
    <row r="214" spans="1:11">
      <c r="A214" s="3">
        <v>44804</v>
      </c>
      <c r="B214">
        <v>0.041596749540508</v>
      </c>
      <c r="C214">
        <v>0.0958905674984361</v>
      </c>
      <c r="D214">
        <v>0.839440816689995</v>
      </c>
      <c r="E214">
        <v>1.13576468207476</v>
      </c>
      <c r="F214">
        <v>7.09999259948279</v>
      </c>
      <c r="G214">
        <v>79.3961975875723</v>
      </c>
      <c r="H214">
        <v>1983.99193383556</v>
      </c>
      <c r="I214">
        <v>87960.1928305466</v>
      </c>
      <c r="J214">
        <v>248.520874850851</v>
      </c>
      <c r="K214">
        <v>0.000294528246908831</v>
      </c>
    </row>
    <row r="215" spans="1:11">
      <c r="A215" s="3">
        <v>44805</v>
      </c>
      <c r="B215">
        <v>0.0361769641248207</v>
      </c>
      <c r="C215">
        <v>0.0837587257159492</v>
      </c>
      <c r="D215">
        <v>0.741635709659867</v>
      </c>
      <c r="E215">
        <v>1.00504522004399</v>
      </c>
      <c r="F215">
        <v>6.34487612545839</v>
      </c>
      <c r="G215">
        <v>71.8997737267814</v>
      </c>
      <c r="H215">
        <v>1830.62122704816</v>
      </c>
      <c r="I215">
        <v>85275.5176525868</v>
      </c>
      <c r="J215">
        <v>251.20560688916</v>
      </c>
      <c r="K215">
        <v>0.000276867122350504</v>
      </c>
    </row>
    <row r="216" spans="1:11">
      <c r="A216" s="3">
        <v>44806</v>
      </c>
      <c r="B216">
        <v>0.0314633414270569</v>
      </c>
      <c r="C216">
        <v>0.0731617750713639</v>
      </c>
      <c r="D216">
        <v>0.655226088837088</v>
      </c>
      <c r="E216">
        <v>0.889370750135827</v>
      </c>
      <c r="F216">
        <v>5.67006941317187</v>
      </c>
      <c r="G216">
        <v>65.1111006293512</v>
      </c>
      <c r="H216">
        <v>1689.07388704878</v>
      </c>
      <c r="I216">
        <v>82591.1466991406</v>
      </c>
      <c r="J216">
        <v>253.918722126318</v>
      </c>
      <c r="K216">
        <v>0.00026026503142934</v>
      </c>
    </row>
    <row r="217" spans="1:11">
      <c r="A217" s="3">
        <v>44807</v>
      </c>
      <c r="B217">
        <v>0.0273638730485899</v>
      </c>
      <c r="C217">
        <v>0.0639055248749041</v>
      </c>
      <c r="D217">
        <v>0.57888424199251</v>
      </c>
      <c r="E217">
        <v>0.78700968924504</v>
      </c>
      <c r="F217">
        <v>5.06703124882327</v>
      </c>
      <c r="G217">
        <v>58.9633665567397</v>
      </c>
      <c r="H217">
        <v>1558.44334397194</v>
      </c>
      <c r="I217">
        <v>79915.025432133</v>
      </c>
      <c r="J217">
        <v>256.660507040388</v>
      </c>
      <c r="K217">
        <v>0.000244658470134578</v>
      </c>
    </row>
    <row r="218" spans="1:11">
      <c r="A218" s="3">
        <v>44808</v>
      </c>
      <c r="B218">
        <v>0.0237985386850212</v>
      </c>
      <c r="C218">
        <v>0.0558203529685212</v>
      </c>
      <c r="D218">
        <v>0.511437151305374</v>
      </c>
      <c r="E218">
        <v>0.69642974820013</v>
      </c>
      <c r="F218">
        <v>4.52812879306368</v>
      </c>
      <c r="G218">
        <v>53.3960653157556</v>
      </c>
      <c r="H218">
        <v>1437.89180882047</v>
      </c>
      <c r="I218">
        <v>77254.5238159103</v>
      </c>
      <c r="J218">
        <v>259.431250701073</v>
      </c>
      <c r="K218">
        <v>0.000229987742417014</v>
      </c>
    </row>
    <row r="219" spans="1:11">
      <c r="A219" s="3">
        <v>44809</v>
      </c>
      <c r="B219">
        <v>0.0206977441557631</v>
      </c>
      <c r="C219">
        <v>0.04875809737563</v>
      </c>
      <c r="D219">
        <v>0.45184846964221</v>
      </c>
      <c r="E219">
        <v>0.616274994393149</v>
      </c>
      <c r="F219">
        <v>4.04654097613261</v>
      </c>
      <c r="G219">
        <v>48.3544014229992</v>
      </c>
      <c r="H219">
        <v>1326.645164815</v>
      </c>
      <c r="I219">
        <v>74616.4280981847</v>
      </c>
      <c r="J219">
        <v>262.231244786386</v>
      </c>
      <c r="K219">
        <v>0.000216196731847975</v>
      </c>
    </row>
    <row r="220" spans="1:11">
      <c r="A220" s="3">
        <v>44810</v>
      </c>
      <c r="B220">
        <v>0.0180009629481538</v>
      </c>
      <c r="C220">
        <v>0.0425893412116003</v>
      </c>
      <c r="D220">
        <v>0.399202596804147</v>
      </c>
      <c r="E220">
        <v>0.545345554330454</v>
      </c>
      <c r="F220">
        <v>3.6161721663381</v>
      </c>
      <c r="G220">
        <v>43.7887513350581</v>
      </c>
      <c r="H220">
        <v>1223.98822158859</v>
      </c>
      <c r="I220">
        <v>72006.9393832542</v>
      </c>
      <c r="J220">
        <v>265.060783599273</v>
      </c>
      <c r="K220">
        <v>0.00020323268697055</v>
      </c>
    </row>
    <row r="221" spans="1:11">
      <c r="A221" s="3">
        <v>44811</v>
      </c>
      <c r="B221">
        <v>0.015655554759496</v>
      </c>
      <c r="C221">
        <v>0.0372010411006478</v>
      </c>
      <c r="D221">
        <v>0.35269061107409</v>
      </c>
      <c r="E221">
        <v>0.482579652272052</v>
      </c>
      <c r="F221">
        <v>3.2315750194734</v>
      </c>
      <c r="G221">
        <v>39.6541754687134</v>
      </c>
      <c r="H221">
        <v>1129.26030901219</v>
      </c>
      <c r="I221">
        <v>69431.6782706253</v>
      </c>
      <c r="J221">
        <v>267.920164084165</v>
      </c>
      <c r="K221">
        <v>0.000191046019522054</v>
      </c>
    </row>
    <row r="222" spans="1:11">
      <c r="A222" s="3">
        <v>44812</v>
      </c>
      <c r="B222">
        <v>0.0136157379753488</v>
      </c>
      <c r="C222">
        <v>0.0324944556395611</v>
      </c>
      <c r="D222">
        <v>0.311597839901303</v>
      </c>
      <c r="E222">
        <v>0.427037716095075</v>
      </c>
      <c r="F222">
        <v>2.88788153290292</v>
      </c>
      <c r="G222">
        <v>35.9099762302885</v>
      </c>
      <c r="H222">
        <v>1041.85118851117</v>
      </c>
      <c r="I222">
        <v>66895.6948186099</v>
      </c>
      <c r="J222">
        <v>270.809685843464</v>
      </c>
      <c r="K222">
        <v>0.000179590114755895</v>
      </c>
    </row>
    <row r="223" spans="1:11">
      <c r="A223" s="3">
        <v>44813</v>
      </c>
      <c r="B223">
        <v>0.0118416960271874</v>
      </c>
      <c r="C223">
        <v>0.0283833359470906</v>
      </c>
      <c r="D223">
        <v>0.275292878745932</v>
      </c>
      <c r="E223">
        <v>0.377888312460492</v>
      </c>
      <c r="F223">
        <v>2.58074143184725</v>
      </c>
      <c r="G223">
        <v>32.5192977220096</v>
      </c>
      <c r="H223">
        <v>961.197260831559</v>
      </c>
      <c r="I223">
        <v>64403.483096424</v>
      </c>
      <c r="J223">
        <v>273.729651153957</v>
      </c>
      <c r="K223">
        <v>0.00016882115313733</v>
      </c>
    </row>
    <row r="224" spans="1:11">
      <c r="A224" s="3">
        <v>44814</v>
      </c>
      <c r="B224">
        <v>0.0102988001858249</v>
      </c>
      <c r="C224">
        <v>0.0247923451405781</v>
      </c>
      <c r="D224">
        <v>0.243217889356759</v>
      </c>
      <c r="E224">
        <v>0.334395700744546</v>
      </c>
      <c r="F224">
        <v>2.30626710816043</v>
      </c>
      <c r="G224">
        <v>29.448763200105</v>
      </c>
      <c r="H224">
        <v>886.778050317869</v>
      </c>
      <c r="I224">
        <v>61958.999606998</v>
      </c>
      <c r="J224">
        <v>276.680364983142</v>
      </c>
      <c r="K224">
        <v>0.000158697942731066</v>
      </c>
    </row>
    <row r="225" spans="1:11">
      <c r="A225" s="3">
        <v>44815</v>
      </c>
      <c r="B225">
        <v>0.00895693361977751</v>
      </c>
      <c r="C225">
        <v>0.0216556777765206</v>
      </c>
      <c r="D225">
        <v>0.214880028413827</v>
      </c>
      <c r="E225">
        <v>0.295908819427461</v>
      </c>
      <c r="F225">
        <v>2.06098441479671</v>
      </c>
      <c r="G225">
        <v>26.6681467281981</v>
      </c>
      <c r="H225">
        <v>818.112946860323</v>
      </c>
      <c r="I225">
        <v>59565.6848933603</v>
      </c>
      <c r="J225">
        <v>279.662135005482</v>
      </c>
      <c r="K225">
        <v>0.000149181761639597</v>
      </c>
    </row>
    <row r="226" spans="1:11">
      <c r="A226" s="3">
        <v>44816</v>
      </c>
      <c r="B226">
        <v>0.00778990352441385</v>
      </c>
      <c r="C226">
        <v>0.0189158539561275</v>
      </c>
      <c r="D226">
        <v>0.189843874835595</v>
      </c>
      <c r="E226">
        <v>0.261851540074257</v>
      </c>
      <c r="F226">
        <v>1.8417886932547</v>
      </c>
      <c r="G226">
        <v>24.15007580388</v>
      </c>
      <c r="H226">
        <v>754.758187745989</v>
      </c>
      <c r="I226">
        <v>57226.4876814271</v>
      </c>
      <c r="J226">
        <v>282.675271618551</v>
      </c>
      <c r="K226">
        <v>0.000140236209889583</v>
      </c>
    </row>
    <row r="227" spans="1:11">
      <c r="A227" s="3">
        <v>44817</v>
      </c>
      <c r="B227">
        <v>0.00677492984683997</v>
      </c>
      <c r="C227">
        <v>0.0165226659976903</v>
      </c>
      <c r="D227">
        <v>0.167724739394768</v>
      </c>
      <c r="E227">
        <v>0.231714043017091</v>
      </c>
      <c r="F227">
        <v>1.64590547750142</v>
      </c>
      <c r="G227">
        <v>21.8697620393819</v>
      </c>
      <c r="H227">
        <v>696.304062698527</v>
      </c>
      <c r="I227">
        <v>54943.8909588622</v>
      </c>
      <c r="J227">
        <v>285.720087959095</v>
      </c>
      <c r="K227">
        <v>0.000131827070199732</v>
      </c>
    </row>
    <row r="228" spans="1:11">
      <c r="A228" s="3">
        <v>44818</v>
      </c>
      <c r="B228">
        <v>0.00589220062659658</v>
      </c>
      <c r="C228">
        <v>0.0144322583733876</v>
      </c>
      <c r="D228">
        <v>0.148182753843634</v>
      </c>
      <c r="E228">
        <v>0.205045185639331</v>
      </c>
      <c r="F228">
        <v>1.4708553770538</v>
      </c>
      <c r="G228">
        <v>19.8047572518959</v>
      </c>
      <c r="H228">
        <v>642.372326408021</v>
      </c>
      <c r="I228">
        <v>52719.9394411573</v>
      </c>
      <c r="J228">
        <v>288.796899918984</v>
      </c>
      <c r="K228">
        <v>0.000123922177097614</v>
      </c>
    </row>
    <row r="229" spans="1:11">
      <c r="A229" s="3">
        <v>44819</v>
      </c>
      <c r="B229">
        <v>0.00512448527256299</v>
      </c>
      <c r="C229">
        <v>0.0126063240502357</v>
      </c>
      <c r="D229">
        <v>0.130917648726998</v>
      </c>
      <c r="E229">
        <v>0.1814457490199</v>
      </c>
      <c r="F229">
        <v>1.31442269477878</v>
      </c>
      <c r="G229">
        <v>17.9347325679804</v>
      </c>
      <c r="H229">
        <v>592.613803831617</v>
      </c>
      <c r="I229">
        <v>50556.2679302273</v>
      </c>
      <c r="J229">
        <v>291.906026161049</v>
      </c>
      <c r="K229">
        <v>0.000116491293884761</v>
      </c>
    </row>
    <row r="230" spans="1:11">
      <c r="A230" s="3">
        <v>44820</v>
      </c>
      <c r="B230">
        <v>0.00445679822735838</v>
      </c>
      <c r="C230">
        <v>0.0110114025080221</v>
      </c>
      <c r="D230">
        <v>0.115664139642539</v>
      </c>
      <c r="E230">
        <v>0.160562461844751</v>
      </c>
      <c r="F230">
        <v>1.17462738223466</v>
      </c>
      <c r="G230">
        <v>16.2412783720128</v>
      </c>
      <c r="H230">
        <v>546.706174484164</v>
      </c>
      <c r="I230">
        <v>48454.1301259755</v>
      </c>
      <c r="J230">
        <v>295.047788134806</v>
      </c>
      <c r="K230">
        <v>0.000109505996979454</v>
      </c>
    </row>
    <row r="231" spans="1:11">
      <c r="A231" s="3">
        <v>44821</v>
      </c>
      <c r="B231">
        <v>0.00387610645407835</v>
      </c>
      <c r="C231">
        <v>0.0096182665702954</v>
      </c>
      <c r="D231">
        <v>0.102187851057305</v>
      </c>
      <c r="E231">
        <v>0.142082712127346</v>
      </c>
      <c r="F231">
        <v>1.0496999776119</v>
      </c>
      <c r="G231">
        <v>14.7077231330062</v>
      </c>
      <c r="H231">
        <v>504.35192283369</v>
      </c>
      <c r="I231">
        <v>46414.4275060219</v>
      </c>
      <c r="J231">
        <v>298.222510092062</v>
      </c>
      <c r="K231">
        <v>0.00010293956719479</v>
      </c>
    </row>
    <row r="232" spans="1:11">
      <c r="A232" s="3">
        <v>44822</v>
      </c>
      <c r="B232">
        <v>0.00337107503560229</v>
      </c>
      <c r="C232">
        <v>0.00840138681200536</v>
      </c>
      <c r="D232">
        <v>0.0902817150487093</v>
      </c>
      <c r="E232">
        <v>0.125729867575992</v>
      </c>
      <c r="F232">
        <v>0.938059209077459</v>
      </c>
      <c r="G232">
        <v>13.3189693292658</v>
      </c>
      <c r="H232">
        <v>465.276442768334</v>
      </c>
      <c r="I232">
        <v>44437.7379419823</v>
      </c>
      <c r="J232">
        <v>301.43051910237</v>
      </c>
      <c r="K232">
        <v>9.67668875361598e-5</v>
      </c>
    </row>
    <row r="233" spans="1:11">
      <c r="A233" s="3">
        <v>44823</v>
      </c>
      <c r="B233">
        <v>0.00293184592065263</v>
      </c>
      <c r="C233">
        <v>0.00733846372898245</v>
      </c>
      <c r="D233">
        <v>0.0797627896356717</v>
      </c>
      <c r="E233">
        <v>0.111259134556876</v>
      </c>
      <c r="F233">
        <v>0.838291980057879</v>
      </c>
      <c r="G233">
        <v>12.061344858115</v>
      </c>
      <c r="H233">
        <v>429.226284908905</v>
      </c>
      <c r="I233">
        <v>42524.3437714387</v>
      </c>
      <c r="J233">
        <v>304.672145068373</v>
      </c>
      <c r="K233">
        <v>9.09643471272115e-5</v>
      </c>
    </row>
    <row r="234" spans="1:11">
      <c r="A234" s="3">
        <v>44824</v>
      </c>
      <c r="B234">
        <v>0.0025498454978</v>
      </c>
      <c r="C234">
        <v>0.00641001909619618</v>
      </c>
      <c r="D234">
        <v>0.0704694478126617</v>
      </c>
      <c r="E234">
        <v>0.0984538936639952</v>
      </c>
      <c r="F234">
        <v>0.749135483141749</v>
      </c>
      <c r="G234">
        <v>10.9224684699015</v>
      </c>
      <c r="H234">
        <v>395.967536304714</v>
      </c>
      <c r="I234">
        <v>40674.2590923918</v>
      </c>
      <c r="J234">
        <v>307.947720740976</v>
      </c>
      <c r="K234">
        <v>8.55097508968084e-5</v>
      </c>
    </row>
    <row r="235" spans="1:11">
      <c r="A235" s="3">
        <v>44825</v>
      </c>
      <c r="B235">
        <v>0.00221761724132131</v>
      </c>
      <c r="C235">
        <v>0.00559903902637192</v>
      </c>
      <c r="D235">
        <v>0.0622588940953221</v>
      </c>
      <c r="E235">
        <v>0.0871224570416864</v>
      </c>
      <c r="F235">
        <v>0.6694612162214</v>
      </c>
      <c r="G235">
        <v>9.89112790318236</v>
      </c>
      <c r="H235">
        <v>365.284322770502</v>
      </c>
      <c r="I235">
        <v>38887.256091085</v>
      </c>
      <c r="J235">
        <v>311.25758173438</v>
      </c>
      <c r="K235">
        <v>8.03822346815276e-5</v>
      </c>
    </row>
    <row r="236" spans="1:11">
      <c r="A236" s="3">
        <v>44826</v>
      </c>
      <c r="B236">
        <v>0.00192867616221156</v>
      </c>
      <c r="C236">
        <v>0.00489066218796324</v>
      </c>
      <c r="D236">
        <v>0.0550049704186446</v>
      </c>
      <c r="E236">
        <v>0.0770951989187823</v>
      </c>
      <c r="F236">
        <v>0.59826069856859</v>
      </c>
      <c r="G236">
        <v>8.95716952271222</v>
      </c>
      <c r="H236">
        <v>336.977424800055</v>
      </c>
      <c r="I236">
        <v>37162.8902543219</v>
      </c>
      <c r="J236">
        <v>314.602066540955</v>
      </c>
      <c r="K236">
        <v>7.5562185418962e-5</v>
      </c>
    </row>
    <row r="237" spans="1:11">
      <c r="A237" s="3">
        <v>44827</v>
      </c>
      <c r="B237">
        <v>0.00167738222328029</v>
      </c>
      <c r="C237">
        <v>0.00427190746902818</v>
      </c>
      <c r="D237">
        <v>0.0485962176746498</v>
      </c>
      <c r="E237">
        <v>0.0682220164001614</v>
      </c>
      <c r="F237">
        <v>0.534632706053559</v>
      </c>
      <c r="G237">
        <v>8.11139837485091</v>
      </c>
      <c r="H237">
        <v>310.862998628893</v>
      </c>
      <c r="I237">
        <v>35500.5243536611</v>
      </c>
      <c r="J237">
        <v>317.981516545938</v>
      </c>
      <c r="K237">
        <v>7.10311661265594e-5</v>
      </c>
    </row>
    <row r="238" spans="1:11">
      <c r="A238" s="3">
        <v>44828</v>
      </c>
      <c r="B238">
        <v>0.00145883024743589</v>
      </c>
      <c r="C238">
        <v>0.00373143609640991</v>
      </c>
      <c r="D238">
        <v>0.0429341631044872</v>
      </c>
      <c r="E238">
        <v>0.0603700825051991</v>
      </c>
      <c r="F238">
        <v>0.477771863943694</v>
      </c>
      <c r="G238">
        <v>7.34548767735444</v>
      </c>
      <c r="H238">
        <v>286.771394615538</v>
      </c>
      <c r="I238">
        <v>33899.3511211193</v>
      </c>
      <c r="J238">
        <v>321.396276041955</v>
      </c>
      <c r="K238">
        <v>6.67718453790403e-5</v>
      </c>
    </row>
    <row r="239" spans="1:11">
      <c r="A239" s="3">
        <v>44829</v>
      </c>
      <c r="B239">
        <v>0.00126875417020298</v>
      </c>
      <c r="C239">
        <v>0.00325934385102048</v>
      </c>
      <c r="D239">
        <v>0.0379318072301928</v>
      </c>
      <c r="E239">
        <v>0.0534218578173794</v>
      </c>
      <c r="F239">
        <v>0.426958452900166</v>
      </c>
      <c r="G239">
        <v>6.65189685322422</v>
      </c>
      <c r="H239">
        <v>264.546065670175</v>
      </c>
      <c r="I239">
        <v>32358.414564333</v>
      </c>
      <c r="J239">
        <v>324.846692243362</v>
      </c>
      <c r="K239">
        <v>6.27679310146377e-5</v>
      </c>
    </row>
    <row r="240" spans="1:11">
      <c r="A240" s="3">
        <v>44830</v>
      </c>
      <c r="B240">
        <v>0.00110344376751283</v>
      </c>
      <c r="C240">
        <v>0.00284697957154207</v>
      </c>
      <c r="D240">
        <v>0.0335122870773171</v>
      </c>
      <c r="E240">
        <v>0.0472733309805738</v>
      </c>
      <c r="F240">
        <v>0.381549299145882</v>
      </c>
      <c r="G240">
        <v>6.02379730226566</v>
      </c>
      <c r="H240">
        <v>244.042558982408</v>
      </c>
      <c r="I240">
        <v>30876.6298936862</v>
      </c>
      <c r="J240">
        <v>328.333115300393</v>
      </c>
      <c r="K240">
        <v>5.90041078165846e-5</v>
      </c>
    </row>
    <row r="241" spans="1:11">
      <c r="A241" s="3">
        <v>44831</v>
      </c>
      <c r="B241">
        <v>0.000959672233320056</v>
      </c>
      <c r="C241">
        <v>0.00248678662059908</v>
      </c>
      <c r="D241">
        <v>0.0296076951484059</v>
      </c>
      <c r="E241">
        <v>0.0418324617031947</v>
      </c>
      <c r="F241">
        <v>0.340969633500095</v>
      </c>
      <c r="G241">
        <v>5.45500518007041</v>
      </c>
      <c r="H241">
        <v>225.127584788409</v>
      </c>
      <c r="I241">
        <v>29452.8020548868</v>
      </c>
      <c r="J241">
        <v>331.855898313097</v>
      </c>
      <c r="K241">
        <v>5.54659789314761e-5</v>
      </c>
    </row>
    <row r="242" spans="1:11">
      <c r="A242" s="3">
        <v>44832</v>
      </c>
      <c r="B242">
        <v>0.000834633193383884</v>
      </c>
      <c r="C242">
        <v>0.00217216440824512</v>
      </c>
      <c r="D242">
        <v>0.0261580360004689</v>
      </c>
      <c r="E242">
        <v>0.0370178029628506</v>
      </c>
      <c r="F242">
        <v>0.3047058162378</v>
      </c>
      <c r="G242">
        <v>4.93992052303194</v>
      </c>
      <c r="H242">
        <v>207.678156373418</v>
      </c>
      <c r="I242">
        <v>28085.6428781563</v>
      </c>
      <c r="J242">
        <v>335.415397345075</v>
      </c>
      <c r="K242">
        <v>5.21400108004256e-5</v>
      </c>
    </row>
    <row r="243" spans="1:11">
      <c r="A243" s="3">
        <v>44833</v>
      </c>
      <c r="B243">
        <v>0.000725885925743325</v>
      </c>
      <c r="C243">
        <v>0.00189734743516218</v>
      </c>
      <c r="D243">
        <v>0.0231103043939016</v>
      </c>
      <c r="E243">
        <v>0.0327572817866562</v>
      </c>
      <c r="F243">
        <v>0.272298835690615</v>
      </c>
      <c r="G243">
        <v>4.47347212040422</v>
      </c>
      <c r="H243">
        <v>191.580795930488</v>
      </c>
      <c r="I243">
        <v>26773.7868698145</v>
      </c>
      <c r="J243">
        <v>339.011971436991</v>
      </c>
      <c r="K243">
        <v>4.90134813923767e-5</v>
      </c>
    </row>
    <row r="244" spans="1:11">
      <c r="A244" s="3">
        <v>44834</v>
      </c>
      <c r="B244">
        <v>0.000631307718607477</v>
      </c>
      <c r="C244">
        <v>0.00165729963902051</v>
      </c>
      <c r="D244">
        <v>0.020417670848309</v>
      </c>
      <c r="E244">
        <v>0.0289871203561419</v>
      </c>
      <c r="F244">
        <v>0.243338498299124</v>
      </c>
      <c r="G244">
        <v>4.0510675909313</v>
      </c>
      <c r="H244">
        <v>176.730801291923</v>
      </c>
      <c r="I244">
        <v>25515.8056839122</v>
      </c>
      <c r="J244">
        <v>342.645982619856</v>
      </c>
      <c r="K244">
        <v>4.60744315415588e-5</v>
      </c>
    </row>
    <row r="245" spans="1:11">
      <c r="A245" s="3">
        <v>44835</v>
      </c>
      <c r="B245">
        <v>0.000549052435702286</v>
      </c>
      <c r="C245">
        <v>0.00144762210788077</v>
      </c>
      <c r="D245">
        <v>0.0180387620910196</v>
      </c>
      <c r="E245">
        <v>0.0256508812862807</v>
      </c>
      <c r="F245">
        <v>0.217458236578331</v>
      </c>
      <c r="G245">
        <v>3.66854817276398</v>
      </c>
      <c r="H245">
        <v>163.031568918063</v>
      </c>
      <c r="I245">
        <v>24310.2213209575</v>
      </c>
      <c r="J245">
        <v>346.31779592807</v>
      </c>
      <c r="K245">
        <v>4.33116192029471e-5</v>
      </c>
    </row>
    <row r="246" spans="1:11">
      <c r="A246" s="3">
        <v>44836</v>
      </c>
      <c r="B246">
        <v>0.000477514480282663</v>
      </c>
      <c r="C246">
        <v>0.0012644724694723</v>
      </c>
      <c r="D246">
        <v>0.0159370253421371</v>
      </c>
      <c r="E246">
        <v>0.0226986227869699</v>
      </c>
      <c r="F246">
        <v>0.194330469278833</v>
      </c>
      <c r="G246">
        <v>3.32214778174082</v>
      </c>
      <c r="H246">
        <v>150.393968870337</v>
      </c>
      <c r="I246">
        <v>23155.5181079814</v>
      </c>
      <c r="J246">
        <v>350.027779412223</v>
      </c>
      <c r="K246">
        <v>4.07144764507553e-5</v>
      </c>
    </row>
    <row r="247" spans="1:11">
      <c r="A247" s="3">
        <v>44837</v>
      </c>
      <c r="B247">
        <v>0.000415297454399009</v>
      </c>
      <c r="C247">
        <v>0.00110449447914444</v>
      </c>
      <c r="D247">
        <v>0.0140801666681511</v>
      </c>
      <c r="E247">
        <v>0.0200861510601871</v>
      </c>
      <c r="F247">
        <v>0.173662455015593</v>
      </c>
      <c r="G247">
        <v>3.00845593509986</v>
      </c>
      <c r="H247">
        <v>138.735767813629</v>
      </c>
      <c r="I247">
        <v>22050.1535194744</v>
      </c>
      <c r="J247">
        <v>353.776304151627</v>
      </c>
      <c r="K247">
        <v>3.82730690554745e-5</v>
      </c>
    </row>
    <row r="248" spans="1:11">
      <c r="A248" s="3">
        <v>44838</v>
      </c>
      <c r="B248">
        <v>0.00036118690165712</v>
      </c>
      <c r="C248">
        <v>0.000964756516179319</v>
      </c>
      <c r="D248">
        <v>0.0124396547742163</v>
      </c>
      <c r="E248">
        <v>0.0177743587415988</v>
      </c>
      <c r="F248">
        <v>0.15519258688204</v>
      </c>
      <c r="G248">
        <v>2.72438417571464</v>
      </c>
      <c r="H248">
        <v>127.981096388368</v>
      </c>
      <c r="I248">
        <v>20992.5679023422</v>
      </c>
      <c r="J248">
        <v>357.563744266591</v>
      </c>
      <c r="K248">
        <v>3.5978058484839e-5</v>
      </c>
    </row>
    <row r="249" spans="1:11">
      <c r="A249" s="3">
        <v>44839</v>
      </c>
      <c r="B249">
        <v>0.000314126601418888</v>
      </c>
      <c r="C249">
        <v>0.00084269786140191</v>
      </c>
      <c r="D249">
        <v>0.0109902826106988</v>
      </c>
      <c r="E249">
        <v>0.0157286394834436</v>
      </c>
      <c r="F249">
        <v>0.138687081148911</v>
      </c>
      <c r="G249">
        <v>2.4671356663897</v>
      </c>
      <c r="H249">
        <v>118.059957566918</v>
      </c>
      <c r="I249">
        <v>19981.1931702251</v>
      </c>
      <c r="J249">
        <v>361.39047693041</v>
      </c>
      <c r="K249">
        <v>3.38206661833705e-5</v>
      </c>
    </row>
    <row r="250" spans="1:11">
      <c r="A250" s="3">
        <v>44840</v>
      </c>
      <c r="B250">
        <v>0.000273197951714185</v>
      </c>
      <c r="C250">
        <v>0.00073608177161652</v>
      </c>
      <c r="D250">
        <v>0.00970978005791957</v>
      </c>
      <c r="E250">
        <v>0.0139183699153016</v>
      </c>
      <c r="F250">
        <v>0.123937018135264</v>
      </c>
      <c r="G250">
        <v>2.23417765494122</v>
      </c>
      <c r="H250">
        <v>108.907772863196</v>
      </c>
      <c r="I250">
        <v>19014.4605335178</v>
      </c>
      <c r="J250">
        <v>365.256882381069</v>
      </c>
      <c r="K250">
        <v>3.17926399938678e-5</v>
      </c>
    </row>
    <row r="251" spans="1:11">
      <c r="A251" s="3">
        <v>44841</v>
      </c>
      <c r="B251">
        <v>0.000237602038425019</v>
      </c>
      <c r="C251">
        <v>0.000642954490951723</v>
      </c>
      <c r="D251">
        <v>0.00857847173786292</v>
      </c>
      <c r="E251">
        <v>0.0123164512279765</v>
      </c>
      <c r="F251">
        <v>0.110755697796639</v>
      </c>
      <c r="G251">
        <v>2.02321653903755</v>
      </c>
      <c r="H251">
        <v>100.464963500227</v>
      </c>
      <c r="I251">
        <v>18090.8073314141</v>
      </c>
      <c r="J251">
        <v>369.163343932642</v>
      </c>
      <c r="K251">
        <v>2.98862225924022e-5</v>
      </c>
    </row>
    <row r="252" spans="1:11">
      <c r="A252" s="3">
        <v>44842</v>
      </c>
      <c r="B252">
        <v>0.000206644040738158</v>
      </c>
      <c r="C252">
        <v>0.000561609447990494</v>
      </c>
      <c r="D252">
        <v>0.00757897469500734</v>
      </c>
      <c r="E252">
        <v>0.0108989035182378</v>
      </c>
      <c r="F252">
        <v>0.0989762765588468</v>
      </c>
      <c r="G252">
        <v>1.83217528535687</v>
      </c>
      <c r="H252">
        <v>92.6765638589768</v>
      </c>
      <c r="I252">
        <v>17208.6830314597</v>
      </c>
      <c r="J252">
        <v>373.110247986389</v>
      </c>
      <c r="K252">
        <v>2.80941218160798e-5</v>
      </c>
    </row>
    <row r="253" spans="1:11">
      <c r="A253" s="3">
        <v>44843</v>
      </c>
      <c r="B253">
        <v>0.000179719668465687</v>
      </c>
      <c r="C253">
        <v>0.000490555982592581</v>
      </c>
      <c r="D253">
        <v>0.00669593130103822</v>
      </c>
      <c r="E253">
        <v>0.00964450682197739</v>
      </c>
      <c r="F253">
        <v>0.0884496554856441</v>
      </c>
      <c r="G253">
        <v>1.65917298078847</v>
      </c>
      <c r="H253">
        <v>85.4918647342517</v>
      </c>
      <c r="I253">
        <v>16366.5544605993</v>
      </c>
      <c r="J253">
        <v>377.097984041521</v>
      </c>
      <c r="K253">
        <v>2.64094827700738e-5</v>
      </c>
    </row>
    <row r="254" spans="1:11">
      <c r="A254" s="3">
        <v>44844</v>
      </c>
      <c r="B254">
        <v>0.000156303366494325</v>
      </c>
      <c r="C254">
        <v>0.000428492029323448</v>
      </c>
      <c r="D254">
        <v>0.0059157732794299</v>
      </c>
      <c r="E254">
        <v>0.00853448346223293</v>
      </c>
      <c r="F254">
        <v>0.0790425930498275</v>
      </c>
      <c r="G254">
        <v>1.50250631438604</v>
      </c>
      <c r="H254">
        <v>78.8640841110558</v>
      </c>
      <c r="I254">
        <v>15562.9103296721</v>
      </c>
      <c r="J254">
        <v>381.126944705637</v>
      </c>
      <c r="K254">
        <v>2.48258616072329e-5</v>
      </c>
    </row>
    <row r="255" spans="1:11">
      <c r="A255" s="3">
        <v>44845</v>
      </c>
      <c r="B255">
        <v>0.000135938056118155</v>
      </c>
      <c r="C255">
        <v>0.00037428025690952</v>
      </c>
      <c r="D255">
        <v>0.00522651322405216</v>
      </c>
      <c r="E255">
        <v>0.00755221695699216</v>
      </c>
      <c r="F255">
        <v>0.0706360186201435</v>
      </c>
      <c r="G255">
        <v>1.36063280778406</v>
      </c>
      <c r="H255">
        <v>72.7500633484174</v>
      </c>
      <c r="I255">
        <v>14796.2651108832</v>
      </c>
      <c r="J255">
        <v>385.197525704816</v>
      </c>
      <c r="K255">
        <v>2.33372008799736e-5</v>
      </c>
    </row>
    <row r="256" spans="1:11">
      <c r="A256" s="3">
        <v>44846</v>
      </c>
      <c r="B256">
        <v>0.000118226213008858</v>
      </c>
      <c r="C256">
        <v>0.000326927226471689</v>
      </c>
      <c r="D256">
        <v>0.00461756040841068</v>
      </c>
      <c r="E256">
        <v>0.00668300327897447</v>
      </c>
      <c r="F256">
        <v>0.0631235253169692</v>
      </c>
      <c r="G256">
        <v>1.23215562899654</v>
      </c>
      <c r="H256">
        <v>67.1099868184362</v>
      </c>
      <c r="I256">
        <v>14065.1623250516</v>
      </c>
      <c r="J256">
        <v>389.310125893352</v>
      </c>
      <c r="K256">
        <v>2.19378063701729e-5</v>
      </c>
    </row>
    <row r="257" spans="1:11">
      <c r="A257" s="3">
        <v>44847</v>
      </c>
      <c r="B257">
        <v>0.000102822107668302</v>
      </c>
      <c r="C257">
        <v>0.000285565186608539</v>
      </c>
      <c r="D257">
        <v>0.00407955805536579</v>
      </c>
      <c r="E257">
        <v>0.00591383074387681</v>
      </c>
      <c r="F257">
        <v>0.0564100231600647</v>
      </c>
      <c r="G257">
        <v>1.1158098401024</v>
      </c>
      <c r="H257">
        <v>61.9071231970274</v>
      </c>
      <c r="I257">
        <v>13368.1772925039</v>
      </c>
      <c r="J257">
        <v>393.465147263115</v>
      </c>
      <c r="K257">
        <v>2.06223253084368e-5</v>
      </c>
    </row>
    <row r="258" spans="1:11">
      <c r="A258" s="3">
        <v>44848</v>
      </c>
      <c r="B258">
        <v>8.94250568996023e-5</v>
      </c>
      <c r="C258">
        <v>0.000249436171721506</v>
      </c>
      <c r="D258">
        <v>0.00360423956692105</v>
      </c>
      <c r="E258">
        <v>0.00523318523212473</v>
      </c>
      <c r="F258">
        <v>0.0504105354605848</v>
      </c>
      <c r="G258">
        <v>1.01044994343488</v>
      </c>
      <c r="H258">
        <v>57.1075867404322</v>
      </c>
      <c r="I258">
        <v>12703.9193984243</v>
      </c>
      <c r="J258">
        <v>397.662994952535</v>
      </c>
      <c r="K258">
        <v>1.93857258994305e-5</v>
      </c>
    </row>
    <row r="259" spans="1:11">
      <c r="A259" s="3">
        <v>44849</v>
      </c>
      <c r="B259">
        <v>7.77735545675416e-5</v>
      </c>
      <c r="C259">
        <v>0.000217878112181358</v>
      </c>
      <c r="D259">
        <v>0.00318430150500176</v>
      </c>
      <c r="E259">
        <v>0.00463087782839873</v>
      </c>
      <c r="F259">
        <v>0.0450491232226512</v>
      </c>
      <c r="G259">
        <v>0.915038603673973</v>
      </c>
      <c r="H259">
        <v>52.6801170088152</v>
      </c>
      <c r="I259">
        <v>12071.0339203402</v>
      </c>
      <c r="J259">
        <v>401.90407725519</v>
      </c>
      <c r="K259">
        <v>1.82232780749547e-5</v>
      </c>
    </row>
    <row r="260" spans="1:11">
      <c r="A260" s="3">
        <v>44850</v>
      </c>
      <c r="B260">
        <v>6.76401670826642e-5</v>
      </c>
      <c r="C260">
        <v>0.000190312701802726</v>
      </c>
      <c r="D260">
        <v>0.00281329137152794</v>
      </c>
      <c r="E260">
        <v>0.00409789229878845</v>
      </c>
      <c r="F260">
        <v>0.0402579239400599</v>
      </c>
      <c r="G260">
        <v>0.828636434815446</v>
      </c>
      <c r="H260">
        <v>48.595875615947</v>
      </c>
      <c r="I260">
        <v>11468.2034622906</v>
      </c>
      <c r="J260">
        <v>406.188805627987</v>
      </c>
      <c r="K260">
        <v>1.71305354011455e-5</v>
      </c>
    </row>
    <row r="261" spans="1:11">
      <c r="A261" s="3">
        <v>44851</v>
      </c>
      <c r="B261">
        <v>5.88270939705403e-5</v>
      </c>
      <c r="C261">
        <v>0.000166234800296335</v>
      </c>
      <c r="D261">
        <v>0.00248550846348292</v>
      </c>
      <c r="E261">
        <v>0.00362625012238619</v>
      </c>
      <c r="F261">
        <v>0.0359762926216573</v>
      </c>
      <c r="G261">
        <v>0.750392751472425</v>
      </c>
      <c r="H261">
        <v>44.8282586927634</v>
      </c>
      <c r="I261">
        <v>10894.1490371085</v>
      </c>
      <c r="J261">
        <v>410.517594698917</v>
      </c>
      <c r="K261">
        <v>1.61033180705939e-5</v>
      </c>
    </row>
    <row r="262" spans="1:11">
      <c r="A262" s="3">
        <v>44852</v>
      </c>
      <c r="B262">
        <v>5.11623068699325e-5</v>
      </c>
      <c r="C262">
        <v>0.000145203176497272</v>
      </c>
      <c r="D262">
        <v>0.00219591627958051</v>
      </c>
      <c r="E262">
        <v>0.00320889105691202</v>
      </c>
      <c r="F262">
        <v>0.0321500341728766</v>
      </c>
      <c r="G262">
        <v>0.679537193458078</v>
      </c>
      <c r="H262">
        <v>41.3527238531537</v>
      </c>
      <c r="I262">
        <v>10347.6308352101</v>
      </c>
      <c r="J262">
        <v>414.890862274389</v>
      </c>
      <c r="K262">
        <v>1.51376969143276e-5</v>
      </c>
    </row>
    <row r="263" spans="1:11">
      <c r="A263" s="3">
        <v>44853</v>
      </c>
      <c r="B263">
        <v>4.44961915943469e-5</v>
      </c>
      <c r="C263">
        <v>0.000126832422737561</v>
      </c>
      <c r="D263">
        <v>0.00194006513262807</v>
      </c>
      <c r="E263">
        <v>0.00283956745049954</v>
      </c>
      <c r="F263">
        <v>0.0287307174172662</v>
      </c>
      <c r="G263">
        <v>0.615372141194461</v>
      </c>
      <c r="H263">
        <v>38.1466305432741</v>
      </c>
      <c r="I263">
        <v>9827.44871532793</v>
      </c>
      <c r="J263">
        <v>419.309029346095</v>
      </c>
      <c r="K263">
        <v>1.42299783724992e-5</v>
      </c>
    </row>
    <row r="264" spans="1:11">
      <c r="A264" s="3">
        <v>44854</v>
      </c>
      <c r="B264">
        <v>3.86986277110875e-5</v>
      </c>
      <c r="C264">
        <v>0.000110785892192715</v>
      </c>
      <c r="D264">
        <v>0.0017140237784971</v>
      </c>
      <c r="E264">
        <v>0.0025127507175438</v>
      </c>
      <c r="F264">
        <v>0.0256750620752041</v>
      </c>
      <c r="G264">
        <v>0.557265847277655</v>
      </c>
      <c r="H264">
        <v>35.1890927415681</v>
      </c>
      <c r="I264">
        <v>9332.4424497829</v>
      </c>
      <c r="J264">
        <v>423.772520097437</v>
      </c>
      <c r="K264">
        <v>1.33766903662952e-5</v>
      </c>
    </row>
    <row r="265" spans="1:11">
      <c r="A265" s="3">
        <v>44855</v>
      </c>
      <c r="B265">
        <v>3.36564486321347e-5</v>
      </c>
      <c r="C265">
        <v>9.67695297780714e-5</v>
      </c>
      <c r="D265">
        <v>0.00151431901115595</v>
      </c>
      <c r="E265">
        <v>0.00222354857860294</v>
      </c>
      <c r="F265">
        <v>0.0229443909404459</v>
      </c>
      <c r="G265">
        <v>0.504646216579287</v>
      </c>
      <c r="H265">
        <v>32.4608430560284</v>
      </c>
      <c r="I265">
        <v>8861.49175417992</v>
      </c>
      <c r="J265">
        <v>428.281761909454</v>
      </c>
      <c r="K265">
        <v>1.25745690170221e-5</v>
      </c>
    </row>
    <row r="266" spans="1:11">
      <c r="A266" s="3">
        <v>44856</v>
      </c>
      <c r="B266">
        <v>2.92712326386339e-5</v>
      </c>
      <c r="C266">
        <v>8.45264835451589e-5</v>
      </c>
      <c r="D266">
        <v>0.00133788229562111</v>
      </c>
      <c r="E266">
        <v>0.00196763182547721</v>
      </c>
      <c r="F266">
        <v>0.0205041403204012</v>
      </c>
      <c r="G266">
        <v>0.456995173648999</v>
      </c>
      <c r="H266">
        <v>29.9441073385432</v>
      </c>
      <c r="I266">
        <v>8413.51612883015</v>
      </c>
      <c r="J266">
        <v>432.837185366281</v>
      </c>
      <c r="K266">
        <v>1.18205461615718e-5</v>
      </c>
    </row>
    <row r="267" spans="1:11">
      <c r="A267" s="3">
        <v>44857</v>
      </c>
      <c r="B267">
        <v>2.54573817205033e-5</v>
      </c>
      <c r="C267">
        <v>7.38323978311322e-5</v>
      </c>
      <c r="D267">
        <v>0.00118200261882329</v>
      </c>
      <c r="E267">
        <v>0.0017411695151764</v>
      </c>
      <c r="F267">
        <v>0.0183234225435058</v>
      </c>
      <c r="G267">
        <v>0.413843561964186</v>
      </c>
      <c r="H267">
        <v>27.6224890038877</v>
      </c>
      <c r="I267">
        <v>7987.47453677229</v>
      </c>
      <c r="J267">
        <v>437.439224260076</v>
      </c>
      <c r="K267">
        <v>1.11117376165096e-5</v>
      </c>
    </row>
    <row r="268" spans="1:11">
      <c r="A268" s="3">
        <v>44858</v>
      </c>
      <c r="B268">
        <v>2.21404507307242e-5</v>
      </c>
      <c r="C268">
        <v>6.44913019075217e-5</v>
      </c>
      <c r="D268">
        <v>0.00104428483392505</v>
      </c>
      <c r="E268">
        <v>0.0015407716226623</v>
      </c>
      <c r="F268">
        <v>0.0163746349961001</v>
      </c>
      <c r="G268">
        <v>0.374766524809049</v>
      </c>
      <c r="H268">
        <v>25.4808623034662</v>
      </c>
      <c r="I268">
        <v>7582.36494097771</v>
      </c>
      <c r="J268">
        <v>442.088315595453</v>
      </c>
      <c r="K268">
        <v>1.04454321458977e-5</v>
      </c>
    </row>
    <row r="269" spans="1:11">
      <c r="A269" s="3">
        <v>44859</v>
      </c>
      <c r="B269">
        <v>1.92556942399424e-5</v>
      </c>
      <c r="C269">
        <v>5.63320187871732e-5</v>
      </c>
      <c r="D269">
        <v>0.000922612858035651</v>
      </c>
      <c r="E269">
        <v>0.00136343829390741</v>
      </c>
      <c r="F269">
        <v>0.0146331107401706</v>
      </c>
      <c r="G269">
        <v>0.339379322306676</v>
      </c>
      <c r="H269">
        <v>23.505273861672</v>
      </c>
      <c r="I269">
        <v>7197.22372118552</v>
      </c>
      <c r="J269">
        <v>446.784899593357</v>
      </c>
      <c r="K269">
        <v>9.81908109065124e-6</v>
      </c>
    </row>
    <row r="270" spans="1:11">
      <c r="A270" s="3">
        <v>44860</v>
      </c>
      <c r="B270">
        <v>1.67468027264478e-5</v>
      </c>
      <c r="C270">
        <v>4.92050283802253e-5</v>
      </c>
      <c r="D270">
        <v>0.000815117157842872</v>
      </c>
      <c r="E270">
        <v>0.00120651493961398</v>
      </c>
      <c r="F270">
        <v>0.0130768062896285</v>
      </c>
      <c r="G270">
        <v>0.307333543421557</v>
      </c>
      <c r="H270">
        <v>21.6828518360728</v>
      </c>
      <c r="I270">
        <v>6831.12498882072</v>
      </c>
      <c r="J270">
        <v>451.529419694396</v>
      </c>
      <c r="K270">
        <v>9.23028861976248e-6</v>
      </c>
    </row>
    <row r="271" spans="1:11">
      <c r="A271" s="3">
        <v>44861</v>
      </c>
      <c r="B271">
        <v>1.45648034323661e-5</v>
      </c>
      <c r="C271">
        <v>4.29797275159841e-5</v>
      </c>
      <c r="D271">
        <v>0.000720146023567023</v>
      </c>
      <c r="E271">
        <v>0.00106765249736944</v>
      </c>
      <c r="F271">
        <v>0.0116860225931291</v>
      </c>
      <c r="G271">
        <v>0.278313675638537</v>
      </c>
      <c r="H271">
        <v>20.0017221118836</v>
      </c>
      <c r="I271">
        <v>6483.17981659979</v>
      </c>
      <c r="J271">
        <v>456.322322561605</v>
      </c>
      <c r="K271">
        <v>8.67680256610066e-6</v>
      </c>
    </row>
    <row r="272" spans="1:11">
      <c r="A272" s="3">
        <v>44862</v>
      </c>
      <c r="B272">
        <v>1.2667104431129e-5</v>
      </c>
      <c r="C272">
        <v>3.75420366201862e-5</v>
      </c>
      <c r="D272">
        <v>0.000636240189851138</v>
      </c>
      <c r="E272">
        <v>0.000944772267383063</v>
      </c>
      <c r="F272">
        <v>0.0104431556917551</v>
      </c>
      <c r="G272">
        <v>0.252033998545401</v>
      </c>
      <c r="H272">
        <v>18.4509309866615</v>
      </c>
      <c r="I272">
        <v>6152.53539771693</v>
      </c>
      <c r="J272">
        <v>461.16405808262</v>
      </c>
      <c r="K272">
        <v>8.15650581173543e-6</v>
      </c>
    </row>
    <row r="273" spans="1:11">
      <c r="A273" s="3">
        <v>44863</v>
      </c>
      <c r="B273">
        <v>1.10166632467239e-5</v>
      </c>
      <c r="C273">
        <v>3.279230918965e-5</v>
      </c>
      <c r="D273">
        <v>0.000562110413628352</v>
      </c>
      <c r="E273">
        <v>0.000836034795412783</v>
      </c>
      <c r="F273">
        <v>0.00933247389549334</v>
      </c>
      <c r="G273">
        <v>0.228235770735223</v>
      </c>
      <c r="H273">
        <v>17.0203738431438</v>
      </c>
      <c r="I273">
        <v>5838.37414792756</v>
      </c>
      <c r="J273">
        <v>466.055079371254</v>
      </c>
      <c r="K273">
        <v>7.66740818983154e-6</v>
      </c>
    </row>
    <row r="274" spans="1:11">
      <c r="A274" s="3">
        <v>44864</v>
      </c>
      <c r="B274">
        <v>9.58126379644005e-6</v>
      </c>
      <c r="C274">
        <v>2.86435057551238e-5</v>
      </c>
      <c r="D274">
        <v>0.000496617664442359</v>
      </c>
      <c r="E274">
        <v>0.000739812337075502</v>
      </c>
      <c r="F274">
        <v>0.00833991865810195</v>
      </c>
      <c r="G274">
        <v>0.206684682332352</v>
      </c>
      <c r="H274">
        <v>15.7007293469082</v>
      </c>
      <c r="I274">
        <v>5539.91276239677</v>
      </c>
      <c r="J274">
        <v>470.995842768455</v>
      </c>
      <c r="K274">
        <v>7.20763887213923e-6</v>
      </c>
    </row>
    <row r="275" spans="1:11">
      <c r="A275" s="3">
        <v>44865</v>
      </c>
      <c r="B275">
        <v>8.33288754326426e-6</v>
      </c>
      <c r="C275">
        <v>2.50195988699266e-5</v>
      </c>
      <c r="D275">
        <v>0.000438755622838217</v>
      </c>
      <c r="E275">
        <v>0.000654664491345762</v>
      </c>
      <c r="F275">
        <v>0.00745292662992578</v>
      </c>
      <c r="G275">
        <v>0.187168548060984</v>
      </c>
      <c r="H275">
        <v>14.4833987413127</v>
      </c>
      <c r="I275">
        <v>5256.40123785112</v>
      </c>
      <c r="J275">
        <v>475.986807842622</v>
      </c>
      <c r="K275">
        <v>6.77543921296202e-6</v>
      </c>
    </row>
    <row r="276" spans="1:11">
      <c r="A276" s="3">
        <v>44866</v>
      </c>
      <c r="B276">
        <v>7.24716658302231e-6</v>
      </c>
      <c r="C276">
        <v>2.18541798955582e-5</v>
      </c>
      <c r="D276">
        <v>0.000387635217904988</v>
      </c>
      <c r="E276">
        <v>0.000579316638488678</v>
      </c>
      <c r="F276">
        <v>0.00666027063628069</v>
      </c>
      <c r="G276">
        <v>0.169495218143517</v>
      </c>
      <c r="H276">
        <v>13.3604498452014</v>
      </c>
      <c r="I276">
        <v>4987.1218693602</v>
      </c>
      <c r="J276">
        <v>481.028437389279</v>
      </c>
      <c r="K276">
        <v>6.36915602222964e-6</v>
      </c>
    </row>
    <row r="277" spans="1:11">
      <c r="A277" s="3">
        <v>44867</v>
      </c>
      <c r="B277">
        <v>6.30290799070313e-6</v>
      </c>
      <c r="C277">
        <v>1.90892420534139e-5</v>
      </c>
      <c r="D277">
        <v>0.000342470966384082</v>
      </c>
      <c r="E277">
        <v>0.000512640859654021</v>
      </c>
      <c r="F277">
        <v>0.00595191756857863</v>
      </c>
      <c r="G277">
        <v>0.15349068646044</v>
      </c>
      <c r="H277">
        <v>12.3245653893416</v>
      </c>
      <c r="I277">
        <v>4731.38822996616</v>
      </c>
      <c r="J277">
        <v>486.121197430059</v>
      </c>
      <c r="K277">
        <v>5.98723524194509e-6</v>
      </c>
    </row>
    <row r="278" spans="1:11">
      <c r="A278" s="3">
        <v>44868</v>
      </c>
      <c r="B278">
        <v>5.48168014135796e-6</v>
      </c>
      <c r="C278">
        <v>1.66741174418466e-5</v>
      </c>
      <c r="D278">
        <v>0.000302568903438807</v>
      </c>
      <c r="E278">
        <v>0.000453639052507556</v>
      </c>
      <c r="F278">
        <v>0.00531890138943952</v>
      </c>
      <c r="G278">
        <v>0.138997377345628</v>
      </c>
      <c r="H278">
        <v>11.3689953557005</v>
      </c>
      <c r="I278">
        <v>4488.54414037519</v>
      </c>
      <c r="J278">
        <v>491.26555721102</v>
      </c>
      <c r="K278">
        <v>5.62821600181801e-6</v>
      </c>
    </row>
    <row r="279" spans="1:11">
      <c r="A279" s="3">
        <v>44869</v>
      </c>
      <c r="B279">
        <v>4.76745293069146e-6</v>
      </c>
      <c r="C279">
        <v>1.45645485392511e-5</v>
      </c>
      <c r="D279">
        <v>0.000267315919637121</v>
      </c>
      <c r="E279">
        <v>0.000401427990149247</v>
      </c>
      <c r="F279">
        <v>0.00475320964434227</v>
      </c>
      <c r="G279">
        <v>0.125872594149624</v>
      </c>
      <c r="H279">
        <v>10.4875130096308</v>
      </c>
      <c r="I279">
        <v>4257.96263501205</v>
      </c>
      <c r="J279">
        <v>496.461989200231</v>
      </c>
      <c r="K279">
        <v>5.2907250313466e-6</v>
      </c>
    </row>
    <row r="280" spans="1:11">
      <c r="A280" s="3">
        <v>44870</v>
      </c>
      <c r="B280">
        <v>4.14628487256587e-6</v>
      </c>
      <c r="C280">
        <v>1.27218771783275e-5</v>
      </c>
      <c r="D280">
        <v>0.00023617034030651</v>
      </c>
      <c r="E280">
        <v>0.000355226099657999</v>
      </c>
      <c r="F280">
        <v>0.00424768204332758</v>
      </c>
      <c r="G280">
        <v>0.113987114296178</v>
      </c>
      <c r="H280">
        <v>9.67437433900555</v>
      </c>
      <c r="I280">
        <v>4039.0449299141</v>
      </c>
      <c r="J280">
        <v>501.710969084651</v>
      </c>
      <c r="K280">
        <v>4.97347140697426e-6</v>
      </c>
    </row>
    <row r="281" spans="1:11">
      <c r="A281" s="3">
        <v>44871</v>
      </c>
      <c r="B281">
        <v>3.60605096566192e-6</v>
      </c>
      <c r="C281">
        <v>1.11123361293531e-5</v>
      </c>
      <c r="D281">
        <v>0.000208653602509418</v>
      </c>
      <c r="E281">
        <v>0.000314341762344485</v>
      </c>
      <c r="F281">
        <v>0.0037959198290423</v>
      </c>
      <c r="G281">
        <v>0.103223916999566</v>
      </c>
      <c r="H281">
        <v>8.92428063645587</v>
      </c>
      <c r="I281">
        <v>3831.21939719663</v>
      </c>
      <c r="J281">
        <v>507.012975766243</v>
      </c>
      <c r="K281">
        <v>4.67524161422813e-6</v>
      </c>
    </row>
    <row r="282" spans="1:11">
      <c r="A282" s="3">
        <v>44872</v>
      </c>
      <c r="B282">
        <v>3.13620601734092e-6</v>
      </c>
      <c r="C282">
        <v>9.70643031062104e-6</v>
      </c>
      <c r="D282">
        <v>0.000184342901753006</v>
      </c>
      <c r="E282">
        <v>0.000278162960572859</v>
      </c>
      <c r="F282">
        <v>0.00339220478394427</v>
      </c>
      <c r="G282">
        <v>0.0934770311163675</v>
      </c>
      <c r="H282">
        <v>8.23234398127892</v>
      </c>
      <c r="I282">
        <v>3633.94055015143</v>
      </c>
      <c r="J282">
        <v>512.368491357333</v>
      </c>
      <c r="K282">
        <v>4.39489490595217e-6</v>
      </c>
    </row>
    <row r="283" spans="1:11">
      <c r="A283" s="3">
        <v>44873</v>
      </c>
      <c r="B283">
        <v>2.72757880486571e-6</v>
      </c>
      <c r="C283">
        <v>8.47839628663406e-6</v>
      </c>
      <c r="D283">
        <v>0.000162864695447288</v>
      </c>
      <c r="E283">
        <v>0.000246148116169534</v>
      </c>
      <c r="F283">
        <v>0.00303142685149508</v>
      </c>
      <c r="G283">
        <v>0.0846504917880929</v>
      </c>
      <c r="H283">
        <v>7.59405539641558</v>
      </c>
      <c r="I283">
        <v>3446.68804243835</v>
      </c>
      <c r="J283">
        <v>517.778001175177</v>
      </c>
      <c r="K283">
        <v>4.13135893887974e-6</v>
      </c>
    </row>
    <row r="284" spans="1:11">
      <c r="A284" s="3">
        <v>44874</v>
      </c>
      <c r="B284">
        <v>2.37219305607362e-6</v>
      </c>
      <c r="C284">
        <v>7.40573014927534e-6</v>
      </c>
      <c r="D284">
        <v>0.000143888963289991</v>
      </c>
      <c r="E284">
        <v>0.000217817983274719</v>
      </c>
      <c r="F284">
        <v>0.00270901945520006</v>
      </c>
      <c r="G284">
        <v>0.0766573956022076</v>
      </c>
      <c r="H284">
        <v>7.00525547327974</v>
      </c>
      <c r="I284">
        <v>3268.96568429112</v>
      </c>
      <c r="J284">
        <v>523.241993735725</v>
      </c>
      <c r="K284">
        <v>3.88362567185516e-6</v>
      </c>
    </row>
    <row r="285" spans="1:11">
      <c r="A285" s="3">
        <v>44875</v>
      </c>
      <c r="B285">
        <v>2.06311175510134e-6</v>
      </c>
      <c r="C285">
        <v>6.46877513030902e-6</v>
      </c>
      <c r="D285">
        <v>0.000127124136386877</v>
      </c>
      <c r="E285">
        <v>0.000192748474276829</v>
      </c>
      <c r="F285">
        <v>0.00242090169679121</v>
      </c>
      <c r="G285">
        <v>0.069419044969031</v>
      </c>
      <c r="H285">
        <v>6.46210727325816</v>
      </c>
      <c r="I285">
        <v>3100.30047817686</v>
      </c>
      <c r="J285">
        <v>528.760960746557</v>
      </c>
      <c r="K285">
        <v>3.65074751001468e-6</v>
      </c>
    </row>
    <row r="286" spans="1:11">
      <c r="A286" s="3">
        <v>44876</v>
      </c>
      <c r="B286">
        <v>1.79430173405968e-6</v>
      </c>
      <c r="C286">
        <v>5.65036138814714e-6</v>
      </c>
      <c r="D286">
        <v>0.000112312617191673</v>
      </c>
      <c r="E286">
        <v>0.000170564311437672</v>
      </c>
      <c r="F286">
        <v>0.00216342670192182</v>
      </c>
      <c r="G286">
        <v>0.0628641732903762</v>
      </c>
      <c r="H286">
        <v>5.96107132949873</v>
      </c>
      <c r="I286">
        <v>2940.24167591967</v>
      </c>
      <c r="J286">
        <v>534.335397098971</v>
      </c>
      <c r="K286">
        <v>3.43183368017845e-6</v>
      </c>
    </row>
    <row r="287" spans="1:11">
      <c r="A287" s="3">
        <v>44877</v>
      </c>
      <c r="B287">
        <v>1.56051590753083e-6</v>
      </c>
      <c r="C287">
        <v>4.93549136792111e-6</v>
      </c>
      <c r="D287">
        <v>9.92268214278757e-5</v>
      </c>
      <c r="E287">
        <v>0.000150933409176508</v>
      </c>
      <c r="F287">
        <v>0.00193333545955446</v>
      </c>
      <c r="G287">
        <v>0.0569282432912317</v>
      </c>
      <c r="H287">
        <v>5.49888258626017</v>
      </c>
      <c r="I287">
        <v>2788.35985891789</v>
      </c>
      <c r="J287">
        <v>539.965800859192</v>
      </c>
      <c r="K287">
        <v>3.22604682358863e-6</v>
      </c>
    </row>
    <row r="288" spans="1:11">
      <c r="A288" s="3">
        <v>44878</v>
      </c>
      <c r="B288">
        <v>1.3571908511435e-6</v>
      </c>
      <c r="C288">
        <v>4.3110649690339e-6</v>
      </c>
      <c r="D288">
        <v>8.76656811751599e-5</v>
      </c>
      <c r="E288">
        <v>0.000133561902918617</v>
      </c>
      <c r="F288">
        <v>0.00172771557076032</v>
      </c>
      <c r="G288">
        <v>0.0515528116061208</v>
      </c>
      <c r="H288">
        <v>5.07252912569501</v>
      </c>
      <c r="I288">
        <v>2644.2460427461</v>
      </c>
      <c r="J288">
        <v>545.652673258709</v>
      </c>
      <c r="K288">
        <v>3.03259979296112e-6</v>
      </c>
    </row>
    <row r="289" spans="1:11">
      <c r="A289" s="3">
        <v>44879</v>
      </c>
      <c r="B289">
        <v>1.18035772499243e-6</v>
      </c>
      <c r="C289">
        <v>3.76563948384721e-6</v>
      </c>
      <c r="D289">
        <v>7.74515553890471e-5</v>
      </c>
      <c r="E289">
        <v>0.000118189750092796</v>
      </c>
      <c r="F289">
        <v>0.00154396438478999</v>
      </c>
      <c r="G289">
        <v>0.0466849533640819</v>
      </c>
      <c r="H289">
        <v>4.67923254356335</v>
      </c>
      <c r="I289">
        <v>2507.51080713572</v>
      </c>
      <c r="J289">
        <v>551.396518683681</v>
      </c>
      <c r="K289">
        <v>2.85075264159911e-6</v>
      </c>
    </row>
    <row r="290" spans="1:11">
      <c r="A290" s="3">
        <v>44880</v>
      </c>
      <c r="B290">
        <v>1.02656480315603e-6</v>
      </c>
      <c r="C290">
        <v>3.28921990834352e-6</v>
      </c>
      <c r="D290">
        <v>6.84275003828891e-5</v>
      </c>
      <c r="E290">
        <v>0.000104586837426968</v>
      </c>
      <c r="F290">
        <v>0.00137975605580697</v>
      </c>
      <c r="G290">
        <v>0.0422767411069427</v>
      </c>
      <c r="H290">
        <v>4.31642984610063</v>
      </c>
      <c r="I290">
        <v>2377.78345206446</v>
      </c>
      <c r="J290">
        <v>557.197844663415</v>
      </c>
      <c r="K290">
        <v>2.67980979305184e-6</v>
      </c>
    </row>
    <row r="291" spans="1:11">
      <c r="A291" s="3">
        <v>44881</v>
      </c>
      <c r="B291">
        <v>8.92810097113157e-7</v>
      </c>
      <c r="C291">
        <v>2.87307578217492e-6</v>
      </c>
      <c r="D291">
        <v>6.0454858332132e-5</v>
      </c>
      <c r="E291">
        <v>9.25495362700984e-5</v>
      </c>
      <c r="F291">
        <v>0.0012330121033022</v>
      </c>
      <c r="G291">
        <v>0.0382847729105004</v>
      </c>
      <c r="H291">
        <v>3.98175675015868</v>
      </c>
      <c r="I291">
        <v>2254.71118045536</v>
      </c>
      <c r="J291">
        <v>563.057161857881</v>
      </c>
      <c r="K291">
        <v>2.51911738049223e-6</v>
      </c>
    </row>
    <row r="292" spans="1:11">
      <c r="A292" s="3">
        <v>44882</v>
      </c>
      <c r="B292">
        <v>7.76482757889803e-7</v>
      </c>
      <c r="C292">
        <v>2.5095812016646e-6</v>
      </c>
      <c r="D292">
        <v>5.34111267473767e-5</v>
      </c>
      <c r="E292">
        <v>8.18976543753492e-5</v>
      </c>
      <c r="F292">
        <v>0.00110187510355557</v>
      </c>
      <c r="G292">
        <v>0.0346697450626496</v>
      </c>
      <c r="H292">
        <v>3.67303227787038</v>
      </c>
      <c r="I292">
        <v>2137.95830778473</v>
      </c>
      <c r="J292">
        <v>568.974984044255</v>
      </c>
      <c r="K292">
        <v>2.36806074563637e-6</v>
      </c>
    </row>
    <row r="293" spans="1:11">
      <c r="A293" s="3">
        <v>44883</v>
      </c>
      <c r="B293">
        <v>6.75312113124243e-7</v>
      </c>
      <c r="C293">
        <v>2.19207507397548e-6</v>
      </c>
      <c r="D293">
        <v>4.71880761799264e-5</v>
      </c>
      <c r="E293">
        <v>7.24717385142349e-5</v>
      </c>
      <c r="F293">
        <v>0.000984685179141846</v>
      </c>
      <c r="G293">
        <v>0.0313960650911964</v>
      </c>
      <c r="H293">
        <v>3.3882445455118</v>
      </c>
      <c r="I293">
        <v>2027.20549872338</v>
      </c>
      <c r="J293">
        <v>574.951828102447</v>
      </c>
      <c r="K293">
        <v>2.22606208763804e-6</v>
      </c>
    </row>
    <row r="294" spans="1:11">
      <c r="A294" s="3">
        <v>44884</v>
      </c>
      <c r="B294">
        <v>5.87323344270638e-7</v>
      </c>
      <c r="C294">
        <v>1.91473905158249e-6</v>
      </c>
      <c r="D294">
        <v>4.16900872376969e-5</v>
      </c>
      <c r="E294">
        <v>6.41306875432789e-5</v>
      </c>
      <c r="F294">
        <v>0.000879958988895118</v>
      </c>
      <c r="G294">
        <v>0.0284315013313599</v>
      </c>
      <c r="H294">
        <v>3.12553765400812</v>
      </c>
      <c r="I294">
        <v>1922.14903078406</v>
      </c>
      <c r="J294">
        <v>580.988213999601</v>
      </c>
      <c r="K294">
        <v>2.09257825296527e-6</v>
      </c>
    </row>
    <row r="295" spans="1:11">
      <c r="A295" s="3">
        <v>44885</v>
      </c>
      <c r="B295">
        <v>5.10798938774225e-7</v>
      </c>
      <c r="C295">
        <v>1.67249091017946e-6</v>
      </c>
      <c r="D295">
        <v>3.68326813591451e-5</v>
      </c>
      <c r="E295">
        <v>5.67496401920037e-5</v>
      </c>
      <c r="F295">
        <v>0.000786370952395498</v>
      </c>
      <c r="G295">
        <v>0.0257468655827196</v>
      </c>
      <c r="H295">
        <v>2.88319959569979</v>
      </c>
      <c r="I295">
        <v>1822.50008481803</v>
      </c>
      <c r="J295">
        <v>587.084664773547</v>
      </c>
      <c r="K295">
        <v>1.96709865780489e-6</v>
      </c>
    </row>
    <row r="296" spans="1:11">
      <c r="A296" s="3">
        <v>44886</v>
      </c>
      <c r="B296">
        <v>4.44245164776974e-7</v>
      </c>
      <c r="C296">
        <v>1.46089141615462e-6</v>
      </c>
      <c r="D296">
        <v>3.25412227700323e-5</v>
      </c>
      <c r="E296">
        <v>5.0218105953522e-5</v>
      </c>
      <c r="F296">
        <v>0.000702736471325437</v>
      </c>
      <c r="G296">
        <v>0.0233157257311554</v>
      </c>
      <c r="H296">
        <v>2.65965109860099</v>
      </c>
      <c r="I296">
        <v>1727.98406209187</v>
      </c>
      <c r="J296">
        <v>593.24170651517</v>
      </c>
      <c r="K296">
        <v>1.8491433350483e-6</v>
      </c>
    </row>
    <row r="297" spans="1:11">
      <c r="A297" s="3">
        <v>44887</v>
      </c>
      <c r="B297">
        <v>3.8636291395067e-7</v>
      </c>
      <c r="C297">
        <v>1.27606297696722e-6</v>
      </c>
      <c r="D297">
        <v>2.87497716781272e-5</v>
      </c>
      <c r="E297">
        <v>4.44383110981136e-5</v>
      </c>
      <c r="F297">
        <v>0.000627996935318633</v>
      </c>
      <c r="G297">
        <v>0.021114145506349</v>
      </c>
      <c r="H297">
        <v>2.45343533548523</v>
      </c>
      <c r="I297">
        <v>1638.33992758141</v>
      </c>
      <c r="J297">
        <v>599.459868349681</v>
      </c>
      <c r="K297">
        <v>1.73826109838803e-6</v>
      </c>
    </row>
    <row r="298" spans="1:11">
      <c r="A298" s="3">
        <v>44888</v>
      </c>
      <c r="B298">
        <v>3.36022343318905e-7</v>
      </c>
      <c r="C298">
        <v>1.1146185836813e-6</v>
      </c>
      <c r="D298">
        <v>2.54000710847739e-5</v>
      </c>
      <c r="E298">
        <v>3.93237350504577e-5</v>
      </c>
      <c r="F298">
        <v>0.000561206322511822</v>
      </c>
      <c r="G298">
        <v>0.0191204488125843</v>
      </c>
      <c r="H298">
        <v>2.26320843076403</v>
      </c>
      <c r="I298">
        <v>1553.31957903997</v>
      </c>
      <c r="J298">
        <v>605.739682416753</v>
      </c>
      <c r="K298">
        <v>1.6340278165025e-6</v>
      </c>
    </row>
    <row r="299" spans="1:11">
      <c r="A299" s="3">
        <v>44889</v>
      </c>
      <c r="B299">
        <v>2.92240821084457e-7</v>
      </c>
      <c r="C299">
        <v>9.73599743517686e-7</v>
      </c>
      <c r="D299">
        <v>2.24406516453241e-5</v>
      </c>
      <c r="E299">
        <v>3.47978152208355e-5</v>
      </c>
      <c r="F299">
        <v>0.000501519225194841</v>
      </c>
      <c r="G299">
        <v>0.0173150063125241</v>
      </c>
      <c r="H299">
        <v>2.08773070331854</v>
      </c>
      <c r="I299">
        <v>1472.68724133201</v>
      </c>
      <c r="J299">
        <v>612.081683849511</v>
      </c>
      <c r="K299">
        <v>1.53604479072791e-6</v>
      </c>
    </row>
    <row r="300" spans="1:11">
      <c r="A300" s="3">
        <v>44890</v>
      </c>
      <c r="B300">
        <v>2.54163745971688e-7</v>
      </c>
      <c r="C300">
        <v>8.50422265029025e-7</v>
      </c>
      <c r="D300">
        <v>1.98260408242945e-5</v>
      </c>
      <c r="E300">
        <v>3.07928009022893e-5</v>
      </c>
      <c r="F300">
        <v>0.000448180148992634</v>
      </c>
      <c r="G300">
        <v>0.0156800421627359</v>
      </c>
      <c r="H300">
        <v>1.92585858823655</v>
      </c>
      <c r="I300">
        <v>1396.2188854687</v>
      </c>
      <c r="J300">
        <v>618.486410752334</v>
      </c>
      <c r="K300">
        <v>1.44393723001149e-6</v>
      </c>
    </row>
    <row r="301" spans="1:11">
      <c r="A301" s="3">
        <v>44891</v>
      </c>
      <c r="B301">
        <v>2.21047865683663e-7</v>
      </c>
      <c r="C301">
        <v>7.42828902403009e-7</v>
      </c>
      <c r="D301">
        <v>1.75160641936369e-5</v>
      </c>
      <c r="E301">
        <v>2.72487390771613e-5</v>
      </c>
      <c r="F301">
        <v>0.000400513950132732</v>
      </c>
      <c r="G301">
        <v>0.0141994589981447</v>
      </c>
      <c r="H301">
        <v>1.77653718482833</v>
      </c>
      <c r="I301">
        <v>1323.70167173841</v>
      </c>
      <c r="J301">
        <v>624.954404177461</v>
      </c>
      <c r="K301">
        <v>1.35735281731284e-6</v>
      </c>
    </row>
    <row r="302" spans="1:11">
      <c r="A302" s="3">
        <v>44892</v>
      </c>
      <c r="B302">
        <v>1.9224676885564e-7</v>
      </c>
      <c r="C302">
        <v>6.48847991093486e-7</v>
      </c>
      <c r="D302">
        <v>1.54752281383184e-5</v>
      </c>
      <c r="E302">
        <v>2.41125769510587e-5</v>
      </c>
      <c r="F302">
        <v>0.000357917289757098</v>
      </c>
      <c r="G302">
        <v>0.0128586794422681</v>
      </c>
      <c r="H302">
        <v>1.6387933823731</v>
      </c>
      <c r="I302">
        <v>1254.93341629011</v>
      </c>
      <c r="J302">
        <v>631.486208100352</v>
      </c>
      <c r="K302">
        <v>1.27596036196977e-6</v>
      </c>
    </row>
    <row r="303" spans="1:11">
      <c r="A303" s="3">
        <v>44893</v>
      </c>
      <c r="B303">
        <v>1.67198267312495e-7</v>
      </c>
      <c r="C303">
        <v>5.66757316771235e-7</v>
      </c>
      <c r="D303">
        <v>1.36721744842642e-5</v>
      </c>
      <c r="E303">
        <v>2.13373677796321e-5</v>
      </c>
      <c r="F303">
        <v>0.00031985099711064</v>
      </c>
      <c r="G303">
        <v>0.0116445025827904</v>
      </c>
      <c r="H303">
        <v>1.51172951881072</v>
      </c>
      <c r="I303">
        <v>1189.7220805013</v>
      </c>
      <c r="J303">
        <v>638.082369393792</v>
      </c>
      <c r="K303">
        <v>1.1994485328738e-6</v>
      </c>
    </row>
    <row r="304" spans="1:11">
      <c r="A304" s="3">
        <v>44894</v>
      </c>
      <c r="B304">
        <v>1.45413422335813e-7</v>
      </c>
      <c r="C304">
        <v>4.9505255548745e-7</v>
      </c>
      <c r="D304">
        <v>1.20791986688256e-5</v>
      </c>
      <c r="E304">
        <v>1.88815680998055e-5</v>
      </c>
      <c r="F304">
        <v>0.000285833244942766</v>
      </c>
      <c r="G304">
        <v>0.0105449739993818</v>
      </c>
      <c r="H304">
        <v>1.39451753106435</v>
      </c>
      <c r="I304">
        <v>1127.8852824426</v>
      </c>
      <c r="J304">
        <v>644.743437800719</v>
      </c>
      <c r="K304">
        <v>1.1275246676097e-6</v>
      </c>
    </row>
    <row r="305" spans="1:11">
      <c r="A305" s="3">
        <v>44895</v>
      </c>
      <c r="B305">
        <v>1.26467000736874e-7</v>
      </c>
      <c r="C305">
        <v>4.32419706711219e-7</v>
      </c>
      <c r="D305">
        <v>1.0671824050291e-5</v>
      </c>
      <c r="E305">
        <v>1.67084158453631e-5</v>
      </c>
      <c r="F305">
        <v>0.000255433450739097</v>
      </c>
      <c r="G305">
        <v>0.00954926806409553</v>
      </c>
      <c r="H305">
        <v>1.28639355888164</v>
      </c>
      <c r="I305">
        <v>1069.24982973808</v>
      </c>
      <c r="J305">
        <v>651.469965905715</v>
      </c>
      <c r="K305">
        <v>1.05991365300383e-6</v>
      </c>
    </row>
    <row r="306" spans="1:11">
      <c r="A306" s="3">
        <v>44896</v>
      </c>
      <c r="B306">
        <v>1.09989174441165e-7</v>
      </c>
      <c r="C306">
        <v>3.77711014072233e-7</v>
      </c>
      <c r="D306">
        <v>9.42842581555408e-6</v>
      </c>
      <c r="E306">
        <v>1.47853800376053e-5</v>
      </c>
      <c r="F306">
        <v>0.000228266826587668</v>
      </c>
      <c r="G306">
        <v>0.00864758135551089</v>
      </c>
      <c r="H306">
        <v>1.18665296703671</v>
      </c>
      <c r="I306">
        <v>1013.65127311222</v>
      </c>
      <c r="J306">
        <v>658.262509105163</v>
      </c>
      <c r="K306">
        <v>9.96356872799523e-7</v>
      </c>
    </row>
    <row r="307" spans="1:11">
      <c r="A307" s="3">
        <v>44897</v>
      </c>
      <c r="B307">
        <v>9.56583015629443e-8</v>
      </c>
      <c r="C307">
        <v>3.29923932552754e-7</v>
      </c>
      <c r="D307">
        <v>8.32989870714527e-6</v>
      </c>
      <c r="E307">
        <v>1.30836738132215e-5</v>
      </c>
      <c r="F307">
        <v>0.000203989508694085</v>
      </c>
      <c r="G307">
        <v>0.0078310361372089</v>
      </c>
      <c r="H307">
        <v>1.09464575345957</v>
      </c>
      <c r="I307">
        <v>960.933479911797</v>
      </c>
      <c r="J307">
        <v>665.121625576043</v>
      </c>
      <c r="K307">
        <v>9.36611218434085e-7</v>
      </c>
    </row>
    <row r="308" spans="1:11">
      <c r="A308" s="3">
        <v>44898</v>
      </c>
      <c r="B308">
        <v>8.31946480587679e-8</v>
      </c>
      <c r="C308">
        <v>2.88182756699433e-7</v>
      </c>
      <c r="D308">
        <v>7.35936346413506e-6</v>
      </c>
      <c r="E308">
        <v>1.15778234996582e-5</v>
      </c>
      <c r="F308">
        <v>0.000182294204897093</v>
      </c>
      <c r="G308">
        <v>0.00709159295026153</v>
      </c>
      <c r="H308">
        <v>1.00977231337432</v>
      </c>
      <c r="I308">
        <v>910.94822689151</v>
      </c>
      <c r="J308">
        <v>672.047876243303</v>
      </c>
      <c r="K308">
        <v>8.80448159133726e-7</v>
      </c>
    </row>
    <row r="309" spans="1:11">
      <c r="A309" s="3">
        <v>44899</v>
      </c>
      <c r="B309">
        <v>7.23549274086571e-8</v>
      </c>
      <c r="C309">
        <v>2.51722573189215e-7</v>
      </c>
      <c r="D309">
        <v>6.5019074662679e-6</v>
      </c>
      <c r="E309">
        <v>1.02452872872578e-5</v>
      </c>
      <c r="F309">
        <v>0.000162906305092618</v>
      </c>
      <c r="G309">
        <v>0.00642197145914587</v>
      </c>
      <c r="H309">
        <v>0.931479531846191</v>
      </c>
      <c r="I309">
        <v>863.554811556763</v>
      </c>
      <c r="J309">
        <v>679.041824745811</v>
      </c>
      <c r="K309">
        <v>8.27652867769402e-7</v>
      </c>
    </row>
    <row r="310" spans="1:11">
      <c r="A310" s="3">
        <v>44900</v>
      </c>
      <c r="B310">
        <v>6.29275517412359e-8</v>
      </c>
      <c r="C310">
        <v>2.19875243677701e-7</v>
      </c>
      <c r="D310">
        <v>5.74435559623185e-6</v>
      </c>
      <c r="E310">
        <v>9.06611778988839e-6</v>
      </c>
      <c r="F310">
        <v>0.000145580405333639</v>
      </c>
      <c r="G310">
        <v>0.00581557877175698</v>
      </c>
      <c r="H310">
        <v>0.859257179277174</v>
      </c>
      <c r="I310">
        <v>818.619681364264</v>
      </c>
      <c r="J310">
        <v>686.104037400847</v>
      </c>
      <c r="K310">
        <v>7.78023399129932e-7</v>
      </c>
    </row>
    <row r="311" spans="1:11">
      <c r="A311" s="3">
        <v>44901</v>
      </c>
      <c r="B311">
        <v>5.47285017063278e-8</v>
      </c>
      <c r="C311">
        <v>1.92057161063536e-7</v>
      </c>
      <c r="D311">
        <v>5.0750677992807e-6</v>
      </c>
      <c r="E311">
        <v>8.02266344276668e-6</v>
      </c>
      <c r="F311">
        <v>0.000130097201609421</v>
      </c>
      <c r="G311">
        <v>0.00526644452778003</v>
      </c>
      <c r="H311">
        <v>0.792634586363436</v>
      </c>
      <c r="I311">
        <v>776.016080091017</v>
      </c>
      <c r="J311">
        <v>693.235083167094</v>
      </c>
      <c r="K311">
        <v>7.31369917469246e-7</v>
      </c>
    </row>
    <row r="312" spans="1:11">
      <c r="A312" s="3">
        <v>44902</v>
      </c>
      <c r="B312">
        <v>4.75977344762451e-8</v>
      </c>
      <c r="C312">
        <v>1.67758554800526e-7</v>
      </c>
      <c r="D312">
        <v>4.4837602296401e-6</v>
      </c>
      <c r="E312">
        <v>7.09930426755392e-6</v>
      </c>
      <c r="F312">
        <v>0.000116260713986848</v>
      </c>
      <c r="G312">
        <v>0.00476916211632191</v>
      </c>
      <c r="H312">
        <v>0.7311775768486</v>
      </c>
      <c r="I312">
        <v>735.623710694197</v>
      </c>
      <c r="J312">
        <v>700.43553360612</v>
      </c>
      <c r="K312">
        <v>6.87513970373066e-7</v>
      </c>
    </row>
    <row r="313" spans="1:11">
      <c r="A313" s="3">
        <v>44903</v>
      </c>
      <c r="B313">
        <v>4.13960597611096e-8</v>
      </c>
      <c r="C313">
        <v>1.4653414927575e-7</v>
      </c>
      <c r="D313">
        <v>3.96134723554847e-6</v>
      </c>
      <c r="E313">
        <v>6.28221804926244e-6</v>
      </c>
      <c r="F313">
        <v>0.000103895805978193</v>
      </c>
      <c r="G313">
        <v>0.00431883544404903</v>
      </c>
      <c r="H313">
        <v>0.674485638086356</v>
      </c>
      <c r="I313">
        <v>697.328413998018</v>
      </c>
      <c r="J313">
        <v>707.70596284229</v>
      </c>
      <c r="K313">
        <v>6.46287806167545e-7</v>
      </c>
    </row>
    <row r="314" spans="1:11">
      <c r="A314" s="3">
        <v>44904</v>
      </c>
      <c r="B314">
        <v>3.60024228590246e-8</v>
      </c>
      <c r="C314">
        <v>1.27995004067003e-7</v>
      </c>
      <c r="D314">
        <v>3.49980175497623e-6</v>
      </c>
      <c r="E314">
        <v>5.55917342476087e-6</v>
      </c>
      <c r="F314">
        <v>9.28459677365297e-5</v>
      </c>
      <c r="G314">
        <v>0.00391103072972659</v>
      </c>
      <c r="H314">
        <v>0.622189310975394</v>
      </c>
      <c r="I314">
        <v>661.021862558835</v>
      </c>
      <c r="J314">
        <v>715.04694752111</v>
      </c>
      <c r="K314">
        <v>6.07533732258861e-7</v>
      </c>
    </row>
    <row r="315" spans="1:11">
      <c r="A315" s="3">
        <v>44905</v>
      </c>
      <c r="B315">
        <v>3.13115417071105e-8</v>
      </c>
      <c r="C315">
        <v>1.11801386551083e-7</v>
      </c>
      <c r="D315">
        <v>3.09203197695405e-6</v>
      </c>
      <c r="E315">
        <v>4.91934678551861e-6</v>
      </c>
      <c r="F315">
        <v>8.29713350193868e-5</v>
      </c>
      <c r="G315">
        <v>0.00354173285054302</v>
      </c>
      <c r="H315">
        <v>0.573947782258815</v>
      </c>
      <c r="I315">
        <v>626.601269075949</v>
      </c>
      <c r="J315">
        <v>722.459066765944</v>
      </c>
      <c r="K315">
        <v>5.71103511949433e-7</v>
      </c>
    </row>
    <row r="316" spans="1:11">
      <c r="A316" s="3">
        <v>44906</v>
      </c>
      <c r="B316">
        <v>2.72318518093945e-8</v>
      </c>
      <c r="C316">
        <v>9.76565462523932e-8</v>
      </c>
      <c r="D316">
        <v>2.73177237336723e-6</v>
      </c>
      <c r="E316">
        <v>4.35316025371748e-6</v>
      </c>
      <c r="F316">
        <v>7.41469188455224e-5</v>
      </c>
      <c r="G316">
        <v>0.00320730581041895</v>
      </c>
      <c r="H316">
        <v>0.529446663498815</v>
      </c>
      <c r="I316">
        <v>593.969108732613</v>
      </c>
      <c r="J316">
        <v>729.942902133081</v>
      </c>
      <c r="K316">
        <v>5.36857797423509e-7</v>
      </c>
    </row>
    <row r="317" spans="1:11">
      <c r="A317" s="3">
        <v>44907</v>
      </c>
      <c r="B317">
        <v>2.36837189272102e-8</v>
      </c>
      <c r="C317">
        <v>8.5301276845868e-8</v>
      </c>
      <c r="D317">
        <v>2.41348742688088e-6</v>
      </c>
      <c r="E317">
        <v>3.85213830631525e-6</v>
      </c>
      <c r="F317">
        <v>6.62610234365449e-5</v>
      </c>
      <c r="G317">
        <v>0.00290445694108348</v>
      </c>
      <c r="H317">
        <v>0.488395942253641</v>
      </c>
      <c r="I317">
        <v>563.032854869638</v>
      </c>
      <c r="J317">
        <v>737.499037565132</v>
      </c>
      <c r="K317">
        <v>5.04665596733258e-7</v>
      </c>
    </row>
    <row r="318" spans="1:11">
      <c r="A318" s="3">
        <v>44908</v>
      </c>
      <c r="B318">
        <v>2.05978846443924e-8</v>
      </c>
      <c r="C318">
        <v>7.45091661620902e-8</v>
      </c>
      <c r="D318">
        <v>2.13228657574136e-6</v>
      </c>
      <c r="E318">
        <v>3.40878090079704e-6</v>
      </c>
      <c r="F318">
        <v>5.92138324183514e-5</v>
      </c>
      <c r="G318">
        <v>0.00263020448345254</v>
      </c>
      <c r="H318">
        <v>0.450528092105871</v>
      </c>
      <c r="I318">
        <v>533.70472741216</v>
      </c>
      <c r="J318">
        <v>745.128059342704</v>
      </c>
      <c r="K318">
        <v>4.74403772746588e-7</v>
      </c>
    </row>
    <row r="319" spans="1:11">
      <c r="A319" s="3">
        <v>44909</v>
      </c>
      <c r="B319">
        <v>1.7914114465201e-8</v>
      </c>
      <c r="C319">
        <v>6.5082447150249e-8</v>
      </c>
      <c r="D319">
        <v>1.88384906855001e-6</v>
      </c>
      <c r="E319">
        <v>3.01645120337157e-6</v>
      </c>
      <c r="F319">
        <v>5.29161453871088e-5</v>
      </c>
      <c r="G319">
        <v>0.0023818482301254</v>
      </c>
      <c r="H319">
        <v>0.415596329226181</v>
      </c>
      <c r="I319">
        <v>505.901453488824</v>
      </c>
      <c r="J319">
        <v>752.830556034333</v>
      </c>
      <c r="K319">
        <v>4.45956572140087e-7</v>
      </c>
    </row>
    <row r="320" spans="1:11">
      <c r="A320" s="3">
        <v>44910</v>
      </c>
      <c r="B320">
        <v>1.55800220562792e-8</v>
      </c>
      <c r="C320">
        <v>5.68483737672006e-8</v>
      </c>
      <c r="D320">
        <v>1.66435757437662e-6</v>
      </c>
      <c r="E320">
        <v>2.669276238961e-6</v>
      </c>
      <c r="F320">
        <v>4.72882488477568e-5</v>
      </c>
      <c r="G320">
        <v>0.00215694293995416</v>
      </c>
      <c r="H320">
        <v>0.383373004111458</v>
      </c>
      <c r="I320">
        <v>479.544039701347</v>
      </c>
      <c r="J320">
        <v>760.607118444626</v>
      </c>
      <c r="K320">
        <v>4.19215182635512e-7</v>
      </c>
    </row>
    <row r="321" spans="1:11">
      <c r="A321" s="3">
        <v>44911</v>
      </c>
      <c r="B321">
        <v>1.35500466822221e-8</v>
      </c>
      <c r="C321">
        <v>4.96560553802559e-8</v>
      </c>
      <c r="D321">
        <v>1.47043952810769e-6</v>
      </c>
      <c r="E321">
        <v>2.36205897576523e-6</v>
      </c>
      <c r="F321">
        <v>4.22589072338449e-5</v>
      </c>
      <c r="G321">
        <v>0.00195327426293429</v>
      </c>
      <c r="H321">
        <v>0.353648118017021</v>
      </c>
      <c r="I321">
        <v>454.557555521315</v>
      </c>
      <c r="J321">
        <v>768.458339560606</v>
      </c>
      <c r="K321">
        <v>3.94077316786172e-7</v>
      </c>
    </row>
    <row r="322" spans="1:11">
      <c r="A322" s="3">
        <v>44912</v>
      </c>
      <c r="B322">
        <v>1.17845638746321e-8</v>
      </c>
      <c r="C322">
        <v>4.33736916736511e-8</v>
      </c>
      <c r="D322">
        <v>1.29911530978034e-6</v>
      </c>
      <c r="E322">
        <v>2.09020052835173e-6</v>
      </c>
      <c r="F322">
        <v>3.77644612374512e-5</v>
      </c>
      <c r="G322">
        <v>0.00176883693837972</v>
      </c>
      <c r="H322">
        <v>0.326227954415176</v>
      </c>
      <c r="I322">
        <v>430.870927309841</v>
      </c>
      <c r="J322">
        <v>776.384814496198</v>
      </c>
      <c r="K322">
        <v>3.70446820721215e-7</v>
      </c>
    </row>
    <row r="323" spans="1:11">
      <c r="A323" s="3">
        <v>44913</v>
      </c>
      <c r="B323">
        <v>1.02491119752001e-8</v>
      </c>
      <c r="C323">
        <v>3.78861573879463e-8</v>
      </c>
      <c r="D323">
        <v>1.14775246165857e-6</v>
      </c>
      <c r="E323">
        <v>1.84963131469078e-6</v>
      </c>
      <c r="F323">
        <v>3.37480220362228e-5</v>
      </c>
      <c r="G323">
        <v>0.00160181505172858</v>
      </c>
      <c r="H323">
        <v>0.300933816561866</v>
      </c>
      <c r="I323">
        <v>408.416742474397</v>
      </c>
      <c r="J323">
        <v>784.387140434827</v>
      </c>
      <c r="K323">
        <v>3.48233306351195e-7</v>
      </c>
    </row>
    <row r="324" spans="1:11">
      <c r="A324" s="3">
        <v>44914</v>
      </c>
      <c r="B324">
        <v>8.91371945518608e-9</v>
      </c>
      <c r="C324">
        <v>3.30928926323372e-8</v>
      </c>
      <c r="D324">
        <v>1.01402523958095e-6</v>
      </c>
      <c r="E324">
        <v>1.63675013659215e-6</v>
      </c>
      <c r="F324">
        <v>3.01587512183961e-5</v>
      </c>
      <c r="G324">
        <v>0.00145056415559377</v>
      </c>
      <c r="H324">
        <v>0.277600862944618</v>
      </c>
      <c r="I324">
        <v>387.131063295558</v>
      </c>
      <c r="J324">
        <v>792.465916570115</v>
      </c>
      <c r="K324">
        <v>3.27351805628117e-7</v>
      </c>
    </row>
    <row r="325" spans="1:11">
      <c r="A325" s="3">
        <v>44915</v>
      </c>
      <c r="B325">
        <v>7.75231988078764e-9</v>
      </c>
      <c r="C325">
        <v>2.89060601095382e-8</v>
      </c>
      <c r="D325">
        <v>8.95878877071905e-7</v>
      </c>
      <c r="E325">
        <v>1.44837027160857e-6</v>
      </c>
      <c r="F325">
        <v>2.69512172913905e-5</v>
      </c>
      <c r="G325">
        <v>0.0013135950790279</v>
      </c>
      <c r="H325">
        <v>0.256077033022782</v>
      </c>
      <c r="I325">
        <v>366.953249974584</v>
      </c>
      <c r="J325">
        <v>800.621744044612</v>
      </c>
      <c r="K325">
        <v>3.07722445537468e-7</v>
      </c>
    </row>
    <row r="326" spans="1:11">
      <c r="A326" s="3">
        <v>44916</v>
      </c>
      <c r="B326">
        <v>6.74224310471084e-9</v>
      </c>
      <c r="C326">
        <v>2.52489354841032e-8</v>
      </c>
      <c r="D326">
        <v>7.91498013121734e-7</v>
      </c>
      <c r="E326">
        <v>1.28167176942915e-6</v>
      </c>
      <c r="F326">
        <v>2.40848206289295e-5</v>
      </c>
      <c r="G326">
        <v>0.00118955926559327</v>
      </c>
      <c r="H326">
        <v>0.236222056259477</v>
      </c>
      <c r="I326">
        <v>347.825792470656</v>
      </c>
      <c r="J326">
        <v>808.855225886543</v>
      </c>
      <c r="K326">
        <v>2.89270142579066e-7</v>
      </c>
    </row>
    <row r="327" spans="1:11">
      <c r="A327" s="3">
        <v>44917</v>
      </c>
      <c r="B327">
        <v>5.86377275216387e-9</v>
      </c>
      <c r="C327">
        <v>2.20545013974437e-8</v>
      </c>
      <c r="D327">
        <v>6.99278798517057e-7</v>
      </c>
      <c r="E327">
        <v>1.13415923866433e-6</v>
      </c>
      <c r="F327">
        <v>2.15232795779096e-5</v>
      </c>
      <c r="G327">
        <v>0.00107723549588009</v>
      </c>
      <c r="H327">
        <v>0.217906537987369</v>
      </c>
      <c r="I327">
        <v>329.694150713964</v>
      </c>
      <c r="J327">
        <v>817.166966944533</v>
      </c>
      <c r="K327">
        <v>2.71924315568084e-7</v>
      </c>
    </row>
    <row r="328" spans="1:11">
      <c r="A328" s="3">
        <v>44918</v>
      </c>
      <c r="B328">
        <v>5.09976136354314e-9</v>
      </c>
      <c r="C328">
        <v>1.92642193646576e-8</v>
      </c>
      <c r="D328">
        <v>6.17804252125453e-7</v>
      </c>
      <c r="E328">
        <v>1.00362449211202e-6</v>
      </c>
      <c r="F328">
        <v>1.92341712203718e-5</v>
      </c>
      <c r="G328">
        <v>0.000975517863746791</v>
      </c>
      <c r="H328">
        <v>0.201011116151116</v>
      </c>
      <c r="I328">
        <v>312.506602798013</v>
      </c>
      <c r="J328">
        <v>825.557573820271</v>
      </c>
      <c r="K328">
        <v>2.55618615657716e-7</v>
      </c>
    </row>
    <row r="329" spans="1:11">
      <c r="A329" s="3">
        <v>44919</v>
      </c>
      <c r="B329">
        <v>4.43529568152007e-9</v>
      </c>
      <c r="C329">
        <v>1.68269570479911e-8</v>
      </c>
      <c r="D329">
        <v>5.45822488474859e-7</v>
      </c>
      <c r="E329">
        <v>8.88113491323611e-7</v>
      </c>
      <c r="F329">
        <v>1.71885209777334e-5</v>
      </c>
      <c r="G329">
        <v>0.00088340488790012</v>
      </c>
      <c r="H329">
        <v>0.185425683431194</v>
      </c>
      <c r="I329">
        <v>296.214100771078</v>
      </c>
      <c r="J329">
        <v>834.027654799076</v>
      </c>
      <c r="K329">
        <v>2.40290672550785e-7</v>
      </c>
    </row>
    <row r="330" spans="1:11">
      <c r="A330" s="3">
        <v>44920</v>
      </c>
      <c r="B330">
        <v>3.85740554903988e-9</v>
      </c>
      <c r="C330">
        <v>1.46980512490635e-8</v>
      </c>
      <c r="D330">
        <v>4.82227482086655e-7</v>
      </c>
      <c r="E330">
        <v>7.85897095646975e-7</v>
      </c>
      <c r="F330">
        <v>1.53604358626598e-5</v>
      </c>
      <c r="G330">
        <v>0.000799989651610946</v>
      </c>
      <c r="H330">
        <v>0.171048669679847</v>
      </c>
      <c r="I330">
        <v>280.770133662936</v>
      </c>
      <c r="J330">
        <v>842.577819778338</v>
      </c>
      <c r="K330">
        <v>2.25881855929556e-7</v>
      </c>
    </row>
    <row r="331" spans="1:11">
      <c r="A331" s="3">
        <v>44921</v>
      </c>
      <c r="B331">
        <v>3.35481073601481e-9</v>
      </c>
      <c r="C331">
        <v>1.28384894490408e-8</v>
      </c>
      <c r="D331">
        <v>4.26042072999609e-7</v>
      </c>
      <c r="E331">
        <v>6.95445177874562e-7</v>
      </c>
      <c r="F331">
        <v>1.37267767364337e-5</v>
      </c>
      <c r="G331">
        <v>0.000724450873484335</v>
      </c>
      <c r="H331">
        <v>0.157786379992947</v>
      </c>
      <c r="I331">
        <v>266.130597398677</v>
      </c>
      <c r="J331">
        <v>851.208680193777</v>
      </c>
      <c r="K331">
        <v>2.12337051191186e-7</v>
      </c>
    </row>
    <row r="332" spans="1:11">
      <c r="A332" s="3">
        <v>44922</v>
      </c>
      <c r="B332">
        <v>2.91770075284969e-9</v>
      </c>
      <c r="C332">
        <v>1.12141948983634e-8</v>
      </c>
      <c r="D332">
        <v>3.76402952358462e-7</v>
      </c>
      <c r="E332">
        <v>6.15403719021036e-7</v>
      </c>
      <c r="F332">
        <v>1.2266865423391e-5</v>
      </c>
      <c r="G332">
        <v>0.000656044821369413</v>
      </c>
      <c r="H332">
        <v>0.145552384104117</v>
      </c>
      <c r="I332">
        <v>252.253671266628</v>
      </c>
      <c r="J332">
        <v>859.920848943505</v>
      </c>
      <c r="K332">
        <v>1.9960444863101e-7</v>
      </c>
    </row>
    <row r="333" spans="1:11">
      <c r="A333" s="3">
        <v>44923</v>
      </c>
      <c r="B333">
        <v>2.53754335283078e-9</v>
      </c>
      <c r="C333">
        <v>9.79540215518703e-9</v>
      </c>
      <c r="D333">
        <v>3.32547397365368e-7</v>
      </c>
      <c r="E333">
        <v>5.4457453935101e-7</v>
      </c>
      <c r="F333">
        <v>1.09622229751996e-5</v>
      </c>
      <c r="G333">
        <v>0.000594097989795796</v>
      </c>
      <c r="H333">
        <v>0.134266953121888</v>
      </c>
      <c r="I333">
        <v>239.09970062211</v>
      </c>
      <c r="J333">
        <v>868.714940309844</v>
      </c>
      <c r="K333">
        <v>1.87635345267258e-7</v>
      </c>
    </row>
    <row r="334" spans="1:11">
      <c r="A334" s="3">
        <v>44924</v>
      </c>
      <c r="B334">
        <v>2.20691798540566e-9</v>
      </c>
      <c r="C334">
        <v>8.55611162918575e-9</v>
      </c>
      <c r="D334">
        <v>2.93801551772003e-7</v>
      </c>
      <c r="E334">
        <v>4.81897362240714e-7</v>
      </c>
      <c r="F334">
        <v>9.7963357720414e-6</v>
      </c>
      <c r="G334">
        <v>0.000538000468840834</v>
      </c>
      <c r="H334">
        <v>0.123856539939219</v>
      </c>
      <c r="I334">
        <v>226.631085522955</v>
      </c>
      <c r="J334">
        <v>877.591569878858</v>
      </c>
      <c r="K334">
        <v>1.76383958549175e-7</v>
      </c>
    </row>
    <row r="335" spans="1:11">
      <c r="A335" s="3">
        <v>44925</v>
      </c>
      <c r="B335">
        <v>1.91937094941597e-9</v>
      </c>
      <c r="C335">
        <v>7.47361313515052e-9</v>
      </c>
      <c r="D335">
        <v>2.59570071837905e-7</v>
      </c>
      <c r="E335">
        <v>4.26433942378777e-7</v>
      </c>
      <c r="F335">
        <v>8.75444650010165e-6</v>
      </c>
      <c r="G335">
        <v>0.000487199939139526</v>
      </c>
      <c r="H335">
        <v>0.114253299929267</v>
      </c>
      <c r="I335">
        <v>214.812175006457</v>
      </c>
      <c r="J335">
        <v>886.551354457565</v>
      </c>
      <c r="K335">
        <v>1.65807251235974e-7</v>
      </c>
    </row>
    <row r="336" spans="1:11">
      <c r="A336" s="3">
        <v>44926</v>
      </c>
      <c r="B336">
        <v>1.66928941892002e-9</v>
      </c>
      <c r="C336">
        <v>6.52806972543088e-9</v>
      </c>
      <c r="D336">
        <v>2.29326978661504e-7</v>
      </c>
      <c r="E336">
        <v>3.7735402071338e-7</v>
      </c>
      <c r="F336">
        <v>7.82336735964754e-6</v>
      </c>
      <c r="G336">
        <v>0.000441196233913777</v>
      </c>
      <c r="H336">
        <v>0.105394648803867</v>
      </c>
      <c r="I336">
        <v>203.609166730596</v>
      </c>
      <c r="J336">
        <v>895.594911988803</v>
      </c>
      <c r="K336">
        <v>1.55864766776764e-7</v>
      </c>
    </row>
    <row r="337" spans="1:11">
      <c r="A337" s="3">
        <v>44927</v>
      </c>
      <c r="B337">
        <v>1.4517918826302e-9</v>
      </c>
      <c r="C337">
        <v>5.70215417488676e-9</v>
      </c>
      <c r="D337">
        <v>2.02607576326656e-7</v>
      </c>
      <c r="E337">
        <v>3.33922895898542e-7</v>
      </c>
      <c r="F337">
        <v>6.99131313936109e-6</v>
      </c>
      <c r="G337">
        <v>0.000399536414480362</v>
      </c>
      <c r="H337">
        <v>0.0972228547533219</v>
      </c>
      <c r="I337">
        <v>192.990011715115</v>
      </c>
      <c r="J337">
        <v>904.722861463677</v>
      </c>
      <c r="K337">
        <v>1.46518474561769e-7</v>
      </c>
    </row>
    <row r="338" spans="1:11">
      <c r="A338" s="3">
        <v>44928</v>
      </c>
      <c r="B338">
        <v>1.26263285837789e-9</v>
      </c>
      <c r="C338">
        <v>4.98073145688291e-9</v>
      </c>
      <c r="D338">
        <v>1.79001311684104e-7</v>
      </c>
      <c r="E338">
        <v>2.95490426190429e-7</v>
      </c>
      <c r="F338">
        <v>6.24775204405104e-6</v>
      </c>
      <c r="G338">
        <v>0.000361810310752547</v>
      </c>
      <c r="H338">
        <v>0.0896846622095403</v>
      </c>
      <c r="I338">
        <v>182.924323930264</v>
      </c>
      <c r="J338">
        <v>913.935822831598</v>
      </c>
      <c r="K338">
        <v>1.37732624452931e-7</v>
      </c>
    </row>
    <row r="339" spans="1:11">
      <c r="A339" s="3">
        <v>44929</v>
      </c>
      <c r="B339">
        <v>1.09812002266278e-9</v>
      </c>
      <c r="C339">
        <v>4.35058139165021e-9</v>
      </c>
      <c r="D339">
        <v>1.58145466055872e-7</v>
      </c>
      <c r="E339">
        <v>2.61481297157685e-7</v>
      </c>
      <c r="F339">
        <v>5.58327238758313e-6</v>
      </c>
      <c r="G339">
        <v>0.000327646482828471</v>
      </c>
      <c r="H339">
        <v>0.0827309447806211</v>
      </c>
      <c r="I339">
        <v>173.383294492758</v>
      </c>
      <c r="J339">
        <v>923.234416907836</v>
      </c>
      <c r="K339">
        <v>1.29473610037448e-7</v>
      </c>
    </row>
    <row r="340" spans="1:11">
      <c r="A340" s="3">
        <v>44930</v>
      </c>
      <c r="B340">
        <v>9.55042137682125e-10</v>
      </c>
      <c r="C340">
        <v>3.80015638450393e-9</v>
      </c>
      <c r="D340">
        <v>1.39719581933376e-7</v>
      </c>
      <c r="E340">
        <v>2.313864095184e-7</v>
      </c>
      <c r="F340">
        <v>4.98946346368353e-6</v>
      </c>
      <c r="G340">
        <v>0.000296708563905311</v>
      </c>
      <c r="H340">
        <v>0.076316385095092</v>
      </c>
      <c r="I340">
        <v>164.339610239794</v>
      </c>
      <c r="J340">
        <v>932.619265278558</v>
      </c>
      <c r="K340">
        <v>1.21709840081191e-7</v>
      </c>
    </row>
    <row r="341" spans="1:11">
      <c r="A341" s="3">
        <v>44931</v>
      </c>
      <c r="B341">
        <v>8.30606368998462e-10</v>
      </c>
      <c r="C341">
        <v>3.31936981443491e-9</v>
      </c>
      <c r="D341">
        <v>1.23440539033477e-7</v>
      </c>
      <c r="E341">
        <v>2.04755258184029e-7</v>
      </c>
      <c r="F341">
        <v>4.45880908672774e-6</v>
      </c>
      <c r="G341">
        <v>0.000268691948512641</v>
      </c>
      <c r="H341">
        <v>0.07039917946938</v>
      </c>
      <c r="I341">
        <v>155.767376462775</v>
      </c>
      <c r="J341">
        <v>942.090990203323</v>
      </c>
      <c r="K341">
        <v>1.14411617690314e-7</v>
      </c>
    </row>
    <row r="342" spans="1:11">
      <c r="A342" s="3">
        <v>44932</v>
      </c>
      <c r="B342">
        <v>7.22383770306935e-10</v>
      </c>
      <c r="C342">
        <v>2.89941119526321e-9</v>
      </c>
      <c r="D342">
        <v>1.09058204054328e-7</v>
      </c>
      <c r="E342">
        <v>1.81189188428435e-7</v>
      </c>
      <c r="F342">
        <v>3.98459245499872e-6</v>
      </c>
      <c r="G342">
        <v>0.000243320793458354</v>
      </c>
      <c r="H342">
        <v>0.0649407654738525</v>
      </c>
      <c r="I342">
        <v>147.642043592758</v>
      </c>
      <c r="J342">
        <v>951.650214514989</v>
      </c>
      <c r="K342">
        <v>1.07551026718811e-7</v>
      </c>
    </row>
    <row r="343" spans="1:11">
      <c r="A343" s="3">
        <v>44933</v>
      </c>
      <c r="B343">
        <v>6.28261871182243e-10</v>
      </c>
      <c r="C343">
        <v>2.53258472215419e-9</v>
      </c>
      <c r="D343">
        <v>9.6351587287947e-8</v>
      </c>
      <c r="E343">
        <v>1.60335428230363e-7</v>
      </c>
      <c r="F343">
        <v>3.56081113221289e-6</v>
      </c>
      <c r="G343">
        <v>0.00022034530195934</v>
      </c>
      <c r="H343">
        <v>0.0599055706220009</v>
      </c>
      <c r="I343">
        <v>139.940337639595</v>
      </c>
      <c r="J343">
        <v>961.297561516979</v>
      </c>
      <c r="K343">
        <v>1.01101824987566e-7</v>
      </c>
    </row>
    <row r="344" spans="1:11">
      <c r="A344" s="3">
        <v>44934</v>
      </c>
      <c r="B344">
        <v>5.46403442333296e-10</v>
      </c>
      <c r="C344">
        <v>2.21216824483791e-9</v>
      </c>
      <c r="D344">
        <v>8.51254470345229e-8</v>
      </c>
      <c r="E344">
        <v>1.41881807456562e-7</v>
      </c>
      <c r="F344">
        <v>3.18210107118595e-6</v>
      </c>
      <c r="G344">
        <v>0.000199539264217293</v>
      </c>
      <c r="H344">
        <v>0.0552607805449906</v>
      </c>
      <c r="I344">
        <v>132.640194196212</v>
      </c>
      <c r="J344">
        <v>971.033654877891</v>
      </c>
      <c r="K344">
        <v>9.50393439064089e-8</v>
      </c>
    </row>
    <row r="345" spans="1:11">
      <c r="A345" s="3">
        <v>44935</v>
      </c>
      <c r="B345">
        <v>4.75210633476547e-10</v>
      </c>
      <c r="C345">
        <v>1.93229008319482e-9</v>
      </c>
      <c r="D345">
        <v>7.52072896440374e-8</v>
      </c>
      <c r="E345">
        <v>1.25552084834415e-7</v>
      </c>
      <c r="F345">
        <v>2.84366871796139e-6</v>
      </c>
      <c r="G345">
        <v>0.000180697830224888</v>
      </c>
      <c r="H345">
        <v>0.0509761251407835</v>
      </c>
      <c r="I345">
        <v>125.720695828592</v>
      </c>
      <c r="J345">
        <v>980.859118523398</v>
      </c>
      <c r="K345">
        <v>8.93403941152547e-8</v>
      </c>
    </row>
    <row r="346" spans="1:11">
      <c r="A346" s="3">
        <v>44936</v>
      </c>
      <c r="B346">
        <v>4.13293783810814e-10</v>
      </c>
      <c r="C346">
        <v>1.68782142783477e-9</v>
      </c>
      <c r="D346">
        <v>6.64447190897953e-8</v>
      </c>
      <c r="E346">
        <v>1.11101812761261e-7</v>
      </c>
      <c r="F346">
        <v>2.54123033700443e-6</v>
      </c>
      <c r="G346">
        <v>0.000163635492874063</v>
      </c>
      <c r="H346">
        <v>0.0470236813041842</v>
      </c>
      <c r="I346">
        <v>119.162012680696</v>
      </c>
      <c r="J346">
        <v>990.774576525405</v>
      </c>
      <c r="K346">
        <v>8.39831767833867e-8</v>
      </c>
    </row>
    <row r="347" spans="1:11">
      <c r="A347" s="3">
        <v>44937</v>
      </c>
      <c r="B347">
        <v>3.59444296284017e-10</v>
      </c>
      <c r="C347">
        <v>1.47428235389384e-9</v>
      </c>
      <c r="D347">
        <v>5.87030953491066e-8</v>
      </c>
      <c r="E347">
        <v>9.83146780486973e-8</v>
      </c>
      <c r="F347">
        <v>2.27095778946468e-6</v>
      </c>
      <c r="G347">
        <v>0.000148184261508672</v>
      </c>
      <c r="H347">
        <v>0.0433776909522076</v>
      </c>
      <c r="I347">
        <v>112.945346131903</v>
      </c>
      <c r="J347">
        <v>1000.7806529884</v>
      </c>
      <c r="K347">
        <v>7.89472002275985e-8</v>
      </c>
    </row>
    <row r="348" spans="1:11">
      <c r="A348" s="3">
        <v>44938</v>
      </c>
      <c r="B348">
        <v>3.12611046166264e-10</v>
      </c>
      <c r="C348">
        <v>1.28775972573773e-9</v>
      </c>
      <c r="D348">
        <v>5.18634656113033e-8</v>
      </c>
      <c r="E348">
        <v>8.69992638246966e-8</v>
      </c>
      <c r="F348">
        <v>2.02943007819178e-6</v>
      </c>
      <c r="G348">
        <v>0.000134192007938878</v>
      </c>
      <c r="H348">
        <v>0.0400143931588511</v>
      </c>
      <c r="I348">
        <v>107.052875352436</v>
      </c>
      <c r="J348">
        <v>1010.877971933</v>
      </c>
      <c r="K348">
        <v>7.42132015302553e-8</v>
      </c>
    </row>
    <row r="349" spans="1:11">
      <c r="A349" s="3">
        <v>44939</v>
      </c>
      <c r="B349">
        <v>2.71879863432157e-10</v>
      </c>
      <c r="C349">
        <v>1.12483548816289e-9</v>
      </c>
      <c r="D349">
        <v>4.58207365253656e-8</v>
      </c>
      <c r="E349">
        <v>7.69861841208507e-8</v>
      </c>
      <c r="F349">
        <v>1.81359004618059e-6</v>
      </c>
      <c r="G349">
        <v>0.000121520968632626</v>
      </c>
      <c r="H349">
        <v>0.0369118693053011</v>
      </c>
      <c r="I349">
        <v>101.467706609869</v>
      </c>
      <c r="J349">
        <v>1021.06715717665</v>
      </c>
      <c r="K349">
        <v>6.97630728574581e-8</v>
      </c>
    </row>
    <row r="350" spans="1:11">
      <c r="A350" s="3">
        <v>44940</v>
      </c>
      <c r="B350">
        <v>2.3645568845502e-10</v>
      </c>
      <c r="C350">
        <v>9.82524030021059e-10</v>
      </c>
      <c r="D350">
        <v>4.04820594030917e-8</v>
      </c>
      <c r="E350">
        <v>6.81255482509847e-8</v>
      </c>
      <c r="F350">
        <v>1.6207056803533e-6</v>
      </c>
      <c r="G350">
        <v>0.000110046388337227</v>
      </c>
      <c r="H350">
        <v>0.0340499002364215</v>
      </c>
      <c r="I350">
        <v>96.1738251869908</v>
      </c>
      <c r="J350">
        <v>1031.34883221135</v>
      </c>
      <c r="K350">
        <v>6.55797921954742e-8</v>
      </c>
    </row>
    <row r="351" spans="1:11">
      <c r="A351" s="3">
        <v>44941</v>
      </c>
      <c r="B351">
        <v>2.05647052697927e-10</v>
      </c>
      <c r="C351">
        <v>8.58217472446094e-10</v>
      </c>
      <c r="D351">
        <v>3.57654035658774e-8</v>
      </c>
      <c r="E351">
        <v>6.02847170241844e-8</v>
      </c>
      <c r="F351">
        <v>1.44833553087767e-6</v>
      </c>
      <c r="G351">
        <v>9.96552917765613e-5</v>
      </c>
      <c r="H351">
        <v>0.0314098344926222</v>
      </c>
      <c r="I351">
        <v>91.1560497782566</v>
      </c>
      <c r="J351">
        <v>1041.72362007852</v>
      </c>
      <c r="K351">
        <v>6.16473582404969e-8</v>
      </c>
    </row>
    <row r="352" spans="1:11">
      <c r="A352" s="3">
        <v>44942</v>
      </c>
      <c r="B352">
        <v>1.78852581469565e-10</v>
      </c>
      <c r="C352">
        <v>7.49637879081668e-10</v>
      </c>
      <c r="D352">
        <v>3.15982959140755e-8</v>
      </c>
      <c r="E352">
        <v>5.33463172038908e-8</v>
      </c>
      <c r="F352">
        <v>1.2942978083136e-6</v>
      </c>
      <c r="G352">
        <v>9.02453713303945e-5</v>
      </c>
      <c r="H352">
        <v>0.0289744667583768</v>
      </c>
      <c r="I352">
        <v>86.3999892385677</v>
      </c>
      <c r="J352">
        <v>1052.1921432408</v>
      </c>
      <c r="K352">
        <v>5.79507291926798e-8</v>
      </c>
    </row>
    <row r="353" spans="1:11">
      <c r="A353" s="3">
        <v>44943</v>
      </c>
      <c r="B353">
        <v>1.55549255283102e-10</v>
      </c>
      <c r="C353">
        <v>6.54795512555077e-10</v>
      </c>
      <c r="D353">
        <v>2.79167073519638e-8</v>
      </c>
      <c r="E353">
        <v>4.72064844905295e-8</v>
      </c>
      <c r="F353">
        <v>1.15664276743264e-6</v>
      </c>
      <c r="G353">
        <v>8.17239797442354e-5</v>
      </c>
      <c r="H353">
        <v>0.0267279257352426</v>
      </c>
      <c r="I353">
        <v>81.892001564452</v>
      </c>
      <c r="J353">
        <v>1062.75502345093</v>
      </c>
      <c r="K353">
        <v>5.44757652203369e-8</v>
      </c>
    </row>
    <row r="354" spans="1:11">
      <c r="A354" s="3">
        <v>44944</v>
      </c>
      <c r="B354">
        <v>1.352822006835e-10</v>
      </c>
      <c r="C354">
        <v>5.71952372240726e-10</v>
      </c>
      <c r="D354">
        <v>2.46640689578462e-8</v>
      </c>
      <c r="E354">
        <v>4.17733087260253e-8</v>
      </c>
      <c r="F354">
        <v>1.03362802815631e-6</v>
      </c>
      <c r="G354">
        <v>7.40072179522568e-5</v>
      </c>
      <c r="H354">
        <v>0.0246555707086551</v>
      </c>
      <c r="I354">
        <v>77.6191549936534</v>
      </c>
      <c r="J354">
        <v>1073.41288161747</v>
      </c>
      <c r="K354">
        <v>5.12091743742222e-8</v>
      </c>
    </row>
    <row r="355" spans="1:11">
      <c r="A355" s="3">
        <v>44945</v>
      </c>
      <c r="B355">
        <v>1.17655811263527e-10</v>
      </c>
      <c r="C355">
        <v>4.99590345137372e-10</v>
      </c>
      <c r="D355">
        <v>2.17904027823898e-8</v>
      </c>
      <c r="E355">
        <v>3.69654580457035e-8</v>
      </c>
      <c r="F355">
        <v>9.23696521235987e-7</v>
      </c>
      <c r="G355">
        <v>6.70191090322567e-5</v>
      </c>
      <c r="H355">
        <v>0.0227438961344258</v>
      </c>
      <c r="I355">
        <v>73.5691911148456</v>
      </c>
      <c r="J355">
        <v>1084.16633766745</v>
      </c>
      <c r="K355">
        <v>4.8138461745013e-8</v>
      </c>
    </row>
    <row r="356" spans="1:11">
      <c r="A356" s="3">
        <v>44946</v>
      </c>
      <c r="B356">
        <v>1.02326025553538e-10</v>
      </c>
      <c r="C356">
        <v>4.36383386219142e-10</v>
      </c>
      <c r="D356">
        <v>1.9251553919603e-8</v>
      </c>
      <c r="E356">
        <v>3.27109613818393e-8</v>
      </c>
      <c r="F356">
        <v>8.25456779519943e-7</v>
      </c>
      <c r="G356">
        <v>6.06908501596712e-5</v>
      </c>
      <c r="H356">
        <v>0.0209804436231344</v>
      </c>
      <c r="I356">
        <v>69.7304898846038</v>
      </c>
      <c r="J356">
        <v>1095.0160104059</v>
      </c>
      <c r="K356">
        <v>4.52518816695191e-8</v>
      </c>
    </row>
    <row r="357" spans="1:11">
      <c r="A357" s="3">
        <v>44947</v>
      </c>
      <c r="B357">
        <v>8.899361105191e-11</v>
      </c>
      <c r="C357">
        <v>3.81173218461061e-10</v>
      </c>
      <c r="D357">
        <v>1.70085120509522e-8</v>
      </c>
      <c r="E357">
        <v>2.89461310935535e-8</v>
      </c>
      <c r="F357">
        <v>7.37665325342663e-7</v>
      </c>
      <c r="G357">
        <v>5.49601351955998e-5</v>
      </c>
      <c r="H357">
        <v>0.0193537207488209</v>
      </c>
      <c r="I357">
        <v>66.0920364539285</v>
      </c>
      <c r="J357">
        <v>1105.96251737223</v>
      </c>
      <c r="K357">
        <v>4.2538392802805e-8</v>
      </c>
    </row>
    <row r="358" spans="1:11">
      <c r="A358" s="3">
        <v>44948</v>
      </c>
      <c r="B358">
        <v>7.73983233025591e-11</v>
      </c>
      <c r="C358">
        <v>3.32948107238438e-10</v>
      </c>
      <c r="D358">
        <v>1.50268120379008e-8</v>
      </c>
      <c r="E358">
        <v>2.56146095953744e-8</v>
      </c>
      <c r="F358">
        <v>6.59210931103326e-7</v>
      </c>
      <c r="G358">
        <v>4.97705412392488e-5</v>
      </c>
      <c r="H358">
        <v>0.0178531261528552</v>
      </c>
      <c r="I358">
        <v>62.6433897115301</v>
      </c>
      <c r="J358">
        <v>1117.00647469329</v>
      </c>
      <c r="K358">
        <v>3.99876158843708e-8</v>
      </c>
    </row>
    <row r="359" spans="1:11">
      <c r="A359" s="3">
        <v>44949</v>
      </c>
      <c r="B359">
        <v>6.73138260066018e-11</v>
      </c>
      <c r="C359">
        <v>2.90824320137756e-10</v>
      </c>
      <c r="D359">
        <v>1.32760043527593e-8</v>
      </c>
      <c r="E359">
        <v>2.26665257129844e-8</v>
      </c>
      <c r="F359">
        <v>5.89100553810426e-7</v>
      </c>
      <c r="G359">
        <v>4.50709731049728e-5</v>
      </c>
      <c r="H359">
        <v>0.0164688804548867</v>
      </c>
      <c r="I359">
        <v>59.3746524557563</v>
      </c>
      <c r="J359">
        <v>1128.14849693327</v>
      </c>
      <c r="K359">
        <v>3.75897940368482e-8</v>
      </c>
    </row>
    <row r="360" spans="1:11">
      <c r="A360" s="3">
        <v>44950</v>
      </c>
      <c r="B360">
        <v>5.8543273010376e-11</v>
      </c>
      <c r="C360">
        <v>2.54029932427331e-10</v>
      </c>
      <c r="D360">
        <v>1.17291872108294e-8</v>
      </c>
      <c r="E360">
        <v>2.00577481372256e-8</v>
      </c>
      <c r="F360">
        <v>5.26446765557886e-7</v>
      </c>
      <c r="G360">
        <v>4.08151602544024e-5</v>
      </c>
      <c r="H360">
        <v>0.0151919625206222</v>
      </c>
      <c r="I360">
        <v>56.2764431114962</v>
      </c>
      <c r="J360">
        <v>1139.38919694029</v>
      </c>
      <c r="K360">
        <v>3.53357554453486e-8</v>
      </c>
    </row>
    <row r="361" spans="1:11">
      <c r="A361" s="3">
        <v>44951</v>
      </c>
      <c r="B361">
        <v>5.09154659316391e-11</v>
      </c>
      <c r="C361">
        <v>2.21890681420548e-10</v>
      </c>
      <c r="D361">
        <v>1.03625932148848e-8</v>
      </c>
      <c r="E361">
        <v>1.77492248009545e-8</v>
      </c>
      <c r="F361">
        <v>4.70456520832851e-7</v>
      </c>
      <c r="G361">
        <v>3.69612012306005e-5</v>
      </c>
      <c r="H361">
        <v>0.0140140506710904</v>
      </c>
      <c r="I361">
        <v>53.3398689126205</v>
      </c>
      <c r="J361">
        <v>1150.72918568964</v>
      </c>
      <c r="K361">
        <v>3.32168782747121e-8</v>
      </c>
    </row>
    <row r="362" spans="1:11">
      <c r="A362" s="3">
        <v>44952</v>
      </c>
      <c r="B362">
        <v>4.42815124220409e-11</v>
      </c>
      <c r="C362">
        <v>1.9381761051076e-10</v>
      </c>
      <c r="D362">
        <v>9.15522416063331e-9</v>
      </c>
      <c r="E362">
        <v>1.57063982895537e-8</v>
      </c>
      <c r="F362">
        <v>4.2042111847644e-7</v>
      </c>
      <c r="G362">
        <v>3.34711511088846e-5</v>
      </c>
      <c r="H362">
        <v>0.0129274684502541</v>
      </c>
      <c r="I362">
        <v>50.5565004745492</v>
      </c>
      <c r="J362">
        <v>1162.16907212365</v>
      </c>
      <c r="K362">
        <v>3.12250576904613e-8</v>
      </c>
    </row>
    <row r="363" spans="1:11">
      <c r="A363" s="3">
        <v>44953</v>
      </c>
      <c r="B363">
        <v>3.85119198362258e-11</v>
      </c>
      <c r="C363">
        <v>1.69296276452924e-10</v>
      </c>
      <c r="D363">
        <v>8.08852839181679e-9</v>
      </c>
      <c r="E363">
        <v>1.38986885340947e-8</v>
      </c>
      <c r="F363">
        <v>3.7570723124014e-7</v>
      </c>
      <c r="G363">
        <v>3.03106479024795e-5</v>
      </c>
      <c r="H363">
        <v>0.0119251345975379</v>
      </c>
      <c r="I363">
        <v>47.9183476853587</v>
      </c>
      <c r="J363">
        <v>1173.70946298819</v>
      </c>
      <c r="K363">
        <v>2.9352674857315e-8</v>
      </c>
    </row>
    <row r="364" spans="1:11">
      <c r="A364" s="3">
        <v>44954</v>
      </c>
      <c r="B364">
        <v>3.34940675769159e-11</v>
      </c>
      <c r="C364">
        <v>1.4787732211379e-10</v>
      </c>
      <c r="D364">
        <v>7.14611574739428e-9</v>
      </c>
      <c r="E364">
        <v>1.22990350433336e-8</v>
      </c>
      <c r="F364">
        <v>3.35748889393723e-7</v>
      </c>
      <c r="G364">
        <v>2.74485742447004e-5</v>
      </c>
      <c r="H364">
        <v>0.011000516899244</v>
      </c>
      <c r="I364">
        <v>45.4178368474814</v>
      </c>
      <c r="J364">
        <v>1185.35096266568</v>
      </c>
      <c r="K364">
        <v>2.75925677966785e-8</v>
      </c>
    </row>
    <row r="365" spans="1:11">
      <c r="A365" s="3">
        <v>44955</v>
      </c>
      <c r="B365">
        <v>2.91300087769645e-11</v>
      </c>
      <c r="C365">
        <v>1.2916824193488e-10</v>
      </c>
      <c r="D365">
        <v>6.31350572087023e-9</v>
      </c>
      <c r="E365">
        <v>1.08834918219858e-8</v>
      </c>
      <c r="F365">
        <v>3.00040316916515e-7</v>
      </c>
      <c r="G365">
        <v>2.48567510166946e-5</v>
      </c>
      <c r="H365">
        <v>0.0101475896181046</v>
      </c>
      <c r="I365">
        <v>43.0477890055083</v>
      </c>
      <c r="J365">
        <v>1197.09417300468</v>
      </c>
      <c r="K365">
        <v>2.59380039916384e-8</v>
      </c>
    </row>
    <row r="366" spans="1:11">
      <c r="A366" s="3">
        <v>44956</v>
      </c>
      <c r="B366">
        <v>2.5334558407915e-11</v>
      </c>
      <c r="C366">
        <v>1.12826189209115e-10</v>
      </c>
      <c r="D366">
        <v>5.57790496214611e-9</v>
      </c>
      <c r="E366">
        <v>9.63086891141393e-9</v>
      </c>
      <c r="F366">
        <v>2.68129529595537e-7</v>
      </c>
      <c r="G366">
        <v>2.25096599042878e-5</v>
      </c>
      <c r="H366">
        <v>0.00936079422354166</v>
      </c>
      <c r="I366">
        <v>40.8013993988896</v>
      </c>
      <c r="J366">
        <v>1208.93969314594</v>
      </c>
      <c r="K366">
        <v>2.43826546346744e-8</v>
      </c>
    </row>
    <row r="367" spans="1:11">
      <c r="A367" s="3">
        <v>44957</v>
      </c>
      <c r="B367">
        <v>2.203363049556e-11</v>
      </c>
      <c r="C367">
        <v>9.85516933633633e-11</v>
      </c>
      <c r="D367">
        <v>4.9280107031321e-9</v>
      </c>
      <c r="E367">
        <v>8.52241518677554e-9</v>
      </c>
      <c r="F367">
        <v>2.39612613997896e-7</v>
      </c>
      <c r="G367">
        <v>2.03841921523164e-5</v>
      </c>
      <c r="H367">
        <v>0.00863500316671103</v>
      </c>
      <c r="I367">
        <v>38.672217981457</v>
      </c>
      <c r="J367">
        <v>1220.88811934488</v>
      </c>
      <c r="K367">
        <v>2.29205704195843e-8</v>
      </c>
    </row>
    <row r="368" spans="1:11">
      <c r="A368" s="3">
        <v>44958</v>
      </c>
      <c r="B368">
        <v>1.91627919854802e-11</v>
      </c>
      <c r="C368">
        <v>8.60831721151647e-11</v>
      </c>
      <c r="D368">
        <v>4.35383708668294e-9</v>
      </c>
      <c r="E368">
        <v>7.54153766226677e-9</v>
      </c>
      <c r="F368">
        <v>2.14128614903074e-7</v>
      </c>
      <c r="G368">
        <v>1.84594210427552e-5</v>
      </c>
      <c r="H368">
        <v>0.00796548646425541</v>
      </c>
      <c r="I368">
        <v>36.6541309526506</v>
      </c>
      <c r="J368">
        <v>1232.94004479057</v>
      </c>
      <c r="K368">
        <v>2.15461587850252e-8</v>
      </c>
    </row>
    <row r="369" spans="1:11">
      <c r="A369" s="3">
        <v>44959</v>
      </c>
      <c r="B369">
        <v>1.66660050304819e-11</v>
      </c>
      <c r="C369">
        <v>7.51921379380768e-11</v>
      </c>
      <c r="D369">
        <v>3.8465617303404e-9</v>
      </c>
      <c r="E369">
        <v>6.67355310260434e-9</v>
      </c>
      <c r="F369">
        <v>1.9135496648232e-7</v>
      </c>
      <c r="G369">
        <v>1.6716395856528e-5</v>
      </c>
      <c r="H369">
        <v>0.00734788087299088</v>
      </c>
      <c r="I369">
        <v>34.7413432481608</v>
      </c>
      <c r="J369">
        <v>1245.09605942099</v>
      </c>
      <c r="K369">
        <v>2.02541625226244e-8</v>
      </c>
    </row>
    <row r="370" spans="1:11">
      <c r="A370" s="3">
        <v>44960</v>
      </c>
      <c r="B370">
        <v>1.44945331497888e-11</v>
      </c>
      <c r="C370">
        <v>6.56790109934016e-11</v>
      </c>
      <c r="D370">
        <v>3.39839016727931e-9</v>
      </c>
      <c r="E370">
        <v>5.90546822249689e-9</v>
      </c>
      <c r="F370">
        <v>1.71003409394978e-7</v>
      </c>
      <c r="G370">
        <v>1.5137955290411e-5</v>
      </c>
      <c r="H370">
        <v>0.0067781614546397</v>
      </c>
      <c r="I370">
        <v>32.9283619403651</v>
      </c>
      <c r="J370">
        <v>1257.35674973472</v>
      </c>
      <c r="K370">
        <v>1.90396396678371e-8</v>
      </c>
    </row>
    <row r="371" spans="1:11">
      <c r="A371" s="3">
        <v>44961</v>
      </c>
      <c r="B371">
        <v>1.26059899085636e-11</v>
      </c>
      <c r="C371">
        <v>5.73694617996347e-11</v>
      </c>
      <c r="D371">
        <v>3.00243608154409e-9</v>
      </c>
      <c r="E371">
        <v>5.22578518380425e-9</v>
      </c>
      <c r="F371">
        <v>1.52816342122001e-7</v>
      </c>
      <c r="G371">
        <v>1.37085584919886e-5</v>
      </c>
      <c r="H371">
        <v>0.00625261534529608</v>
      </c>
      <c r="I371">
        <v>31.2099805014902</v>
      </c>
      <c r="J371">
        <v>1269.72269859894</v>
      </c>
      <c r="K371">
        <v>1.78979445966302e-8</v>
      </c>
    </row>
    <row r="372" spans="1:11">
      <c r="A372" s="3">
        <v>44962</v>
      </c>
      <c r="B372">
        <v>1.09635115482918e-11</v>
      </c>
      <c r="C372">
        <v>5.01112166185085e-11</v>
      </c>
      <c r="D372">
        <v>2.65261549734732e-9</v>
      </c>
      <c r="E372">
        <v>4.62432947877613e-9</v>
      </c>
      <c r="F372">
        <v>1.36563560353402e-7</v>
      </c>
      <c r="G372">
        <v>1.2414132049081e-5</v>
      </c>
      <c r="H372">
        <v>0.00576781755868123</v>
      </c>
      <c r="I372">
        <v>29.5812638848392</v>
      </c>
      <c r="J372">
        <v>1282.19448505368</v>
      </c>
      <c r="K372">
        <v>1.6824710255687e-8</v>
      </c>
    </row>
    <row r="373" spans="1:11">
      <c r="A373" s="3">
        <v>44963</v>
      </c>
      <c r="B373">
        <v>9.53503741803514e-12</v>
      </c>
      <c r="C373">
        <v>4.3771267015844e-11</v>
      </c>
      <c r="D373">
        <v>2.34355329661123e-9</v>
      </c>
      <c r="E373">
        <v>4.09209762287062e-9</v>
      </c>
      <c r="F373">
        <v>1.22039343158131e-7</v>
      </c>
      <c r="G373">
        <v>1.12419314271493e-5</v>
      </c>
      <c r="H373">
        <v>0.00532060866549711</v>
      </c>
      <c r="I373">
        <v>28.0375343817204</v>
      </c>
      <c r="J373">
        <v>1294.77268411241</v>
      </c>
      <c r="K373">
        <v>1.58158314581618e-8</v>
      </c>
    </row>
    <row r="374" spans="1:11">
      <c r="A374" s="3">
        <v>44964</v>
      </c>
      <c r="B374">
        <v>8.29268416080576e-12</v>
      </c>
      <c r="C374">
        <v>3.82334324619985e-11</v>
      </c>
      <c r="D374">
        <v>2.07050062836086e-9</v>
      </c>
      <c r="E374">
        <v>3.62112237719167e-9</v>
      </c>
      <c r="F374">
        <v>1.09059849054359e-7</v>
      </c>
      <c r="G374">
        <v>1.01804154904304e-5</v>
      </c>
      <c r="H374">
        <v>0.00490807420341547</v>
      </c>
      <c r="I374">
        <v>26.5743582138896</v>
      </c>
      <c r="J374">
        <v>1307.45786655875</v>
      </c>
      <c r="K374">
        <v>1.48674491810893e-8</v>
      </c>
    </row>
    <row r="375" spans="1:11">
      <c r="A375" s="3">
        <v>44965</v>
      </c>
      <c r="B375">
        <v>7.21220143937827e-12</v>
      </c>
      <c r="C375">
        <v>3.33962313061915e-11</v>
      </c>
      <c r="D375">
        <v>1.82926194093459e-9</v>
      </c>
      <c r="E375">
        <v>3.20435348299433e-9</v>
      </c>
      <c r="F375">
        <v>9.74607890207027e-8</v>
      </c>
      <c r="G375">
        <v>9.21913287137586e-6</v>
      </c>
      <c r="H375">
        <v>0.00452752568351719</v>
      </c>
      <c r="I375">
        <v>25.1875328233877</v>
      </c>
      <c r="J375">
        <v>1320.2505987395</v>
      </c>
      <c r="K375">
        <v>1.3975935804387e-8</v>
      </c>
    </row>
    <row r="376" spans="1:11">
      <c r="A376" s="3">
        <v>44966</v>
      </c>
      <c r="B376">
        <v>6.27249857748301e-12</v>
      </c>
      <c r="C376">
        <v>2.91710211099982e-11</v>
      </c>
      <c r="D376">
        <v>1.61613051583608e-9</v>
      </c>
      <c r="E376">
        <v>2.83555212291419e-9</v>
      </c>
      <c r="F376">
        <v>8.70953469943227e-8</v>
      </c>
      <c r="G376">
        <v>8.34861906962128e-6</v>
      </c>
      <c r="H376">
        <v>0.00417648306940056</v>
      </c>
      <c r="I376">
        <v>23.8730748236129</v>
      </c>
      <c r="J376">
        <v>1333.15144235371</v>
      </c>
      <c r="K376">
        <v>1.31378812349864e-8</v>
      </c>
    </row>
    <row r="377" spans="1:11">
      <c r="A377" s="3">
        <v>44967</v>
      </c>
      <c r="B377">
        <v>5.45523287656785e-12</v>
      </c>
      <c r="C377">
        <v>2.54803742613375e-11</v>
      </c>
      <c r="D377">
        <v>1.4278315126822e-9</v>
      </c>
      <c r="E377">
        <v>2.50919752905968e-9</v>
      </c>
      <c r="F377">
        <v>7.78323215344597e-8</v>
      </c>
      <c r="G377">
        <v>7.56030326735452e-6</v>
      </c>
      <c r="H377">
        <v>0.00385265861477536</v>
      </c>
      <c r="I377">
        <v>22.6272085773362</v>
      </c>
      <c r="J377">
        <v>1346.16095423805</v>
      </c>
      <c r="K377">
        <v>1.23500798630191e-8</v>
      </c>
    </row>
    <row r="378" spans="1:11">
      <c r="A378" s="3">
        <v>44968</v>
      </c>
      <c r="B378">
        <v>4.74445157220404e-12</v>
      </c>
      <c r="C378">
        <v>2.22566591018408e-11</v>
      </c>
      <c r="D378">
        <v>1.26147165011214e-9</v>
      </c>
      <c r="E378">
        <v>2.22040433993804e-9</v>
      </c>
      <c r="F378">
        <v>6.95544651293301e-8</v>
      </c>
      <c r="G378">
        <v>6.84642394361394e-6</v>
      </c>
      <c r="H378">
        <v>0.00355394195421185</v>
      </c>
      <c r="I378">
        <v>21.4463553691299</v>
      </c>
      <c r="J378">
        <v>1359.27968614818</v>
      </c>
      <c r="K378">
        <v>1.16095183001635e-8</v>
      </c>
    </row>
    <row r="379" spans="1:11">
      <c r="A379" s="3">
        <v>44969</v>
      </c>
      <c r="B379">
        <v>4.12628044123963e-12</v>
      </c>
      <c r="C379">
        <v>1.94408005665437e-11</v>
      </c>
      <c r="D379">
        <v>1.11449474948719e-9</v>
      </c>
      <c r="E379">
        <v>1.96484946909034e-9</v>
      </c>
      <c r="F379">
        <v>6.21570001260371e-8</v>
      </c>
      <c r="G379">
        <v>6.1999524566809e-6</v>
      </c>
      <c r="H379">
        <v>0.00327838634988138</v>
      </c>
      <c r="I379">
        <v>20.3271231413622</v>
      </c>
      <c r="J379">
        <v>1372.50818453623</v>
      </c>
      <c r="K379">
        <v>1.09133638532507e-8</v>
      </c>
    </row>
    <row r="380" spans="1:11">
      <c r="A380" s="3">
        <v>44970</v>
      </c>
      <c r="B380">
        <v>3.58865298141238e-12</v>
      </c>
      <c r="C380">
        <v>1.69811976244389e-11</v>
      </c>
      <c r="D380">
        <v>9.84642458293915e-10</v>
      </c>
      <c r="E380">
        <v>1.73870739069637e-9</v>
      </c>
      <c r="F380">
        <v>5.55462924987545e-8</v>
      </c>
      <c r="G380">
        <v>5.61452384218125e-6</v>
      </c>
      <c r="H380">
        <v>0.00302419600465857</v>
      </c>
      <c r="I380">
        <v>19.2662967645004</v>
      </c>
      <c r="J380">
        <v>1385.84699032442</v>
      </c>
      <c r="K380">
        <v>1.02589536890399e-8</v>
      </c>
    </row>
    <row r="381" spans="1:11">
      <c r="A381" s="3">
        <v>44971</v>
      </c>
      <c r="B381">
        <v>3.12107487709464e-12</v>
      </c>
      <c r="C381">
        <v>1.48327776818254e-11</v>
      </c>
      <c r="D381">
        <v>8.69919549752202e-10</v>
      </c>
      <c r="E381">
        <v>1.53859287340816e-9</v>
      </c>
      <c r="F381">
        <v>4.96386666682896e-8</v>
      </c>
      <c r="G381">
        <v>5.08437414555524e-6</v>
      </c>
      <c r="H381">
        <v>0.00278971435890445</v>
      </c>
      <c r="I381">
        <v>18.2608288139772</v>
      </c>
      <c r="J381">
        <v>1399.29663867469</v>
      </c>
      <c r="K381">
        <v>9.64378464871915e-9</v>
      </c>
    </row>
    <row r="382" spans="1:11">
      <c r="A382" s="3">
        <v>44972</v>
      </c>
      <c r="B382">
        <v>2.71441915361722e-12</v>
      </c>
      <c r="C382">
        <v>1.29561706202526e-11</v>
      </c>
      <c r="D382">
        <v>7.68563265443894e-10</v>
      </c>
      <c r="E382">
        <v>1.36151030516656e-9</v>
      </c>
      <c r="F382">
        <v>4.43593463715119e-8</v>
      </c>
      <c r="G382">
        <v>4.60428367188945e-6</v>
      </c>
      <c r="H382">
        <v>0.00257341329466068</v>
      </c>
      <c r="I382">
        <v>17.3078308273078</v>
      </c>
      <c r="J382">
        <v>1412.85765875429</v>
      </c>
      <c r="K382">
        <v>9.06550367316988e-9</v>
      </c>
    </row>
    <row r="383" spans="1:11">
      <c r="A383" s="3">
        <v>44973</v>
      </c>
      <c r="B383">
        <v>2.36074802165043e-12</v>
      </c>
      <c r="C383">
        <v>1.13169873331802e-11</v>
      </c>
      <c r="D383">
        <v>6.79016229900845e-10</v>
      </c>
      <c r="E383">
        <v>1.20480885041964e-9</v>
      </c>
      <c r="F383">
        <v>3.96415081746103e-8</v>
      </c>
      <c r="G383">
        <v>4.16952559436632e-6</v>
      </c>
      <c r="H383">
        <v>0.00237388317689874</v>
      </c>
      <c r="I383">
        <v>16.4045650165071</v>
      </c>
      <c r="J383">
        <v>1426.53057349753</v>
      </c>
      <c r="K383">
        <v>8.52189880237236e-9</v>
      </c>
    </row>
    <row r="384" spans="1:11">
      <c r="A384" s="3">
        <v>44974</v>
      </c>
      <c r="B384">
        <v>2.05315793410156e-12</v>
      </c>
      <c r="C384">
        <v>9.8851895404311e-12</v>
      </c>
      <c r="D384">
        <v>5.99902520975243e-10</v>
      </c>
      <c r="E384">
        <v>1.06614276846911e-9</v>
      </c>
      <c r="F384">
        <v>3.54254356499469e-8</v>
      </c>
      <c r="G384">
        <v>3.77581941534476e-6</v>
      </c>
      <c r="H384">
        <v>0.00218982366692266</v>
      </c>
      <c r="I384">
        <v>15.5484364121459</v>
      </c>
      <c r="J384">
        <v>1440.31589936337</v>
      </c>
      <c r="K384">
        <v>8.01089071452353e-9</v>
      </c>
    </row>
    <row r="385" spans="1:11">
      <c r="A385" s="3">
        <v>44975</v>
      </c>
      <c r="B385">
        <v>1.78564483108921e-12</v>
      </c>
      <c r="C385">
        <v>8.63453933219068e-12</v>
      </c>
      <c r="D385">
        <v>5.30006528304933e-10</v>
      </c>
      <c r="E385">
        <v>9.43436298930797e-10</v>
      </c>
      <c r="F385">
        <v>3.16577635104285e-8</v>
      </c>
      <c r="G385">
        <v>3.41928882186432e-6</v>
      </c>
      <c r="H385">
        <v>0.00202003524805641</v>
      </c>
      <c r="I385">
        <v>14.7369854166092</v>
      </c>
      <c r="J385">
        <v>1454.21414608906</v>
      </c>
      <c r="K385">
        <v>7.53052477250423e-9</v>
      </c>
    </row>
    <row r="386" spans="1:11">
      <c r="A386" s="3">
        <v>44976</v>
      </c>
      <c r="B386">
        <v>1.55298694261963e-12</v>
      </c>
      <c r="C386">
        <v>7.54211835536504e-12</v>
      </c>
      <c r="D386">
        <v>4.68254275026529e-10</v>
      </c>
      <c r="E386">
        <v>8.34852588662503e-10</v>
      </c>
      <c r="F386">
        <v>2.82908021339665e-8</v>
      </c>
      <c r="G386">
        <v>3.09642352063025e-6</v>
      </c>
      <c r="H386">
        <v>0.00186341140838865</v>
      </c>
      <c r="I386">
        <v>13.9678807452836</v>
      </c>
      <c r="J386">
        <v>1468.22581643973</v>
      </c>
      <c r="K386">
        <v>7.07896354727301e-9</v>
      </c>
    </row>
    <row r="387" spans="1:11">
      <c r="A387" s="3">
        <v>44977</v>
      </c>
      <c r="B387">
        <v>1.35064286131074e-12</v>
      </c>
      <c r="C387">
        <v>6.58790783131475e-12</v>
      </c>
      <c r="D387">
        <v>4.13696915737742e-10</v>
      </c>
      <c r="E387">
        <v>7.38766195011122e-10</v>
      </c>
      <c r="F387">
        <v>2.52819339281373e-8</v>
      </c>
      <c r="G387">
        <v>2.80404467671857e-6</v>
      </c>
      <c r="H387">
        <v>0.00171893142962998</v>
      </c>
      <c r="I387">
        <v>13.2389127354997</v>
      </c>
      <c r="J387">
        <v>1482.35140595392</v>
      </c>
      <c r="K387">
        <v>6.65447978958785e-9</v>
      </c>
    </row>
    <row r="388" spans="1:11">
      <c r="A388" s="3">
        <v>44978</v>
      </c>
      <c r="B388">
        <v>1.17466289557624e-12</v>
      </c>
      <c r="C388">
        <v>5.75442170872664e-12</v>
      </c>
      <c r="D388">
        <v>3.65496157149286e-10</v>
      </c>
      <c r="E388">
        <v>6.53738753766801e-10</v>
      </c>
      <c r="F388">
        <v>2.25930738944757e-8</v>
      </c>
      <c r="G388">
        <v>2.53927361572074e-6</v>
      </c>
      <c r="H388">
        <v>0.00158565373508747</v>
      </c>
      <c r="I388">
        <v>12.5479870041032</v>
      </c>
      <c r="J388">
        <v>1496.59140268502</v>
      </c>
      <c r="K388">
        <v>6.25544982317246e-9</v>
      </c>
    </row>
    <row r="389" spans="1:11">
      <c r="A389" s="3">
        <v>44979</v>
      </c>
      <c r="B389">
        <v>1.02161197291229e-12</v>
      </c>
      <c r="C389">
        <v>5.02638622909452e-12</v>
      </c>
      <c r="D389">
        <v>3.229113774094e-10</v>
      </c>
      <c r="E389">
        <v>5.78497447585749e-10</v>
      </c>
      <c r="F389">
        <v>2.01901875644546e-8</v>
      </c>
      <c r="G389">
        <v>2.29950348117883e-6</v>
      </c>
      <c r="H389">
        <v>0.00146270975340529</v>
      </c>
      <c r="I389">
        <v>11.8931184355182</v>
      </c>
      <c r="J389">
        <v>1510.94628693866</v>
      </c>
      <c r="K389">
        <v>5.88034733405537e-9</v>
      </c>
    </row>
    <row r="390" spans="1:11">
      <c r="A390" s="3">
        <v>44980</v>
      </c>
      <c r="B390">
        <v>8.88502588383655e-13</v>
      </c>
      <c r="C390">
        <v>4.39046003279828e-12</v>
      </c>
      <c r="D390">
        <v>2.85288246184889e-10</v>
      </c>
      <c r="E390">
        <v>5.11915952565059e-10</v>
      </c>
      <c r="F390">
        <v>1.80428602053805e-8</v>
      </c>
      <c r="G390">
        <v>2.08237356825866e-6</v>
      </c>
      <c r="H390">
        <v>0.00134929825808146</v>
      </c>
      <c r="I390">
        <v>11.272425483109</v>
      </c>
      <c r="J390">
        <v>1525.41653100597</v>
      </c>
      <c r="K390">
        <v>5.52773753232596e-9</v>
      </c>
    </row>
    <row r="391" spans="1:11">
      <c r="A391" s="3">
        <v>44981</v>
      </c>
      <c r="B391">
        <v>7.72736489485362e-13</v>
      </c>
      <c r="C391">
        <v>3.83498967668298e-12</v>
      </c>
      <c r="D391">
        <v>2.52048670642103e-10</v>
      </c>
      <c r="E391">
        <v>4.52997577749463e-10</v>
      </c>
      <c r="F391">
        <v>1.61239118433964e-8</v>
      </c>
      <c r="G391">
        <v>1.88574608095797e-6</v>
      </c>
      <c r="H391">
        <v>0.00124468014587117</v>
      </c>
      <c r="I391">
        <v>10.6841247675345</v>
      </c>
      <c r="J391">
        <v>1540.00259889283</v>
      </c>
      <c r="K391">
        <v>5.19627166397537e-9</v>
      </c>
    </row>
    <row r="392" spans="1:11">
      <c r="A392" s="3">
        <v>44982</v>
      </c>
      <c r="B392">
        <v>6.72053959086864e-13</v>
      </c>
      <c r="C392">
        <v>3.34979608296114e-12</v>
      </c>
      <c r="D392">
        <v>2.22681912844317e-10</v>
      </c>
      <c r="E392">
        <v>4.00860345177077e-10</v>
      </c>
      <c r="F392">
        <v>1.44090532307117e-8</v>
      </c>
      <c r="G392">
        <v>1.70768508400822e-6</v>
      </c>
      <c r="H392">
        <v>0.00114817362004774</v>
      </c>
      <c r="I392">
        <v>10.126525956641</v>
      </c>
      <c r="J392">
        <v>1554.70494604489</v>
      </c>
      <c r="K392">
        <v>4.88468185183022e-9</v>
      </c>
    </row>
    <row r="393" spans="1:11">
      <c r="A393" s="3">
        <v>44983</v>
      </c>
      <c r="B393">
        <v>5.84489706478245e-13</v>
      </c>
      <c r="C393">
        <v>2.92598800608176e-12</v>
      </c>
      <c r="D393">
        <v>1.96736742081117e-10</v>
      </c>
      <c r="E393">
        <v>3.54723787120018e-10</v>
      </c>
      <c r="F393">
        <v>1.28765784024375e-8</v>
      </c>
      <c r="G393">
        <v>1.54643744223648e-6</v>
      </c>
      <c r="H393">
        <v>0.00105914974713027</v>
      </c>
      <c r="I393">
        <v>9.5980269122358</v>
      </c>
      <c r="J393">
        <v>1569.52401906861</v>
      </c>
      <c r="K393">
        <v>4.59177624584499e-9</v>
      </c>
    </row>
    <row r="394" spans="1:11">
      <c r="A394" s="3">
        <v>44984</v>
      </c>
      <c r="B394">
        <v>5.08334505525722e-13</v>
      </c>
      <c r="C394">
        <v>2.55579909931897e-12</v>
      </c>
      <c r="D394">
        <v>1.73814501547559e-10</v>
      </c>
      <c r="E394">
        <v>3.13897262881377e-10</v>
      </c>
      <c r="F394">
        <v>1.15070899315381e-8</v>
      </c>
      <c r="G394">
        <v>1.40041555972235e-6</v>
      </c>
      <c r="H394">
        <v>0.0009770283581214</v>
      </c>
      <c r="I394">
        <v>9.09710908984978</v>
      </c>
      <c r="J394">
        <v>1584.46025544811</v>
      </c>
      <c r="K394">
        <v>4.31643446420288e-9</v>
      </c>
    </row>
    <row r="395" spans="1:11">
      <c r="A395" s="3">
        <v>44985</v>
      </c>
      <c r="B395">
        <v>4.42101831125572e-13</v>
      </c>
      <c r="C395">
        <v>2.23244559530062e-12</v>
      </c>
      <c r="D395">
        <v>1.53562982840134e-10</v>
      </c>
      <c r="E395">
        <v>2.77769620256909e-10</v>
      </c>
      <c r="F395">
        <v>1.02832534042926e-8</v>
      </c>
      <c r="G395">
        <v>1.26818174880463e-6</v>
      </c>
      <c r="H395">
        <v>0.000901274267543333</v>
      </c>
      <c r="I395">
        <v>8.62233317831438</v>
      </c>
      <c r="J395">
        <v>1599.51408325796</v>
      </c>
      <c r="K395">
        <v>4.057603307787e-9</v>
      </c>
    </row>
    <row r="396" spans="1:11">
      <c r="A396" s="3">
        <v>44986</v>
      </c>
      <c r="B396">
        <v>3.84498842710755e-13</v>
      </c>
      <c r="C396">
        <v>1.95000199245126e-12</v>
      </c>
      <c r="D396">
        <v>1.35671014148995e-10</v>
      </c>
      <c r="E396">
        <v>2.45800046898864e-10</v>
      </c>
      <c r="F396">
        <v>9.18957800851744e-9</v>
      </c>
      <c r="G396">
        <v>1.14843407503986e-6</v>
      </c>
      <c r="H396">
        <v>0.000831393785631654</v>
      </c>
      <c r="I396">
        <v>8.17233496666701</v>
      </c>
      <c r="J396">
        <v>1614.68592087186</v>
      </c>
      <c r="K396">
        <v>3.81429273162947e-9</v>
      </c>
    </row>
    <row r="397" spans="1:11">
      <c r="A397" s="3">
        <v>44987</v>
      </c>
      <c r="B397">
        <v>3.34401148417588e-13</v>
      </c>
      <c r="C397">
        <v>1.70329246928495e-12</v>
      </c>
      <c r="D397">
        <v>1.19863678992084e-10</v>
      </c>
      <c r="E397">
        <v>2.17509974631508e-10</v>
      </c>
      <c r="F397">
        <v>8.21222045732878e-9</v>
      </c>
      <c r="G397">
        <v>1.03999353874617e-6</v>
      </c>
      <c r="H397">
        <v>0.000766931500956917</v>
      </c>
      <c r="I397">
        <v>7.74582142654401</v>
      </c>
      <c r="J397">
        <v>1629.97617666721</v>
      </c>
      <c r="K397">
        <v>3.585572057929e-9</v>
      </c>
    </row>
    <row r="398" spans="1:11">
      <c r="A398" s="3">
        <v>44988</v>
      </c>
      <c r="B398">
        <v>2.908308573171e-13</v>
      </c>
      <c r="C398">
        <v>1.48779603669832e-12</v>
      </c>
      <c r="D398">
        <v>1.0589809202531e-10</v>
      </c>
      <c r="E398">
        <v>1.92475915530094e-10</v>
      </c>
      <c r="F398">
        <v>7.33880976659226e-9</v>
      </c>
      <c r="G398">
        <v>9.41792466926094e-7</v>
      </c>
      <c r="H398">
        <v>0.000707467312506295</v>
      </c>
      <c r="I398">
        <v>7.34156699883832</v>
      </c>
      <c r="J398">
        <v>1645.38524872559</v>
      </c>
      <c r="K398">
        <v>3.37056641615156e-9</v>
      </c>
    </row>
    <row r="399" spans="1:11">
      <c r="A399" s="3">
        <v>44989</v>
      </c>
      <c r="B399">
        <v>2.52937491297654e-13</v>
      </c>
      <c r="C399">
        <v>1.29956369016561e-12</v>
      </c>
      <c r="D399">
        <v>9.35596670225812e-11</v>
      </c>
      <c r="E399">
        <v>1.70323122523052e-10</v>
      </c>
      <c r="F399">
        <v>6.55829066816707e-9</v>
      </c>
      <c r="G399">
        <v>8.52864001278387e-7</v>
      </c>
      <c r="H399">
        <v>0.000652613691883353</v>
      </c>
      <c r="I399">
        <v>6.95841007398071</v>
      </c>
      <c r="J399">
        <v>1660.91352452921</v>
      </c>
      <c r="K399">
        <v>3.16845339659709e-9</v>
      </c>
    </row>
    <row r="400" spans="1:11">
      <c r="A400" s="3">
        <v>44990</v>
      </c>
      <c r="B400">
        <v>2.19981384004913e-13</v>
      </c>
      <c r="C400">
        <v>1.13514604363696e-12</v>
      </c>
      <c r="D400">
        <v>8.26588196818901e-11</v>
      </c>
      <c r="E400">
        <v>1.50719979619822e-10</v>
      </c>
      <c r="F400">
        <v>5.86078367693393e-9</v>
      </c>
      <c r="G400">
        <v>7.723325788012e-7</v>
      </c>
      <c r="H400">
        <v>0.000602013157783726</v>
      </c>
      <c r="I400">
        <v>6.5952496557581</v>
      </c>
      <c r="J400">
        <v>1676.56138065318</v>
      </c>
      <c r="K400">
        <v>2.9784599046323e-9</v>
      </c>
    </row>
    <row r="401" spans="1:11">
      <c r="A401" s="3">
        <v>44991</v>
      </c>
      <c r="B401">
        <v>1.9131924279177e-13</v>
      </c>
      <c r="C401">
        <v>9.9153011902051e-13</v>
      </c>
      <c r="D401">
        <v>7.30280545948734e-11</v>
      </c>
      <c r="E401">
        <v>1.33373037788954e-10</v>
      </c>
      <c r="F401">
        <v>5.23746004039419e-9</v>
      </c>
      <c r="G401">
        <v>6.99405311261347e-7</v>
      </c>
      <c r="H401">
        <v>0.000555335946287815</v>
      </c>
      <c r="I401">
        <v>6.25104219910591</v>
      </c>
      <c r="J401">
        <v>1692.32918245392</v>
      </c>
      <c r="K401">
        <v>2.79985920355651e-9</v>
      </c>
    </row>
    <row r="402" spans="1:11">
      <c r="A402" s="3">
        <v>44992</v>
      </c>
      <c r="B402">
        <v>1.66391591852148e-13</v>
      </c>
      <c r="C402">
        <v>8.66084132905855e-13</v>
      </c>
      <c r="D402">
        <v>6.45193916201084e-11</v>
      </c>
      <c r="E402">
        <v>1.1802262217606e-10</v>
      </c>
      <c r="F402">
        <v>4.68042998800401e-9</v>
      </c>
      <c r="G402">
        <v>6.33364178654558e-7</v>
      </c>
      <c r="H402">
        <v>0.000512277861787805</v>
      </c>
      <c r="I402">
        <v>5.92479861280952</v>
      </c>
      <c r="J402">
        <v>1708.2172837533</v>
      </c>
      <c r="K402">
        <v>2.63196813478941e-9</v>
      </c>
    </row>
    <row r="403" spans="1:11">
      <c r="A403" s="3">
        <v>44993</v>
      </c>
      <c r="B403">
        <v>1.44711851432661e-13</v>
      </c>
      <c r="C403">
        <v>7.56509268737375e-13</v>
      </c>
      <c r="D403">
        <v>5.70020921154478e-11</v>
      </c>
      <c r="E403">
        <v>1.0443894490395e-10</v>
      </c>
      <c r="F403">
        <v>4.18264286575033e-9</v>
      </c>
      <c r="G403">
        <v>5.73558959795863e-7</v>
      </c>
      <c r="H403">
        <v>0.000472558294543488</v>
      </c>
      <c r="I403">
        <v>5.61558141852138</v>
      </c>
      <c r="J403">
        <v>1724.22602651898</v>
      </c>
      <c r="K403">
        <v>2.47414450474778e-9</v>
      </c>
    </row>
    <row r="404" spans="1:11">
      <c r="A404" s="3">
        <v>44994</v>
      </c>
      <c r="B404">
        <v>1.25856839951845e-13</v>
      </c>
      <c r="C404">
        <v>6.6079755065524e-13</v>
      </c>
      <c r="D404">
        <v>5.03606500921395e-11</v>
      </c>
      <c r="E404">
        <v>9.24186652655378e-11</v>
      </c>
      <c r="F404">
        <v>3.73779789191394e-9</v>
      </c>
      <c r="G404">
        <v>5.19400830436816e-7</v>
      </c>
      <c r="H404">
        <v>0.000435918391947287</v>
      </c>
      <c r="I404">
        <v>5.32250205794721</v>
      </c>
      <c r="J404">
        <v>1740.35574054062</v>
      </c>
      <c r="K404">
        <v>2.32578462841589e-9</v>
      </c>
    </row>
    <row r="405" spans="1:11">
      <c r="A405" s="3">
        <v>44995</v>
      </c>
      <c r="B405">
        <v>1.09458513631381e-13</v>
      </c>
      <c r="C405">
        <v>5.77195047035902e-13</v>
      </c>
      <c r="D405">
        <v>4.44930174241024e-11</v>
      </c>
      <c r="E405">
        <v>8.17818458173688e-11</v>
      </c>
      <c r="F405">
        <v>3.34026440440306e-9</v>
      </c>
      <c r="G405">
        <v>4.70356565878548e-7</v>
      </c>
      <c r="H405">
        <v>0.000402119371580611</v>
      </c>
      <c r="I405">
        <v>5.044718340479</v>
      </c>
      <c r="J405">
        <v>1756.60674310222</v>
      </c>
      <c r="K405">
        <v>2.18632102021343e-9</v>
      </c>
    </row>
    <row r="406" spans="1:11">
      <c r="A406" s="3">
        <v>44996</v>
      </c>
      <c r="B406">
        <v>9.5196782399554e-14</v>
      </c>
      <c r="C406">
        <v>5.0416972943139e-13</v>
      </c>
      <c r="D406">
        <v>3.93090358420624e-11</v>
      </c>
      <c r="E406">
        <v>7.2369258808046e-11</v>
      </c>
      <c r="F406">
        <v>2.98501059018176e-9</v>
      </c>
      <c r="G406">
        <v>4.25943291001287e-7</v>
      </c>
      <c r="H406">
        <v>0.000370940965067725</v>
      </c>
      <c r="I406">
        <v>4.78143202395435</v>
      </c>
      <c r="J406">
        <v>1772.97933865043</v>
      </c>
      <c r="K406">
        <v>2.05522022332859e-9</v>
      </c>
    </row>
    <row r="407" spans="1:11">
      <c r="A407" s="3">
        <v>44997</v>
      </c>
      <c r="B407">
        <v>8.27932618356867e-14</v>
      </c>
      <c r="C407">
        <v>4.40383397917671e-13</v>
      </c>
      <c r="D407">
        <v>3.47290516195806e-11</v>
      </c>
      <c r="E407">
        <v>6.40400026201616e-11</v>
      </c>
      <c r="F407">
        <v>2.6675397946797e-9</v>
      </c>
      <c r="G407">
        <v>3.85723726020769e-7</v>
      </c>
      <c r="H407">
        <v>0.000342179982585724</v>
      </c>
      <c r="I407">
        <v>4.53188652160271</v>
      </c>
      <c r="J407">
        <v>1789.47381845904</v>
      </c>
      <c r="K407">
        <v>1.93198076921315e-9</v>
      </c>
    </row>
    <row r="408" spans="1:11">
      <c r="A408" s="3">
        <v>44998</v>
      </c>
      <c r="B408">
        <v>7.20058391955135e-14</v>
      </c>
      <c r="C408">
        <v>3.84667158379857e-13</v>
      </c>
      <c r="D408">
        <v>3.06826916651286e-11</v>
      </c>
      <c r="E408">
        <v>5.66693925450891e-11</v>
      </c>
      <c r="F408">
        <v>2.38383360501462e-9</v>
      </c>
      <c r="G408">
        <v>3.49301881162614e-7</v>
      </c>
      <c r="H408">
        <v>0.000315648988675503</v>
      </c>
      <c r="I408">
        <v>4.29536472860051</v>
      </c>
      <c r="J408">
        <v>1806.09046028956</v>
      </c>
      <c r="K408">
        <v>1.8161312594347e-9</v>
      </c>
    </row>
    <row r="409" spans="1:11">
      <c r="A409" s="3">
        <v>44999</v>
      </c>
      <c r="B409">
        <v>6.26239474480436e-14</v>
      </c>
      <c r="C409">
        <v>3.36000002351806e-13</v>
      </c>
      <c r="D409">
        <v>2.71077822144319e-11</v>
      </c>
      <c r="E409">
        <v>5.01470943166131e-11</v>
      </c>
      <c r="F409">
        <v>2.13030098659853e-9</v>
      </c>
      <c r="G409">
        <v>3.16319157865781e-7</v>
      </c>
      <c r="H409">
        <v>0.000291175080724001</v>
      </c>
      <c r="I409">
        <v>4.07118696199954</v>
      </c>
      <c r="J409">
        <v>1822.82952804803</v>
      </c>
      <c r="K409">
        <v>1.7072285625489e-9</v>
      </c>
    </row>
    <row r="410" spans="1:11">
      <c r="A410" s="3">
        <v>45000</v>
      </c>
      <c r="B410">
        <v>5.44644550746334e-14</v>
      </c>
      <c r="C410">
        <v>2.93490096882483e-13</v>
      </c>
      <c r="D410">
        <v>2.39493935084001e-11</v>
      </c>
      <c r="E410">
        <v>4.43754724633485e-11</v>
      </c>
      <c r="F410">
        <v>1.90373282932004e-9</v>
      </c>
      <c r="G410">
        <v>2.86450818128676e-7</v>
      </c>
      <c r="H410">
        <v>0.000268598762157058</v>
      </c>
      <c r="I410">
        <v>3.85870900811781</v>
      </c>
      <c r="J410">
        <v>1839.69127143794</v>
      </c>
      <c r="K410">
        <v>1.60485611909461e-9</v>
      </c>
    </row>
    <row r="411" spans="1:11">
      <c r="A411" s="3">
        <v>45001</v>
      </c>
      <c r="B411">
        <v>4.73680914004636e-14</v>
      </c>
      <c r="C411">
        <v>2.56358441563047e-13</v>
      </c>
      <c r="D411">
        <v>2.11589957777819e-11</v>
      </c>
      <c r="E411">
        <v>3.92681287556284e-11</v>
      </c>
      <c r="F411">
        <v>1.7012613279674e-9</v>
      </c>
      <c r="G411">
        <v>2.5940278723619e-7</v>
      </c>
      <c r="H411">
        <v>0.000247772902999499</v>
      </c>
      <c r="I411">
        <v>3.65732027178991</v>
      </c>
      <c r="J411">
        <v>1856.67592560947</v>
      </c>
      <c r="K411">
        <v>1.50862234822857e-9</v>
      </c>
    </row>
    <row r="412" spans="1:11">
      <c r="A412" s="3">
        <v>45002</v>
      </c>
      <c r="B412">
        <v>4.1196337682036e-14</v>
      </c>
      <c r="C412">
        <v>2.23924593227244e-13</v>
      </c>
      <c r="D412">
        <v>1.86937135659474e-11</v>
      </c>
      <c r="E412">
        <v>3.4748608868158e-11</v>
      </c>
      <c r="F412">
        <v>1.52032368274658e-9</v>
      </c>
      <c r="G412">
        <v>2.34908758388242e-7</v>
      </c>
      <c r="H412">
        <v>0.00022856178102839</v>
      </c>
      <c r="I412">
        <v>3.46644202216581</v>
      </c>
      <c r="J412">
        <v>1873.78371080508</v>
      </c>
      <c r="K412">
        <v>1.41815914990478e-9</v>
      </c>
    </row>
    <row r="413" spans="1:11">
      <c r="A413" s="3">
        <v>45003</v>
      </c>
      <c r="B413">
        <v>3.58287232657157e-14</v>
      </c>
      <c r="C413">
        <v>1.95594196728079e-13</v>
      </c>
      <c r="D413">
        <v>1.65156669322007e-11</v>
      </c>
      <c r="E413">
        <v>3.07492578978354e-11</v>
      </c>
      <c r="F413">
        <v>1.35862966043064e-9</v>
      </c>
      <c r="G413">
        <v>2.12727570722906e-7</v>
      </c>
      <c r="H413">
        <v>0.00021084019727068</v>
      </c>
      <c r="I413">
        <v>3.28552573002348</v>
      </c>
      <c r="J413">
        <v>1891.01483200137</v>
      </c>
      <c r="K413">
        <v>1.33312049686933e-9</v>
      </c>
    </row>
    <row r="414" spans="1:11">
      <c r="A414" s="3">
        <v>45004</v>
      </c>
      <c r="B414">
        <v>3.11604740392009e-14</v>
      </c>
      <c r="C414">
        <v>1.70848093290399e-13</v>
      </c>
      <c r="D414">
        <v>1.45913894129768e-11</v>
      </c>
      <c r="E414">
        <v>2.72102076044265e-11</v>
      </c>
      <c r="F414">
        <v>1.21413260554302e-9</v>
      </c>
      <c r="G414">
        <v>1.92640834918882e-7</v>
      </c>
      <c r="H414">
        <v>0.000194492660080902</v>
      </c>
      <c r="I414">
        <v>3.11405149182346</v>
      </c>
      <c r="J414">
        <v>1908.3694785474</v>
      </c>
      <c r="K414">
        <v>1.25318111108506e-9</v>
      </c>
    </row>
    <row r="415" spans="1:11">
      <c r="A415" s="3">
        <v>45005</v>
      </c>
      <c r="B415">
        <v>2.71004672744461e-14</v>
      </c>
      <c r="C415">
        <v>1.49232806848274e-13</v>
      </c>
      <c r="D415">
        <v>1.28913137976901e-11</v>
      </c>
      <c r="E415">
        <v>2.40784802136025e-11</v>
      </c>
      <c r="F415">
        <v>1.0850035346464e-9</v>
      </c>
      <c r="G415">
        <v>1.74450782999741e-7</v>
      </c>
      <c r="H415">
        <v>0.000179412632481576</v>
      </c>
      <c r="I415">
        <v>2.95152653598154</v>
      </c>
      <c r="J415">
        <v>1925.8478237995</v>
      </c>
      <c r="K415">
        <v>1.17803521952324e-9</v>
      </c>
    </row>
    <row r="416" spans="1:11">
      <c r="A416" s="3">
        <v>45006</v>
      </c>
      <c r="B416">
        <v>2.35694529412287e-14</v>
      </c>
      <c r="C416">
        <v>1.30352234027921e-13</v>
      </c>
      <c r="D416">
        <v>1.13893178179946e-11</v>
      </c>
      <c r="E416">
        <v>2.13071953667319e-11</v>
      </c>
      <c r="F416">
        <v>9.69607985833368e-10</v>
      </c>
      <c r="G416">
        <v>1.57978321169744e-7</v>
      </c>
      <c r="H416">
        <v>0.000165501837861226</v>
      </c>
      <c r="I416">
        <v>2.79748380707218</v>
      </c>
      <c r="J416">
        <v>1943.45002475257</v>
      </c>
      <c r="K416">
        <v>1.10739538456303e-9</v>
      </c>
    </row>
    <row r="417" spans="1:11">
      <c r="A417" s="3">
        <v>45007</v>
      </c>
      <c r="B417">
        <v>2.04985067719704e-14</v>
      </c>
      <c r="C417">
        <v>1.13860385493825e-13</v>
      </c>
      <c r="D417">
        <v>1.00623227698121e-11</v>
      </c>
      <c r="E417">
        <v>1.88548683458686e-11</v>
      </c>
      <c r="F417">
        <v>8.6648533038948e-10</v>
      </c>
      <c r="G417">
        <v>1.43061266510038e-7</v>
      </c>
      <c r="H417">
        <v>0.000152669619505239</v>
      </c>
      <c r="I417">
        <v>2.6514806238979</v>
      </c>
      <c r="J417">
        <v>1961.17622166803</v>
      </c>
      <c r="K417">
        <v>1.04099140452508e-9</v>
      </c>
    </row>
    <row r="418" spans="1:11">
      <c r="A418" s="3">
        <v>45008</v>
      </c>
      <c r="B418">
        <v>1.78276848821341e-14</v>
      </c>
      <c r="C418">
        <v>9.94550456421445e-14</v>
      </c>
      <c r="D418">
        <v>8.88993890080999e-12</v>
      </c>
      <c r="E418">
        <v>1.66847890687252e-11</v>
      </c>
      <c r="F418">
        <v>7.74330284764378e-10</v>
      </c>
      <c r="G418">
        <v>1.29552750174281e-7</v>
      </c>
      <c r="H418">
        <v>0.000140832349785631</v>
      </c>
      <c r="I418">
        <v>2.51309740757251</v>
      </c>
      <c r="J418">
        <v>1979.02653769842</v>
      </c>
      <c r="K418">
        <v>9.78569280133585e-10</v>
      </c>
    </row>
    <row r="419" spans="1:11">
      <c r="A419" s="3">
        <v>45009</v>
      </c>
      <c r="B419">
        <v>1.55048536848191e-14</v>
      </c>
      <c r="C419">
        <v>8.68722344543398e-14</v>
      </c>
      <c r="D419">
        <v>7.85415211458286e-12</v>
      </c>
      <c r="E419">
        <v>1.47644725574999e-11</v>
      </c>
      <c r="F419">
        <v>6.91976388837154e-10</v>
      </c>
      <c r="G419">
        <v>1.17319771362026e-7</v>
      </c>
      <c r="H419">
        <v>0.000129912885159395</v>
      </c>
      <c r="I419">
        <v>2.38193647596617</v>
      </c>
      <c r="J419">
        <v>1997.00107850876</v>
      </c>
      <c r="K419">
        <v>9.19890242953576e-10</v>
      </c>
    </row>
    <row r="420" spans="1:11">
      <c r="A420" s="3">
        <v>45010</v>
      </c>
      <c r="B420">
        <v>1.34846722598604e-14</v>
      </c>
      <c r="C420">
        <v>7.5881370023642e-14</v>
      </c>
      <c r="D420">
        <v>6.93904717763424e-12</v>
      </c>
      <c r="E420">
        <v>1.30651726553606e-11</v>
      </c>
      <c r="F420">
        <v>6.18381241350795e-10</v>
      </c>
      <c r="G420">
        <v>1.06241887832734e-7</v>
      </c>
      <c r="H420">
        <v>0.000119840063423674</v>
      </c>
      <c r="I420">
        <v>2.25762090105104</v>
      </c>
      <c r="J420">
        <v>2015.09993189469</v>
      </c>
      <c r="K420">
        <v>8.64729842087085e-10</v>
      </c>
    </row>
    <row r="421" spans="1:11">
      <c r="A421" s="3">
        <v>45011</v>
      </c>
      <c r="B421">
        <v>1.17277073136064e-14</v>
      </c>
      <c r="C421">
        <v>6.62810431069466e-14</v>
      </c>
      <c r="D421">
        <v>6.13056317613616e-12</v>
      </c>
      <c r="E421">
        <v>1.15614517111668e-11</v>
      </c>
      <c r="F421">
        <v>5.52613305631936e-10</v>
      </c>
      <c r="G421">
        <v>9.62100300675881e-8</v>
      </c>
      <c r="H421">
        <v>0.000110548239951343</v>
      </c>
      <c r="I421">
        <v>2.13979342586671</v>
      </c>
      <c r="J421">
        <v>2033.32316739765</v>
      </c>
      <c r="K421">
        <v>8.12877085634763e-10</v>
      </c>
    </row>
    <row r="422" spans="1:11">
      <c r="A422" s="3">
        <v>45012</v>
      </c>
      <c r="B422">
        <v>1.01996634536701e-14</v>
      </c>
      <c r="C422">
        <v>5.78953262701525e-14</v>
      </c>
      <c r="D422">
        <v>5.41627746497182e-12</v>
      </c>
      <c r="E422">
        <v>1.02307997908316e-11</v>
      </c>
      <c r="F422">
        <v>4.93840118588297e-10</v>
      </c>
      <c r="G422">
        <v>8.71254274037315e-8</v>
      </c>
      <c r="H422">
        <v>0.000101976859884665</v>
      </c>
      <c r="I422">
        <v>2.02811543799519</v>
      </c>
      <c r="J422">
        <v>2051.67083591691</v>
      </c>
      <c r="K422">
        <v>7.6413363363898e-10</v>
      </c>
    </row>
    <row r="423" spans="1:11">
      <c r="A423" s="3">
        <v>45013</v>
      </c>
      <c r="B423">
        <v>8.87071375386684e-15</v>
      </c>
      <c r="C423">
        <v>5.05705499914818e-14</v>
      </c>
      <c r="D423">
        <v>4.78521478936148e-12</v>
      </c>
      <c r="E423">
        <v>9.05329771511158e-12</v>
      </c>
      <c r="F423">
        <v>4.41317753738157e-10</v>
      </c>
      <c r="G423">
        <v>7.88986355679368e-8</v>
      </c>
      <c r="H423">
        <v>9.40700634989983e-5</v>
      </c>
      <c r="I423">
        <v>1.92226599659799</v>
      </c>
      <c r="J423">
        <v>2070.14296931878</v>
      </c>
      <c r="K423">
        <v>7.18313039421393e-10</v>
      </c>
    </row>
    <row r="424" spans="1:11">
      <c r="A424" s="3">
        <v>45014</v>
      </c>
      <c r="B424">
        <v>7.71491754217909e-15</v>
      </c>
      <c r="C424">
        <v>4.41724866443908e-14</v>
      </c>
      <c r="D424">
        <v>4.22767864615719e-12</v>
      </c>
      <c r="E424">
        <v>8.01131887967312e-12</v>
      </c>
      <c r="F424">
        <v>3.94381404899305e-10</v>
      </c>
      <c r="G424">
        <v>7.14486560351208e-8</v>
      </c>
      <c r="H424">
        <v>8.67763221647062e-5</v>
      </c>
      <c r="I424">
        <v>1.82194091022115</v>
      </c>
      <c r="J424">
        <v>2088.739580043</v>
      </c>
      <c r="K424">
        <v>6.75240036413022e-10</v>
      </c>
    </row>
    <row r="425" spans="1:11">
      <c r="A425" s="3">
        <v>45015</v>
      </c>
      <c r="B425">
        <v>6.70971404715627e-15</v>
      </c>
      <c r="C425">
        <v>3.85838907561328e-14</v>
      </c>
      <c r="D425">
        <v>3.73510229361271e-12</v>
      </c>
      <c r="E425">
        <v>7.08926539383288e-12</v>
      </c>
      <c r="F425">
        <v>3.52436971349747e-10</v>
      </c>
      <c r="G425">
        <v>6.47021385411583e-8</v>
      </c>
      <c r="H425">
        <v>8.00481025348322e-5</v>
      </c>
      <c r="I425">
        <v>1.72685186271967</v>
      </c>
      <c r="J425">
        <v>2107.46066070637</v>
      </c>
      <c r="K425">
        <v>6.34749867748927e-10</v>
      </c>
    </row>
    <row r="426" spans="1:11">
      <c r="A426" s="3">
        <v>45016</v>
      </c>
      <c r="B426">
        <v>5.83548201889014e-15</v>
      </c>
      <c r="C426">
        <v>3.37023504668428e-14</v>
      </c>
      <c r="D426">
        <v>3.29991712034024e-12</v>
      </c>
      <c r="E426">
        <v>6.27333458810556e-12</v>
      </c>
      <c r="F426">
        <v>3.1495353794862e-10</v>
      </c>
      <c r="G426">
        <v>5.859265889818e-8</v>
      </c>
      <c r="H426">
        <v>7.38415567700531e-5</v>
      </c>
      <c r="I426">
        <v>1.63672558479125</v>
      </c>
      <c r="J426">
        <v>2126.30618370387</v>
      </c>
      <c r="K426">
        <v>5.96687656063148e-10</v>
      </c>
    </row>
    <row r="427" spans="1:11">
      <c r="A427" s="3">
        <v>45017</v>
      </c>
      <c r="B427">
        <v>5.07515672850805e-15</v>
      </c>
      <c r="C427">
        <v>2.94384108168085e-14</v>
      </c>
      <c r="D427">
        <v>2.91543635089629e-12</v>
      </c>
      <c r="E427">
        <v>5.55131239529518e-12</v>
      </c>
      <c r="F427">
        <v>2.81456655033826e-10</v>
      </c>
      <c r="G427">
        <v>5.30600650019416e-8</v>
      </c>
      <c r="H427">
        <v>6.81162367821033e-5</v>
      </c>
      <c r="I427">
        <v>1.55130306873992</v>
      </c>
      <c r="J427">
        <v>2145.2761008072</v>
      </c>
      <c r="K427">
        <v>5.60907811073325e-10</v>
      </c>
    </row>
    <row r="428" spans="1:11">
      <c r="A428" s="3">
        <v>45018</v>
      </c>
      <c r="B428">
        <v>4.4138968701371e-15</v>
      </c>
      <c r="C428">
        <v>2.57139344708848e-14</v>
      </c>
      <c r="D428">
        <v>2.57575230109146e-12</v>
      </c>
      <c r="E428">
        <v>4.91239051215091e-12</v>
      </c>
      <c r="F428">
        <v>2.51522333036162e-10</v>
      </c>
      <c r="G428">
        <v>4.80498845922438e-8</v>
      </c>
      <c r="H428">
        <v>6.28348306333911e-5</v>
      </c>
      <c r="I428">
        <v>1.47033882421401</v>
      </c>
      <c r="J428">
        <v>2164.37034276094</v>
      </c>
      <c r="K428">
        <v>5.27273472688989e-10</v>
      </c>
    </row>
    <row r="429" spans="1:11">
      <c r="A429" s="3">
        <v>45019</v>
      </c>
      <c r="B429">
        <v>3.83879486337231e-15</v>
      </c>
      <c r="C429">
        <v>2.24606698400793e-14</v>
      </c>
      <c r="D429">
        <v>2.27564560431521e-12</v>
      </c>
      <c r="E429">
        <v>4.34700460459082e-12</v>
      </c>
      <c r="F429">
        <v>2.24771675796228e-10</v>
      </c>
      <c r="G429">
        <v>4.35127889353973e-8</v>
      </c>
      <c r="H429">
        <v>5.79629193749247e-5</v>
      </c>
      <c r="I429">
        <v>1.39360017278118</v>
      </c>
      <c r="J429">
        <v>2183.58881887656</v>
      </c>
      <c r="K429">
        <v>4.9565598751336e-10</v>
      </c>
    </row>
    <row r="430" spans="1:11">
      <c r="A430" s="3">
        <v>45020</v>
      </c>
      <c r="B430">
        <v>3.33862490144585e-15</v>
      </c>
      <c r="C430">
        <v>1.96190003609233e-14</v>
      </c>
      <c r="D430">
        <v>2.0105050141059e-12</v>
      </c>
      <c r="E430">
        <v>3.84669113450835e-12</v>
      </c>
      <c r="F430">
        <v>2.00866084654919e-10</v>
      </c>
      <c r="G430">
        <v>3.94041071483045e-8</v>
      </c>
      <c r="H430">
        <v>5.34687527378577e-5</v>
      </c>
      <c r="I430">
        <v>1.32086657931383</v>
      </c>
      <c r="J430">
        <v>2202.93141662415</v>
      </c>
      <c r="K430">
        <v>4.65934416736255e-10</v>
      </c>
    </row>
    <row r="431" spans="1:11">
      <c r="A431" s="3">
        <v>45021</v>
      </c>
      <c r="B431">
        <v>2.90362382707848e-15</v>
      </c>
      <c r="C431">
        <v>1.71368520129831e-14</v>
      </c>
      <c r="D431">
        <v>1.77625655070368e-12</v>
      </c>
      <c r="E431">
        <v>3.40396066493193e-12</v>
      </c>
      <c r="F431">
        <v>1.79502972612862e-10</v>
      </c>
      <c r="G431">
        <v>3.56833863823415e-8</v>
      </c>
      <c r="H431">
        <v>4.93230422168374e-5</v>
      </c>
      <c r="I431">
        <v>1.25192901826482</v>
      </c>
      <c r="J431">
        <v>2222.39800122222</v>
      </c>
      <c r="K431">
        <v>4.37995073535762e-10</v>
      </c>
    </row>
    <row r="432" spans="1:11">
      <c r="A432" s="3">
        <v>45022</v>
      </c>
      <c r="B432">
        <v>2.52530055877996e-15</v>
      </c>
      <c r="C432">
        <v>1.4968739054606e-14</v>
      </c>
      <c r="D432">
        <v>1.5693009028982e-12</v>
      </c>
      <c r="E432">
        <v>3.01218574698089e-12</v>
      </c>
      <c r="F432">
        <v>1.60411934310408e-10</v>
      </c>
      <c r="G432">
        <v>3.23139935367438e-8</v>
      </c>
      <c r="H432">
        <v>4.54987701966754e-5</v>
      </c>
      <c r="I432">
        <v>1.18658937301265</v>
      </c>
      <c r="J432">
        <v>2241.98841522567</v>
      </c>
      <c r="K432">
        <v>4.117310882192e-10</v>
      </c>
    </row>
    <row r="433" spans="1:11">
      <c r="A433" s="3">
        <v>45023</v>
      </c>
      <c r="B433">
        <v>2.19627034766098e-15</v>
      </c>
      <c r="C433">
        <v>1.30749304898667e-14</v>
      </c>
      <c r="D433">
        <v>1.38645812332767e-12</v>
      </c>
      <c r="E433">
        <v>2.66550171034256e-12</v>
      </c>
      <c r="F433">
        <v>1.4335132334941e-10</v>
      </c>
      <c r="G433">
        <v>2.92627545800827e-8</v>
      </c>
      <c r="H433">
        <v>4.19710138784222e-5</v>
      </c>
      <c r="I433">
        <v>1.12465986655118</v>
      </c>
      <c r="J433">
        <v>2261.70247811196</v>
      </c>
      <c r="K433">
        <v>3.87041999440037e-10</v>
      </c>
    </row>
    <row r="434" spans="1:11">
      <c r="A434" s="3">
        <v>45024</v>
      </c>
      <c r="B434">
        <v>1.91011062950277e-15</v>
      </c>
      <c r="C434">
        <v>1.14207219920934e-14</v>
      </c>
      <c r="D434">
        <v>1.22491876745322e-12</v>
      </c>
      <c r="E434">
        <v>2.35871887215465e-12</v>
      </c>
      <c r="F434">
        <v>1.28105193633924e-10</v>
      </c>
      <c r="G434">
        <v>2.64996279287007e-8</v>
      </c>
      <c r="H434">
        <v>3.87167828573672e-5</v>
      </c>
      <c r="I434">
        <v>1.06596252188801</v>
      </c>
      <c r="J434">
        <v>2281.5399858657</v>
      </c>
      <c r="K434">
        <v>3.63833369927095e-10</v>
      </c>
    </row>
    <row r="435" spans="1:11">
      <c r="A435" s="3">
        <v>45025</v>
      </c>
      <c r="B435">
        <v>1.66123565836288e-15</v>
      </c>
      <c r="C435">
        <v>9.97579994186386e-15</v>
      </c>
      <c r="D435">
        <v>1.08220072544125e-12</v>
      </c>
      <c r="E435">
        <v>2.08724485010498e-12</v>
      </c>
      <c r="F435">
        <v>1.1448056601462e-10</v>
      </c>
      <c r="G435">
        <v>2.39974086662893e-8</v>
      </c>
      <c r="H435">
        <v>3.57148692944621e-5</v>
      </c>
      <c r="I435">
        <v>1.01032865060176</v>
      </c>
      <c r="J435">
        <v>2301.50071056189</v>
      </c>
      <c r="K435">
        <v>3.42016425256233e-10</v>
      </c>
    </row>
    <row r="436" spans="1:11">
      <c r="A436" s="3">
        <v>45026</v>
      </c>
      <c r="B436">
        <v>1.44478747460546e-15</v>
      </c>
      <c r="C436">
        <v>8.71368592537201e-15</v>
      </c>
      <c r="D436">
        <v>9.56111083660319e-13</v>
      </c>
      <c r="E436">
        <v>1.84701581681503e-12</v>
      </c>
      <c r="F436">
        <v>1.02304985639216e-10</v>
      </c>
      <c r="G436">
        <v>2.1731460692442e-8</v>
      </c>
      <c r="H436">
        <v>3.29457097047337e-5</v>
      </c>
      <c r="I436">
        <v>0.957598368088733</v>
      </c>
      <c r="J436">
        <v>2321.58439994776</v>
      </c>
      <c r="K436">
        <v>3.21507714282755e-10</v>
      </c>
    </row>
    <row r="437" spans="1:11">
      <c r="A437" s="3">
        <v>45027</v>
      </c>
      <c r="B437">
        <v>1.25654107908684e-15</v>
      </c>
      <c r="C437">
        <v>7.61125151351421e-15</v>
      </c>
      <c r="D437">
        <v>8.44712429780883e-13</v>
      </c>
      <c r="E437">
        <v>1.63443566642089e-12</v>
      </c>
      <c r="F437">
        <v>9.14243390909135e-11</v>
      </c>
      <c r="G437">
        <v>1.96794741629982e-8</v>
      </c>
      <c r="H437">
        <v>3.03912574619589e-5</v>
      </c>
      <c r="I437">
        <v>0.907620134106535</v>
      </c>
      <c r="J437">
        <v>2341.7907770236</v>
      </c>
      <c r="K437">
        <v>3.02228789935689e-10</v>
      </c>
    </row>
    <row r="438" spans="1:11">
      <c r="A438" s="3">
        <v>45028</v>
      </c>
      <c r="B438">
        <v>1.09282196252697e-15</v>
      </c>
      <c r="C438">
        <v>6.6482944299486e-15</v>
      </c>
      <c r="D438">
        <v>7.46293083743629e-13</v>
      </c>
      <c r="E438">
        <v>1.44632218270615e-12</v>
      </c>
      <c r="F438">
        <v>8.17009036850528e-11</v>
      </c>
      <c r="G438">
        <v>1.78212458340092e-8</v>
      </c>
      <c r="H438">
        <v>2.80348651887158e-5</v>
      </c>
      <c r="I438">
        <v>0.860250317294566</v>
      </c>
      <c r="J438">
        <v>2362.11953962258</v>
      </c>
      <c r="K438">
        <v>2.84105909152956e-10</v>
      </c>
    </row>
    <row r="439" spans="1:11">
      <c r="A439" s="3">
        <v>45029</v>
      </c>
      <c r="B439">
        <v>9.50434380266492e-16</v>
      </c>
      <c r="C439">
        <v>5.80716834134391e-15</v>
      </c>
      <c r="D439">
        <v>6.59340797184727e-13</v>
      </c>
      <c r="E439">
        <v>1.27985940295138e-12</v>
      </c>
      <c r="F439">
        <v>7.30116042328349e-11</v>
      </c>
      <c r="G439">
        <v>1.61384801466566e-8</v>
      </c>
      <c r="H439">
        <v>2.58611762653462e-5</v>
      </c>
      <c r="I439">
        <v>0.815352782420328</v>
      </c>
      <c r="J439">
        <v>2382.57035998984</v>
      </c>
      <c r="K439">
        <v>2.67069750809655e-10</v>
      </c>
    </row>
    <row r="440" spans="1:11">
      <c r="A440" s="3">
        <v>45030</v>
      </c>
      <c r="B440">
        <v>8.26598972355718e-16</v>
      </c>
      <c r="C440">
        <v>5.07245948566807e-15</v>
      </c>
      <c r="D440">
        <v>5.82519517200207e-13</v>
      </c>
      <c r="E440">
        <v>1.13255546441125e-12</v>
      </c>
      <c r="F440">
        <v>6.52464552069252e-11</v>
      </c>
      <c r="G440">
        <v>1.46146090946683e-8</v>
      </c>
      <c r="H440">
        <v>2.38560247507919e-5</v>
      </c>
      <c r="I440">
        <v>0.772798499165701</v>
      </c>
      <c r="J440">
        <v>2403.14288436092</v>
      </c>
      <c r="K440">
        <v>2.51055150560527e-10</v>
      </c>
    </row>
    <row r="441" spans="1:11">
      <c r="A441" s="3">
        <v>45031</v>
      </c>
      <c r="B441">
        <v>7.18898511339572e-16</v>
      </c>
      <c r="C441">
        <v>4.43070421268166e-15</v>
      </c>
      <c r="D441">
        <v>5.14648857416437e-13</v>
      </c>
      <c r="E441">
        <v>1.00220530240267e-12</v>
      </c>
      <c r="F441">
        <v>5.83071685905347e-11</v>
      </c>
      <c r="G441">
        <v>1.32346291006969e-8</v>
      </c>
      <c r="H441">
        <v>2.20063430630903e-5</v>
      </c>
      <c r="I441">
        <v>0.732465171329197</v>
      </c>
      <c r="J441">
        <v>2423.83673253984</v>
      </c>
      <c r="K441">
        <v>2.36000851582367e-10</v>
      </c>
    </row>
    <row r="442" spans="1:11">
      <c r="A442" s="3">
        <v>45032</v>
      </c>
      <c r="B442">
        <v>6.25230718752754e-16</v>
      </c>
      <c r="C442">
        <v>3.87014226052304e-15</v>
      </c>
      <c r="D442">
        <v>4.54685960932381e-13</v>
      </c>
      <c r="E442">
        <v>8.86857641613308e-13</v>
      </c>
      <c r="F442">
        <v>5.21059097887082e-11</v>
      </c>
      <c r="G442">
        <v>1.19849532955975e-8</v>
      </c>
      <c r="H442">
        <v>2.03000768178794e-5</v>
      </c>
      <c r="I442">
        <v>0.694236885378879</v>
      </c>
      <c r="J442">
        <v>2444.6514974769</v>
      </c>
      <c r="K442">
        <v>2.21849270262928e-10</v>
      </c>
    </row>
    <row r="443" spans="1:11">
      <c r="A443" s="3">
        <v>45033</v>
      </c>
      <c r="B443">
        <v>5.43767229318183e-16</v>
      </c>
      <c r="C443">
        <v>3.38050124714172e-15</v>
      </c>
      <c r="D443">
        <v>4.01709476451274e-13</v>
      </c>
      <c r="E443">
        <v>7.84785786507353e-13</v>
      </c>
      <c r="F443">
        <v>4.6564185854666e-11</v>
      </c>
      <c r="G443">
        <v>1.08532777461885e-8</v>
      </c>
      <c r="H443">
        <v>1.87261062699187e-5</v>
      </c>
      <c r="I443">
        <v>0.65800377734618</v>
      </c>
      <c r="J443">
        <v>2465.5867448465</v>
      </c>
      <c r="K443">
        <v>2.08546275940095e-10</v>
      </c>
    </row>
    <row r="444" spans="1:11">
      <c r="A444" s="3">
        <v>45034</v>
      </c>
      <c r="B444">
        <v>4.72917901843046e-16</v>
      </c>
      <c r="C444">
        <v>2.95280842735281e-15</v>
      </c>
      <c r="D444">
        <v>3.54905401389235e-13</v>
      </c>
      <c r="E444">
        <v>6.94461773575728e-13</v>
      </c>
      <c r="F444">
        <v>4.161185195883e-11</v>
      </c>
      <c r="G444">
        <v>9.82846031441614e-9</v>
      </c>
      <c r="H444">
        <v>1.72741738456559e-5</v>
      </c>
      <c r="I444">
        <v>0.623661717103541</v>
      </c>
      <c r="J444">
        <v>2486.64201262507</v>
      </c>
      <c r="K444">
        <v>1.96040983848797e-10</v>
      </c>
    </row>
    <row r="445" spans="1:11">
      <c r="A445" s="3">
        <v>45035</v>
      </c>
      <c r="B445">
        <v>4.11299780172596e-16</v>
      </c>
      <c r="C445">
        <v>2.57922626593258e-15</v>
      </c>
      <c r="D445">
        <v>3.13554574435169e-13</v>
      </c>
      <c r="E445">
        <v>6.14533498503195e-13</v>
      </c>
      <c r="F445">
        <v>3.71862235248352e-11</v>
      </c>
      <c r="G445">
        <v>8.90041095520447e-9</v>
      </c>
      <c r="H445">
        <v>1.59348172945717e-5</v>
      </c>
      <c r="I445">
        <v>0.591112009118748</v>
      </c>
      <c r="J445">
        <v>2507.81681066944</v>
      </c>
      <c r="K445">
        <v>1.84285560483679e-10</v>
      </c>
    </row>
    <row r="446" spans="1:11">
      <c r="A446" s="3">
        <v>45036</v>
      </c>
      <c r="B446">
        <v>3.57710098329433e-16</v>
      </c>
      <c r="C446">
        <v>2.25290881360713e-15</v>
      </c>
      <c r="D446">
        <v>2.77021625380657e-13</v>
      </c>
      <c r="E446">
        <v>5.43804475857727e-13</v>
      </c>
      <c r="F446">
        <v>3.3231282794314e-11</v>
      </c>
      <c r="G446">
        <v>8.0599923728979e-9</v>
      </c>
      <c r="H446">
        <v>1.46993080236479e-5</v>
      </c>
      <c r="I446">
        <v>0.560261108826136</v>
      </c>
      <c r="J446">
        <v>2529.11062029575</v>
      </c>
      <c r="K446">
        <v>1.7323504063302e-10</v>
      </c>
    </row>
    <row r="447" spans="1:11">
      <c r="A447" s="3">
        <v>45037</v>
      </c>
      <c r="B447">
        <v>3.11102802907305e-16</v>
      </c>
      <c r="C447">
        <v>1.96787625400265e-15</v>
      </c>
      <c r="D447">
        <v>2.44745212430023e-13</v>
      </c>
      <c r="E447">
        <v>4.81215928315029e-13</v>
      </c>
      <c r="F447">
        <v>2.96969697774807e-11</v>
      </c>
      <c r="G447">
        <v>7.29893005818851e-9</v>
      </c>
      <c r="H447">
        <v>1.35595942130853e-5</v>
      </c>
      <c r="I447">
        <v>0.531020353799733</v>
      </c>
      <c r="J447">
        <v>2550.52289385919</v>
      </c>
      <c r="K447">
        <v>1.6284715538406e-10</v>
      </c>
    </row>
    <row r="448" spans="1:11">
      <c r="A448" s="3">
        <v>45038</v>
      </c>
      <c r="B448">
        <v>2.70568134444019e-16</v>
      </c>
      <c r="C448">
        <v>1.71890532261144e-15</v>
      </c>
      <c r="D448">
        <v>2.16229396983386e-13</v>
      </c>
      <c r="E448">
        <v>4.25830937303059e-13</v>
      </c>
      <c r="F448">
        <v>2.65385486146654e-11</v>
      </c>
      <c r="G448">
        <v>6.60973081977911e-9</v>
      </c>
      <c r="H448">
        <v>1.25082483425558e-5</v>
      </c>
      <c r="I448">
        <v>0.503305708955909</v>
      </c>
      <c r="J448">
        <v>2572.05305433473</v>
      </c>
      <c r="K448">
        <v>1.53082170441823e-10</v>
      </c>
    </row>
    <row r="449" spans="1:11">
      <c r="A449" s="3">
        <v>45039</v>
      </c>
      <c r="B449">
        <v>2.35314869208456e-16</v>
      </c>
      <c r="C449">
        <v>1.50143358968443e-15</v>
      </c>
      <c r="D449">
        <v>1.91036023363141e-13</v>
      </c>
      <c r="E449">
        <v>3.76820417809804e-13</v>
      </c>
      <c r="F449">
        <v>2.37160413284669e-11</v>
      </c>
      <c r="G449">
        <v>5.98560900866896e-9</v>
      </c>
      <c r="H449">
        <v>1.15384187860168e-5</v>
      </c>
      <c r="I449">
        <v>0.477037525053404</v>
      </c>
      <c r="J449">
        <v>2593.70049489919</v>
      </c>
      <c r="K449">
        <v>1.4390273414302e-10</v>
      </c>
    </row>
    <row r="450" spans="1:11">
      <c r="A450" s="3">
        <v>45040</v>
      </c>
      <c r="B450">
        <v>2.04654874767043e-16</v>
      </c>
      <c r="C450">
        <v>1.31147585302012e-15</v>
      </c>
      <c r="D450">
        <v>1.68777986395655e-13</v>
      </c>
      <c r="E450">
        <v>3.33450707404334e-13</v>
      </c>
      <c r="F450">
        <v>2.11937217991919e-11</v>
      </c>
      <c r="G450">
        <v>5.42041970868887e-9</v>
      </c>
      <c r="H450">
        <v>1.06437851596322e-5</v>
      </c>
      <c r="I450">
        <v>0.452140309796804</v>
      </c>
      <c r="J450">
        <v>2615.4645785147</v>
      </c>
      <c r="K450">
        <v>1.35273734583652e-10</v>
      </c>
    </row>
    <row r="451" spans="1:11">
      <c r="A451" s="3">
        <v>45041</v>
      </c>
      <c r="B451">
        <v>1.77989677859289e-16</v>
      </c>
      <c r="C451">
        <v>1.14555110853511e-15</v>
      </c>
      <c r="D451">
        <v>1.49113283402172e-13</v>
      </c>
      <c r="E451">
        <v>2.95072583685134e-13</v>
      </c>
      <c r="F451">
        <v>1.89396635585379e-11</v>
      </c>
      <c r="G451">
        <v>4.90859823549958e-9</v>
      </c>
      <c r="H451">
        <v>9.81851713180045e-6</v>
      </c>
      <c r="I451">
        <v>0.428542510885788</v>
      </c>
      <c r="J451">
        <v>2637.34463751399</v>
      </c>
      <c r="K451">
        <v>1.27162165313841e-10</v>
      </c>
    </row>
    <row r="452" spans="1:11">
      <c r="A452" s="3">
        <v>45042</v>
      </c>
      <c r="B452">
        <v>1.54798782391648e-16</v>
      </c>
      <c r="C452">
        <v>1.00061876034091e-15</v>
      </c>
      <c r="D452">
        <v>1.3173975920564e-13</v>
      </c>
      <c r="E452">
        <v>2.61111545752531e-13</v>
      </c>
      <c r="F452">
        <v>1.69253356776762e-11</v>
      </c>
      <c r="G452">
        <v>4.44510534837858e-9</v>
      </c>
      <c r="H452">
        <v>9.05723642685587e-6</v>
      </c>
      <c r="I452">
        <v>0.406176310386699</v>
      </c>
      <c r="J452">
        <v>2659.33997318759</v>
      </c>
      <c r="K452">
        <v>1.19536999086139e-10</v>
      </c>
    </row>
    <row r="453" spans="1:11">
      <c r="A453" s="3">
        <v>45043</v>
      </c>
      <c r="B453">
        <v>1.34629509520663e-16</v>
      </c>
      <c r="C453">
        <v>8.74022901367115e-16</v>
      </c>
      <c r="D453">
        <v>1.16390463408622e-13</v>
      </c>
      <c r="E453">
        <v>2.31059214223808e-13</v>
      </c>
      <c r="F453">
        <v>1.51252416346584e-11</v>
      </c>
      <c r="G453">
        <v>4.02537763536738e-9</v>
      </c>
      <c r="H453">
        <v>8.35498177482065e-6</v>
      </c>
      <c r="I453">
        <v>0.384977429835608</v>
      </c>
      <c r="J453">
        <v>2681.44985537329</v>
      </c>
      <c r="K453">
        <v>1.12369069174417e-10</v>
      </c>
    </row>
    <row r="454" spans="1:11">
      <c r="A454" s="3">
        <v>45044</v>
      </c>
      <c r="B454">
        <v>1.1708816150709e-16</v>
      </c>
      <c r="C454">
        <v>7.63443643465096e-16</v>
      </c>
      <c r="D454">
        <v>1.02829548605201e-13</v>
      </c>
      <c r="E454">
        <v>2.04465721053647e-13</v>
      </c>
      <c r="F454">
        <v>1.3516596590078e-11</v>
      </c>
      <c r="G454">
        <v>3.645282583286e-9</v>
      </c>
      <c r="H454">
        <v>7.70717657878469e-6</v>
      </c>
      <c r="I454">
        <v>0.364884945512823</v>
      </c>
      <c r="J454">
        <v>2703.67352204815</v>
      </c>
      <c r="K454">
        <v>1.05630957809355e-10</v>
      </c>
    </row>
    <row r="455" spans="1:11">
      <c r="A455" s="3">
        <v>45045</v>
      </c>
      <c r="B455">
        <v>1.01832336862271e-16</v>
      </c>
      <c r="C455">
        <v>6.66854605108852e-16</v>
      </c>
      <c r="D455">
        <v>9.0848646501446e-14</v>
      </c>
      <c r="E455">
        <v>1.80932975239384e-13</v>
      </c>
      <c r="F455">
        <v>1.20790389860793e-11</v>
      </c>
      <c r="G455">
        <v>3.30107789024757e-9</v>
      </c>
      <c r="H455">
        <v>7.10959908920179e-6</v>
      </c>
      <c r="I455">
        <v>0.345841113358034</v>
      </c>
      <c r="J455">
        <v>2726.01017892313</v>
      </c>
      <c r="K455">
        <v>9.92968913038037e-11</v>
      </c>
    </row>
    <row r="456" spans="1:11">
      <c r="A456" s="3">
        <v>45046</v>
      </c>
      <c r="B456">
        <v>8.85642467808594e-17</v>
      </c>
      <c r="C456">
        <v>5.82485777648909e-16</v>
      </c>
      <c r="D456">
        <v>8.02636662622405e-14</v>
      </c>
      <c r="E456">
        <v>1.60108703602137e-13</v>
      </c>
      <c r="F456">
        <v>1.07943728182525e-11</v>
      </c>
      <c r="G456">
        <v>2.98937462007629e-9</v>
      </c>
      <c r="H456">
        <v>6.55835489072777e-6</v>
      </c>
      <c r="I456">
        <v>0.327791203022978</v>
      </c>
      <c r="J456">
        <v>2748.45899904089</v>
      </c>
      <c r="K456">
        <v>9.33426414668582e-11</v>
      </c>
    </row>
    <row r="457" spans="1:11">
      <c r="A457" s="3">
        <v>45047</v>
      </c>
      <c r="B457">
        <v>7.70249023988275e-17</v>
      </c>
      <c r="C457">
        <v>5.08791089637704e-16</v>
      </c>
      <c r="D457">
        <v>7.09119658899242e-14</v>
      </c>
      <c r="E457">
        <v>1.4168117743734e-13</v>
      </c>
      <c r="F457">
        <v>9.64633731820165e-12</v>
      </c>
      <c r="G457">
        <v>2.70710383585832e-9</v>
      </c>
      <c r="H457">
        <v>6.04985152229714e-6</v>
      </c>
      <c r="I457">
        <v>0.310683340584778</v>
      </c>
      <c r="J457">
        <v>2771.01912237685</v>
      </c>
      <c r="K457">
        <v>8.77454329295473e-11</v>
      </c>
    </row>
    <row r="458" spans="1:11">
      <c r="A458" s="3">
        <v>45048</v>
      </c>
      <c r="B458">
        <v>6.69890594138843e-17</v>
      </c>
      <c r="C458">
        <v>4.44420074837869e-16</v>
      </c>
      <c r="D458">
        <v>6.26498531719751e-14</v>
      </c>
      <c r="E458">
        <v>1.25374546095338e-13</v>
      </c>
      <c r="F458">
        <v>8.62040113152158e-12</v>
      </c>
      <c r="G458">
        <v>2.45148638410926e-9</v>
      </c>
      <c r="H458">
        <v>5.58077506503727e-6</v>
      </c>
      <c r="I458">
        <v>0.294468359467954</v>
      </c>
      <c r="J458">
        <v>2793.68965544376</v>
      </c>
      <c r="K458">
        <v>8.24838560276583e-11</v>
      </c>
    </row>
    <row r="459" spans="1:11">
      <c r="A459" s="3">
        <v>45049</v>
      </c>
      <c r="B459">
        <v>5.8260821388918e-17</v>
      </c>
      <c r="C459">
        <v>3.88193124725393e-16</v>
      </c>
      <c r="D459">
        <v>5.53503777989003e-14</v>
      </c>
      <c r="E459">
        <v>1.10944707638133e-13</v>
      </c>
      <c r="F459">
        <v>7.70357838597669e-12</v>
      </c>
      <c r="G459">
        <v>2.22000553206251e-9</v>
      </c>
      <c r="H459">
        <v>5.14806854544326e-6</v>
      </c>
      <c r="I459">
        <v>0.279099659146745</v>
      </c>
      <c r="J459">
        <v>2816.46967090025</v>
      </c>
      <c r="K459">
        <v>7.75377849084661e-11</v>
      </c>
    </row>
    <row r="460" spans="1:11">
      <c r="A460" s="3">
        <v>45050</v>
      </c>
      <c r="B460">
        <v>5.06698159163566e-17</v>
      </c>
      <c r="C460">
        <v>3.39079871986069e-16</v>
      </c>
      <c r="D460">
        <v>4.89013807274404e-14</v>
      </c>
      <c r="E460">
        <v>9.81756547581105e-14</v>
      </c>
      <c r="F460">
        <v>6.88426432174765e-12</v>
      </c>
      <c r="G460">
        <v>2.01038218867321e-9</v>
      </c>
      <c r="H460">
        <v>4.74891201306709e-6</v>
      </c>
      <c r="I460">
        <v>0.264533071221685</v>
      </c>
      <c r="J460">
        <v>2839.35820716347</v>
      </c>
      <c r="K460">
        <v>7.28883005481167e-11</v>
      </c>
    </row>
    <row r="461" spans="1:11">
      <c r="A461" s="3">
        <v>45051</v>
      </c>
      <c r="B461">
        <v>4.40678690034025e-17</v>
      </c>
      <c r="C461">
        <v>2.96180308879561e-16</v>
      </c>
      <c r="D461">
        <v>4.32037708168559e-14</v>
      </c>
      <c r="E461">
        <v>8.68762412590366e-14</v>
      </c>
      <c r="F461">
        <v>6.15208840322316e-12</v>
      </c>
      <c r="G461">
        <v>1.82055246537137e-9</v>
      </c>
      <c r="H461">
        <v>4.38070416288718e-6</v>
      </c>
      <c r="I461">
        <v>0.250726732485603</v>
      </c>
      <c r="J461">
        <v>2862.35426802628</v>
      </c>
      <c r="K461">
        <v>6.85176183852077e-11</v>
      </c>
    </row>
    <row r="462" spans="1:11">
      <c r="A462" s="3">
        <v>45052</v>
      </c>
      <c r="B462">
        <v>3.83261127632035e-17</v>
      </c>
      <c r="C462">
        <v>2.58708294462245e-16</v>
      </c>
      <c r="D462">
        <v>3.81700022581982e-14</v>
      </c>
      <c r="E462">
        <v>7.68773206951781e-14</v>
      </c>
      <c r="F462">
        <v>5.49778305308658e-12</v>
      </c>
      <c r="G462">
        <v>1.64864735563399e-9</v>
      </c>
      <c r="H462">
        <v>4.0410453825911e-6</v>
      </c>
      <c r="I462">
        <v>0.237640964614268</v>
      </c>
      <c r="J462">
        <v>2885.45682227908</v>
      </c>
      <c r="K462">
        <v>6.44090202937547e-11</v>
      </c>
    </row>
    <row r="463" spans="1:11">
      <c r="A463" s="3">
        <v>45053</v>
      </c>
      <c r="B463">
        <v>3.33324699550226e-17</v>
      </c>
      <c r="C463">
        <v>2.25977148436226e-16</v>
      </c>
      <c r="D463">
        <v>3.37227294017223e-14</v>
      </c>
      <c r="E463">
        <v>6.80292143354499e-14</v>
      </c>
      <c r="F463">
        <v>4.91306634718878e-12</v>
      </c>
      <c r="G463">
        <v>1.4929743333074e-9</v>
      </c>
      <c r="H463">
        <v>3.72772211429076e-6</v>
      </c>
      <c r="I463">
        <v>0.225238160135967</v>
      </c>
      <c r="J463">
        <v>2908.66480333681</v>
      </c>
      <c r="K463">
        <v>6.05467906353403e-11</v>
      </c>
    </row>
    <row r="464" spans="1:11">
      <c r="A464" s="3">
        <v>45054</v>
      </c>
      <c r="B464">
        <v>2.89894662724365e-17</v>
      </c>
      <c r="C464">
        <v>1.97387067629641e-16</v>
      </c>
      <c r="D464">
        <v>2.97936183133846e-14</v>
      </c>
      <c r="E464">
        <v>6.01994705493015e-14</v>
      </c>
      <c r="F464">
        <v>4.39053718540732e-12</v>
      </c>
      <c r="G464">
        <v>1.35200068850231e-9</v>
      </c>
      <c r="H464">
        <v>3.43869242875511e-6</v>
      </c>
      <c r="I464">
        <v>0.21348267435231</v>
      </c>
      <c r="J464">
        <v>2931.97710887137</v>
      </c>
      <c r="K464">
        <v>5.69161561458371e-11</v>
      </c>
    </row>
    <row r="465" spans="1:11">
      <c r="A465" s="3">
        <v>45055</v>
      </c>
      <c r="B465">
        <v>2.52123276761284e-17</v>
      </c>
      <c r="C465">
        <v>1.72414134513357e-16</v>
      </c>
      <c r="D465">
        <v>2.63222967995678e-14</v>
      </c>
      <c r="E465">
        <v>5.32708820734943e-14</v>
      </c>
      <c r="F465">
        <v>3.92358161160892e-12</v>
      </c>
      <c r="G465">
        <v>1.22433843699198e-9</v>
      </c>
      <c r="H465">
        <v>3.17207271814763e-6</v>
      </c>
      <c r="I465">
        <v>0.202340722899696</v>
      </c>
      <c r="J465">
        <v>2955.39260044961</v>
      </c>
      <c r="K465">
        <v>5.35032294267714e-11</v>
      </c>
    </row>
    <row r="466" spans="1:11">
      <c r="A466" s="3">
        <v>45056</v>
      </c>
      <c r="B466">
        <v>2.19273256318231e-17</v>
      </c>
      <c r="C466">
        <v>1.50600716333485e-16</v>
      </c>
      <c r="D466">
        <v>2.32554267667876e-14</v>
      </c>
      <c r="E466">
        <v>4.71397314792674e-14</v>
      </c>
      <c r="F466">
        <v>3.50628909695191e-12</v>
      </c>
      <c r="G466">
        <v>1.10873065453575e-9</v>
      </c>
      <c r="H466">
        <v>2.92612542054506e-6</v>
      </c>
      <c r="I466">
        <v>0.191780284657043</v>
      </c>
      <c r="J466">
        <v>2978.91010317752</v>
      </c>
      <c r="K466">
        <v>5.02949558251767e-11</v>
      </c>
    </row>
    <row r="467" spans="1:11">
      <c r="A467" s="3">
        <v>45057</v>
      </c>
      <c r="B467">
        <v>1.90703379529391e-17</v>
      </c>
      <c r="C467">
        <v>1.31547078922359e-16</v>
      </c>
      <c r="D467">
        <v>2.05458846628574e-14</v>
      </c>
      <c r="E467">
        <v>4.17142385754317e-14</v>
      </c>
      <c r="F467">
        <v>3.13337772687809e-12</v>
      </c>
      <c r="G467">
        <v>1.00403910158e-9</v>
      </c>
      <c r="H467">
        <v>2.6992476962381e-6</v>
      </c>
      <c r="I467">
        <v>0.181771009720791</v>
      </c>
      <c r="J467">
        <v>3002.52840535069</v>
      </c>
      <c r="K467">
        <v>4.72790634987494e-11</v>
      </c>
    </row>
    <row r="468" spans="1:11">
      <c r="A468" s="3">
        <v>45058</v>
      </c>
      <c r="B468">
        <v>1.65855971560665e-17</v>
      </c>
      <c r="C468">
        <v>1.14904061509817e-16</v>
      </c>
      <c r="D468">
        <v>1.81520374066973e-14</v>
      </c>
      <c r="E468">
        <v>3.69131865058108e-14</v>
      </c>
      <c r="F468">
        <v>2.8001273448418e-12</v>
      </c>
      <c r="G468">
        <v>9.09233016492787e-10</v>
      </c>
      <c r="H468">
        <v>2.48996098201742e-6</v>
      </c>
      <c r="I468">
        <v>0.172284132182688</v>
      </c>
      <c r="J468">
        <v>3026.24625811148</v>
      </c>
      <c r="K468">
        <v>4.44440164753026e-11</v>
      </c>
    </row>
    <row r="469" spans="1:11">
      <c r="A469" s="3">
        <v>45059</v>
      </c>
      <c r="B469">
        <v>1.44246018975728e-17</v>
      </c>
      <c r="C469">
        <v>1.00366678299596e-16</v>
      </c>
      <c r="D469">
        <v>1.60371026811904e-14</v>
      </c>
      <c r="E469">
        <v>3.26647059744077e-14</v>
      </c>
      <c r="F469">
        <v>2.5023198065376e-12</v>
      </c>
      <c r="G469">
        <v>8.23378966994054e-10</v>
      </c>
      <c r="H469">
        <v>2.29690135537011e-6</v>
      </c>
      <c r="I469">
        <v>0.163292387459742</v>
      </c>
      <c r="J469">
        <v>3050.06237511327</v>
      </c>
      <c r="K469">
        <v>4.17789705269696e-11</v>
      </c>
    </row>
    <row r="470" spans="1:11">
      <c r="A470" s="3">
        <v>45060</v>
      </c>
      <c r="B470">
        <v>1.25451702429271e-17</v>
      </c>
      <c r="C470">
        <v>8.76685295587557e-17</v>
      </c>
      <c r="D470">
        <v>1.41685837597576e-14</v>
      </c>
      <c r="E470">
        <v>2.89051993987715e-14</v>
      </c>
      <c r="F470">
        <v>2.23618558838943e-12</v>
      </c>
      <c r="G470">
        <v>7.45631659861278e-10</v>
      </c>
      <c r="H470">
        <v>2.11881064579029e-6</v>
      </c>
      <c r="I470">
        <v>0.154769933938745</v>
      </c>
      <c r="J470">
        <v>3073.97543219203</v>
      </c>
      <c r="K470">
        <v>3.92737316903693e-11</v>
      </c>
    </row>
    <row r="471" spans="1:11">
      <c r="A471" s="3">
        <v>45061</v>
      </c>
      <c r="B471">
        <v>1.09106162888631e-17</v>
      </c>
      <c r="C471">
        <v>7.65769198025298e-17</v>
      </c>
      <c r="D471">
        <v>1.25177701825606e-14</v>
      </c>
      <c r="E471">
        <v>2.55783888866887e-14</v>
      </c>
      <c r="F471">
        <v>1.99835607449379e-12</v>
      </c>
      <c r="G471">
        <v>6.75225618425957e-10</v>
      </c>
      <c r="H471">
        <v>1.95452823527581e-6</v>
      </c>
      <c r="I471">
        <v>0.146692278710191</v>
      </c>
      <c r="J471">
        <v>3097.98406704569</v>
      </c>
      <c r="K471">
        <v>3.69187172740754e-11</v>
      </c>
    </row>
    <row r="472" spans="1:11">
      <c r="A472" s="3">
        <v>45062</v>
      </c>
      <c r="B472">
        <v>9.48903406631086e-18</v>
      </c>
      <c r="C472">
        <v>6.68885936145762e-17</v>
      </c>
      <c r="D472">
        <v>1.10592966100433e-14</v>
      </c>
      <c r="E472">
        <v>2.26344737848958e-14</v>
      </c>
      <c r="F472">
        <v>1.78582091808509e-12</v>
      </c>
      <c r="G472">
        <v>6.11467645919888e-10</v>
      </c>
      <c r="H472">
        <v>1.80298349457529e-6</v>
      </c>
      <c r="I472">
        <v>0.139036207178185</v>
      </c>
      <c r="J472">
        <v>3122.08687892157</v>
      </c>
      <c r="K472">
        <v>3.47049192042361e-11</v>
      </c>
    </row>
    <row r="473" spans="1:11">
      <c r="A473" s="3">
        <v>45063</v>
      </c>
      <c r="B473">
        <v>8.25267474611103e-18</v>
      </c>
      <c r="C473">
        <v>5.84260109609178e-17</v>
      </c>
      <c r="D473">
        <v>9.77075307544088e-15</v>
      </c>
      <c r="E473">
        <v>2.00293851887502e-14</v>
      </c>
      <c r="F473">
        <v>1.59588993782208e-12</v>
      </c>
      <c r="G473">
        <v>5.53730000467704e-10</v>
      </c>
      <c r="H473">
        <v>1.66318880589215e-6</v>
      </c>
      <c r="I473">
        <v>0.131779716344033</v>
      </c>
      <c r="J473">
        <v>3146.28242831222</v>
      </c>
      <c r="K473">
        <v>3.26238695681423e-11</v>
      </c>
    </row>
    <row r="474" spans="1:11">
      <c r="A474" s="3">
        <v>45064</v>
      </c>
      <c r="B474">
        <v>7.17740499076711e-18</v>
      </c>
      <c r="C474">
        <v>5.10340937421264e-17</v>
      </c>
      <c r="D474">
        <v>8.63234064764481e-15</v>
      </c>
      <c r="E474">
        <v>1.7724126253248e-14</v>
      </c>
      <c r="F474">
        <v>1.42615906659483e-12</v>
      </c>
      <c r="G474">
        <v>5.0144421452862e-10</v>
      </c>
      <c r="H474">
        <v>1.53423312657474e-6</v>
      </c>
      <c r="I474">
        <v>0.124901951571808</v>
      </c>
      <c r="J474">
        <v>3170.5692366601</v>
      </c>
      <c r="K474">
        <v>3.06676082239446e-11</v>
      </c>
    </row>
    <row r="475" spans="1:11">
      <c r="A475" s="3">
        <v>45065</v>
      </c>
      <c r="B475">
        <v>6.24223587943588e-18</v>
      </c>
      <c r="C475">
        <v>4.45773839638364e-17</v>
      </c>
      <c r="D475">
        <v>7.62656721356336e-15</v>
      </c>
      <c r="E475">
        <v>1.5684188430183e-14</v>
      </c>
      <c r="F475">
        <v>1.27447992184621e-12</v>
      </c>
      <c r="G475">
        <v>4.54095497935534e-10</v>
      </c>
      <c r="H475">
        <v>1.41527605184706e-6</v>
      </c>
      <c r="I475">
        <v>0.118383146654146</v>
      </c>
      <c r="J475">
        <v>3194.94578607148</v>
      </c>
      <c r="K475">
        <v>2.88286523526248e-11</v>
      </c>
    </row>
    <row r="476" spans="1:11">
      <c r="A476" s="3">
        <v>45066</v>
      </c>
      <c r="B476">
        <v>5.4289132109225e-18</v>
      </c>
      <c r="C476">
        <v>3.89375614486321e-17</v>
      </c>
      <c r="D476">
        <v>6.73797870556335e-15</v>
      </c>
      <c r="E476">
        <v>1.3879034892815e-14</v>
      </c>
      <c r="F476">
        <v>1.13893261224176e-12</v>
      </c>
      <c r="G476">
        <v>4.11217669425421e-10</v>
      </c>
      <c r="H476">
        <v>1.3055423378868e-6</v>
      </c>
      <c r="I476">
        <v>0.112204567006052</v>
      </c>
      <c r="J476">
        <v>3219.41051903971</v>
      </c>
      <c r="K476">
        <v>2.70999678357572e-11</v>
      </c>
    </row>
    <row r="477" spans="1:11">
      <c r="A477" s="3">
        <v>45067</v>
      </c>
      <c r="B477">
        <v>4.72156118752635e-18</v>
      </c>
      <c r="C477">
        <v>3.40112756010082e-17</v>
      </c>
      <c r="D477">
        <v>5.95292164420756e-15</v>
      </c>
      <c r="E477">
        <v>1.22816434151785e-14</v>
      </c>
      <c r="F477">
        <v>1.01780143648616e-12</v>
      </c>
      <c r="G477">
        <v>3.72388566758443e-10</v>
      </c>
      <c r="H477">
        <v>1.2043168495577e-6</v>
      </c>
      <c r="I477">
        <v>0.106348455823461</v>
      </c>
      <c r="J477">
        <v>3243.96183817859</v>
      </c>
      <c r="K477">
        <v>2.54749423495756e-11</v>
      </c>
    </row>
    <row r="478" spans="1:11">
      <c r="A478" s="3">
        <v>45068</v>
      </c>
      <c r="B478">
        <v>4.10637252456042e-18</v>
      </c>
      <c r="C478">
        <v>2.97082514921687e-17</v>
      </c>
      <c r="D478">
        <v>5.25933334767225e-15</v>
      </c>
      <c r="E478">
        <v>1.08681018631695e-14</v>
      </c>
      <c r="F478">
        <v>9.09553166692009e-13</v>
      </c>
      <c r="G478">
        <v>3.37225890235142e-10</v>
      </c>
      <c r="H478">
        <v>1.11093989987043e-6</v>
      </c>
      <c r="I478">
        <v>0.100797983051811</v>
      </c>
      <c r="J478">
        <v>3268.59810596594</v>
      </c>
      <c r="K478">
        <v>2.39473600724319e-11</v>
      </c>
    </row>
    <row r="479" spans="1:11">
      <c r="A479" s="3">
        <v>45069</v>
      </c>
      <c r="B479">
        <v>3.57133893658147e-18</v>
      </c>
      <c r="C479">
        <v>2.59496355583847e-17</v>
      </c>
      <c r="D479">
        <v>4.64655658433744e-15</v>
      </c>
      <c r="E479">
        <v>9.61725024211767e-15</v>
      </c>
      <c r="F479">
        <v>8.12817641420875e-13</v>
      </c>
      <c r="G479">
        <v>3.05383438688253e-10</v>
      </c>
      <c r="H479">
        <v>1.02480295079935e-6</v>
      </c>
      <c r="I479">
        <v>0.0955371970179945</v>
      </c>
      <c r="J479">
        <v>3293.31764449773</v>
      </c>
      <c r="K479">
        <v>2.25113779088988e-11</v>
      </c>
    </row>
    <row r="480" spans="1:11">
      <c r="A480" s="3">
        <v>45070</v>
      </c>
      <c r="B480">
        <v>3.1060167395086e-18</v>
      </c>
      <c r="C480">
        <v>2.26665505975837e-17</v>
      </c>
      <c r="D480">
        <v>4.10517582062095e-15</v>
      </c>
      <c r="E480">
        <v>8.51036394247955e-15</v>
      </c>
      <c r="F480">
        <v>7.26370422751449e-13</v>
      </c>
      <c r="G480">
        <v>2.76547700889852e-10</v>
      </c>
      <c r="H480">
        <v>9.453446474373e-7</v>
      </c>
      <c r="I480">
        <v>0.0905509785866678</v>
      </c>
      <c r="J480">
        <v>3318.1187352535</v>
      </c>
      <c r="K480">
        <v>2.11615031395731e-11</v>
      </c>
    </row>
    <row r="481" spans="1:11">
      <c r="A481" s="3">
        <v>45071</v>
      </c>
      <c r="B481">
        <v>2.70132299325871e-18</v>
      </c>
      <c r="C481">
        <v>1.97988335842665e-17</v>
      </c>
      <c r="D481">
        <v>3.62687254794594e-15</v>
      </c>
      <c r="E481">
        <v>7.5308734420025e-15</v>
      </c>
      <c r="F481">
        <v>6.49117297855155e-13</v>
      </c>
      <c r="G481">
        <v>2.50434768813824e-10</v>
      </c>
      <c r="H481">
        <v>8.72047159643008e-7</v>
      </c>
      <c r="I481">
        <v>0.0858249977091848</v>
      </c>
      <c r="J481">
        <v>3342.99961887299</v>
      </c>
      <c r="K481">
        <v>1.98925724110892e-11</v>
      </c>
    </row>
    <row r="482" spans="1:11">
      <c r="A482" s="3">
        <v>45072</v>
      </c>
      <c r="B482">
        <v>2.34935820566849e-18</v>
      </c>
      <c r="C482">
        <v>1.72939331730195e-17</v>
      </c>
      <c r="D482">
        <v>3.20429746588884e-15</v>
      </c>
      <c r="E482">
        <v>6.66411626844416e-15</v>
      </c>
      <c r="F482">
        <v>5.80080428906668e-13</v>
      </c>
      <c r="G482">
        <v>2.26787542362586e-10</v>
      </c>
      <c r="H482">
        <v>8.04432807339576e-7</v>
      </c>
      <c r="I482">
        <v>0.081345672240274</v>
      </c>
      <c r="J482">
        <v>3367.95849494457</v>
      </c>
      <c r="K482">
        <v>1.86997319859769e-11</v>
      </c>
    </row>
    <row r="483" spans="1:11">
      <c r="A483" s="3">
        <v>45073</v>
      </c>
      <c r="B483">
        <v>2.04325213694031e-18</v>
      </c>
      <c r="C483">
        <v>1.51059466872096e-17</v>
      </c>
      <c r="D483">
        <v>2.83095755755647e-15</v>
      </c>
      <c r="E483">
        <v>5.89711750985595e-15</v>
      </c>
      <c r="F483">
        <v>5.18385976020668e-13</v>
      </c>
      <c r="G483">
        <v>2.05373198036641e-10</v>
      </c>
      <c r="H483">
        <v>7.42060947471162e-7</v>
      </c>
      <c r="I483">
        <v>0.0771001289041111</v>
      </c>
      <c r="J483">
        <v>3392.99352180614</v>
      </c>
      <c r="K483">
        <v>1.75784191768199e-11</v>
      </c>
    </row>
    <row r="484" spans="1:11">
      <c r="A484" s="3">
        <v>45074</v>
      </c>
      <c r="B484">
        <v>1.77702969476432e-18</v>
      </c>
      <c r="C484">
        <v>1.31947789455333e-17</v>
      </c>
      <c r="D484">
        <v>2.50111632206499e-15</v>
      </c>
      <c r="E484">
        <v>5.21839558678179e-15</v>
      </c>
      <c r="F484">
        <v>4.63253036551139e-13</v>
      </c>
      <c r="G484">
        <v>1.85980896624223e-10</v>
      </c>
      <c r="H484">
        <v>6.84525102330077e-7</v>
      </c>
      <c r="I484">
        <v>0.0730761662976049</v>
      </c>
      <c r="J484">
        <v>3418.10281635817</v>
      </c>
      <c r="K484">
        <v>1.65243448936975e-11</v>
      </c>
    </row>
    <row r="485" spans="1:11">
      <c r="A485" s="3">
        <v>45075</v>
      </c>
      <c r="B485">
        <v>1.54549430243246e-18</v>
      </c>
      <c r="C485">
        <v>1.15254075117917e-17</v>
      </c>
      <c r="D485">
        <v>2.20970563115734e-15</v>
      </c>
      <c r="E485">
        <v>4.61779037888102e-15</v>
      </c>
      <c r="F485">
        <v>4.13983760751457e-13</v>
      </c>
      <c r="G485">
        <v>1.68419707341649e-10</v>
      </c>
      <c r="H485">
        <v>6.31450310539633e-7</v>
      </c>
      <c r="I485">
        <v>0.0692622198245785</v>
      </c>
      <c r="J485">
        <v>3443.28445389022</v>
      </c>
      <c r="K485">
        <v>1.55334772381543e-11</v>
      </c>
    </row>
    <row r="486" spans="1:11">
      <c r="A486" s="3">
        <v>45076</v>
      </c>
      <c r="B486">
        <v>1.34412646332732e-18</v>
      </c>
      <c r="C486">
        <v>1.00672409034811e-17</v>
      </c>
      <c r="D486">
        <v>1.95224785560435e-15</v>
      </c>
      <c r="E486">
        <v>4.08631113311912e-15</v>
      </c>
      <c r="F486">
        <v>3.69954518683442e-13</v>
      </c>
      <c r="G486">
        <v>1.52516727986096e-10</v>
      </c>
      <c r="H486">
        <v>5.82490683429063e-7</v>
      </c>
      <c r="I486">
        <v>0.0656473284600656</v>
      </c>
      <c r="J486">
        <v>3468.5364679204</v>
      </c>
      <c r="K486">
        <v>1.46020260809424e-11</v>
      </c>
    </row>
    <row r="487" spans="1:11">
      <c r="A487" s="3">
        <v>45077</v>
      </c>
      <c r="B487">
        <v>1.16899554179738e-18</v>
      </c>
      <c r="C487">
        <v>8.79355799827742e-18</v>
      </c>
      <c r="D487">
        <v>1.72478706483435e-15</v>
      </c>
      <c r="E487">
        <v>3.61600187678927e-15</v>
      </c>
      <c r="F487">
        <v>3.30608006569775e-13</v>
      </c>
      <c r="G487">
        <v>1.38115382592357e-10</v>
      </c>
      <c r="H487">
        <v>5.37327150875412e-7</v>
      </c>
      <c r="I487">
        <v>0.0622211032492122</v>
      </c>
      <c r="J487">
        <v>3493.85685004886</v>
      </c>
      <c r="K487">
        <v>1.37264285645457e-11</v>
      </c>
    </row>
    <row r="488" spans="1:11">
      <c r="A488" s="3">
        <v>45078</v>
      </c>
      <c r="B488">
        <v>1.01668303840944e-18</v>
      </c>
      <c r="C488">
        <v>7.68101836545211e-18</v>
      </c>
      <c r="D488">
        <v>1.5238282426485e-15</v>
      </c>
      <c r="E488">
        <v>3.19982232066675e-15</v>
      </c>
      <c r="F488">
        <v>2.95446192675283e-13</v>
      </c>
      <c r="G488">
        <v>1.25073879832855e-10</v>
      </c>
      <c r="H488">
        <v>4.95665381922021e-7</v>
      </c>
      <c r="I488">
        <v>0.0589736974502505</v>
      </c>
      <c r="J488">
        <v>3519.2435498253</v>
      </c>
      <c r="K488">
        <v>1.29033354750326e-11</v>
      </c>
    </row>
    <row r="489" spans="1:11">
      <c r="A489" s="3">
        <v>45079</v>
      </c>
      <c r="B489">
        <v>8.84215861935781e-19</v>
      </c>
      <c r="C489">
        <v>6.70923454896979e-18</v>
      </c>
      <c r="D489">
        <v>1.3462835850501e-15</v>
      </c>
      <c r="E489">
        <v>2.83154246947694e-15</v>
      </c>
      <c r="F489">
        <v>2.64024013429022e-13</v>
      </c>
      <c r="G489">
        <v>1.13263816982752e-10</v>
      </c>
      <c r="H489">
        <v>4.57233866622288e-7</v>
      </c>
      <c r="I489">
        <v>0.0558957782357427</v>
      </c>
      <c r="J489">
        <v>3544.69447463107</v>
      </c>
      <c r="K489">
        <v>1.21295984311084e-11</v>
      </c>
    </row>
    <row r="490" spans="1:11">
      <c r="A490" s="3">
        <v>45080</v>
      </c>
      <c r="B490">
        <v>7.69008295566717e-19</v>
      </c>
      <c r="C490">
        <v>5.86039846429146e-18</v>
      </c>
      <c r="D490">
        <v>1.18942505503452e-15</v>
      </c>
      <c r="E490">
        <v>2.50564936204986e-15</v>
      </c>
      <c r="F490">
        <v>2.35943739995267e-13</v>
      </c>
      <c r="G490">
        <v>1.02568915705231e-10</v>
      </c>
      <c r="H490">
        <v>4.21782146608046e-7</v>
      </c>
      <c r="I490">
        <v>0.0529784998707645</v>
      </c>
      <c r="J490">
        <v>3570.20748957621</v>
      </c>
      <c r="K490">
        <v>1.14022578413646e-11</v>
      </c>
    </row>
    <row r="491" spans="1:11">
      <c r="A491" s="3">
        <v>45081</v>
      </c>
      <c r="B491">
        <v>6.68811524547584e-19</v>
      </c>
      <c r="C491">
        <v>5.11895506254781e-18</v>
      </c>
      <c r="D491">
        <v>1.0508424653274e-15</v>
      </c>
      <c r="E491">
        <v>2.21726454510875e-15</v>
      </c>
      <c r="F491">
        <v>2.10849943987841e-13</v>
      </c>
      <c r="G491">
        <v>9.28838772098672e-11</v>
      </c>
      <c r="H491">
        <v>3.89079182851192e-7</v>
      </c>
      <c r="I491">
        <v>0.0502134782909478</v>
      </c>
      <c r="J491">
        <v>3595.78041741184</v>
      </c>
      <c r="K491">
        <v>1.07185315836609e-11</v>
      </c>
    </row>
    <row r="492" spans="1:11">
      <c r="A492" s="3">
        <v>45082</v>
      </c>
      <c r="B492">
        <v>5.81669740035798e-19</v>
      </c>
      <c r="C492">
        <v>4.47131728193025e-18</v>
      </c>
      <c r="D492">
        <v>9.28406444997354e-16</v>
      </c>
      <c r="E492">
        <v>1.9620710453175e-15</v>
      </c>
      <c r="F492">
        <v>1.88424998605885e-13</v>
      </c>
      <c r="G492">
        <v>8.41133455123157e-11</v>
      </c>
      <c r="H492">
        <v>3.58911849981235e-7</v>
      </c>
      <c r="I492">
        <v>0.0475927670073233</v>
      </c>
      <c r="J492">
        <v>3621.41103845816</v>
      </c>
      <c r="K492">
        <v>1.00758043633389e-11</v>
      </c>
    </row>
    <row r="493" spans="1:11">
      <c r="A493" s="3">
        <v>45083</v>
      </c>
      <c r="B493">
        <v>5.05881962339362e-19</v>
      </c>
      <c r="C493">
        <v>3.9056170627404e-18</v>
      </c>
      <c r="D493">
        <v>8.20235720911865e-16</v>
      </c>
      <c r="E493">
        <v>1.73624874639598e-15</v>
      </c>
      <c r="F493">
        <v>1.68385058246329e-13</v>
      </c>
      <c r="G493">
        <v>7.61709685878897e-11</v>
      </c>
      <c r="H493">
        <v>3.31083547346249e-7</v>
      </c>
      <c r="I493">
        <v>0.0451088342687143</v>
      </c>
      <c r="J493">
        <v>3647.09709054875</v>
      </c>
      <c r="K493">
        <v>9.47161770955992e-12</v>
      </c>
    </row>
    <row r="494" spans="1:11">
      <c r="A494" s="3">
        <v>45084</v>
      </c>
      <c r="B494">
        <v>4.39968838338701e-19</v>
      </c>
      <c r="C494">
        <v>3.41148786341191e-18</v>
      </c>
      <c r="D494">
        <v>7.24668211304505e-16</v>
      </c>
      <c r="E494">
        <v>1.53641720393147e-15</v>
      </c>
      <c r="F494">
        <v>1.50476465704663e-13</v>
      </c>
      <c r="G494">
        <v>6.89785481754232e-11</v>
      </c>
      <c r="H494">
        <v>3.0541291776548e-7</v>
      </c>
      <c r="I494">
        <v>0.0427545414160508</v>
      </c>
      <c r="J494">
        <v>3672.83626899118</v>
      </c>
      <c r="K494">
        <v>8.90366057150401e-12</v>
      </c>
    </row>
    <row r="495" spans="1:11">
      <c r="A495" s="3">
        <v>45085</v>
      </c>
      <c r="B495">
        <v>3.82643764988108e-19</v>
      </c>
      <c r="C495">
        <v>2.97987469207765e-18</v>
      </c>
      <c r="D495">
        <v>6.40235487295607e-16</v>
      </c>
      <c r="E495">
        <v>1.35958504185334e-15</v>
      </c>
      <c r="F495">
        <v>1.34472541487869e-13</v>
      </c>
      <c r="G495">
        <v>6.24652698606441e-11</v>
      </c>
      <c r="H495">
        <v>2.81732665623743e-7</v>
      </c>
      <c r="I495">
        <v>0.0405231223663969</v>
      </c>
      <c r="J495">
        <v>3698.62622654461</v>
      </c>
      <c r="K495">
        <v>8.36976047845986e-12</v>
      </c>
    </row>
    <row r="496" spans="1:11">
      <c r="A496" s="3">
        <v>45086</v>
      </c>
      <c r="B496">
        <v>3.32787775236842e-19</v>
      </c>
      <c r="C496">
        <v>2.6028681724824e-18</v>
      </c>
      <c r="D496">
        <v>5.65640209958654e-16</v>
      </c>
      <c r="E496">
        <v>1.20310517306196e-15</v>
      </c>
      <c r="F496">
        <v>1.20170714599965e-13</v>
      </c>
      <c r="G496">
        <v>5.656700585869e-11</v>
      </c>
      <c r="H496">
        <v>2.598884666051e-7</v>
      </c>
      <c r="I496">
        <v>0.0384081641677286</v>
      </c>
      <c r="J496">
        <v>3724.46457341464</v>
      </c>
      <c r="K496">
        <v>7.86787522999153e-12</v>
      </c>
    </row>
    <row r="497" spans="1:11">
      <c r="A497" s="3">
        <v>45087</v>
      </c>
      <c r="B497">
        <v>2.8942769615109e-19</v>
      </c>
      <c r="C497">
        <v>2.27355960347387e-18</v>
      </c>
      <c r="D497">
        <v>4.99736196244844e-16</v>
      </c>
      <c r="E497">
        <v>1.06463517388756e-15</v>
      </c>
      <c r="F497">
        <v>1.07389958482856e-13</v>
      </c>
      <c r="G497">
        <v>5.12256836311709e-11</v>
      </c>
      <c r="H497">
        <v>2.3973796196055e-7</v>
      </c>
      <c r="I497">
        <v>0.0364035885685812</v>
      </c>
      <c r="J497">
        <v>3750.34887726581</v>
      </c>
      <c r="K497">
        <v>7.39608508439722e-12</v>
      </c>
    </row>
    <row r="498" spans="1:11">
      <c r="A498" s="3">
        <v>45088</v>
      </c>
      <c r="B498">
        <v>2.51717152890338e-19</v>
      </c>
      <c r="C498">
        <v>1.98591435601536e-18</v>
      </c>
      <c r="D498">
        <v>4.41510807471625e-16</v>
      </c>
      <c r="E498">
        <v>9.42102219204925e-16</v>
      </c>
      <c r="F498">
        <v>9.59684996576763e-14</v>
      </c>
      <c r="G498">
        <v>4.63887141213731e-11</v>
      </c>
      <c r="H498">
        <v>2.211498307554e-7</v>
      </c>
      <c r="I498">
        <v>0.0345036345495974</v>
      </c>
      <c r="J498">
        <v>3776.27666325206</v>
      </c>
      <c r="K498">
        <v>6.95258541558009e-12</v>
      </c>
    </row>
    <row r="499" spans="1:11">
      <c r="A499" s="3">
        <v>45089</v>
      </c>
      <c r="B499">
        <v>2.18920047741877e-19</v>
      </c>
      <c r="C499">
        <v>1.73466128770142e-18</v>
      </c>
      <c r="D499">
        <v>3.90069389768077e-16</v>
      </c>
      <c r="E499">
        <v>8.3367205330056e-16</v>
      </c>
      <c r="F499">
        <v>8.57617700635924e-14</v>
      </c>
      <c r="G499">
        <v>4.20084739781791e-11</v>
      </c>
      <c r="H499">
        <v>2.04002934050094e-7</v>
      </c>
      <c r="I499">
        <v>0.0327028417667751</v>
      </c>
      <c r="J499">
        <v>3802.24541406569</v>
      </c>
      <c r="K499">
        <v>6.53567981024338e-12</v>
      </c>
    </row>
    <row r="500" spans="1:11">
      <c r="A500" s="3">
        <v>45090</v>
      </c>
      <c r="B500">
        <v>1.9039619172947e-19</v>
      </c>
      <c r="C500">
        <v>1.51519614828075e-18</v>
      </c>
      <c r="D500">
        <v>3.44621527399007e-16</v>
      </c>
      <c r="E500">
        <v>7.37721532002034e-16</v>
      </c>
      <c r="F500">
        <v>7.66405771755982e-14</v>
      </c>
      <c r="G500">
        <v>3.80418366708355e-11</v>
      </c>
      <c r="H500">
        <v>1.88185525437173e-7</v>
      </c>
      <c r="I500">
        <v>0.0309960348588309</v>
      </c>
      <c r="J500">
        <v>3828.25257000501</v>
      </c>
      <c r="K500">
        <v>6.14377357900592e-12</v>
      </c>
    </row>
    <row r="501" spans="1:11">
      <c r="A501" s="3">
        <v>45091</v>
      </c>
      <c r="B501">
        <v>1.65588808329824e-19</v>
      </c>
      <c r="C501">
        <v>1.3234972060782e-18</v>
      </c>
      <c r="D501">
        <v>3.04468897745188e-16</v>
      </c>
      <c r="E501">
        <v>6.52814325039174e-16</v>
      </c>
      <c r="F501">
        <v>6.84894687394324e-14</v>
      </c>
      <c r="G501">
        <v>3.44497478780649e-11</v>
      </c>
      <c r="H501">
        <v>1.73594522789407e-7</v>
      </c>
      <c r="I501">
        <v>0.029378308573582</v>
      </c>
      <c r="J501">
        <v>3854.29552906119</v>
      </c>
      <c r="K501">
        <v>5.77536765661804e-12</v>
      </c>
    </row>
    <row r="502" spans="1:11">
      <c r="A502" s="3">
        <v>45092</v>
      </c>
      <c r="B502">
        <v>1.44013665373366e-19</v>
      </c>
      <c r="C502">
        <v>1.15605154915707e-18</v>
      </c>
      <c r="D502">
        <v>2.68994541327185e-16</v>
      </c>
      <c r="E502">
        <v>5.77679414913943e-16</v>
      </c>
      <c r="F502">
        <v>6.12052714251117e-14</v>
      </c>
      <c r="G502">
        <v>3.11968409709324e-11</v>
      </c>
      <c r="H502">
        <v>1.60134836473077e-7</v>
      </c>
      <c r="I502">
        <v>0.0278450136705987</v>
      </c>
      <c r="J502">
        <v>3880.37164702448</v>
      </c>
      <c r="K502">
        <v>5.4290528679455e-12</v>
      </c>
    </row>
    <row r="503" spans="1:11">
      <c r="A503" s="3">
        <v>45093</v>
      </c>
      <c r="B503">
        <v>1.25249622987571e-19</v>
      </c>
      <c r="C503">
        <v>1.00979071067983e-18</v>
      </c>
      <c r="D503">
        <v>2.37653382002845e-16</v>
      </c>
      <c r="E503">
        <v>5.11192070418016e-16</v>
      </c>
      <c r="F503">
        <v>5.46957849019612e-14</v>
      </c>
      <c r="G503">
        <v>2.82510888036233e-11</v>
      </c>
      <c r="H503">
        <v>1.47718749648384e-7</v>
      </c>
      <c r="I503">
        <v>0.0263917435596164</v>
      </c>
      <c r="J503">
        <v>3906.47823761042</v>
      </c>
      <c r="K503">
        <v>5.10350453778852e-12</v>
      </c>
    </row>
    <row r="504" spans="1:11">
      <c r="A504" s="3">
        <v>45094</v>
      </c>
      <c r="B504">
        <v>1.08930413081689e-19</v>
      </c>
      <c r="C504">
        <v>8.82034438791907e-19</v>
      </c>
      <c r="D504">
        <v>2.09963851677916e-16</v>
      </c>
      <c r="E504">
        <v>4.5235700998137e-16</v>
      </c>
      <c r="F504">
        <v>4.88786148052956e-14</v>
      </c>
      <c r="G504">
        <v>2.55834883837713e-11</v>
      </c>
      <c r="H504">
        <v>1.36265346618383e-7</v>
      </c>
      <c r="I504">
        <v>0.0250143216363041</v>
      </c>
      <c r="J504">
        <v>3932.6125726062</v>
      </c>
      <c r="K504">
        <v>4.79747742391839e-12</v>
      </c>
    </row>
    <row r="505" spans="1:11">
      <c r="A505" s="3">
        <v>45095</v>
      </c>
      <c r="B505">
        <v>9.47374899110459e-20</v>
      </c>
      <c r="C505">
        <v>7.70441580603553e-19</v>
      </c>
      <c r="D505">
        <v>1.85500490840473e-16</v>
      </c>
      <c r="E505">
        <v>4.00293502815793e-16</v>
      </c>
      <c r="F505">
        <v>4.36801298229254e-14</v>
      </c>
      <c r="G505">
        <v>2.3167775317694e-11</v>
      </c>
      <c r="H505">
        <v>1.25699985501002e-7</v>
      </c>
      <c r="I505">
        <v>0.0237087892789948</v>
      </c>
      <c r="J505">
        <v>3958.77188203742</v>
      </c>
      <c r="K505">
        <v>4.50980095394998e-12</v>
      </c>
    </row>
    <row r="506" spans="1:11">
      <c r="A506" s="3">
        <v>45096</v>
      </c>
      <c r="B506">
        <v>8.23938121662577e-20</v>
      </c>
      <c r="C506">
        <v>6.72967180211136e-19</v>
      </c>
      <c r="D506">
        <v>1.63887411223727e-16</v>
      </c>
      <c r="E506">
        <v>3.5422218482507e-16</v>
      </c>
      <c r="F506">
        <v>3.90345297007252e-14</v>
      </c>
      <c r="G506">
        <v>2.09801652190492e-11</v>
      </c>
      <c r="H506">
        <v>1.15953811787542e-7</v>
      </c>
      <c r="I506">
        <v>0.0224713944718819</v>
      </c>
      <c r="J506">
        <v>3984.95335435592</v>
      </c>
      <c r="K506">
        <v>4.23937474783083e-12</v>
      </c>
    </row>
    <row r="507" spans="1:11">
      <c r="A507" s="3">
        <v>45097</v>
      </c>
      <c r="B507">
        <v>7.16584352156983e-20</v>
      </c>
      <c r="C507">
        <v>5.8782500457276e-19</v>
      </c>
      <c r="D507">
        <v>1.44792520148712e-16</v>
      </c>
      <c r="E507">
        <v>3.13453391922742e-16</v>
      </c>
      <c r="F507">
        <v>3.48830123704688e-14</v>
      </c>
      <c r="G507">
        <v>1.89991195349012e-11</v>
      </c>
      <c r="H507">
        <v>1.06963309617513e-7</v>
      </c>
      <c r="I507">
        <v>0.021298581021985</v>
      </c>
      <c r="J507">
        <v>4011.15413664869</v>
      </c>
      <c r="K507">
        <v>3.98516440882039e-12</v>
      </c>
    </row>
    <row r="508" spans="1:11">
      <c r="A508" s="3">
        <v>45098</v>
      </c>
      <c r="B508">
        <v>6.23218079435497e-20</v>
      </c>
      <c r="C508">
        <v>5.13454810519225e-19</v>
      </c>
      <c r="D508">
        <v>1.27922417801788e-16</v>
      </c>
      <c r="E508">
        <v>2.7737683611317e-16</v>
      </c>
      <c r="F508">
        <v>3.11730296577821e-14</v>
      </c>
      <c r="G508">
        <v>1.72051334835877e-11</v>
      </c>
      <c r="H508">
        <v>9.86698878454747e-8</v>
      </c>
      <c r="I508">
        <v>0.0201869783388959</v>
      </c>
      <c r="J508">
        <v>4037.37133486831</v>
      </c>
      <c r="K508">
        <v>3.74619756685935e-12</v>
      </c>
    </row>
    <row r="509" spans="1:11">
      <c r="A509" s="3">
        <v>45099</v>
      </c>
      <c r="B509">
        <v>5.42016823792131e-20</v>
      </c>
      <c r="C509">
        <v>4.48493753063374e-19</v>
      </c>
      <c r="D509">
        <v>1.13017889041838e-16</v>
      </c>
      <c r="E509">
        <v>2.45452469792113e-16</v>
      </c>
      <c r="F509">
        <v>2.78576221492739e-14</v>
      </c>
      <c r="G509">
        <v>1.55805440164893e-11</v>
      </c>
      <c r="H509">
        <v>9.10194982022554e-8</v>
      </c>
      <c r="I509">
        <v>0.0191333917479325</v>
      </c>
      <c r="J509">
        <v>4063.60201408524</v>
      </c>
      <c r="K509">
        <v>3.52156015919476e-12</v>
      </c>
    </row>
    <row r="510" spans="1:11">
      <c r="A510" s="3">
        <v>45100</v>
      </c>
      <c r="B510">
        <v>4.71395562753595e-20</v>
      </c>
      <c r="C510">
        <v>3.91751411060818e-19</v>
      </c>
      <c r="D510">
        <v>9.98499204671437e-17</v>
      </c>
      <c r="E510">
        <v>2.17202401510079e-16</v>
      </c>
      <c r="F510">
        <v>2.48948247998724e-14</v>
      </c>
      <c r="G510">
        <v>1.41093559129505e-11</v>
      </c>
      <c r="H510">
        <v>8.396228306213e-8</v>
      </c>
      <c r="I510">
        <v>0.0181347933088616</v>
      </c>
      <c r="J510">
        <v>4089.84319876213</v>
      </c>
      <c r="K510">
        <v>3.31039293403435e-12</v>
      </c>
    </row>
    <row r="511" spans="1:11">
      <c r="A511" s="3">
        <v>45101</v>
      </c>
      <c r="B511">
        <v>4.09975791948848e-20</v>
      </c>
      <c r="C511">
        <v>3.4218797256348e-19</v>
      </c>
      <c r="D511">
        <v>8.82161815427654e-17</v>
      </c>
      <c r="E511">
        <v>1.92203742181541e-16</v>
      </c>
      <c r="F511">
        <v>2.2247135756793e-14</v>
      </c>
      <c r="G511">
        <v>1.27770842961341e-11</v>
      </c>
      <c r="H511">
        <v>7.74522505204335e-8</v>
      </c>
      <c r="I511">
        <v>0.0171883131138043</v>
      </c>
      <c r="J511">
        <v>4116.09187305079</v>
      </c>
      <c r="K511">
        <v>3.11188816385587e-12</v>
      </c>
    </row>
    <row r="512" spans="1:11">
      <c r="A512" s="3">
        <v>45102</v>
      </c>
      <c r="B512">
        <v>3.56558617145793e-20</v>
      </c>
      <c r="C512">
        <v>2.98895180109323e-19</v>
      </c>
      <c r="D512">
        <v>7.79379157196914e-17</v>
      </c>
      <c r="E512">
        <v>1.70082274651433e-16</v>
      </c>
      <c r="F512">
        <v>1.9881041676731e-14</v>
      </c>
      <c r="G512">
        <v>1.15706120192681e-11</v>
      </c>
      <c r="H512">
        <v>7.14469746640998e-8</v>
      </c>
      <c r="I512">
        <v>0.0162912310393148</v>
      </c>
      <c r="J512">
        <v>4142.34498111154</v>
      </c>
      <c r="K512">
        <v>2.92528655580007e-12</v>
      </c>
    </row>
    <row r="513" spans="1:11">
      <c r="A513" s="3">
        <v>45103</v>
      </c>
      <c r="B513">
        <v>3.10101352220286e-20</v>
      </c>
      <c r="C513">
        <v>2.61079686767809e-19</v>
      </c>
      <c r="D513">
        <v>6.88571937766884e-17</v>
      </c>
      <c r="E513">
        <v>1.50506851855582e-16</v>
      </c>
      <c r="F513">
        <v>1.77665935279434e-14</v>
      </c>
      <c r="G513">
        <v>1.04780605181526e-11</v>
      </c>
      <c r="H513">
        <v>6.59073190817846e-8</v>
      </c>
      <c r="I513">
        <v>0.0154409689289291</v>
      </c>
      <c r="J513">
        <v>4168.59942745583</v>
      </c>
      <c r="K513">
        <v>2.74987434732922e-12</v>
      </c>
    </row>
    <row r="514" spans="1:11">
      <c r="A514" s="3">
        <v>45104</v>
      </c>
      <c r="B514">
        <v>2.69697166257323e-20</v>
      </c>
      <c r="C514">
        <v>2.28048517938115e-19</v>
      </c>
      <c r="D514">
        <v>6.08344871814748e-17</v>
      </c>
      <c r="E514">
        <v>1.33184439718375e-16</v>
      </c>
      <c r="F514">
        <v>1.58770275078997e-14</v>
      </c>
      <c r="G514">
        <v>9.48867285837956e-12</v>
      </c>
      <c r="H514">
        <v>6.07971818116854e-8</v>
      </c>
      <c r="I514">
        <v>0.0146350831837167</v>
      </c>
      <c r="J514">
        <v>4194.85207731181</v>
      </c>
      <c r="K514">
        <v>2.58498057604175e-12</v>
      </c>
    </row>
    <row r="515" spans="1:11">
      <c r="A515" s="3">
        <v>45105</v>
      </c>
      <c r="B515">
        <v>2.34557382502351e-20</v>
      </c>
      <c r="C515">
        <v>1.99196372485395e-19</v>
      </c>
      <c r="D515">
        <v>5.37465241850435e-17</v>
      </c>
      <c r="E515">
        <v>1.17855730582406e-16</v>
      </c>
      <c r="F515">
        <v>1.41884262782357e-14</v>
      </c>
      <c r="G515">
        <v>8.59270782578213e-12</v>
      </c>
      <c r="H515">
        <v>5.60832600648857e-8</v>
      </c>
      <c r="I515">
        <v>0.0138712577395405</v>
      </c>
      <c r="J515">
        <v>4221.09975701371</v>
      </c>
      <c r="K515">
        <v>2.42997451320024e-12</v>
      </c>
    </row>
    <row r="516" spans="1:11">
      <c r="A516" s="3">
        <v>45106</v>
      </c>
      <c r="B516">
        <v>2.03996083643909e-20</v>
      </c>
      <c r="C516">
        <v>1.73994530506477e-19</v>
      </c>
      <c r="D516">
        <v>4.74843957072613e-17</v>
      </c>
      <c r="E516">
        <v>1.04291261505351e-16</v>
      </c>
      <c r="F516">
        <v>1.26794162290621e-14</v>
      </c>
      <c r="G516">
        <v>7.78134401736206e-12</v>
      </c>
      <c r="H516">
        <v>5.17348331909205e-8</v>
      </c>
      <c r="I516">
        <v>0.013147297410843</v>
      </c>
      <c r="J516">
        <v>4247.33925441456</v>
      </c>
      <c r="K516">
        <v>2.28426325115543e-12</v>
      </c>
    </row>
    <row r="517" spans="1:11">
      <c r="A517" s="3">
        <v>45107</v>
      </c>
      <c r="B517">
        <v>1.77416722927644e-20</v>
      </c>
      <c r="C517">
        <v>1.51981164458149e-19</v>
      </c>
      <c r="D517">
        <v>4.19518819099977e-17</v>
      </c>
      <c r="E517">
        <v>9.2287979316987e-17</v>
      </c>
      <c r="F517">
        <v>1.13308969407279e-14</v>
      </c>
      <c r="G517">
        <v>7.04659298840116e-12</v>
      </c>
      <c r="H517">
        <v>4.77235624711506e-8</v>
      </c>
      <c r="I517">
        <v>0.0124611215818298</v>
      </c>
      <c r="J517">
        <v>4273.56731932319</v>
      </c>
      <c r="K517">
        <v>2.14728943543828e-12</v>
      </c>
    </row>
    <row r="518" spans="1:11">
      <c r="A518" s="3">
        <v>45108</v>
      </c>
      <c r="B518">
        <v>1.54300479754941e-20</v>
      </c>
      <c r="C518">
        <v>1.32752876097993e-19</v>
      </c>
      <c r="D518">
        <v>3.70639737449846e-17</v>
      </c>
      <c r="E518">
        <v>8.16662010170012e-17</v>
      </c>
      <c r="F518">
        <v>1.01257994186766e-14</v>
      </c>
      <c r="G518">
        <v>6.38122060063061e-12</v>
      </c>
      <c r="H518">
        <v>4.40233064351994e-8</v>
      </c>
      <c r="I518">
        <v>0.0118107582269169</v>
      </c>
      <c r="J518">
        <v>4299.78066396518</v>
      </c>
      <c r="K518">
        <v>2.01852913284517e-12</v>
      </c>
    </row>
    <row r="519" spans="1:11">
      <c r="A519" s="3">
        <v>45109</v>
      </c>
      <c r="B519">
        <v>1.34196132471204e-20</v>
      </c>
      <c r="C519">
        <v>1.1595730415095e-19</v>
      </c>
      <c r="D519">
        <v>3.27455667594623e-17</v>
      </c>
      <c r="E519">
        <v>7.22669240122981e-17</v>
      </c>
      <c r="F519">
        <v>9.04887004123483e-15</v>
      </c>
      <c r="G519">
        <v>5.77867579707504e-12</v>
      </c>
      <c r="H519">
        <v>4.06099504968649e-8</v>
      </c>
      <c r="I519">
        <v>0.0111943382432604</v>
      </c>
      <c r="J519">
        <v>4325.9759634682</v>
      </c>
      <c r="K519">
        <v>1.89748982736137e-12</v>
      </c>
    </row>
    <row r="520" spans="1:11">
      <c r="A520" s="3">
        <v>45110</v>
      </c>
      <c r="B520">
        <v>1.16711250663835e-20</v>
      </c>
      <c r="C520">
        <v>1.01286667235974e-19</v>
      </c>
      <c r="D520">
        <v>2.89303070894684e-17</v>
      </c>
      <c r="E520">
        <v>6.39494459294372e-17</v>
      </c>
      <c r="F520">
        <v>8.08647748563232e-15</v>
      </c>
      <c r="G520">
        <v>5.23302610231041e-12</v>
      </c>
      <c r="H520">
        <v>3.74612497992473e-8</v>
      </c>
      <c r="I520">
        <v>0.0106100900790781</v>
      </c>
      <c r="J520">
        <v>4352.14985637194</v>
      </c>
      <c r="K520">
        <v>1.78370853625725e-12</v>
      </c>
    </row>
    <row r="521" spans="1:11">
      <c r="A521" s="3">
        <v>45111</v>
      </c>
      <c r="B521">
        <v>1.01504535046413e-20</v>
      </c>
      <c r="C521">
        <v>8.8472123725954e-20</v>
      </c>
      <c r="D521">
        <v>2.55595719090462e-17</v>
      </c>
      <c r="E521">
        <v>5.65892583720054e-17</v>
      </c>
      <c r="F521">
        <v>7.22644018840553e-15</v>
      </c>
      <c r="G521">
        <v>4.73889921309015e-12</v>
      </c>
      <c r="H521">
        <v>3.45566842449106e-8</v>
      </c>
      <c r="I521">
        <v>0.0100563346423262</v>
      </c>
      <c r="J521">
        <v>4378.29894516268</v>
      </c>
      <c r="K521">
        <v>1.6767500391511e-12</v>
      </c>
    </row>
    <row r="522" spans="1:11">
      <c r="A522" s="3">
        <v>45112</v>
      </c>
      <c r="B522">
        <v>8.82791554060627e-21</v>
      </c>
      <c r="C522">
        <v>7.72788451844775e-20</v>
      </c>
      <c r="D522">
        <v>2.25815686696088e-17</v>
      </c>
      <c r="E522">
        <v>5.007618309355e-17</v>
      </c>
      <c r="F522">
        <v>6.45787215624941e-15</v>
      </c>
      <c r="G522">
        <v>4.29143010425869e-12</v>
      </c>
      <c r="H522">
        <v>3.18773247663094e-8</v>
      </c>
      <c r="I522">
        <v>0.00953148047509928</v>
      </c>
      <c r="J522">
        <v>4404.41979683275</v>
      </c>
      <c r="K522">
        <v>1.57620521326458e-12</v>
      </c>
    </row>
    <row r="523" spans="1:11">
      <c r="A523" s="3">
        <v>45113</v>
      </c>
      <c r="B523">
        <v>7.67769565728691e-21</v>
      </c>
      <c r="C523">
        <v>6.75017130994278e-20</v>
      </c>
      <c r="D523">
        <v>1.99505392889535e-17</v>
      </c>
      <c r="E523">
        <v>4.43127226855348e-17</v>
      </c>
      <c r="F523">
        <v>5.7710451756556e-15</v>
      </c>
      <c r="G523">
        <v>3.88621312917285e-12</v>
      </c>
      <c r="H523">
        <v>2.94057099649663e-8</v>
      </c>
      <c r="I523">
        <v>0.00903401917988442</v>
      </c>
      <c r="J523">
        <v>4430.50894346496</v>
      </c>
      <c r="K523">
        <v>1.48168946850315e-12</v>
      </c>
    </row>
    <row r="524" spans="1:11">
      <c r="A524" s="3">
        <v>45114</v>
      </c>
      <c r="B524">
        <v>6.67734193137444e-21</v>
      </c>
      <c r="C524">
        <v>5.89615600554122e-20</v>
      </c>
      <c r="D524">
        <v>1.76260570620036e-17</v>
      </c>
      <c r="E524">
        <v>3.92126010909571e-17</v>
      </c>
      <c r="F524">
        <v>5.15726567724445e-15</v>
      </c>
      <c r="G524">
        <v>3.51925864302624e-12</v>
      </c>
      <c r="H524">
        <v>2.71257323154545e-8</v>
      </c>
      <c r="I524">
        <v>0.00856252108452563</v>
      </c>
      <c r="J524">
        <v>4456.56288284218</v>
      </c>
      <c r="K524">
        <v>1.3928412763755e-12</v>
      </c>
    </row>
    <row r="525" spans="1:11">
      <c r="A525" s="3">
        <v>45115</v>
      </c>
      <c r="B525">
        <v>5.80732777889859e-21</v>
      </c>
      <c r="C525">
        <v>5.15018864639369e-20</v>
      </c>
      <c r="D525">
        <v>1.55724054900625e-17</v>
      </c>
      <c r="E525">
        <v>3.46994720958652e-17</v>
      </c>
      <c r="F525">
        <v>4.60876469619079e-15</v>
      </c>
      <c r="G525">
        <v>3.18695372200315e-12</v>
      </c>
      <c r="H525">
        <v>2.50225331925781e-8</v>
      </c>
      <c r="I525">
        <v>0.00811563113343932</v>
      </c>
      <c r="J525">
        <v>4482.57807908209</v>
      </c>
      <c r="K525">
        <v>1.30932078712498e-12</v>
      </c>
    </row>
    <row r="526" spans="1:11">
      <c r="A526" s="3">
        <v>45116</v>
      </c>
      <c r="B526">
        <v>5.0506708025697e-21</v>
      </c>
      <c r="C526">
        <v>4.49859926849201e-20</v>
      </c>
      <c r="D526">
        <v>1.3758029484069e-17</v>
      </c>
      <c r="E526">
        <v>3.07057764655505e-17</v>
      </c>
      <c r="F526">
        <v>4.11859953590826e-15</v>
      </c>
      <c r="G526">
        <v>2.88602659151415e-12</v>
      </c>
      <c r="H526">
        <v>2.30824060376407e-8</v>
      </c>
      <c r="I526">
        <v>0.0076920649932728</v>
      </c>
      <c r="J526">
        <v>4508.5509632973</v>
      </c>
      <c r="K526">
        <v>1.23080852978355e-12</v>
      </c>
    </row>
    <row r="527" spans="1:11">
      <c r="A527" s="3">
        <v>45117</v>
      </c>
      <c r="B527">
        <v>4.39260130082895e-21</v>
      </c>
      <c r="C527">
        <v>3.92944739852348e-20</v>
      </c>
      <c r="D527">
        <v>1.21550505093964e-17</v>
      </c>
      <c r="E527">
        <v>2.71717306173284e-17</v>
      </c>
      <c r="F527">
        <v>3.68056589029241e-15</v>
      </c>
      <c r="G527">
        <v>2.61351441328476e-12</v>
      </c>
      <c r="H527">
        <v>2.12927070327374e-8</v>
      </c>
      <c r="I527">
        <v>0.00729060536181393</v>
      </c>
      <c r="J527">
        <v>4534.47793428079</v>
      </c>
      <c r="K527">
        <v>1.15700419017585e-12</v>
      </c>
    </row>
    <row r="528" spans="1:11">
      <c r="A528" s="3">
        <v>45118</v>
      </c>
      <c r="B528">
        <v>3.8202739680098e-21</v>
      </c>
      <c r="C528">
        <v>3.43230324290229e-20</v>
      </c>
      <c r="D528">
        <v>1.07388382222221e-17</v>
      </c>
      <c r="E528">
        <v>2.40444316908573e-17</v>
      </c>
      <c r="F528">
        <v>3.28911931220247e-15</v>
      </c>
      <c r="G528">
        <v>2.36673411413844e-12</v>
      </c>
      <c r="H528">
        <v>1.96417727009331e-8</v>
      </c>
      <c r="I528">
        <v>0.00691009846954345</v>
      </c>
      <c r="J528">
        <v>4560.35535921683</v>
      </c>
      <c r="K528">
        <v>1.08762546219914e-12</v>
      </c>
    </row>
    <row r="529" spans="1:11">
      <c r="A529" s="3">
        <v>45119</v>
      </c>
      <c r="B529">
        <v>3.32251715809016e-21</v>
      </c>
      <c r="C529">
        <v>2.99805656023394e-20</v>
      </c>
      <c r="D529">
        <v>9.48763201550732e-18</v>
      </c>
      <c r="E529">
        <v>2.12770656193539e-17</v>
      </c>
      <c r="F529">
        <v>2.9393050341625e-15</v>
      </c>
      <c r="G529">
        <v>2.14325596926269e-12</v>
      </c>
      <c r="H529">
        <v>1.81188438953279e-8</v>
      </c>
      <c r="I529">
        <v>0.00654945076377632</v>
      </c>
      <c r="J529">
        <v>4586.17957441731</v>
      </c>
      <c r="K529">
        <v>1.02240696798522e-12</v>
      </c>
    </row>
    <row r="530" spans="1:11">
      <c r="A530" s="3">
        <v>45120</v>
      </c>
      <c r="B530">
        <v>2.88961481774419e-21</v>
      </c>
      <c r="C530">
        <v>2.61874971477212e-20</v>
      </c>
      <c r="D530">
        <v>8.3822066595071e-18</v>
      </c>
      <c r="E530">
        <v>1.88282063469369e-17</v>
      </c>
      <c r="F530">
        <v>2.6266952529818e-15</v>
      </c>
      <c r="G530">
        <v>1.94087967986736e-12</v>
      </c>
      <c r="H530">
        <v>1.67139956816457e-8</v>
      </c>
      <c r="I530">
        <v>0.00620762576586207</v>
      </c>
      <c r="J530">
        <v>4611.94688608362</v>
      </c>
      <c r="K530">
        <v>9.61099242813922e-13</v>
      </c>
    </row>
    <row r="531" spans="1:11">
      <c r="A531" s="3">
        <v>45121</v>
      </c>
      <c r="B531">
        <v>2.51311683209679e-21</v>
      </c>
      <c r="C531">
        <v>2.28743185154717e-20</v>
      </c>
      <c r="D531">
        <v>7.40557689925626e-18</v>
      </c>
      <c r="E531">
        <v>1.66611957017408e-17</v>
      </c>
      <c r="F531">
        <v>2.34733308446941e-15</v>
      </c>
      <c r="G531">
        <v>1.75761270970257e-12</v>
      </c>
      <c r="H531">
        <v>1.54180726573899e-8</v>
      </c>
      <c r="I531">
        <v>0.00588364109241212</v>
      </c>
      <c r="J531">
        <v>4637.65357109393</v>
      </c>
      <c r="K531">
        <v>9.03467780895294e-13</v>
      </c>
    </row>
    <row r="532" spans="1:11">
      <c r="A532" s="3">
        <v>45122</v>
      </c>
      <c r="B532">
        <v>2.18567408119075e-21</v>
      </c>
      <c r="C532">
        <v>1.99803152090379e-20</v>
      </c>
      <c r="D532">
        <v>6.54273647006729e-18</v>
      </c>
      <c r="E532">
        <v>1.4743594641816e-17</v>
      </c>
      <c r="F532">
        <v>2.09768247884478e-15</v>
      </c>
      <c r="G532">
        <v>1.59165066714447e-12</v>
      </c>
      <c r="H532">
        <v>1.4222629286042e-8</v>
      </c>
      <c r="I532">
        <v>0.00557656563199337</v>
      </c>
      <c r="J532">
        <v>4663.29587781596</v>
      </c>
      <c r="K532">
        <v>8.49292138370672e-13</v>
      </c>
    </row>
    <row r="533" spans="1:11">
      <c r="A533" s="3">
        <v>45123</v>
      </c>
      <c r="B533">
        <v>1.90089498752163e-21</v>
      </c>
      <c r="C533">
        <v>1.7452454182733e-20</v>
      </c>
      <c r="D533">
        <v>5.78042752091978e-18</v>
      </c>
      <c r="E533">
        <v>1.30466976592487e-17</v>
      </c>
      <c r="F533">
        <v>1.87458346289488e-15</v>
      </c>
      <c r="G533">
        <v>1.44135953969639e-12</v>
      </c>
      <c r="H533">
        <v>1.31198748574599e-8</v>
      </c>
      <c r="I533">
        <v>0.00528551686917402</v>
      </c>
      <c r="J533">
        <v>4688.87002694517</v>
      </c>
      <c r="K533">
        <v>7.98365090101449e-13</v>
      </c>
    </row>
    <row r="534" spans="1:11">
      <c r="A534" s="3">
        <v>45124</v>
      </c>
      <c r="B534">
        <v>1.65322075449433e-21</v>
      </c>
      <c r="C534">
        <v>1.52444120032009e-20</v>
      </c>
      <c r="D534">
        <v>5.10693690284963e-18</v>
      </c>
      <c r="E534">
        <v>1.15451030733764e-17</v>
      </c>
      <c r="F534">
        <v>1.67521214235158e-15</v>
      </c>
      <c r="G534">
        <v>1.30525960599194e-12</v>
      </c>
      <c r="H534">
        <v>1.21026227157827e-8</v>
      </c>
      <c r="I534">
        <v>0.00500965834823097</v>
      </c>
      <c r="J534">
        <v>4714.37221236824</v>
      </c>
      <c r="K534">
        <v>7.50491837020288e-13</v>
      </c>
    </row>
    <row r="535" spans="1:11">
      <c r="A535" s="3">
        <v>45125</v>
      </c>
      <c r="B535">
        <v>1.43781686049592e-21</v>
      </c>
      <c r="C535">
        <v>1.33157259655355e-20</v>
      </c>
      <c r="D535">
        <v>4.51191619223649e-18</v>
      </c>
      <c r="E535">
        <v>1.02163327806096e-17</v>
      </c>
      <c r="F535">
        <v>1.49704495821617e-15</v>
      </c>
      <c r="G535">
        <v>1.18201086690216e-12</v>
      </c>
      <c r="H535">
        <v>1.11642434239603e-8</v>
      </c>
      <c r="I535">
        <v>0.00474819726922993</v>
      </c>
      <c r="J535">
        <v>4739.79860205185</v>
      </c>
      <c r="K535">
        <v>7.05489261012797e-13</v>
      </c>
    </row>
    <row r="536" spans="1:11">
      <c r="A536" s="3">
        <v>45126</v>
      </c>
      <c r="B536">
        <v>1.250478690584e-21</v>
      </c>
      <c r="C536">
        <v>1.16310526081298e-20</v>
      </c>
      <c r="D536">
        <v>3.9862226835829e-18</v>
      </c>
      <c r="E536">
        <v>9.0404957687081e-18</v>
      </c>
      <c r="F536">
        <v>1.3378267446023e-15</v>
      </c>
      <c r="G536">
        <v>1.07039985230603e-12</v>
      </c>
      <c r="H536">
        <v>1.02986215596807e-8</v>
      </c>
      <c r="I536">
        <v>0.00450038220956933</v>
      </c>
      <c r="J536">
        <v>4765.14533895655</v>
      </c>
      <c r="K536">
        <v>6.63185224479569e-13</v>
      </c>
    </row>
    <row r="537" spans="1:11">
      <c r="A537" s="3">
        <v>45127</v>
      </c>
      <c r="B537">
        <v>1.08754946375113e-21</v>
      </c>
      <c r="C537">
        <v>1.01595200384287e-20</v>
      </c>
      <c r="D537">
        <v>3.52177890858261e-18</v>
      </c>
      <c r="E537">
        <v>7.99999035849263e-18</v>
      </c>
      <c r="F537">
        <v>1.19554218378707e-15</v>
      </c>
      <c r="G537">
        <v>9.69327673627564e-13</v>
      </c>
      <c r="H537">
        <v>9.50011586113352e-9</v>
      </c>
      <c r="I537">
        <v>0.00426550096443999</v>
      </c>
      <c r="J537">
        <v>4790.40854197569</v>
      </c>
      <c r="K537">
        <v>6.23417911899352e-13</v>
      </c>
    </row>
    <row r="538" spans="1:11">
      <c r="A538" s="3">
        <v>45128</v>
      </c>
      <c r="B538">
        <v>9.45848853732159e-22</v>
      </c>
      <c r="C538">
        <v>8.87416220085618e-21</v>
      </c>
      <c r="D538">
        <v>3.11144852293835e-18</v>
      </c>
      <c r="E538">
        <v>7.07924071570256e-18</v>
      </c>
      <c r="F538">
        <v>1.06839029716008e-15</v>
      </c>
      <c r="G538">
        <v>8.77799204508477e-13</v>
      </c>
      <c r="H538">
        <v>8.76352246287982e-9</v>
      </c>
      <c r="I538">
        <v>0.00404287849999414</v>
      </c>
      <c r="J538">
        <v>4815.58430689919</v>
      </c>
      <c r="K538">
        <v>5.8603521087482e-13</v>
      </c>
    </row>
    <row r="539" spans="1:11">
      <c r="A539" s="3">
        <v>45129</v>
      </c>
      <c r="B539">
        <v>8.22610910055272e-22</v>
      </c>
      <c r="C539">
        <v>7.75142471979256e-21</v>
      </c>
      <c r="D539">
        <v>2.74892665388571e-18</v>
      </c>
      <c r="E539">
        <v>6.26446368871671e-18</v>
      </c>
      <c r="F539">
        <v>9.54761649187529e-16</v>
      </c>
      <c r="G539">
        <v>7.94913283092514e-13</v>
      </c>
      <c r="H539">
        <v>8.08404098223658e-9</v>
      </c>
      <c r="I539">
        <v>0.00383187501334144</v>
      </c>
      <c r="J539">
        <v>4840.668707402</v>
      </c>
      <c r="K539">
        <v>5.50894130293357e-13</v>
      </c>
    </row>
    <row r="540" spans="1:11">
      <c r="A540" s="3">
        <v>45130</v>
      </c>
      <c r="B540">
        <v>7.15430067575664e-22</v>
      </c>
      <c r="C540">
        <v>6.77073326210042e-21</v>
      </c>
      <c r="D540">
        <v>2.4286430235738e-18</v>
      </c>
      <c r="E540">
        <v>5.54346248181725e-18</v>
      </c>
      <c r="F540">
        <v>8.53217975848679e-16</v>
      </c>
      <c r="G540">
        <v>7.19853839456079e-13</v>
      </c>
      <c r="H540">
        <v>7.45724323515971e-9</v>
      </c>
      <c r="I540">
        <v>0.00363188409379636</v>
      </c>
      <c r="J540">
        <v>4865.65779605705</v>
      </c>
      <c r="K540">
        <v>5.17860253377335e-13</v>
      </c>
    </row>
    <row r="541" spans="1:11">
      <c r="A541" s="3">
        <v>45131</v>
      </c>
      <c r="B541">
        <v>6.22214190615254e-22</v>
      </c>
      <c r="C541">
        <v>5.91411650937634e-21</v>
      </c>
      <c r="D541">
        <v>2.14567635975891e-18</v>
      </c>
      <c r="E541">
        <v>4.90544407539068e-18</v>
      </c>
      <c r="F541">
        <v>7.6247397968991e-16</v>
      </c>
      <c r="G541">
        <v>6.51881860828522e-13</v>
      </c>
      <c r="H541">
        <v>6.87904437774753e-9</v>
      </c>
      <c r="I541">
        <v>0.00344233098009267</v>
      </c>
      <c r="J541">
        <v>4890.54760537243</v>
      </c>
      <c r="K541">
        <v>4.86807223531734e-13</v>
      </c>
    </row>
    <row r="542" spans="1:11">
      <c r="A542" s="3">
        <v>45132</v>
      </c>
      <c r="B542">
        <v>5.41143735145087e-22</v>
      </c>
      <c r="C542">
        <v>5.16587683083933e-21</v>
      </c>
      <c r="D542">
        <v>1.89567877870065e-18</v>
      </c>
      <c r="E542">
        <v>4.34085765993983e-18</v>
      </c>
      <c r="F542">
        <v>6.81381061065778e-16</v>
      </c>
      <c r="G542">
        <v>5.9032811549404e-13</v>
      </c>
      <c r="H542">
        <v>6.34567628529371e-9</v>
      </c>
      <c r="I542">
        <v>0.00326267090855628</v>
      </c>
      <c r="J542">
        <v>4915.33414885268</v>
      </c>
      <c r="K542">
        <v>4.5761626102245e-13</v>
      </c>
    </row>
    <row r="543" spans="1:11">
      <c r="A543" s="3">
        <v>45133</v>
      </c>
      <c r="B543">
        <v>4.70636231869309e-22</v>
      </c>
      <c r="C543">
        <v>4.51230262188675e-21</v>
      </c>
      <c r="D543">
        <v>1.67480897837722e-18</v>
      </c>
      <c r="E543">
        <v>3.84125166534646e-18</v>
      </c>
      <c r="F543">
        <v>6.08912779643895e-16</v>
      </c>
      <c r="G543">
        <v>5.34586563736916e-13</v>
      </c>
      <c r="H543">
        <v>5.85366299540057e-9</v>
      </c>
      <c r="I543">
        <v>0.00309238754748924</v>
      </c>
      <c r="J543">
        <v>4940.01342208371</v>
      </c>
      <c r="K543">
        <v>4.30175708636576e-13</v>
      </c>
    </row>
    <row r="544" spans="1:11">
      <c r="A544" s="3">
        <v>45134</v>
      </c>
      <c r="B544">
        <v>4.09315396931938e-22</v>
      </c>
      <c r="C544">
        <v>3.9414170368785e-21</v>
      </c>
      <c r="D544">
        <v>1.47967321550942e-18</v>
      </c>
      <c r="E544">
        <v>3.39914724518552e-18</v>
      </c>
      <c r="F544">
        <v>5.44151862151424e-16</v>
      </c>
      <c r="G544">
        <v>4.84108390956228e-13</v>
      </c>
      <c r="H544">
        <v>5.39979805511556e-9</v>
      </c>
      <c r="I544">
        <v>0.00293099151326533</v>
      </c>
      <c r="J544">
        <v>4964.58140384134</v>
      </c>
      <c r="K544">
        <v>4.04380604586736e-13</v>
      </c>
    </row>
    <row r="545" spans="1:11">
      <c r="A545" s="3">
        <v>45135</v>
      </c>
      <c r="B545">
        <v>3.55984267297281e-22</v>
      </c>
      <c r="C545">
        <v>3.44275851164e-21</v>
      </c>
      <c r="D545">
        <v>1.30727315948437e-18</v>
      </c>
      <c r="E545">
        <v>3.00792632221616e-18</v>
      </c>
      <c r="F545">
        <v>4.86278591912666e-16</v>
      </c>
      <c r="G545">
        <v>4.38396604201904e-13</v>
      </c>
      <c r="H545">
        <v>4.98112362446217e-9</v>
      </c>
      <c r="I545">
        <v>0.00277801896387279</v>
      </c>
      <c r="J545">
        <v>4989.03405722281</v>
      </c>
      <c r="K545">
        <v>3.80132281025852e-13</v>
      </c>
    </row>
    <row r="546" spans="1:11">
      <c r="A546" s="3">
        <v>45136</v>
      </c>
      <c r="B546">
        <v>3.09601836415292e-22</v>
      </c>
      <c r="C546">
        <v>3.00718905372587e-21</v>
      </c>
      <c r="D546">
        <v>1.15495982193602e-18</v>
      </c>
      <c r="E546">
        <v>2.66173251914748e-18</v>
      </c>
      <c r="F546">
        <v>4.34560433217377e-16</v>
      </c>
      <c r="G546">
        <v>3.97001138931176e-13</v>
      </c>
      <c r="H546">
        <v>4.59491120018268e-9</v>
      </c>
      <c r="I546">
        <v>0.00263303026586185</v>
      </c>
      <c r="J546">
        <v>5013.36733080126</v>
      </c>
      <c r="K546">
        <v>3.57337986636606e-13</v>
      </c>
    </row>
    <row r="547" spans="1:11">
      <c r="A547" s="3">
        <v>45137</v>
      </c>
      <c r="B547">
        <v>2.69262734107502e-22</v>
      </c>
      <c r="C547">
        <v>2.62672678733451e-21</v>
      </c>
      <c r="D547">
        <v>1.0203928540938e-18</v>
      </c>
      <c r="E547">
        <v>2.3553834916632e-18</v>
      </c>
      <c r="F547">
        <v>3.88342759189347e-16</v>
      </c>
      <c r="G547">
        <v>3.59514427808073e-13</v>
      </c>
      <c r="H547">
        <v>4.23864383406945e-9</v>
      </c>
      <c r="I547">
        <v>0.00249560873086625</v>
      </c>
      <c r="J547">
        <v>5037.57715980257</v>
      </c>
      <c r="K547">
        <v>3.35910531851988e-13</v>
      </c>
    </row>
    <row r="548" spans="1:11">
      <c r="A548" s="3">
        <v>45138</v>
      </c>
      <c r="B548">
        <v>2.34179554031436e-22</v>
      </c>
      <c r="C548">
        <v>2.29439968423403e-21</v>
      </c>
      <c r="D548">
        <v>9.01504586488875e-19</v>
      </c>
      <c r="E548">
        <v>2.08429335137569e-18</v>
      </c>
      <c r="F548">
        <v>3.47040565792505e-16</v>
      </c>
      <c r="G548">
        <v>3.2556738791768e-13</v>
      </c>
      <c r="H548">
        <v>3.90999973000146e-9</v>
      </c>
      <c r="I548">
        <v>0.00236535941806737</v>
      </c>
      <c r="J548">
        <v>5061.65946730427</v>
      </c>
      <c r="K548">
        <v>3.15767955349884e-13</v>
      </c>
    </row>
    <row r="549" spans="1:11">
      <c r="A549" s="3">
        <v>45139</v>
      </c>
      <c r="B549">
        <v>2.03667483761298e-22</v>
      </c>
      <c r="C549">
        <v>2.00411780029669e-21</v>
      </c>
      <c r="D549">
        <v>7.96468258475049e-19</v>
      </c>
      <c r="E549">
        <v>1.84440401742024e-18</v>
      </c>
      <c r="F549">
        <v>3.10131067093901e-16</v>
      </c>
      <c r="G549">
        <v>2.94825786886433e-13</v>
      </c>
      <c r="H549">
        <v>3.60683711278795e-9</v>
      </c>
      <c r="I549">
        <v>0.00224190799915941</v>
      </c>
      <c r="J549">
        <v>5085.61016545609</v>
      </c>
      <c r="K549">
        <v>2.96833210546019e-13</v>
      </c>
    </row>
    <row r="550" spans="1:11">
      <c r="A550" s="3">
        <v>45140</v>
      </c>
      <c r="B550">
        <v>1.77130937468992e-22</v>
      </c>
      <c r="C550">
        <v>1.75056167635715e-21</v>
      </c>
      <c r="D550">
        <v>7.03669949399762e-19</v>
      </c>
      <c r="E550">
        <v>1.63212446905835e-18</v>
      </c>
      <c r="F550">
        <v>2.77147078057464e-16</v>
      </c>
      <c r="G550">
        <v>2.66986952130424e-13</v>
      </c>
      <c r="H550">
        <v>3.32718027020929e-9</v>
      </c>
      <c r="I550">
        <v>0.00212489968255368</v>
      </c>
      <c r="J550">
        <v>5109.42515672179</v>
      </c>
      <c r="K550">
        <v>2.79033870886068e-13</v>
      </c>
    </row>
    <row r="551" spans="1:11">
      <c r="A551" s="3">
        <v>45141</v>
      </c>
      <c r="B551">
        <v>1.54051930279732e-22</v>
      </c>
      <c r="C551">
        <v>1.52908485832355e-21</v>
      </c>
      <c r="D551">
        <v>6.21683780137452e-19</v>
      </c>
      <c r="E551">
        <v>1.44427698993244e-18</v>
      </c>
      <c r="F551">
        <v>2.47671101110723e-16</v>
      </c>
      <c r="G551">
        <v>2.41776790831904e-13</v>
      </c>
      <c r="H551">
        <v>3.06920667729105e-9</v>
      </c>
      <c r="I551">
        <v>0.00201399819373006</v>
      </c>
      <c r="J551">
        <v>5133.10033514159</v>
      </c>
      <c r="K551">
        <v>2.62301852809667e-13</v>
      </c>
    </row>
    <row r="552" spans="1:11">
      <c r="A552" s="3">
        <v>45142</v>
      </c>
      <c r="B552">
        <v>1.33979967373378e-22</v>
      </c>
      <c r="C552">
        <v>1.33562875020767e-21</v>
      </c>
      <c r="D552">
        <v>5.4925000394812e-19</v>
      </c>
      <c r="E552">
        <v>1.27804959927584e-18</v>
      </c>
      <c r="F552">
        <v>2.21330041634715e-16</v>
      </c>
      <c r="G552">
        <v>2.18947091303619e-13</v>
      </c>
      <c r="H552">
        <v>2.83123511890007e-9</v>
      </c>
      <c r="I552">
        <v>0.00190888480880544</v>
      </c>
      <c r="J552">
        <v>5156.63158761505</v>
      </c>
      <c r="K552">
        <v>2.46573155326641e-13</v>
      </c>
    </row>
    <row r="553" spans="1:11">
      <c r="A553" s="3">
        <v>45143</v>
      </c>
      <c r="B553">
        <v>1.16523250469995e-22</v>
      </c>
      <c r="C553">
        <v>1.1666482397433e-21</v>
      </c>
      <c r="D553">
        <v>4.85255650019227e-19</v>
      </c>
      <c r="E553">
        <v>1.13095395799772e-18</v>
      </c>
      <c r="F553">
        <v>1.97790485487947e-16</v>
      </c>
      <c r="G553">
        <v>1.98273079170961e-13</v>
      </c>
      <c r="H553">
        <v>2.61171473325743e-9</v>
      </c>
      <c r="I553">
        <v>0.00180925743854146</v>
      </c>
      <c r="J553">
        <v>5180.01479520353</v>
      </c>
      <c r="K553">
        <v>2.31787615209309e-13</v>
      </c>
    </row>
    <row r="554" spans="1:11">
      <c r="A554" s="3">
        <v>45144</v>
      </c>
      <c r="B554">
        <v>1.01341030053058e-22</v>
      </c>
      <c r="C554">
        <v>1.01904673367095e-21</v>
      </c>
      <c r="D554">
        <v>4.28717422272107e-19</v>
      </c>
      <c r="E554">
        <v>1.00078811951856e-18</v>
      </c>
      <c r="F554">
        <v>1.767544787893e-16</v>
      </c>
      <c r="G554">
        <v>1.79551204310904e-13</v>
      </c>
      <c r="H554">
        <v>2.40921490496483e-9</v>
      </c>
      <c r="I554">
        <v>0.00171482976015925</v>
      </c>
      <c r="J554">
        <v>5203.24583445204</v>
      </c>
      <c r="K554">
        <v>2.17888676864468e-13</v>
      </c>
    </row>
    <row r="555" spans="1:11">
      <c r="A555" s="3">
        <v>45145</v>
      </c>
      <c r="B555">
        <v>8.8136954048148e-23</v>
      </c>
      <c r="C555">
        <v>8.90119412200821e-22</v>
      </c>
      <c r="D555">
        <v>3.78766590666915e-19</v>
      </c>
      <c r="E555">
        <v>8.8560356775506e-19</v>
      </c>
      <c r="F555">
        <v>1.57955756542095e-16</v>
      </c>
      <c r="G555">
        <v>1.62597136758532e-13</v>
      </c>
      <c r="H555">
        <v>2.22241594167726e-9</v>
      </c>
      <c r="I555">
        <v>0.00162533039446587</v>
      </c>
      <c r="J555">
        <v>5226.32057872947</v>
      </c>
      <c r="K555">
        <v>2.04823176004796e-13</v>
      </c>
    </row>
    <row r="556" spans="1:11">
      <c r="A556" s="3">
        <v>45146</v>
      </c>
      <c r="B556">
        <v>7.66532831254851e-23</v>
      </c>
      <c r="C556">
        <v>7.77503662783511e-22</v>
      </c>
      <c r="D556">
        <v>3.34635642855637e-19</v>
      </c>
      <c r="E556">
        <v>7.83676048830184e-19</v>
      </c>
      <c r="F556">
        <v>1.4115637236286e-16</v>
      </c>
      <c r="G556">
        <v>1.4724395184949e-13</v>
      </c>
      <c r="H556">
        <v>2.0501004736617e-9</v>
      </c>
      <c r="I556">
        <v>0.00154050212592776</v>
      </c>
      <c r="J556">
        <v>5249.23489958734</v>
      </c>
      <c r="K556">
        <v>1.92541136292215e-13</v>
      </c>
    </row>
    <row r="557" spans="1:11">
      <c r="A557" s="3">
        <v>45147</v>
      </c>
      <c r="B557">
        <v>6.66658597108536e-23</v>
      </c>
      <c r="C557">
        <v>6.79135784879829e-22</v>
      </c>
      <c r="D557">
        <v>2.95646491081049e-19</v>
      </c>
      <c r="E557">
        <v>6.93479759873721e-19</v>
      </c>
      <c r="F557">
        <v>1.26143686655271e-16</v>
      </c>
      <c r="G557">
        <v>1.33340486729803e-13</v>
      </c>
      <c r="H557">
        <v>1.89114552019277e-9</v>
      </c>
      <c r="I557">
        <v>0.00146010116344958</v>
      </c>
      <c r="J557">
        <v>5271.98466813557</v>
      </c>
      <c r="K557">
        <v>1.80995578175339e-13</v>
      </c>
    </row>
    <row r="558" spans="1:11">
      <c r="A558" s="3">
        <v>45148</v>
      </c>
      <c r="B558">
        <v>5.79797325016283e-23</v>
      </c>
      <c r="C558">
        <v>5.93213172338155e-22</v>
      </c>
      <c r="D558">
        <v>2.61200053116411e-19</v>
      </c>
      <c r="E558">
        <v>6.13664508533069e-19</v>
      </c>
      <c r="F558">
        <v>1.12727675106859e-16</v>
      </c>
      <c r="G558">
        <v>1.20749852051749e-13</v>
      </c>
      <c r="H558">
        <v>1.74451517108196e-9</v>
      </c>
      <c r="I558">
        <v>0.00138389643973405</v>
      </c>
      <c r="J558">
        <v>5294.56575643533</v>
      </c>
      <c r="K558">
        <v>1.70142339189829e-13</v>
      </c>
    </row>
    <row r="559" spans="1:11">
      <c r="A559" s="3">
        <v>45149</v>
      </c>
      <c r="B559">
        <v>5.04253510798584e-23</v>
      </c>
      <c r="C559">
        <v>5.181612803657e-22</v>
      </c>
      <c r="D559">
        <v>2.30767047153327e-19</v>
      </c>
      <c r="E559">
        <v>5.43035501283712e-19</v>
      </c>
      <c r="F559">
        <v>1.00738523440535e-16</v>
      </c>
      <c r="G559">
        <v>1.09348084202398e-13</v>
      </c>
      <c r="H559">
        <v>1.6092538356461e-9</v>
      </c>
      <c r="I559">
        <v>0.00131166894720915</v>
      </c>
      <c r="J559">
        <v>5316.97403890809</v>
      </c>
      <c r="K559">
        <v>1.59939905034272e-13</v>
      </c>
    </row>
    <row r="560" spans="1:11">
      <c r="A560" s="3">
        <v>45150</v>
      </c>
      <c r="B560">
        <v>4.38552563424738e-23</v>
      </c>
      <c r="C560">
        <v>4.52604771758459e-22</v>
      </c>
      <c r="D560">
        <v>2.0387985919793e-19</v>
      </c>
      <c r="E560">
        <v>4.8053545798072e-19</v>
      </c>
      <c r="F560">
        <v>9.00244779763204e-17</v>
      </c>
      <c r="G560">
        <v>9.90229247950578e-14</v>
      </c>
      <c r="H560">
        <v>1.48448001511819e-9</v>
      </c>
      <c r="I560">
        <v>0.00124321110861424</v>
      </c>
      <c r="J560">
        <v>5339.20539376001</v>
      </c>
      <c r="K560">
        <v>1.50349250775442e-13</v>
      </c>
    </row>
    <row r="561" spans="1:11">
      <c r="A561" s="3">
        <v>45151</v>
      </c>
      <c r="B561">
        <v>3.81412021468764e-23</v>
      </c>
      <c r="C561">
        <v>3.95342313640165e-22</v>
      </c>
      <c r="D561">
        <v>1.80125358015045e-19</v>
      </c>
      <c r="E561">
        <v>4.25228784915294e-19</v>
      </c>
      <c r="F561">
        <v>8.04499247965743e-17</v>
      </c>
      <c r="G561">
        <v>8.96727154068665e-14</v>
      </c>
      <c r="H561">
        <v>1.36938055791587e-9</v>
      </c>
      <c r="I561">
        <v>0.00117832618043616</v>
      </c>
      <c r="J561">
        <v>5361.25570442139</v>
      </c>
      <c r="K561">
        <v>1.41333691575551e-13</v>
      </c>
    </row>
    <row r="562" spans="1:11">
      <c r="A562" s="3">
        <v>45152</v>
      </c>
      <c r="B562">
        <v>3.31716519873575e-23</v>
      </c>
      <c r="C562">
        <v>3.45324562856729e-22</v>
      </c>
      <c r="D562">
        <v>1.59138547219369e-19</v>
      </c>
      <c r="E562">
        <v>3.76287569455056e-19</v>
      </c>
      <c r="F562">
        <v>7.18936732016029e-17</v>
      </c>
      <c r="G562">
        <v>8.12053966804484e-14</v>
      </c>
      <c r="H562">
        <v>1.2632053603286e-9</v>
      </c>
      <c r="I562">
        <v>0.00111682768748082</v>
      </c>
      <c r="J562">
        <v>5383.12086099995</v>
      </c>
      <c r="K562">
        <v>1.32858742370506e-13</v>
      </c>
    </row>
    <row r="563" spans="1:11">
      <c r="A563" s="3">
        <v>45153</v>
      </c>
      <c r="B563">
        <v>2.884960183827e-23</v>
      </c>
      <c r="C563">
        <v>3.01634936605165e-22</v>
      </c>
      <c r="D563">
        <v>1.40596956975798e-19</v>
      </c>
      <c r="E563">
        <v>3.32979186615034e-19</v>
      </c>
      <c r="F563">
        <v>6.42474217283416e-17</v>
      </c>
      <c r="G563">
        <v>7.35376019350922e-14</v>
      </c>
      <c r="H563">
        <v>1.16526247808825e-9</v>
      </c>
      <c r="I563">
        <v>0.00105853888695526</v>
      </c>
      <c r="J563">
        <v>5404.79676174757</v>
      </c>
      <c r="K563">
        <v>1.24891985962433e-13</v>
      </c>
    </row>
    <row r="564" spans="1:11">
      <c r="A564" s="3">
        <v>45154</v>
      </c>
      <c r="B564">
        <v>2.50906866665526e-23</v>
      </c>
      <c r="C564">
        <v>2.63472815915937e-22</v>
      </c>
      <c r="D564">
        <v>1.24215689135362e-19</v>
      </c>
      <c r="E564">
        <v>2.94655332036028e-19</v>
      </c>
      <c r="F564">
        <v>5.7414387315619e-17</v>
      </c>
      <c r="G564">
        <v>6.65938363634164e-14</v>
      </c>
      <c r="H564">
        <v>1.07491361696497e-9</v>
      </c>
      <c r="I564">
        <v>0.00100329226052007</v>
      </c>
      <c r="J564">
        <v>5426.27931453974</v>
      </c>
      <c r="K564">
        <v>1.17402949021917e-13</v>
      </c>
    </row>
    <row r="565" spans="1:11">
      <c r="A565" s="3">
        <v>45155</v>
      </c>
      <c r="B565">
        <v>2.18215336533349e-23</v>
      </c>
      <c r="C565">
        <v>2.30138874189961e-22</v>
      </c>
      <c r="D565">
        <v>1.09743039673532e-19</v>
      </c>
      <c r="E565">
        <v>2.6074231719966e-19</v>
      </c>
      <c r="F565">
        <v>5.13080802645464e-17</v>
      </c>
      <c r="G565">
        <v>6.03057337321359e-14</v>
      </c>
      <c r="H565">
        <v>9.91569973000725e-10</v>
      </c>
      <c r="I565">
        <v>0.000950929032852264</v>
      </c>
      <c r="J565">
        <v>5447.56443836646</v>
      </c>
      <c r="K565">
        <v>1.10362985525659e-13</v>
      </c>
    </row>
    <row r="566" spans="1:11">
      <c r="A566" s="3">
        <v>45156</v>
      </c>
      <c r="B566">
        <v>1.89783299800401e-23</v>
      </c>
      <c r="C566">
        <v>2.01022261933547e-22</v>
      </c>
      <c r="D566">
        <v>9.69566311680827e-20</v>
      </c>
      <c r="E566">
        <v>2.30732481604423e-19</v>
      </c>
      <c r="F566">
        <v>4.58512094879918e-17</v>
      </c>
      <c r="G566">
        <v>5.46113832686346e-14</v>
      </c>
      <c r="H566">
        <v>9.14688395271019e-10</v>
      </c>
      <c r="I566">
        <v>0.000901298715335027</v>
      </c>
      <c r="J566">
        <v>5468.6480648345</v>
      </c>
      <c r="K566">
        <v>1.03745167183688e-13</v>
      </c>
    </row>
    <row r="567" spans="1:11">
      <c r="A567" s="3">
        <v>45157</v>
      </c>
      <c r="B567">
        <v>1.65055772226276e-23</v>
      </c>
      <c r="C567">
        <v>1.75589412849585e-22</v>
      </c>
      <c r="D567">
        <v>8.56599958906628e-20</v>
      </c>
      <c r="E567">
        <v>2.04176593347407e-19</v>
      </c>
      <c r="F567">
        <v>4.0974704192244e-17</v>
      </c>
      <c r="G567">
        <v>4.94547201060658e-14</v>
      </c>
      <c r="H567">
        <v>8.43767846167787e-10</v>
      </c>
      <c r="I567">
        <v>0.000854258673562962</v>
      </c>
      <c r="J567">
        <v>5489.52613967947</v>
      </c>
      <c r="K567">
        <v>9.75241804370095e-14</v>
      </c>
    </row>
    <row r="568" spans="1:11">
      <c r="A568" s="3">
        <v>45158</v>
      </c>
      <c r="B568">
        <v>1.43550080401516e-23</v>
      </c>
      <c r="C568">
        <v>1.5337426615493e-22</v>
      </c>
      <c r="D568">
        <v>7.56795570100608e-20</v>
      </c>
      <c r="E568">
        <v>1.80677124352279e-19</v>
      </c>
      <c r="F568">
        <v>3.6616839607723e-17</v>
      </c>
      <c r="G568">
        <v>4.47849732854872e-14</v>
      </c>
      <c r="H568">
        <v>7.78346136134898e-10</v>
      </c>
      <c r="I568">
        <v>0.00080967371741981</v>
      </c>
      <c r="J568">
        <v>5510.19462428751</v>
      </c>
      <c r="K568">
        <v>9.1676229631695e-14</v>
      </c>
    </row>
    <row r="569" spans="1:11">
      <c r="A569" s="3">
        <v>45159</v>
      </c>
      <c r="B569">
        <v>1.24846440117416e-23</v>
      </c>
      <c r="C569">
        <v>1.33969725946486e-22</v>
      </c>
      <c r="D569">
        <v>6.6861961522267e-20</v>
      </c>
      <c r="E569">
        <v>1.59882299577135e-19</v>
      </c>
      <c r="F569">
        <v>3.27224557025967e-17</v>
      </c>
      <c r="G569">
        <v>4.05561658802271e-14</v>
      </c>
      <c r="H569">
        <v>7.17996911576615e-10</v>
      </c>
      <c r="I569">
        <v>0.000767415712550592</v>
      </c>
      <c r="J569">
        <v>5530.64949722512</v>
      </c>
      <c r="K569">
        <v>8.61789459990564e-14</v>
      </c>
    </row>
    <row r="570" spans="1:11">
      <c r="A570" s="3">
        <v>45160</v>
      </c>
      <c r="B570">
        <v>1.08579762312881e-23</v>
      </c>
      <c r="C570">
        <v>1.17020201107574e-22</v>
      </c>
      <c r="D570">
        <v>5.90717239268566e-20</v>
      </c>
      <c r="E570">
        <v>1.41480831121885e-19</v>
      </c>
      <c r="F570">
        <v>2.92422589901114e-17</v>
      </c>
      <c r="G570">
        <v>3.67266623208525e-14</v>
      </c>
      <c r="H570">
        <v>6.62326876309195e-10</v>
      </c>
      <c r="I570">
        <v>0.000727363212111571</v>
      </c>
      <c r="J570">
        <v>5550.88675577668</v>
      </c>
      <c r="K570">
        <v>8.10113020937395e-14</v>
      </c>
    </row>
    <row r="571" spans="1:11">
      <c r="A571" s="3">
        <v>45161</v>
      </c>
      <c r="B571">
        <v>9.44325266530129e-24</v>
      </c>
      <c r="C571">
        <v>1.02215089047261e-22</v>
      </c>
      <c r="D571">
        <v>5.21891444439401e-20</v>
      </c>
      <c r="E571">
        <v>1.25197258407472e-19</v>
      </c>
      <c r="F571">
        <v>2.61321985922008e-17</v>
      </c>
      <c r="G571">
        <v>3.32587584638408e-14</v>
      </c>
      <c r="H571">
        <v>6.10973228447773e-10</v>
      </c>
      <c r="I571">
        <v>0.000689401107739692</v>
      </c>
      <c r="J571">
        <v>5570.90241748867</v>
      </c>
      <c r="K571">
        <v>7.61535313624627e-14</v>
      </c>
    </row>
    <row r="572" spans="1:11">
      <c r="A572" s="3">
        <v>45162</v>
      </c>
      <c r="B572">
        <v>8.21285836339883e-24</v>
      </c>
      <c r="C572">
        <v>8.92830838611776e-23</v>
      </c>
      <c r="D572">
        <v>4.61084697843418e-20</v>
      </c>
      <c r="E572">
        <v>1.10787824671767e-19</v>
      </c>
      <c r="F572">
        <v>2.33529086618497e-17</v>
      </c>
      <c r="G572">
        <v>3.01183103678892e-14</v>
      </c>
      <c r="H572">
        <v>5.63601296024764e-10</v>
      </c>
      <c r="I572">
        <v>0.000653420298738415</v>
      </c>
      <c r="J572">
        <v>5590.69252171943</v>
      </c>
      <c r="K572">
        <v>7.15870525357444e-14</v>
      </c>
    </row>
    <row r="573" spans="1:11">
      <c r="A573" s="3">
        <v>45163</v>
      </c>
      <c r="B573">
        <v>7.14277642332873e-24</v>
      </c>
      <c r="C573">
        <v>7.79872046100391e-23</v>
      </c>
      <c r="D573">
        <v>4.07362682125827e-20</v>
      </c>
      <c r="E573">
        <v>9.80368280554115e-20</v>
      </c>
      <c r="F573">
        <v>2.08692101066251e-17</v>
      </c>
      <c r="G573">
        <v>2.72743981229103e-14</v>
      </c>
      <c r="H573">
        <v>5.19902355931043e-10</v>
      </c>
      <c r="I573">
        <v>0.0006193173785292</v>
      </c>
      <c r="J573">
        <v>5610.25313119388</v>
      </c>
      <c r="K573">
        <v>6.72943985534134e-14</v>
      </c>
    </row>
    <row r="574" spans="1:11">
      <c r="A574" s="3">
        <v>45164</v>
      </c>
      <c r="B574">
        <v>6.21211918873843e-24</v>
      </c>
      <c r="C574">
        <v>6.81204526082985e-23</v>
      </c>
      <c r="D574">
        <v>3.59899939349323e-20</v>
      </c>
      <c r="E574">
        <v>8.67533926552093e-20</v>
      </c>
      <c r="F574">
        <v>1.86496653064016e-17</v>
      </c>
      <c r="G574">
        <v>2.46990214218695e-14</v>
      </c>
      <c r="H574">
        <v>4.79591621965988e-10</v>
      </c>
      <c r="I574">
        <v>0.000586994337467524</v>
      </c>
      <c r="J574">
        <v>5629.58033356192</v>
      </c>
      <c r="K574">
        <v>6.32591497520378e-14</v>
      </c>
    </row>
    <row r="575" spans="1:11">
      <c r="A575" s="3">
        <v>45165</v>
      </c>
      <c r="B575">
        <v>5.40272052882035e-24</v>
      </c>
      <c r="C575">
        <v>5.95020181421158e-23</v>
      </c>
      <c r="D575">
        <v>3.17967187538395e-20</v>
      </c>
      <c r="E575">
        <v>7.67686112094026e-20</v>
      </c>
      <c r="F575">
        <v>1.66661801890808e-17</v>
      </c>
      <c r="G575">
        <v>2.23668238781606e-14</v>
      </c>
      <c r="H575">
        <v>4.42406388884443e-10</v>
      </c>
      <c r="I575">
        <v>0.00055635828116935</v>
      </c>
      <c r="J575">
        <v>5648.67024295974</v>
      </c>
      <c r="K575">
        <v>5.94658710587103e-14</v>
      </c>
    </row>
    <row r="576" spans="1:11">
      <c r="A576" s="3">
        <v>45166</v>
      </c>
      <c r="B576">
        <v>4.69878124126346e-24</v>
      </c>
      <c r="C576">
        <v>5.19739671041671e-23</v>
      </c>
      <c r="D576">
        <v>2.80920115001589e-20</v>
      </c>
      <c r="E576">
        <v>6.7933016642278e-20</v>
      </c>
      <c r="F576">
        <v>1.48936486275475e-17</v>
      </c>
      <c r="G576">
        <v>2.02548433742275e-14</v>
      </c>
      <c r="H576">
        <v>4.0810432034539e-10</v>
      </c>
      <c r="I576">
        <v>0.000527321163538537</v>
      </c>
      <c r="J576">
        <v>5667.51900157301</v>
      </c>
      <c r="K576">
        <v>5.59000529509526e-14</v>
      </c>
    </row>
    <row r="577" spans="1:11">
      <c r="A577" s="3">
        <v>45167</v>
      </c>
      <c r="B577">
        <v>4.08656065689003e-24</v>
      </c>
      <c r="C577">
        <v>4.53983468273836e-23</v>
      </c>
      <c r="D577">
        <v>2.48189480252509e-20</v>
      </c>
      <c r="E577">
        <v>6.01143446184261e-20</v>
      </c>
      <c r="F577">
        <v>1.33096346567871e-17</v>
      </c>
      <c r="G577">
        <v>1.83422859834413e-14</v>
      </c>
      <c r="H577">
        <v>3.76461869604862e-10</v>
      </c>
      <c r="I577">
        <v>0.000499799533727901</v>
      </c>
      <c r="J577">
        <v>5686.12278120097</v>
      </c>
      <c r="K577">
        <v>5.25480559569067e-14</v>
      </c>
    </row>
    <row r="578" spans="1:11">
      <c r="A578" s="3">
        <v>45168</v>
      </c>
      <c r="B578">
        <v>3.55410842619926e-24</v>
      </c>
      <c r="C578">
        <v>3.96546580815872e-23</v>
      </c>
      <c r="D578">
        <v>2.19272365411291e-20</v>
      </c>
      <c r="E578">
        <v>5.31955536132325e-20</v>
      </c>
      <c r="F578">
        <v>1.18940884888003e-17</v>
      </c>
      <c r="G578">
        <v>1.66103212393357e-14</v>
      </c>
      <c r="H578">
        <v>3.47272822660743e-10</v>
      </c>
      <c r="I578">
        <v>0.000473714296306755</v>
      </c>
      <c r="J578">
        <v>5704.47778482025</v>
      </c>
      <c r="K578">
        <v>4.93970584835223e-14</v>
      </c>
    </row>
    <row r="579" spans="1:11">
      <c r="A579" s="3">
        <v>45169</v>
      </c>
      <c r="B579">
        <v>3.0910312523768e-24</v>
      </c>
      <c r="C579">
        <v>3.46376469069814e-23</v>
      </c>
      <c r="D579">
        <v>1.93724448691966e-20</v>
      </c>
      <c r="E579">
        <v>4.70730728610641e-20</v>
      </c>
      <c r="F579">
        <v>1.06290927307512e-17</v>
      </c>
      <c r="G579">
        <v>1.5041896736481e-14</v>
      </c>
      <c r="H579">
        <v>3.20346954355142e-10</v>
      </c>
      <c r="I579">
        <v>0.000448990483945624</v>
      </c>
      <c r="J579">
        <v>5722.58024814769</v>
      </c>
      <c r="K579">
        <v>4.64350077731812e-14</v>
      </c>
    </row>
    <row r="580" spans="1:11">
      <c r="A580" s="3">
        <v>45170</v>
      </c>
      <c r="B580">
        <v>2.68829001747356e-24</v>
      </c>
      <c r="C580">
        <v>3.02553758195132e-23</v>
      </c>
      <c r="D580">
        <v>1.71153177239696e-20</v>
      </c>
      <c r="E580">
        <v>4.16552519538371e-20</v>
      </c>
      <c r="F580">
        <v>9.4986355940845e-18</v>
      </c>
      <c r="G580">
        <v>1.36215702376148e-14</v>
      </c>
      <c r="H580">
        <v>2.95508788676127e-10</v>
      </c>
      <c r="I580">
        <v>0.000425557041964877</v>
      </c>
      <c r="J580">
        <v>5740.42644120083</v>
      </c>
      <c r="K580">
        <v>4.36505738011638e-14</v>
      </c>
    </row>
    <row r="581" spans="1:11">
      <c r="A581" s="3">
        <v>45171</v>
      </c>
      <c r="B581">
        <v>2.33802334172163e-24</v>
      </c>
      <c r="C581">
        <v>2.6427539042656e-23</v>
      </c>
      <c r="D581">
        <v>1.51211735416118e-20</v>
      </c>
      <c r="E581">
        <v>3.68609888812435e-20</v>
      </c>
      <c r="F581">
        <v>8.48840822398508e-18</v>
      </c>
      <c r="G581">
        <v>1.23353576340056e-14</v>
      </c>
      <c r="H581">
        <v>2.72596455179721e-10</v>
      </c>
      <c r="I581">
        <v>0.000403346624128052</v>
      </c>
      <c r="J581">
        <v>5758.01266985525</v>
      </c>
      <c r="K581">
        <v>4.10331059376136e-14</v>
      </c>
    </row>
    <row r="582" spans="1:11">
      <c r="A582" s="3">
        <v>45172</v>
      </c>
      <c r="B582">
        <v>2.03339413192197e-24</v>
      </c>
      <c r="C582">
        <v>2.30839908919811e-23</v>
      </c>
      <c r="D582">
        <v>1.33593715853326e-20</v>
      </c>
      <c r="E582">
        <v>3.26185159751026e-20</v>
      </c>
      <c r="F582">
        <v>7.58562358386403e-18</v>
      </c>
      <c r="G582">
        <v>1.11705952621116e-14</v>
      </c>
      <c r="H582">
        <v>2.51460634079453e-10</v>
      </c>
      <c r="I582">
        <v>0.000382295399093019</v>
      </c>
      <c r="J582">
        <v>5775.33527739757</v>
      </c>
      <c r="K582">
        <v>3.85725922082271e-14</v>
      </c>
    </row>
    <row r="583" spans="1:11">
      <c r="A583" s="3">
        <v>45173</v>
      </c>
      <c r="B583">
        <v>1.76845612357748e-24</v>
      </c>
      <c r="C583">
        <v>2.01634603449445e-23</v>
      </c>
      <c r="D583">
        <v>1.18028411395357e-20</v>
      </c>
      <c r="E583">
        <v>2.88643255840435e-20</v>
      </c>
      <c r="F583">
        <v>6.77885460238385e-18</v>
      </c>
      <c r="G583">
        <v>1.01158152209479e-14</v>
      </c>
      <c r="H583">
        <v>2.3196358312859e-10</v>
      </c>
      <c r="I583">
        <v>0.000362342866964732</v>
      </c>
      <c r="J583">
        <v>5792.39064607317</v>
      </c>
      <c r="K583">
        <v>3.62596209978423e-14</v>
      </c>
    </row>
    <row r="584" spans="1:11">
      <c r="A584" s="3">
        <v>45174</v>
      </c>
      <c r="B584">
        <v>1.53803781171663e-24</v>
      </c>
      <c r="C584">
        <v>1.7612428240187e-23</v>
      </c>
      <c r="D584">
        <v>1.04276655586152e-20</v>
      </c>
      <c r="E584">
        <v>2.55422193964191e-20</v>
      </c>
      <c r="F584">
        <v>6.05788953435688e-18</v>
      </c>
      <c r="G584">
        <v>9.16063246257273e-15</v>
      </c>
      <c r="H584">
        <v>2.13978239953269e-10</v>
      </c>
      <c r="I584">
        <v>0.000343431685422341</v>
      </c>
      <c r="J584">
        <v>5809.17519862737</v>
      </c>
      <c r="K584">
        <v>3.40853450504358e-14</v>
      </c>
    </row>
    <row r="585" spans="1:11">
      <c r="A585" s="3">
        <v>45175</v>
      </c>
      <c r="B585">
        <v>1.33764150477462e-24</v>
      </c>
      <c r="C585">
        <v>1.53841465308564e-23</v>
      </c>
      <c r="D585">
        <v>9.21271477916431e-21</v>
      </c>
      <c r="E585">
        <v>2.26024671802989e-20</v>
      </c>
      <c r="F585">
        <v>5.41360270473501e-18</v>
      </c>
      <c r="G585">
        <v>8.29564254402011e-15</v>
      </c>
      <c r="H585">
        <v>1.97387393986395e-10</v>
      </c>
      <c r="I585">
        <v>0.000325507504920981</v>
      </c>
      <c r="J585">
        <v>5825.68539983925</v>
      </c>
      <c r="K585">
        <v>3.20414476278282e-14</v>
      </c>
    </row>
    <row r="586" spans="1:11">
      <c r="A586" s="3">
        <v>45176</v>
      </c>
      <c r="B586">
        <v>1.16335553109625e-24</v>
      </c>
      <c r="C586">
        <v>1.34377816196199e-23</v>
      </c>
      <c r="D586">
        <v>8.13932064901247e-21</v>
      </c>
      <c r="E586">
        <v>2.00010623473116e-20</v>
      </c>
      <c r="F586">
        <v>4.8378389996221e-18</v>
      </c>
      <c r="G586">
        <v>7.51232903397474e-15</v>
      </c>
      <c r="H586">
        <v>1.82082922605818e-10</v>
      </c>
      <c r="I586">
        <v>0.000308518812494602</v>
      </c>
      <c r="J586">
        <v>5841.91775804681</v>
      </c>
      <c r="K586">
        <v>3.0120110697654e-14</v>
      </c>
    </row>
    <row r="587" spans="1:11">
      <c r="A587" s="3">
        <v>45177</v>
      </c>
      <c r="B587">
        <v>1.01177788435943e-24</v>
      </c>
      <c r="C587">
        <v>1.17376660768547e-23</v>
      </c>
      <c r="D587">
        <v>7.19099008440706e-21</v>
      </c>
      <c r="E587">
        <v>1.76990631965053e-20</v>
      </c>
      <c r="F587">
        <v>4.32331064224451e-18</v>
      </c>
      <c r="G587">
        <v>6.80297966254355e-15</v>
      </c>
      <c r="H587">
        <v>1.67965086498693e-10</v>
      </c>
      <c r="I587">
        <v>0.000292416783710955</v>
      </c>
      <c r="J587">
        <v>5857.86882666257</v>
      </c>
      <c r="K587">
        <v>2.831398502891e-14</v>
      </c>
    </row>
    <row r="588" spans="1:11">
      <c r="A588" s="3">
        <v>45178</v>
      </c>
      <c r="B588">
        <v>8.79949817502659e-25</v>
      </c>
      <c r="C588">
        <v>1.02526450296372e-23</v>
      </c>
      <c r="D588">
        <v>6.35315164789761e-21</v>
      </c>
      <c r="E588">
        <v>1.56620099769847e-20</v>
      </c>
      <c r="F588">
        <v>3.86350494731318e-18</v>
      </c>
      <c r="G588">
        <v>6.16061038855939e-15</v>
      </c>
      <c r="H588">
        <v>1.54941879659899e-10</v>
      </c>
      <c r="I588">
        <v>0.000277155142353251</v>
      </c>
      <c r="J588">
        <v>5873.53520567838</v>
      </c>
      <c r="K588">
        <v>2.66161620806984e-14</v>
      </c>
    </row>
    <row r="589" spans="1:11">
      <c r="A589" s="3">
        <v>45179</v>
      </c>
      <c r="B589">
        <v>7.65298088931037e-25</v>
      </c>
      <c r="C589">
        <v>8.95550524401284e-24</v>
      </c>
      <c r="D589">
        <v>5.61293165300091e-21</v>
      </c>
      <c r="E589">
        <v>1.38594090430505e-20</v>
      </c>
      <c r="F589">
        <v>3.45260188617028e-18</v>
      </c>
      <c r="G589">
        <v>5.5788966368063e-15</v>
      </c>
      <c r="H589">
        <v>1.42928429788469e-10</v>
      </c>
      <c r="I589">
        <v>0.000262690027425226</v>
      </c>
      <c r="J589">
        <v>5888.9135431584</v>
      </c>
      <c r="K589">
        <v>2.50201475766367e-14</v>
      </c>
    </row>
    <row r="590" spans="1:11">
      <c r="A590" s="3">
        <v>45180</v>
      </c>
      <c r="B590">
        <v>6.65584733665482e-25</v>
      </c>
      <c r="C590">
        <v>7.82247643839275e-24</v>
      </c>
      <c r="D590">
        <v>4.95895635541538e-21</v>
      </c>
      <c r="E590">
        <v>1.22642763799063e-20</v>
      </c>
      <c r="F590">
        <v>3.08540041929453e-18</v>
      </c>
      <c r="G590">
        <v>5.05211102814875e-15</v>
      </c>
      <c r="H590">
        <v>1.318464451744e-10</v>
      </c>
      <c r="I590">
        <v>0.000248979867097408</v>
      </c>
      <c r="J590">
        <v>5904.00053671934</v>
      </c>
      <c r="K590">
        <v>2.35198366638535e-14</v>
      </c>
    </row>
    <row r="591" spans="1:11">
      <c r="A591" s="3">
        <v>45181</v>
      </c>
      <c r="B591">
        <v>5.78863378983912e-25</v>
      </c>
      <c r="C591">
        <v>6.8327956895697e-24</v>
      </c>
      <c r="D591">
        <v>4.38117719138216e-21</v>
      </c>
      <c r="E591">
        <v>1.08527336667467e-20</v>
      </c>
      <c r="F591">
        <v>2.7572526637128e-18</v>
      </c>
      <c r="G591">
        <v>4.57506698947439e-15</v>
      </c>
      <c r="H591">
        <v>1.21623704471205e-10</v>
      </c>
      <c r="I591">
        <v>0.000235985259232297</v>
      </c>
      <c r="J591">
        <v>5918.79293499641</v>
      </c>
      <c r="K591">
        <v>2.21094905615545e-14</v>
      </c>
    </row>
    <row r="592" spans="1:11">
      <c r="A592" s="3">
        <v>45182</v>
      </c>
      <c r="B592">
        <v>5.0344125184981e-25</v>
      </c>
      <c r="C592">
        <v>5.96832694902881e-24</v>
      </c>
      <c r="D592">
        <v>3.87071637791809e-21</v>
      </c>
      <c r="E592">
        <v>9.60365083049743e-21</v>
      </c>
      <c r="F592">
        <v>2.46400506203653e-18</v>
      </c>
      <c r="G592">
        <v>4.14306768825073e-15</v>
      </c>
      <c r="H592">
        <v>1.12193586029053e-10</v>
      </c>
      <c r="I592">
        <v>0.000223668858145102</v>
      </c>
      <c r="J592">
        <v>5933.2875390946</v>
      </c>
      <c r="K592">
        <v>2.0783714609835e-14</v>
      </c>
    </row>
    <row r="593" spans="1:11">
      <c r="A593" s="3">
        <v>45183</v>
      </c>
      <c r="B593">
        <v>4.3784613652533e-25</v>
      </c>
      <c r="C593">
        <v>5.21322869713183e-24</v>
      </c>
      <c r="D593">
        <v>3.41973050251289e-21</v>
      </c>
      <c r="E593">
        <v>8.4983297394196e-21</v>
      </c>
      <c r="F593">
        <v>2.20194580846509e-18</v>
      </c>
      <c r="G593">
        <v>3.75185978892066e-15</v>
      </c>
      <c r="H593">
        <v>1.03494633721165e-10</v>
      </c>
      <c r="I593">
        <v>0.000211995267274599</v>
      </c>
      <c r="J593">
        <v>5947.48120402348</v>
      </c>
      <c r="K593">
        <v>1.95374376347774e-14</v>
      </c>
    </row>
    <row r="594" spans="1:11">
      <c r="A594" s="3">
        <v>45184</v>
      </c>
      <c r="B594">
        <v>3.80797637392157e-25</v>
      </c>
      <c r="C594">
        <v>4.55366364488818e-24</v>
      </c>
      <c r="D594">
        <v>3.02129000629779e-21</v>
      </c>
      <c r="E594">
        <v>7.5202243016329e-21</v>
      </c>
      <c r="F594">
        <v>1.9677578662966e-18</v>
      </c>
      <c r="G594">
        <v>3.39759157583618e-15</v>
      </c>
      <c r="H594">
        <v>9.54701564339379e-11</v>
      </c>
      <c r="I594">
        <v>0.000200930937455643</v>
      </c>
      <c r="J594">
        <v>5961.370840115</v>
      </c>
      <c r="K594">
        <v>1.83658925509007e-14</v>
      </c>
    </row>
    <row r="595" spans="1:11">
      <c r="A595" s="3">
        <v>45185</v>
      </c>
      <c r="B595">
        <v>3.31182186039593e-25</v>
      </c>
      <c r="C595">
        <v>3.97754516355375e-24</v>
      </c>
      <c r="D595">
        <v>2.66927270890126e-21</v>
      </c>
      <c r="E595">
        <v>6.65469277857561e-21</v>
      </c>
      <c r="F595">
        <v>1.75847698226108e-18</v>
      </c>
      <c r="G595">
        <v>3.07677503042135e-15</v>
      </c>
      <c r="H595">
        <v>8.80678586106882e-11</v>
      </c>
      <c r="I595">
        <v>0.000190444070500983</v>
      </c>
      <c r="J595">
        <v>5974.95341442289</v>
      </c>
      <c r="K595">
        <v>1.72645981267684e-14</v>
      </c>
    </row>
    <row r="596" spans="1:11">
      <c r="A596" s="3">
        <v>45186</v>
      </c>
      <c r="B596">
        <v>2.88031304766238e-25</v>
      </c>
      <c r="C596">
        <v>3.47431579534203e-24</v>
      </c>
      <c r="D596">
        <v>2.35826973896356e-21</v>
      </c>
      <c r="E596">
        <v>5.88877860566083e-21</v>
      </c>
      <c r="F596">
        <v>1.57145416623935e-18</v>
      </c>
      <c r="G596">
        <v>2.78625148918745e-15</v>
      </c>
      <c r="H596">
        <v>8.1239499441263e-11</v>
      </c>
      <c r="I596">
        <v>0.000180504527815273</v>
      </c>
      <c r="J596">
        <v>5988.22595210281</v>
      </c>
      <c r="K596">
        <v>1.62293418440039e-14</v>
      </c>
    </row>
    <row r="597" spans="1:11">
      <c r="A597" s="3">
        <v>45187</v>
      </c>
      <c r="B597">
        <v>2.50502702205798e-25</v>
      </c>
      <c r="C597">
        <v>3.03475378642299e-24</v>
      </c>
      <c r="D597">
        <v>2.08350242489853e-21</v>
      </c>
      <c r="E597">
        <v>5.21101643912571e-21</v>
      </c>
      <c r="F597">
        <v>1.40432216145116e-18</v>
      </c>
      <c r="G597">
        <v>2.52316054447964e-15</v>
      </c>
      <c r="H597">
        <v>7.49405784764476e-11</v>
      </c>
      <c r="I597">
        <v>0.000171083743778647</v>
      </c>
      <c r="J597">
        <v>6001.18553777203</v>
      </c>
      <c r="K597">
        <v>1.52561637841517e-14</v>
      </c>
    </row>
    <row r="598" spans="1:11">
      <c r="A598" s="3">
        <v>45188</v>
      </c>
      <c r="B598">
        <v>2.17863832069695e-25</v>
      </c>
      <c r="C598">
        <v>2.65080409689758e-24</v>
      </c>
      <c r="D598">
        <v>1.8407488688999e-21</v>
      </c>
      <c r="E598">
        <v>4.61126052569456e-21</v>
      </c>
      <c r="F598">
        <v>1.25496548070655e-18</v>
      </c>
      <c r="G598">
        <v>2.28491188176104e-15</v>
      </c>
      <c r="H598">
        <v>6.91300456183273e-11</v>
      </c>
      <c r="I598">
        <v>0.000162154643650932</v>
      </c>
      <c r="J598">
        <v>6013.82931684768</v>
      </c>
      <c r="K598">
        <v>1.43413414817468e-14</v>
      </c>
    </row>
    <row r="599" spans="1:11">
      <c r="A599" s="3">
        <v>45189</v>
      </c>
      <c r="B599">
        <v>1.89477594078399e-25</v>
      </c>
      <c r="C599">
        <v>2.31543079098069e-24</v>
      </c>
      <c r="D599">
        <v>1.6262790759753e-21</v>
      </c>
      <c r="E599">
        <v>4.08053282583703e-21</v>
      </c>
      <c r="F599">
        <v>1.12149362945148e-18</v>
      </c>
      <c r="G599">
        <v>2.06915977615267e-15</v>
      </c>
      <c r="H599">
        <v>6.37700335966042e-11</v>
      </c>
      <c r="I599">
        <v>0.000153691565760543</v>
      </c>
      <c r="J599">
        <v>6026.15449686256</v>
      </c>
      <c r="K599">
        <v>1.34813756856575e-14</v>
      </c>
    </row>
    <row r="600" spans="1:11">
      <c r="A600" s="3">
        <v>45190</v>
      </c>
      <c r="B600">
        <v>1.64789897968256e-25</v>
      </c>
      <c r="C600">
        <v>2.02248810241996e-24</v>
      </c>
      <c r="D600">
        <v>1.43679764124245e-21</v>
      </c>
      <c r="E600">
        <v>3.61088861710444e-21</v>
      </c>
      <c r="F600">
        <v>1.00221717667656e-18</v>
      </c>
      <c r="G600">
        <v>1.87377999712986e-15</v>
      </c>
      <c r="H600">
        <v>5.88256111874158e-11</v>
      </c>
      <c r="I600">
        <v>0.000145670187754463</v>
      </c>
      <c r="J600">
        <v>6038.15834875746</v>
      </c>
      <c r="K600">
        <v>1.26729769742362e-14</v>
      </c>
    </row>
    <row r="601" spans="1:11">
      <c r="A601" s="3">
        <v>45191</v>
      </c>
      <c r="B601">
        <v>1.43318847827213e-25</v>
      </c>
      <c r="C601">
        <v>1.76660781240531e-24</v>
      </c>
      <c r="D601">
        <v>1.2693931148575e-21</v>
      </c>
      <c r="E601">
        <v>3.1952975656947e-21</v>
      </c>
      <c r="F601">
        <v>8.95626370804088e-19</v>
      </c>
      <c r="G601">
        <v>1.69684889398552e-15</v>
      </c>
      <c r="H601">
        <v>5.42645555663825e-11</v>
      </c>
      <c r="I601">
        <v>0.000138067456697327</v>
      </c>
      <c r="J601">
        <v>6049.83820814884</v>
      </c>
      <c r="K601">
        <v>1.19130531730813e-14</v>
      </c>
    </row>
    <row r="602" spans="1:11">
      <c r="A602" s="3">
        <v>45192</v>
      </c>
      <c r="B602">
        <v>1.24645335641123e-25</v>
      </c>
      <c r="C602">
        <v>1.54310087615212e-24</v>
      </c>
      <c r="D602">
        <v>1.12149326654951e-21</v>
      </c>
      <c r="E602">
        <v>2.82753848594805e-21</v>
      </c>
      <c r="F602">
        <v>8.00372029882475e-19</v>
      </c>
      <c r="G602">
        <v>1.53662445614224e-15</v>
      </c>
      <c r="H602">
        <v>5.00571423123088e-11</v>
      </c>
      <c r="I602">
        <v>0.000130861522818738</v>
      </c>
      <c r="J602">
        <v>6061.19147657131</v>
      </c>
      <c r="K602">
        <v>1.11986975272804e-14</v>
      </c>
    </row>
    <row r="603" spans="1:11">
      <c r="A603" s="3">
        <v>45193</v>
      </c>
      <c r="B603">
        <v>1.08404860439704e-25</v>
      </c>
      <c r="C603">
        <v>1.34787149545059e-24</v>
      </c>
      <c r="D603">
        <v>9.90825562384649e-22</v>
      </c>
      <c r="E603">
        <v>2.50210621237686e-21</v>
      </c>
      <c r="F603">
        <v>7.15248464203965e-19</v>
      </c>
      <c r="G603">
        <v>1.39152916183861e-15</v>
      </c>
      <c r="H603">
        <v>4.6175951692988e-11</v>
      </c>
      <c r="I603">
        <v>0.000124031676718408</v>
      </c>
      <c r="J603">
        <v>6072.21562269317</v>
      </c>
      <c r="K603">
        <v>1.05271775828967e-14</v>
      </c>
    </row>
    <row r="604" spans="1:11">
      <c r="A604" s="3">
        <v>45194</v>
      </c>
      <c r="B604">
        <v>9.42804133544704e-26</v>
      </c>
      <c r="C604">
        <v>1.17734206254777e-24</v>
      </c>
      <c r="D604">
        <v>8.75382246471579e-22</v>
      </c>
      <c r="E604">
        <v>2.21412919015168e-21</v>
      </c>
      <c r="F604">
        <v>6.39178215187315e-19</v>
      </c>
      <c r="G604">
        <v>1.26013444632305e-15</v>
      </c>
      <c r="H604">
        <v>4.25956899706769e-11</v>
      </c>
      <c r="I604">
        <v>0.00011755828984864</v>
      </c>
      <c r="J604">
        <v>6082.90818350501</v>
      </c>
      <c r="K604">
        <v>9.89592473516471e-15</v>
      </c>
    </row>
    <row r="605" spans="1:11">
      <c r="A605" s="3">
        <v>45195</v>
      </c>
      <c r="B605">
        <v>8.19962897072666e-26</v>
      </c>
      <c r="C605">
        <v>1.02838759994761e-24</v>
      </c>
      <c r="D605">
        <v>7.73389491075872e-22</v>
      </c>
      <c r="E605">
        <v>1.95929655041493e-21</v>
      </c>
      <c r="F605">
        <v>5.71198417356598e-19</v>
      </c>
      <c r="G605">
        <v>1.14114663663374e-15</v>
      </c>
      <c r="H605">
        <v>3.9293024562687e-11</v>
      </c>
      <c r="I605">
        <v>0.000111422758103122</v>
      </c>
      <c r="J605">
        <v>6093.26676547952</v>
      </c>
      <c r="K605">
        <v>9.30252440342119e-15</v>
      </c>
    </row>
    <row r="606" spans="1:11">
      <c r="A606" s="3">
        <v>45196</v>
      </c>
      <c r="B606">
        <v>7.13127073433561e-26</v>
      </c>
      <c r="C606">
        <v>8.9827849472855e-25</v>
      </c>
      <c r="D606">
        <v>6.83280141124059e-22</v>
      </c>
      <c r="E606">
        <v>1.73379357877707e-21</v>
      </c>
      <c r="F606">
        <v>5.10448610791699e-19</v>
      </c>
      <c r="G606">
        <v>1.03339421448262e-15</v>
      </c>
      <c r="H606">
        <v>3.62464319828316e-11</v>
      </c>
      <c r="I606">
        <v>0.000105607448349896</v>
      </c>
      <c r="J606">
        <v>6103.2890457022</v>
      </c>
      <c r="K606">
        <v>8.74470679518625e-15</v>
      </c>
    </row>
    <row r="607" spans="1:11">
      <c r="A607" s="3">
        <v>45197</v>
      </c>
      <c r="B607">
        <v>6.20211261606447e-26</v>
      </c>
      <c r="C607">
        <v>7.84630477976293e-25</v>
      </c>
      <c r="D607">
        <v>6.03669634306827e-22</v>
      </c>
      <c r="E607">
        <v>1.53424461099162e-21</v>
      </c>
      <c r="F607">
        <v>4.5615984978563e-19</v>
      </c>
      <c r="G607">
        <v>9.35816281837669e-16</v>
      </c>
      <c r="H607">
        <v>3.34360575727641e-11</v>
      </c>
      <c r="I607">
        <v>0.000100095647754846</v>
      </c>
      <c r="J607">
        <v>6112.97277297169</v>
      </c>
      <c r="K607">
        <v>8.22033822406887e-15</v>
      </c>
    </row>
    <row r="608" spans="1:11">
      <c r="A608" s="3">
        <v>45198</v>
      </c>
      <c r="B608">
        <v>5.39401774737555e-26</v>
      </c>
      <c r="C608">
        <v>6.85360932697545e-25</v>
      </c>
      <c r="D608">
        <v>5.33334726785178e-22</v>
      </c>
      <c r="E608">
        <v>1.35766250098652e-21</v>
      </c>
      <c r="F608">
        <v>4.07644969850572e-19</v>
      </c>
      <c r="G608">
        <v>8.47452115639079e-16</v>
      </c>
      <c r="H608">
        <v>3.0843586109075e-11</v>
      </c>
      <c r="I608">
        <v>9.48715157500689e-5</v>
      </c>
      <c r="J608">
        <v>6122.31576886919</v>
      </c>
      <c r="K608">
        <v>7.72741294828611e-15</v>
      </c>
    </row>
    <row r="609" spans="1:11">
      <c r="A609" s="3">
        <v>45199</v>
      </c>
      <c r="B609">
        <v>4.6912123755445e-26</v>
      </c>
      <c r="C609">
        <v>5.98650729550479e-25</v>
      </c>
      <c r="D609">
        <v>4.71194697612445e-22</v>
      </c>
      <c r="E609">
        <v>1.20140390481387e-21</v>
      </c>
      <c r="F609">
        <v>3.64289889876468e-19</v>
      </c>
      <c r="G609">
        <v>7.67431708808129e-16</v>
      </c>
      <c r="H609">
        <v>2.84521224428936e-11</v>
      </c>
      <c r="I609">
        <v>8.99200385090754e-5</v>
      </c>
      <c r="J609">
        <v>6131.31592879559</v>
      </c>
      <c r="K609">
        <v>7.26404549857843e-15</v>
      </c>
    </row>
    <row r="610" spans="1:11">
      <c r="A610" s="3">
        <v>45200</v>
      </c>
      <c r="B610">
        <v>4.07997796506502e-26</v>
      </c>
      <c r="C610">
        <v>5.22910891026055e-25</v>
      </c>
      <c r="D610">
        <v>4.16294743071385e-22</v>
      </c>
      <c r="E610">
        <v>1.06312971114191e-21</v>
      </c>
      <c r="F610">
        <v>3.25545839348528e-19</v>
      </c>
      <c r="G610">
        <v>6.94967204418418e-16</v>
      </c>
      <c r="H610">
        <v>2.62460813941226e-11</v>
      </c>
      <c r="I610">
        <v>8.52269857980011e-5</v>
      </c>
      <c r="J610">
        <v>6139.97122297611</v>
      </c>
      <c r="K610">
        <v>6.82846346617478e-15</v>
      </c>
    </row>
    <row r="611" spans="1:11">
      <c r="A611" s="3">
        <v>45201</v>
      </c>
      <c r="B611">
        <v>3.54838341623449e-26</v>
      </c>
      <c r="C611">
        <v>4.5675347319627e-25</v>
      </c>
      <c r="D611">
        <v>3.67791305774434e-22</v>
      </c>
      <c r="E611">
        <v>9.40770025953759e-22</v>
      </c>
      <c r="F611">
        <v>2.90922412238987e-19</v>
      </c>
      <c r="G611">
        <v>6.2934513869286e-16</v>
      </c>
      <c r="H611">
        <v>2.42110861827448e-11</v>
      </c>
      <c r="I611">
        <v>8.07788700788099e-5</v>
      </c>
      <c r="J611">
        <v>6148.27969743102</v>
      </c>
      <c r="K611">
        <v>6.41900072322079e-15</v>
      </c>
    </row>
    <row r="612" spans="1:11">
      <c r="A612" s="3">
        <v>45202</v>
      </c>
      <c r="B612">
        <v>3.08605217391347e-26</v>
      </c>
      <c r="C612">
        <v>3.98966131433014e-25</v>
      </c>
      <c r="D612">
        <v>3.24939113103496e-22</v>
      </c>
      <c r="E612">
        <v>8.32493187291701e-22</v>
      </c>
      <c r="F612">
        <v>2.59981359652213e-19</v>
      </c>
      <c r="G612">
        <v>5.69919416453316e-16</v>
      </c>
      <c r="H612">
        <v>2.23338747352801e-11</v>
      </c>
      <c r="I612">
        <v>7.65629077469587e-5</v>
      </c>
      <c r="J612">
        <v>6156.23947491211</v>
      </c>
      <c r="K612">
        <v>6.03409104973815e-15</v>
      </c>
    </row>
    <row r="613" spans="1:11">
      <c r="A613" s="3">
        <v>45203</v>
      </c>
      <c r="B613">
        <v>2.68395968049656e-26</v>
      </c>
      <c r="C613">
        <v>3.48489904010489e-25</v>
      </c>
      <c r="D613">
        <v>2.87079725830282e-22</v>
      </c>
      <c r="E613">
        <v>7.36678346213763e-22</v>
      </c>
      <c r="F613">
        <v>2.32331042653014e-19</v>
      </c>
      <c r="G613">
        <v>5.16104949861229e-16</v>
      </c>
      <c r="H613">
        <v>2.06022132557884e-11</v>
      </c>
      <c r="I613">
        <v>7.25669823921234e-5</v>
      </c>
      <c r="J613">
        <v>6163.84875580377</v>
      </c>
      <c r="K613">
        <v>5.6722621427375e-15</v>
      </c>
    </row>
    <row r="614" spans="1:11">
      <c r="A614" s="3">
        <v>45204</v>
      </c>
      <c r="B614">
        <v>2.33425721944169e-26</v>
      </c>
      <c r="C614">
        <v>3.04399806472371e-25</v>
      </c>
      <c r="D614">
        <v>2.53631420962672e-22</v>
      </c>
      <c r="E614">
        <v>6.51891203513343e-22</v>
      </c>
      <c r="F614">
        <v>2.07621475064383e-19</v>
      </c>
      <c r="G614">
        <v>4.6737189781826e-16</v>
      </c>
      <c r="H614">
        <v>1.90048164981643e-11</v>
      </c>
      <c r="I614">
        <v>6.87796099763974e-5</v>
      </c>
      <c r="J614">
        <v>6171.10581898837</v>
      </c>
      <c r="K614">
        <v>5.33212998456979e-15</v>
      </c>
    </row>
    <row r="615" spans="1:11">
      <c r="A615" s="3">
        <v>45205</v>
      </c>
      <c r="B615">
        <v>2.03011871083978e-26</v>
      </c>
      <c r="C615">
        <v>2.65887881152584e-25</v>
      </c>
      <c r="D615">
        <v>2.24080253363397e-22</v>
      </c>
      <c r="E615">
        <v>5.76862538993053e-22</v>
      </c>
      <c r="F615">
        <v>1.8553989348849e-19</v>
      </c>
      <c r="G615">
        <v>4.2324044930973e-16</v>
      </c>
      <c r="H615">
        <v>1.75312742201335e-11</v>
      </c>
      <c r="I615">
        <v>6.51899058298918e-5</v>
      </c>
      <c r="J615">
        <v>6178.00902267472</v>
      </c>
      <c r="K615">
        <v>5.01239354897425e-15</v>
      </c>
    </row>
    <row r="616" spans="1:11">
      <c r="A616" s="3">
        <v>45206</v>
      </c>
      <c r="B616">
        <v>1.76560746852377e-26</v>
      </c>
      <c r="C616">
        <v>2.32248391229604e-25</v>
      </c>
      <c r="D616">
        <v>1.97972158799655e-22</v>
      </c>
      <c r="E616">
        <v>5.1046921188698e-22</v>
      </c>
      <c r="F616">
        <v>1.65806798478073e-19</v>
      </c>
      <c r="G616">
        <v>3.83276099329274e-16</v>
      </c>
      <c r="H616">
        <v>1.61719833396552e-11</v>
      </c>
      <c r="I616">
        <v>6.17875533688778e-5</v>
      </c>
      <c r="J616">
        <v>6184.55680518929</v>
      </c>
      <c r="K616">
        <v>4.7118298245735e-15</v>
      </c>
    </row>
    <row r="617" spans="1:11">
      <c r="A617" s="3">
        <v>45207</v>
      </c>
      <c r="B617">
        <v>1.53556031785815e-26</v>
      </c>
      <c r="C617">
        <v>2.02864887993091e-25</v>
      </c>
      <c r="D617">
        <v>1.74905977084182e-22</v>
      </c>
      <c r="E617">
        <v>4.5171734801738e-22</v>
      </c>
      <c r="F617">
        <v>1.48172416749036e-19</v>
      </c>
      <c r="G617">
        <v>3.47085370872859e-16</v>
      </c>
      <c r="H617">
        <v>1.49180853515903e-11</v>
      </c>
      <c r="I617">
        <v>5.85627744465752e-5</v>
      </c>
      <c r="J617">
        <v>6190.74768572954</v>
      </c>
      <c r="K617">
        <v>4.42928913678053e-15</v>
      </c>
    </row>
    <row r="618" spans="1:11">
      <c r="A618" s="3">
        <v>45208</v>
      </c>
      <c r="B618">
        <v>1.33548681222566e-26</v>
      </c>
      <c r="C618">
        <v>1.77198914328597e-25</v>
      </c>
      <c r="D618">
        <v>1.54527288105854e-22</v>
      </c>
      <c r="E618">
        <v>3.99727462006137e-22</v>
      </c>
      <c r="F618">
        <v>1.32413539654427e-19</v>
      </c>
      <c r="G618">
        <v>3.14311940882218e-16</v>
      </c>
      <c r="H618">
        <v>1.37614085967812e-11</v>
      </c>
      <c r="I618">
        <v>5.55063012513752e-5</v>
      </c>
      <c r="J618">
        <v>6196.58026507835</v>
      </c>
      <c r="K618">
        <v>4.16369075022309e-15</v>
      </c>
    </row>
    <row r="619" spans="1:11">
      <c r="A619" s="3">
        <v>45209</v>
      </c>
      <c r="B619">
        <v>1.16148158094915e-26</v>
      </c>
      <c r="C619">
        <v>1.54780137409994e-25</v>
      </c>
      <c r="D619">
        <v>1.36522966038244e-22</v>
      </c>
      <c r="E619">
        <v>3.53721291828092e-22</v>
      </c>
      <c r="F619">
        <v>1.18330697902507e-19</v>
      </c>
      <c r="G619">
        <v>2.84633131994882e-16</v>
      </c>
      <c r="H619">
        <v>1.26944150073102e-11</v>
      </c>
      <c r="I619">
        <v>5.26093496717314e-5</v>
      </c>
      <c r="J619">
        <v>6202.0532262796</v>
      </c>
      <c r="K619">
        <v>3.91401873486507e-15</v>
      </c>
    </row>
    <row r="620" spans="1:11">
      <c r="A620" s="3">
        <v>45210</v>
      </c>
      <c r="B620">
        <v>1.01014809770819e-26</v>
      </c>
      <c r="C620">
        <v>1.35197729779715e-25</v>
      </c>
      <c r="D620">
        <v>1.20616368049582e-22</v>
      </c>
      <c r="E620">
        <v>3.13010148626249e-22</v>
      </c>
      <c r="F620">
        <v>1.0574563675767e-19</v>
      </c>
      <c r="G620">
        <v>2.57756735559643e-16</v>
      </c>
      <c r="H620">
        <v>1.17101509808753e-11</v>
      </c>
      <c r="I620">
        <v>4.98635940511782e-5</v>
      </c>
      <c r="J620">
        <v>6207.16533527362</v>
      </c>
      <c r="K620">
        <v>3.67931808001204e-15</v>
      </c>
    </row>
    <row r="621" spans="1:11">
      <c r="A621" s="3">
        <v>45211</v>
      </c>
      <c r="B621">
        <v>8.78532381434426e-27</v>
      </c>
      <c r="C621">
        <v>1.18092840873836e-25</v>
      </c>
      <c r="D621">
        <v>1.06563083586954e-22</v>
      </c>
      <c r="E621">
        <v>2.76984607391522e-22</v>
      </c>
      <c r="F621">
        <v>9.44990597663687e-20</v>
      </c>
      <c r="G621">
        <v>2.33418134637813e-16</v>
      </c>
      <c r="H621">
        <v>1.08022020641304e-11</v>
      </c>
      <c r="I621">
        <v>4.72611432609173e-5</v>
      </c>
      <c r="J621">
        <v>6211.91544149252</v>
      </c>
      <c r="K621">
        <v>3.45869104133714e-15</v>
      </c>
    </row>
    <row r="622" spans="1:11">
      <c r="A622" s="3">
        <v>45212</v>
      </c>
      <c r="B622">
        <v>7.6406533554826e-27</v>
      </c>
      <c r="C622">
        <v>1.03152021031537e-25</v>
      </c>
      <c r="D622">
        <v>9.41471789209583e-23</v>
      </c>
      <c r="E622">
        <v>2.45105384181791e-22</v>
      </c>
      <c r="F622">
        <v>8.44486124490614e-20</v>
      </c>
      <c r="G622">
        <v>2.11377698664207e-16</v>
      </c>
      <c r="H622">
        <v>9.96465114966278e-12</v>
      </c>
      <c r="I622">
        <v>4.47945180212109e-5</v>
      </c>
      <c r="J622">
        <v>6216.30247841471</v>
      </c>
      <c r="K622">
        <v>3.25129370695415e-15</v>
      </c>
    </row>
    <row r="623" spans="1:11">
      <c r="A623" s="3">
        <v>45213</v>
      </c>
      <c r="B623">
        <v>6.64512600017407e-27</v>
      </c>
      <c r="C623">
        <v>9.01014774829417e-26</v>
      </c>
      <c r="D623">
        <v>8.31778792469182e-23</v>
      </c>
      <c r="E623">
        <v>2.16895263316866e-22</v>
      </c>
      <c r="F623">
        <v>7.54670804366017e-20</v>
      </c>
      <c r="G623">
        <v>1.91418424116472e-16</v>
      </c>
      <c r="H623">
        <v>9.19203991417548e-12</v>
      </c>
      <c r="I623">
        <v>4.2456629406402e-5</v>
      </c>
      <c r="J623">
        <v>6220.32546407807</v>
      </c>
      <c r="K623">
        <v>3.05633276940311e-15</v>
      </c>
    </row>
    <row r="624" spans="1:11">
      <c r="A624" s="3">
        <v>45214</v>
      </c>
      <c r="B624">
        <v>5.77930937365504e-27</v>
      </c>
      <c r="C624">
        <v>7.87020570554507e-26</v>
      </c>
      <c r="D624">
        <v>7.34866373619482e-23</v>
      </c>
      <c r="E624">
        <v>1.91931953703641e-22</v>
      </c>
      <c r="F624">
        <v>6.74407792438252e-20</v>
      </c>
      <c r="G624">
        <v>1.73343797963479e-16</v>
      </c>
      <c r="H624">
        <v>8.47933324656877e-12</v>
      </c>
      <c r="I624">
        <v>4.02407584717893e-5</v>
      </c>
      <c r="J624">
        <v>6223.98350155156</v>
      </c>
      <c r="K624">
        <v>2.87306249120083e-15</v>
      </c>
    </row>
    <row r="625" spans="1:11">
      <c r="A625" s="3">
        <v>45215</v>
      </c>
      <c r="B625">
        <v>5.02630301299661e-27</v>
      </c>
      <c r="C625">
        <v>6.87448636558939e-26</v>
      </c>
      <c r="D625">
        <v>6.49245438770496e-23</v>
      </c>
      <c r="E625">
        <v>1.69841767354226e-22</v>
      </c>
      <c r="F625">
        <v>6.02681152987662e-20</v>
      </c>
      <c r="G625">
        <v>1.56975862856963e-16</v>
      </c>
      <c r="H625">
        <v>7.82188643409688e-12</v>
      </c>
      <c r="I625">
        <v>3.81405369438022e-5</v>
      </c>
      <c r="J625">
        <v>6227.27577936462</v>
      </c>
      <c r="K625">
        <v>2.70078185234954e-15</v>
      </c>
    </row>
    <row r="626" spans="1:11">
      <c r="A626" s="3">
        <v>45216</v>
      </c>
      <c r="B626">
        <v>4.37140847548729e-27</v>
      </c>
      <c r="C626">
        <v>6.00474302182187e-26</v>
      </c>
      <c r="D626">
        <v>5.73600391712248e-23</v>
      </c>
      <c r="E626">
        <v>1.50294025467734e-22</v>
      </c>
      <c r="F626">
        <v>5.38583000136071e-20</v>
      </c>
      <c r="G626">
        <v>1.42153465016844e-16</v>
      </c>
      <c r="H626">
        <v>7.21541489275312e-12</v>
      </c>
      <c r="I626">
        <v>3.61499289179844e-5</v>
      </c>
      <c r="J626">
        <v>6230.20157189415</v>
      </c>
      <c r="K626">
        <v>2.53883186889259e-15</v>
      </c>
    </row>
    <row r="627" spans="1:11">
      <c r="A627" s="3">
        <v>45217</v>
      </c>
      <c r="B627">
        <v>3.8018424297443e-27</v>
      </c>
      <c r="C627">
        <v>5.24503749670715e-26</v>
      </c>
      <c r="D627">
        <v>5.06768919309651e-23</v>
      </c>
      <c r="E627">
        <v>1.32996108337622e-22</v>
      </c>
      <c r="F627">
        <v>4.81302006206105e-20</v>
      </c>
      <c r="G627">
        <v>1.28730667559433e-16</v>
      </c>
      <c r="H627">
        <v>6.65596624461534e-12</v>
      </c>
      <c r="I627">
        <v>3.42632135121838e-5</v>
      </c>
      <c r="J627">
        <v>6232.76023970889</v>
      </c>
      <c r="K627">
        <v>2.38659307226063e-15</v>
      </c>
    </row>
    <row r="628" spans="1:11">
      <c r="A628" s="3">
        <v>45218</v>
      </c>
      <c r="B628">
        <v>3.30648712918387e-27</v>
      </c>
      <c r="C628">
        <v>4.58144807228024e-26</v>
      </c>
      <c r="D628">
        <v>4.47724132146522e-23</v>
      </c>
      <c r="E628">
        <v>1.17689074984221e-22</v>
      </c>
      <c r="F628">
        <v>4.30113132273939e-20</v>
      </c>
      <c r="G628">
        <v>1.16575313646655e-16</v>
      </c>
      <c r="H628">
        <v>6.13989456018031e-12</v>
      </c>
      <c r="I628">
        <v>3.24749684250977e-5</v>
      </c>
      <c r="J628">
        <v>6234.95122987049</v>
      </c>
      <c r="K628">
        <v>2.24348313976651e-15</v>
      </c>
    </row>
    <row r="629" spans="1:11">
      <c r="A629" s="3">
        <v>45219</v>
      </c>
      <c r="B629">
        <v>2.87567339717283e-27</v>
      </c>
      <c r="C629">
        <v>4.00181437257173e-26</v>
      </c>
      <c r="D629">
        <v>3.95558786003353e-23</v>
      </c>
      <c r="E629">
        <v>1.04143786940595e-22</v>
      </c>
      <c r="F629">
        <v>3.84368450929082e-20</v>
      </c>
      <c r="G629">
        <v>1.05567725309447e-16</v>
      </c>
      <c r="H629">
        <v>5.66383659782372e-12</v>
      </c>
      <c r="I629">
        <v>3.07800543529205e-5</v>
      </c>
      <c r="J629">
        <v>6236.77407619157</v>
      </c>
      <c r="K629">
        <v>2.10895466718549e-15</v>
      </c>
    </row>
    <row r="630" spans="1:11">
      <c r="A630" s="3">
        <v>45220</v>
      </c>
      <c r="B630">
        <v>2.50099188780108e-27</v>
      </c>
      <c r="C630">
        <v>3.49551452288993e-26</v>
      </c>
      <c r="D630">
        <v>3.49471341726206e-23</v>
      </c>
      <c r="E630">
        <v>9.21574781667895e-23</v>
      </c>
      <c r="F630">
        <v>3.43488945079515e-20</v>
      </c>
      <c r="G630">
        <v>9.55995251343735e-17</v>
      </c>
      <c r="H630">
        <v>5.22468988553859e-12</v>
      </c>
      <c r="I630">
        <v>2.91736002193073e-5</v>
      </c>
      <c r="J630">
        <v>6238.22839945009</v>
      </c>
      <c r="K630">
        <v>1.98249307490064e-15</v>
      </c>
    </row>
    <row r="631" spans="1:11">
      <c r="A631" s="3">
        <v>45221</v>
      </c>
      <c r="B631">
        <v>2.17512893814584e-27</v>
      </c>
      <c r="C631">
        <v>3.05327050237023e-26</v>
      </c>
      <c r="D631">
        <v>3.08753649291661e-23</v>
      </c>
      <c r="E631">
        <v>8.1550719745834e-23</v>
      </c>
      <c r="F631">
        <v>3.06957178994921e-20</v>
      </c>
      <c r="G631">
        <v>8.65725692121155e-17</v>
      </c>
      <c r="H631">
        <v>4.81959250211032e-12</v>
      </c>
      <c r="I631">
        <v>2.76509891762084e-5</v>
      </c>
      <c r="J631">
        <v>6239.31390756018</v>
      </c>
      <c r="K631">
        <v>1.86361463960444e-15</v>
      </c>
    </row>
    <row r="632" spans="1:11">
      <c r="A632" s="3">
        <v>45222</v>
      </c>
      <c r="B632">
        <v>1.89172380791656e-27</v>
      </c>
      <c r="C632">
        <v>2.66697812284777e-26</v>
      </c>
      <c r="D632">
        <v>2.72780066829067e-23</v>
      </c>
      <c r="E632">
        <v>7.21647339245463e-23</v>
      </c>
      <c r="F632">
        <v>2.74310748821066e-20</v>
      </c>
      <c r="G632">
        <v>7.83979808419751e-17</v>
      </c>
      <c r="H632">
        <v>4.44590442596258e-12</v>
      </c>
      <c r="I632">
        <v>2.62078453353374e-5</v>
      </c>
      <c r="J632">
        <v>6240.030395699</v>
      </c>
      <c r="K632">
        <v>1.75186464402761e-15</v>
      </c>
    </row>
    <row r="633" spans="1:11">
      <c r="A633" s="3">
        <v>45223</v>
      </c>
      <c r="B633">
        <v>1.6452445198439e-27</v>
      </c>
      <c r="C633">
        <v>2.32955851839102e-26</v>
      </c>
      <c r="D633">
        <v>2.40997847409993e-23</v>
      </c>
      <c r="E633">
        <v>6.38590172917095e-23</v>
      </c>
      <c r="F633">
        <v>2.45136429664736e-20</v>
      </c>
      <c r="G633">
        <v>7.09952754785353e-17</v>
      </c>
      <c r="H633">
        <v>4.10119033012415e-12</v>
      </c>
      <c r="I633">
        <v>2.48400211921445e-5</v>
      </c>
      <c r="J633">
        <v>6240.37774638997</v>
      </c>
      <c r="K633">
        <v>1.64681563761775e-15</v>
      </c>
    </row>
    <row r="634" spans="1:11">
      <c r="A634" s="3">
        <v>45224</v>
      </c>
      <c r="B634">
        <v>1.43087987725731e-27</v>
      </c>
      <c r="C634">
        <v>2.03482842401927e-26</v>
      </c>
      <c r="D634">
        <v>2.12918645894478e-23</v>
      </c>
      <c r="E634">
        <v>5.65092375138067e-23</v>
      </c>
      <c r="F634">
        <v>2.19064945165426e-20</v>
      </c>
      <c r="G634">
        <v>6.42915683049641e-17</v>
      </c>
      <c r="H634">
        <v>3.78320371119139e-12</v>
      </c>
      <c r="I634">
        <v>2.35435857061497e-5</v>
      </c>
      <c r="J634">
        <v>6240.35592954177</v>
      </c>
      <c r="K634">
        <v>1.54806580151498e-15</v>
      </c>
    </row>
    <row r="635" spans="1:11">
      <c r="A635" s="3">
        <v>45225</v>
      </c>
      <c r="B635">
        <v>1.24444555106869e-27</v>
      </c>
      <c r="C635">
        <v>1.77738686644219e-26</v>
      </c>
      <c r="D635">
        <v>1.88111015333735e-23</v>
      </c>
      <c r="E635">
        <v>5.00053721435263e-23</v>
      </c>
      <c r="F635">
        <v>1.95766293349236e-20</v>
      </c>
      <c r="G635">
        <v>5.82208566309677e-17</v>
      </c>
      <c r="H635">
        <v>3.48987224885489e-12</v>
      </c>
      <c r="I635">
        <v>2.2314813003379e-5</v>
      </c>
      <c r="J635">
        <v>6239.96500244357</v>
      </c>
      <c r="K635">
        <v>1.45523741157023e-15</v>
      </c>
    </row>
    <row r="636" spans="1:11">
      <c r="A636" s="3">
        <v>45226</v>
      </c>
      <c r="B636">
        <v>1.0823024030103e-27</v>
      </c>
      <c r="C636">
        <v>1.55251619041236e-26</v>
      </c>
      <c r="D636">
        <v>1.66193777633856e-23</v>
      </c>
      <c r="E636">
        <v>4.42500616399507e-23</v>
      </c>
      <c r="F636">
        <v>1.74945569601557e-20</v>
      </c>
      <c r="G636">
        <v>5.27233700500968e-17</v>
      </c>
      <c r="H636">
        <v>3.21928430057815e-12</v>
      </c>
      <c r="I636">
        <v>2.11501716684384e-5</v>
      </c>
      <c r="J636">
        <v>6239.20510971616</v>
      </c>
      <c r="K636">
        <v>1.3679753935273e-15</v>
      </c>
    </row>
    <row r="637" spans="1:11">
      <c r="A637" s="3">
        <v>45227</v>
      </c>
      <c r="B637">
        <v>9.41285450822596e-28</v>
      </c>
      <c r="C637">
        <v>1.35609560698355e-26</v>
      </c>
      <c r="D637">
        <v>1.46830166618415e-23</v>
      </c>
      <c r="E637">
        <v>3.9157151945982e-23</v>
      </c>
      <c r="F637">
        <v>1.5633923388749e-20</v>
      </c>
      <c r="G637">
        <v>4.77449819582506e-17</v>
      </c>
      <c r="H637">
        <v>2.96967644341411e-12</v>
      </c>
      <c r="I637">
        <v>2.00463145954473e-5</v>
      </c>
      <c r="J637">
        <v>6238.07648321933</v>
      </c>
      <c r="K637">
        <v>1.28594596484222e-15</v>
      </c>
    </row>
    <row r="638" spans="1:11">
      <c r="A638" s="3">
        <v>45228</v>
      </c>
      <c r="B638">
        <v>8.18642088815418e-28</v>
      </c>
      <c r="C638">
        <v>1.18452567943374e-26</v>
      </c>
      <c r="D638">
        <v>1.29722653496022e-23</v>
      </c>
      <c r="E638">
        <v>3.46504048061351e-23</v>
      </c>
      <c r="F638">
        <v>1.39711774972035e-20</v>
      </c>
      <c r="G638">
        <v>4.32366766393661e-17</v>
      </c>
      <c r="H638">
        <v>2.73942198176933e-12</v>
      </c>
      <c r="I638">
        <v>1.90000693686676e-5</v>
      </c>
      <c r="J638">
        <v>6236.57944191525</v>
      </c>
      <c r="K638">
        <v>1.20883535794461e-15</v>
      </c>
    </row>
    <row r="639" spans="1:11">
      <c r="A639" s="3">
        <v>45229</v>
      </c>
      <c r="B639">
        <v>7.11978357887503e-28</v>
      </c>
      <c r="C639">
        <v>1.03466236304605e-26</v>
      </c>
      <c r="D639">
        <v>1.14608375224294e-23</v>
      </c>
      <c r="E639">
        <v>3.0662356518813e-23</v>
      </c>
      <c r="F639">
        <v>1.24852729417133e-20</v>
      </c>
      <c r="G639">
        <v>3.91540666713784e-17</v>
      </c>
      <c r="H639">
        <v>2.52702034622111e-12</v>
      </c>
      <c r="I639">
        <v>1.80084291451805e-5</v>
      </c>
      <c r="J639">
        <v>6234.71439168833</v>
      </c>
      <c r="K639">
        <v>1.13634862005759e-15</v>
      </c>
    </row>
    <row r="640" spans="1:11">
      <c r="A640" s="3">
        <v>45230</v>
      </c>
      <c r="B640">
        <v>6.19212216212451e-28</v>
      </c>
      <c r="C640">
        <v>9.03759390016601e-27</v>
      </c>
      <c r="D640">
        <v>1.01255095525435e-23</v>
      </c>
      <c r="E640">
        <v>2.71333080391697e-23</v>
      </c>
      <c r="F640">
        <v>1.11574017623267e-20</v>
      </c>
      <c r="G640">
        <v>3.54569559009756e-17</v>
      </c>
      <c r="H640">
        <v>2.33108731429941e-12</v>
      </c>
      <c r="I640">
        <v>1.70685440134089e-5</v>
      </c>
      <c r="J640">
        <v>6232.48182512157</v>
      </c>
      <c r="K640">
        <v>1.06820848498538e-15</v>
      </c>
    </row>
    <row r="641" spans="1:11">
      <c r="A641" s="3">
        <v>45231</v>
      </c>
      <c r="B641">
        <v>5.3853289844987e-28</v>
      </c>
      <c r="C641">
        <v>7.89417943684131e-27</v>
      </c>
      <c r="D641">
        <v>8.94576364929708e-24</v>
      </c>
      <c r="E641">
        <v>2.40104313149175e-23</v>
      </c>
      <c r="F641">
        <v>9.97075631963622e-21</v>
      </c>
      <c r="G641">
        <v>3.21089436843284e-17</v>
      </c>
      <c r="H641">
        <v>2.15034598950245e-12</v>
      </c>
      <c r="I641">
        <v>1.61777128026512e-5</v>
      </c>
      <c r="J641">
        <v>6229.88232122947</v>
      </c>
      <c r="K641">
        <v>1.00415431255326e-15</v>
      </c>
    </row>
    <row r="642" spans="1:11">
      <c r="A642" s="3">
        <v>45232</v>
      </c>
      <c r="B642">
        <v>4.68365570186542e-28</v>
      </c>
      <c r="C642">
        <v>6.89542699854033e-27</v>
      </c>
      <c r="D642">
        <v>7.90347259600214e-24</v>
      </c>
      <c r="E642">
        <v>2.12469784773805e-23</v>
      </c>
      <c r="F642">
        <v>8.91031655069075e-21</v>
      </c>
      <c r="G642">
        <v>2.90770664972682e-17</v>
      </c>
      <c r="H642">
        <v>1.98361847975607e-12</v>
      </c>
      <c r="I642">
        <v>1.53333753200869e-5</v>
      </c>
      <c r="J642">
        <v>6226.91654514804</v>
      </c>
      <c r="K642">
        <v>9.43941091642892e-16</v>
      </c>
    </row>
    <row r="643" spans="1:11">
      <c r="A643" s="3">
        <v>45233</v>
      </c>
      <c r="B643">
        <v>4.07340587673652e-28</v>
      </c>
      <c r="C643">
        <v>6.02303429667466e-27</v>
      </c>
      <c r="D643">
        <v>6.98262121877822e-24</v>
      </c>
      <c r="E643">
        <v>1.88015820497899e-23</v>
      </c>
      <c r="F643">
        <v>7.96265985130506e-21</v>
      </c>
      <c r="G643">
        <v>2.63314733863143e-17</v>
      </c>
      <c r="H643">
        <v>1.82981822108554e-12</v>
      </c>
      <c r="I643">
        <v>1.45331049929432e-5</v>
      </c>
      <c r="J643">
        <v>6223.58524778195</v>
      </c>
      <c r="K643">
        <v>8.87338503009933e-16</v>
      </c>
    </row>
    <row r="644" spans="1:11">
      <c r="A644" s="3">
        <v>45234</v>
      </c>
      <c r="B644">
        <v>3.54266762819971e-28</v>
      </c>
      <c r="C644">
        <v>5.26101460382345e-27</v>
      </c>
      <c r="D644">
        <v>6.16906030769247e-24</v>
      </c>
      <c r="E644">
        <v>1.66376356972978e-23</v>
      </c>
      <c r="F644">
        <v>7.11579117833589e-21</v>
      </c>
      <c r="G644">
        <v>2.38451320651386e-17</v>
      </c>
      <c r="H644">
        <v>1.68794289647291e-12</v>
      </c>
      <c r="I644">
        <v>1.37746018946781e-5</v>
      </c>
      <c r="J644">
        <v>6219.88926540922</v>
      </c>
      <c r="K644">
        <v>8.34130038298813e-16</v>
      </c>
    </row>
    <row r="645" spans="1:11">
      <c r="A645" s="3">
        <v>45235</v>
      </c>
      <c r="B645">
        <v>3.08108111582272e-28</v>
      </c>
      <c r="C645">
        <v>4.59540379455e-27</v>
      </c>
      <c r="D645">
        <v>5.450289209101e-24</v>
      </c>
      <c r="E645">
        <v>1.47227462488504e-23</v>
      </c>
      <c r="F645">
        <v>6.35899122143011e-21</v>
      </c>
      <c r="G645">
        <v>2.1593562762782e-17</v>
      </c>
      <c r="H645">
        <v>1.55706790375226e-12</v>
      </c>
      <c r="I645">
        <v>1.30556861351358e-5</v>
      </c>
      <c r="J645">
        <v>6215.82951924386</v>
      </c>
      <c r="K645">
        <v>7.84112171885086e-16</v>
      </c>
    </row>
    <row r="646" spans="1:11">
      <c r="A646" s="3">
        <v>45236</v>
      </c>
      <c r="B646">
        <v>2.67963631888986e-28</v>
      </c>
      <c r="C646">
        <v>4.01400445070373e-27</v>
      </c>
      <c r="D646">
        <v>4.81526374864605e-24</v>
      </c>
      <c r="E646">
        <v>1.3028248787972e-23</v>
      </c>
      <c r="F646">
        <v>5.68268072246631e-21</v>
      </c>
      <c r="G646">
        <v>1.95545972031711e-17</v>
      </c>
      <c r="H646">
        <v>1.43634032997298e-12</v>
      </c>
      <c r="I646">
        <v>1.23742915956801e-5</v>
      </c>
      <c r="J646">
        <v>6211.40701495671</v>
      </c>
      <c r="K646">
        <v>7.37093582377492e-16</v>
      </c>
    </row>
    <row r="647" spans="1:11">
      <c r="A647" s="3">
        <v>45237</v>
      </c>
      <c r="B647">
        <v>2.33049716368673e-28</v>
      </c>
      <c r="C647">
        <v>3.50616234189863e-27</v>
      </c>
      <c r="D647">
        <v>4.25422653357682e-24</v>
      </c>
      <c r="E647">
        <v>1.15287775536134e-23</v>
      </c>
      <c r="F647">
        <v>5.07829922530193e-21</v>
      </c>
      <c r="G647">
        <v>1.77081603429208e-17</v>
      </c>
      <c r="H647">
        <v>1.32497339296203e-12</v>
      </c>
      <c r="I647">
        <v>1.17284599912991e-5</v>
      </c>
      <c r="J647">
        <v>6206.62284215501</v>
      </c>
      <c r="K647">
        <v>6.92894420801962e-16</v>
      </c>
    </row>
    <row r="648" spans="1:11">
      <c r="A648" s="3">
        <v>45238</v>
      </c>
      <c r="B648">
        <v>2.02684856585389e-28</v>
      </c>
      <c r="C648">
        <v>3.0625711851398e-27</v>
      </c>
      <c r="D648">
        <v>3.75855702692876e-24</v>
      </c>
      <c r="E648">
        <v>1.02018862276724e-23</v>
      </c>
      <c r="F648">
        <v>4.53819672109073e-21</v>
      </c>
      <c r="G648">
        <v>1.60360727184777e-17</v>
      </c>
      <c r="H648">
        <v>1.22224131386071e-12</v>
      </c>
      <c r="I648">
        <v>1.11163352426177e-5</v>
      </c>
      <c r="J648">
        <v>6201.47817382115</v>
      </c>
      <c r="K648">
        <v>6.51345622668314e-16</v>
      </c>
    </row>
    <row r="649" spans="1:11">
      <c r="A649" s="3">
        <v>45239</v>
      </c>
      <c r="B649">
        <v>1.76276340212538e-28</v>
      </c>
      <c r="C649">
        <v>2.67510210578827e-27</v>
      </c>
      <c r="D649">
        <v>3.32063908989781e-24</v>
      </c>
      <c r="E649">
        <v>9.02771192508184e-24</v>
      </c>
      <c r="F649">
        <v>4.05553681766245e-21</v>
      </c>
      <c r="G649">
        <v>1.45218714565744e-17</v>
      </c>
      <c r="H649">
        <v>1.12747458722046e-12</v>
      </c>
      <c r="I649">
        <v>1.05361581416422e-5</v>
      </c>
      <c r="J649">
        <v>6195.97426571104</v>
      </c>
      <c r="K649">
        <v>6.12288261288267e-16</v>
      </c>
    </row>
    <row r="650" spans="1:11">
      <c r="A650" s="3">
        <v>45240</v>
      </c>
      <c r="B650">
        <v>1.53308681478311e-28</v>
      </c>
      <c r="C650">
        <v>2.33665467471123e-27</v>
      </c>
      <c r="D650">
        <v>2.93374395715037e-24</v>
      </c>
      <c r="E650">
        <v>7.98867785657117e-24</v>
      </c>
      <c r="F650">
        <v>3.62421020732275e-21</v>
      </c>
      <c r="G650">
        <v>1.31506481857167e-17</v>
      </c>
      <c r="H650">
        <v>1.04005561783261e-12</v>
      </c>
      <c r="I650">
        <v>9.986261295907e-6</v>
      </c>
      <c r="J650">
        <v>6190.11245571269</v>
      </c>
      <c r="K650">
        <v>5.75572939871154e-16</v>
      </c>
    </row>
    <row r="651" spans="1:11">
      <c r="A651" s="3">
        <v>45241</v>
      </c>
      <c r="B651">
        <v>1.33333559048705e-28</v>
      </c>
      <c r="C651">
        <v>2.04102679185062e-27</v>
      </c>
      <c r="D651">
        <v>2.59192684694355e-24</v>
      </c>
      <c r="E651">
        <v>7.06923021311315e-24</v>
      </c>
      <c r="F651">
        <v>3.23875733778523e-21</v>
      </c>
      <c r="G651">
        <v>1.19089022528292e-17</v>
      </c>
      <c r="H651">
        <v>9.59414695857502e-13</v>
      </c>
      <c r="I651">
        <v>9.46506433649415e-6</v>
      </c>
      <c r="J651">
        <v>6183.89416316542</v>
      </c>
      <c r="K651">
        <v>5.41059220072086e-16</v>
      </c>
    </row>
    <row r="652" spans="1:11">
      <c r="A652" s="3">
        <v>45242</v>
      </c>
      <c r="B652">
        <v>1.15961064938842e-28</v>
      </c>
      <c r="C652">
        <v>1.78280103180708e-27</v>
      </c>
      <c r="D652">
        <v>2.28993561743275e-24</v>
      </c>
      <c r="E652">
        <v>6.25560533335128e-24</v>
      </c>
      <c r="F652">
        <v>2.89429930743627e-21</v>
      </c>
      <c r="G652">
        <v>1.07844077998739e-17</v>
      </c>
      <c r="H652">
        <v>8.85026284022713e-13</v>
      </c>
      <c r="I652">
        <v>8.97106937615212e-6</v>
      </c>
      <c r="J652">
        <v>6177.32088814057</v>
      </c>
      <c r="K652">
        <v>5.08615084806708e-16</v>
      </c>
    </row>
    <row r="653" spans="1:11">
      <c r="A653" s="3">
        <v>45243</v>
      </c>
      <c r="B653">
        <v>1.00852093634118e-28</v>
      </c>
      <c r="C653">
        <v>1.5572453687051e-27</v>
      </c>
      <c r="D653">
        <v>2.02313006563851e-24</v>
      </c>
      <c r="E653">
        <v>5.53562366862286e-24</v>
      </c>
      <c r="F653">
        <v>2.58647611023383e-21</v>
      </c>
      <c r="G653">
        <v>9.76609339171879e-18</v>
      </c>
      <c r="H653">
        <v>8.1640559269418e-13</v>
      </c>
      <c r="I653">
        <v>8.50285670446233e-6</v>
      </c>
      <c r="J653">
        <v>6170.39421068389</v>
      </c>
      <c r="K653">
        <v>4.78116433277802e-16</v>
      </c>
    </row>
    <row r="654" spans="1:11">
      <c r="A654" s="3">
        <v>45244</v>
      </c>
      <c r="B654">
        <v>8.77117228592998e-29</v>
      </c>
      <c r="C654">
        <v>1.36022646110734e-27</v>
      </c>
      <c r="D654">
        <v>1.78741062907227e-24</v>
      </c>
      <c r="E654">
        <v>4.89850746133968e-24</v>
      </c>
      <c r="F654">
        <v>2.31139144857003e-21</v>
      </c>
      <c r="G654">
        <v>8.84393301010826e-18</v>
      </c>
      <c r="H654">
        <v>7.5310542049984e-13</v>
      </c>
      <c r="I654">
        <v>8.05908070768083e-6</v>
      </c>
      <c r="J654">
        <v>6163.11579002072</v>
      </c>
      <c r="K654">
        <v>4.49446606282159e-16</v>
      </c>
    </row>
    <row r="655" spans="1:11">
      <c r="A655" s="3">
        <v>45245</v>
      </c>
      <c r="B655">
        <v>7.62834567902709e-29</v>
      </c>
      <c r="C655">
        <v>1.18813390791146e-27</v>
      </c>
      <c r="D655">
        <v>1.57915539449621e-24</v>
      </c>
      <c r="E655">
        <v>4.33471940746472e-24</v>
      </c>
      <c r="F655">
        <v>2.06556341556145e-21</v>
      </c>
      <c r="G655">
        <v>8.00884734049393e-18</v>
      </c>
      <c r="H655">
        <v>6.94713239916152e-13</v>
      </c>
      <c r="I655">
        <v>7.63846600152892e-6</v>
      </c>
      <c r="J655">
        <v>6155.48736372431</v>
      </c>
      <c r="K655">
        <v>4.22495939982007e-16</v>
      </c>
    </row>
    <row r="656" spans="1:11">
      <c r="A656" s="3">
        <v>45246</v>
      </c>
      <c r="B656">
        <v>6.63442193377933e-29</v>
      </c>
      <c r="C656">
        <v>1.03781408720702e-27</v>
      </c>
      <c r="D656">
        <v>1.39516444593419e-24</v>
      </c>
      <c r="E656">
        <v>3.83581988794451e-24</v>
      </c>
      <c r="F656">
        <v>1.84588042252445e-21</v>
      </c>
      <c r="G656">
        <v>7.25261437982688e-18</v>
      </c>
      <c r="H656">
        <v>6.40848508824271e-13</v>
      </c>
      <c r="I656">
        <v>7.2398037658192e-6</v>
      </c>
      <c r="J656">
        <v>6147.51074684824</v>
      </c>
      <c r="K656">
        <v>3.97161346434146e-16</v>
      </c>
    </row>
    <row r="657" spans="1:11">
      <c r="A657" s="3">
        <v>45247</v>
      </c>
      <c r="B657">
        <v>5.76999997737726e-29</v>
      </c>
      <c r="C657">
        <v>9.06512365679924e-28</v>
      </c>
      <c r="D657">
        <v>1.23261069682114e-24</v>
      </c>
      <c r="E657">
        <v>3.39434063192483e-24</v>
      </c>
      <c r="F657">
        <v>1.64956181378383e-21</v>
      </c>
      <c r="G657">
        <v>6.56778848518138e-18</v>
      </c>
      <c r="H657">
        <v>5.91160190515239e-13</v>
      </c>
      <c r="I657">
        <v>6.86194827038236e-6</v>
      </c>
      <c r="J657">
        <v>6139.18783102333</v>
      </c>
      <c r="K657">
        <v>3.73345919272269e-16</v>
      </c>
    </row>
    <row r="658" spans="1:11">
      <c r="A658" s="3">
        <v>45248</v>
      </c>
      <c r="B658">
        <v>5.01820657040548e-29</v>
      </c>
      <c r="C658">
        <v>7.91822619542727e-28</v>
      </c>
      <c r="D658">
        <v>1.08899645080948e-24</v>
      </c>
      <c r="E658">
        <v>3.00367292055255e-24</v>
      </c>
      <c r="F658">
        <v>1.47412267029326e-21</v>
      </c>
      <c r="G658">
        <v>5.9476270661878e-18</v>
      </c>
      <c r="H658">
        <v>5.45324465982087e-13</v>
      </c>
      <c r="I658">
        <v>6.50381358231084e-6</v>
      </c>
      <c r="J658">
        <v>6130.52058352019</v>
      </c>
      <c r="K658">
        <v>3.509585630342e-16</v>
      </c>
    </row>
    <row r="659" spans="1:11">
      <c r="A659" s="3">
        <v>45249</v>
      </c>
      <c r="B659">
        <v>4.36436694661952e-29</v>
      </c>
      <c r="C659">
        <v>6.91643141954542e-28</v>
      </c>
      <c r="D659">
        <v>9.62115023773585e-25</v>
      </c>
      <c r="E659">
        <v>2.65796865783166e-24</v>
      </c>
      <c r="F659">
        <v>1.31734235656675e-21</v>
      </c>
      <c r="G659">
        <v>5.38602419950995e-18</v>
      </c>
      <c r="H659">
        <v>5.0304262358983e-13</v>
      </c>
      <c r="I659">
        <v>6.16437044505601e-6</v>
      </c>
      <c r="J659">
        <v>6121.51104627789</v>
      </c>
      <c r="K659">
        <v>3.29913644716188e-16</v>
      </c>
    </row>
    <row r="660" spans="1:11">
      <c r="A660" s="3">
        <v>45250</v>
      </c>
      <c r="B660">
        <v>3.79571836621423e-29</v>
      </c>
      <c r="C660">
        <v>6.04138128927166e-28</v>
      </c>
      <c r="D660">
        <v>8.50016837320978e-25</v>
      </c>
      <c r="E660">
        <v>2.35205282761472e-24</v>
      </c>
      <c r="F660">
        <v>1.17723641280113e-21</v>
      </c>
      <c r="G660">
        <v>4.87745051175519e-18</v>
      </c>
      <c r="H660">
        <v>4.64039112370307e-13</v>
      </c>
      <c r="I660">
        <v>5.84264332040956e-6</v>
      </c>
      <c r="J660">
        <v>6112.16133489982</v>
      </c>
      <c r="K660">
        <v>3.10130666221451e-16</v>
      </c>
    </row>
    <row r="661" spans="1:11">
      <c r="A661" s="3">
        <v>45251</v>
      </c>
      <c r="B661">
        <v>3.30116099123506e-29</v>
      </c>
      <c r="C661">
        <v>5.27704037941007e-28</v>
      </c>
      <c r="D661">
        <v>7.509794628248e-25</v>
      </c>
      <c r="E661">
        <v>2.08134602625582e-24</v>
      </c>
      <c r="F661">
        <v>1.05203143641168e-21</v>
      </c>
      <c r="G661">
        <v>4.4168987389224e-18</v>
      </c>
      <c r="H661">
        <v>4.28059746255219e-13</v>
      </c>
      <c r="I661">
        <v>5.53770758486827e-6</v>
      </c>
      <c r="J661">
        <v>6102.47363761729</v>
      </c>
      <c r="K661">
        <v>2.91533956450033e-16</v>
      </c>
    </row>
    <row r="662" spans="1:11">
      <c r="A662" s="3">
        <v>45252</v>
      </c>
      <c r="B662">
        <v>2.87104122030032e-29</v>
      </c>
      <c r="C662">
        <v>4.60940202787327e-28</v>
      </c>
      <c r="D662">
        <v>6.63481155693464e-25</v>
      </c>
      <c r="E662">
        <v>1.8417959112781e-24</v>
      </c>
      <c r="F662">
        <v>9.40142635042146e-22</v>
      </c>
      <c r="G662">
        <v>3.99983442638228e-18</v>
      </c>
      <c r="H662">
        <v>3.9487004754431e-13</v>
      </c>
      <c r="I662">
        <v>5.24868687232409e-6</v>
      </c>
      <c r="J662">
        <v>6092.45021422193</v>
      </c>
      <c r="K662">
        <v>2.74052381852237e-16</v>
      </c>
    </row>
    <row r="663" spans="1:11">
      <c r="A663" s="3">
        <v>45253</v>
      </c>
      <c r="B663">
        <v>2.4969632533976e-29</v>
      </c>
      <c r="C663">
        <v>4.02623166149382e-28</v>
      </c>
      <c r="D663">
        <v>5.86177473222105e-25</v>
      </c>
      <c r="E663">
        <v>1.62981653987782e-24</v>
      </c>
      <c r="F663">
        <v>8.4015376692424e-22</v>
      </c>
      <c r="G663">
        <v>3.62215128399708e-18</v>
      </c>
      <c r="H663">
        <v>3.64253718813076e-13</v>
      </c>
      <c r="I663">
        <v>4.97475055544327e-6</v>
      </c>
      <c r="J663">
        <v>6082.09339496776</v>
      </c>
      <c r="K663">
        <v>2.57619074338453e-16</v>
      </c>
    </row>
    <row r="664" spans="1:11">
      <c r="A664" s="3">
        <v>45254</v>
      </c>
      <c r="B664">
        <v>2.17162520855962e-29</v>
      </c>
      <c r="C664">
        <v>3.51684259563158e-28</v>
      </c>
      <c r="D664">
        <v>5.17880616750779e-25</v>
      </c>
      <c r="E664">
        <v>1.44223468919311e-24</v>
      </c>
      <c r="F664">
        <v>7.50799214680173e-22</v>
      </c>
      <c r="G664">
        <v>3.28013075681944e-18</v>
      </c>
      <c r="H664">
        <v>3.36011233301425e-13</v>
      </c>
      <c r="I664">
        <v>4.71511135849553e-6</v>
      </c>
      <c r="J664">
        <v>6071.40557944374</v>
      </c>
      <c r="K664">
        <v>2.42171175504635e-16</v>
      </c>
    </row>
    <row r="665" spans="1:11">
      <c r="A665" s="3">
        <v>45255</v>
      </c>
      <c r="B665">
        <v>1.88867659146951e-29</v>
      </c>
      <c r="C665">
        <v>3.07190019907095e-28</v>
      </c>
      <c r="D665">
        <v>4.57541180714301e-25</v>
      </c>
      <c r="E665">
        <v>1.27624235477932e-24</v>
      </c>
      <c r="F665">
        <v>6.70947965665901e-22</v>
      </c>
      <c r="G665">
        <v>2.97040541331555e-18</v>
      </c>
      <c r="H665">
        <v>3.09958534596824e-13</v>
      </c>
      <c r="I665">
        <v>4.46902309477336e-6</v>
      </c>
      <c r="J665">
        <v>6060.38923541768</v>
      </c>
      <c r="K665">
        <v>2.27649596195071e-16</v>
      </c>
    </row>
    <row r="666" spans="1:11">
      <c r="A666" s="3">
        <v>45256</v>
      </c>
      <c r="B666">
        <v>1.64259433584806e-29</v>
      </c>
      <c r="C666">
        <v>2.6832508355005e-28</v>
      </c>
      <c r="D666">
        <v>4.04232028151346e-25</v>
      </c>
      <c r="E666">
        <v>1.12935471621746e-24</v>
      </c>
      <c r="F666">
        <v>5.99589296084942e-22</v>
      </c>
      <c r="G666">
        <v>2.68992579064434e-18</v>
      </c>
      <c r="H666">
        <v>2.85925837137787e-13</v>
      </c>
      <c r="I666">
        <v>4.23577852209821e-6</v>
      </c>
      <c r="J666">
        <v>6049.04689765268</v>
      </c>
      <c r="K666">
        <v>2.13998790482755e-16</v>
      </c>
    </row>
    <row r="667" spans="1:11">
      <c r="A667" s="3">
        <v>45257</v>
      </c>
      <c r="B667">
        <v>1.42857499497085e-29</v>
      </c>
      <c r="C667">
        <v>2.34377244690163e-28</v>
      </c>
      <c r="D667">
        <v>3.57134044914272e-25</v>
      </c>
      <c r="E667">
        <v>9.9937294062237e-25</v>
      </c>
      <c r="F667">
        <v>5.35819977668214e-22</v>
      </c>
      <c r="G667">
        <v>2.43593037056081e-18</v>
      </c>
      <c r="H667">
        <v>2.63756519720565e-13</v>
      </c>
      <c r="I667">
        <v>4.01470731025112e-6</v>
      </c>
      <c r="J667">
        <v>6037.3811666967</v>
      </c>
      <c r="K667">
        <v>2.01166543202827e-16</v>
      </c>
    </row>
    <row r="668" spans="1:11">
      <c r="A668" s="3">
        <v>45258</v>
      </c>
      <c r="B668">
        <v>1.24244097992844e-29</v>
      </c>
      <c r="C668">
        <v>2.04724404076468e-28</v>
      </c>
      <c r="D668">
        <v>3.15523553688022e-25</v>
      </c>
      <c r="E668">
        <v>8.84351267238067e-25</v>
      </c>
      <c r="F668">
        <v>4.78832844987433e-22</v>
      </c>
      <c r="G668">
        <v>2.20591839033565e-18</v>
      </c>
      <c r="H668">
        <v>2.43306104798008e-13</v>
      </c>
      <c r="I668">
        <v>3.80517411448582e-6</v>
      </c>
      <c r="J668">
        <v>6025.39470764665</v>
      </c>
      <c r="K668">
        <v>1.89103770226385e-16</v>
      </c>
    </row>
    <row r="669" spans="1:11">
      <c r="A669" s="3">
        <v>45259</v>
      </c>
      <c r="B669">
        <v>1.08055901443035e-29</v>
      </c>
      <c r="C669">
        <v>1.78823168946589e-28</v>
      </c>
      <c r="D669">
        <v>2.78761194429995e-25</v>
      </c>
      <c r="E669">
        <v>7.82567880393609e-25</v>
      </c>
      <c r="F669">
        <v>4.27906578691868e-22</v>
      </c>
      <c r="G669">
        <v>1.99762522099544e-18</v>
      </c>
      <c r="H669">
        <v>2.24441316918711e-13</v>
      </c>
      <c r="I669">
        <v>3.60657674958793e-6</v>
      </c>
      <c r="J669">
        <v>6013.09024888752</v>
      </c>
      <c r="K669">
        <v>1.77764330710687e-16</v>
      </c>
    </row>
    <row r="670" spans="1:11">
      <c r="A670" s="3">
        <v>45260</v>
      </c>
      <c r="B670">
        <v>9.39769214416883e-30</v>
      </c>
      <c r="C670">
        <v>1.56198895272671e-28</v>
      </c>
      <c r="D670">
        <v>2.46282100374897e-25</v>
      </c>
      <c r="E670">
        <v>6.92499134802374e-25</v>
      </c>
      <c r="F670">
        <v>3.82396575348932e-22</v>
      </c>
      <c r="G670">
        <v>1.80900007046493e-18</v>
      </c>
      <c r="H670">
        <v>2.07039214170254e-13</v>
      </c>
      <c r="I670">
        <v>3.41834445923255e-6</v>
      </c>
      <c r="J670">
        <v>6000.47058080795</v>
      </c>
      <c r="K670">
        <v>1.67104850607625e-16</v>
      </c>
    </row>
    <row r="671" spans="1:11">
      <c r="A671" s="3">
        <v>45261</v>
      </c>
      <c r="B671">
        <v>8.17323408135474e-30</v>
      </c>
      <c r="C671">
        <v>1.36436989838213e-28</v>
      </c>
      <c r="D671">
        <v>2.17587218655368e-25</v>
      </c>
      <c r="E671">
        <v>6.12796747370765e-25</v>
      </c>
      <c r="F671">
        <v>3.41726788322851e-22</v>
      </c>
      <c r="G671">
        <v>1.63818579208336e-18</v>
      </c>
      <c r="H671">
        <v>1.90986386966181e-13</v>
      </c>
      <c r="I671">
        <v>3.23993627566654e-6</v>
      </c>
      <c r="J671">
        <v>5987.538554493</v>
      </c>
      <c r="K671">
        <v>1.57084556755333e-16</v>
      </c>
    </row>
    <row r="672" spans="1:11">
      <c r="A672" s="3">
        <v>45262</v>
      </c>
      <c r="B672">
        <v>7.10831492709287e-30</v>
      </c>
      <c r="C672">
        <v>1.19175312755043e-28</v>
      </c>
      <c r="D672">
        <v>1.92235642176636e-25</v>
      </c>
      <c r="E672">
        <v>5.42267614089302e-25</v>
      </c>
      <c r="F672">
        <v>3.05382436416678e-22</v>
      </c>
      <c r="G672">
        <v>1.48350059969542e-18</v>
      </c>
      <c r="H672">
        <v>1.76178218955183e-13</v>
      </c>
      <c r="I672">
        <v>3.07083946500123e-6</v>
      </c>
      <c r="J672">
        <v>5974.29708039521</v>
      </c>
      <c r="K672">
        <v>1.4766512091836e-16</v>
      </c>
    </row>
    <row r="673" spans="1:11">
      <c r="A673" s="3">
        <v>45263</v>
      </c>
      <c r="B673">
        <v>6.18214780095423e-30</v>
      </c>
      <c r="C673">
        <v>1.04097541195418e-28</v>
      </c>
      <c r="D673">
        <v>1.69837834921705e-25</v>
      </c>
      <c r="E673">
        <v>4.79855949875317e-25</v>
      </c>
      <c r="F673">
        <v>2.72903487986663e-22</v>
      </c>
      <c r="G673">
        <v>1.34342150928916e-18</v>
      </c>
      <c r="H673">
        <v>1.62518205235834e-13</v>
      </c>
      <c r="I673">
        <v>2.91056805364753e-6</v>
      </c>
      <c r="J673">
        <v>5960.74912698505</v>
      </c>
      <c r="K673">
        <v>1.38810513179829e-16</v>
      </c>
    </row>
    <row r="674" spans="1:11">
      <c r="A674" s="3">
        <v>45264</v>
      </c>
      <c r="B674">
        <v>5.37665421760847e-30</v>
      </c>
      <c r="C674">
        <v>9.09273727286547e-29</v>
      </c>
      <c r="D674">
        <v>1.5004964659149e-25</v>
      </c>
      <c r="E674">
        <v>4.24627484009811e-25</v>
      </c>
      <c r="F674">
        <v>2.43878838053633e-22</v>
      </c>
      <c r="G674">
        <v>1.21656934415214e-18</v>
      </c>
      <c r="H674">
        <v>1.49917323433697e-13</v>
      </c>
      <c r="I674">
        <v>2.75866143165835e-6</v>
      </c>
      <c r="J674">
        <v>5946.89771938175</v>
      </c>
      <c r="K674">
        <v>1.30486864124809e-16</v>
      </c>
    </row>
    <row r="675" spans="1:11">
      <c r="A675" s="3">
        <v>45265</v>
      </c>
      <c r="B675">
        <v>4.67611120058711e-30</v>
      </c>
      <c r="C675">
        <v>7.94234620375416e-29</v>
      </c>
      <c r="D675">
        <v>1.32567024612687e-25</v>
      </c>
      <c r="E675">
        <v>3.75755474582221e-25</v>
      </c>
      <c r="F675">
        <v>2.17941104707672e-22</v>
      </c>
      <c r="G675">
        <v>1.10169515591119e-18</v>
      </c>
      <c r="H675">
        <v>1.38293453542077e-13</v>
      </c>
      <c r="I675">
        <v>2.61468302896473e-6</v>
      </c>
      <c r="J675">
        <v>5932.74593796539</v>
      </c>
      <c r="K675">
        <v>1.22662335287733e-16</v>
      </c>
    </row>
    <row r="676" spans="1:11">
      <c r="A676" s="3">
        <v>45266</v>
      </c>
      <c r="B676">
        <v>4.06684437482426e-30</v>
      </c>
      <c r="C676">
        <v>6.93749982291183e-29</v>
      </c>
      <c r="D676">
        <v>1.17121342261512e-25</v>
      </c>
      <c r="E676">
        <v>3.32508332586518e-25</v>
      </c>
      <c r="F676">
        <v>1.94761978941176e-22</v>
      </c>
      <c r="G676">
        <v>9.97667927761288e-19</v>
      </c>
      <c r="H676">
        <v>1.27570842745555e-13</v>
      </c>
      <c r="I676">
        <v>2.47821906070084e-6</v>
      </c>
      <c r="J676">
        <v>5918.29691697166</v>
      </c>
      <c r="K676">
        <v>1.15306997368324e-16</v>
      </c>
    </row>
    <row r="677" spans="1:11">
      <c r="A677" s="3">
        <v>45267</v>
      </c>
      <c r="B677">
        <v>3.53696104724011e-30</v>
      </c>
      <c r="C677">
        <v>6.05978416933679e-29</v>
      </c>
      <c r="D677">
        <v>1.03475271118255e-25</v>
      </c>
      <c r="E677">
        <v>2.94238670407644e-25</v>
      </c>
      <c r="F677">
        <v>1.74048069050409e-22</v>
      </c>
      <c r="G677">
        <v>9.03463438813324e-19</v>
      </c>
      <c r="H677">
        <v>1.17679611738524e-13</v>
      </c>
      <c r="I677">
        <v>2.34887733801236e-6</v>
      </c>
      <c r="J677">
        <v>5903.55384306998</v>
      </c>
      <c r="K677">
        <v>1.08392715750197e-16</v>
      </c>
    </row>
    <row r="678" spans="1:11">
      <c r="A678" s="3">
        <v>45268</v>
      </c>
      <c r="B678">
        <v>3.07611806518523e-30</v>
      </c>
      <c r="C678">
        <v>5.2931149717179e-29</v>
      </c>
      <c r="D678">
        <v>9.14191344314444e-26</v>
      </c>
      <c r="E678">
        <v>2.60373610759758e-25</v>
      </c>
      <c r="F678">
        <v>1.5553718700571e-22</v>
      </c>
      <c r="G678">
        <v>8.18154179922381e-19</v>
      </c>
      <c r="H678">
        <v>1.08555299321421e-13</v>
      </c>
      <c r="I678">
        <v>2.22628614093043e-6</v>
      </c>
      <c r="J678">
        <v>5888.51995392641</v>
      </c>
      <c r="K678">
        <v>1.01893042884235e-16</v>
      </c>
    </row>
    <row r="679" spans="1:11">
      <c r="A679" s="3">
        <v>45269</v>
      </c>
      <c r="B679">
        <v>2.67531992141743e-30</v>
      </c>
      <c r="C679">
        <v>4.62344290174454e-29</v>
      </c>
      <c r="D679">
        <v>8.07676853597545e-26</v>
      </c>
      <c r="E679">
        <v>2.30406211006019e-25</v>
      </c>
      <c r="F679">
        <v>1.38995029784805e-22</v>
      </c>
      <c r="G679">
        <v>7.40900221710878e-19</v>
      </c>
      <c r="H679">
        <v>1.00138442306787e-13</v>
      </c>
      <c r="I679">
        <v>2.11009315007182e-6</v>
      </c>
      <c r="J679">
        <v>5873.19853675192</v>
      </c>
      <c r="K679">
        <v>9.57831171250981e-17</v>
      </c>
    </row>
    <row r="680" spans="1:11">
      <c r="A680" s="3">
        <v>45270</v>
      </c>
      <c r="B680">
        <v>2.32674316468473e-30</v>
      </c>
      <c r="C680">
        <v>4.03849611805321e-29</v>
      </c>
      <c r="D680">
        <v>7.13572605882004e-26</v>
      </c>
      <c r="E680">
        <v>2.03887874486376e-25</v>
      </c>
      <c r="F680">
        <v>1.24212213662893e-22</v>
      </c>
      <c r="G680">
        <v>6.70940944875823e-19</v>
      </c>
      <c r="H680">
        <v>9.23741879973889e-14</v>
      </c>
      <c r="I680">
        <v>1.99996443409519e-6</v>
      </c>
      <c r="J680">
        <v>5857.59292683772</v>
      </c>
      <c r="K680">
        <v>9.00395676339128e-17</v>
      </c>
    </row>
    <row r="681" spans="1:11">
      <c r="A681" s="3">
        <v>45271</v>
      </c>
      <c r="B681">
        <v>2.0235836884655e-30</v>
      </c>
      <c r="C681">
        <v>3.5275553828894e-29</v>
      </c>
      <c r="D681">
        <v>6.30432655829152e-26</v>
      </c>
      <c r="E681">
        <v>1.80421635254816e-25</v>
      </c>
      <c r="F681">
        <v>1.11001623920821e-22</v>
      </c>
      <c r="G681">
        <v>6.07587551359285e-19</v>
      </c>
      <c r="H681">
        <v>8.52119367109288e-14</v>
      </c>
      <c r="I681">
        <v>1.8955834900035e-6</v>
      </c>
      <c r="J681">
        <v>5841.70650607809</v>
      </c>
      <c r="K681">
        <v>8.46404249833883e-17</v>
      </c>
    </row>
    <row r="682" spans="1:11">
      <c r="A682" s="3">
        <v>45272</v>
      </c>
      <c r="B682">
        <v>1.75992391699086e-30</v>
      </c>
      <c r="C682">
        <v>3.08125763046433e-29</v>
      </c>
      <c r="D682">
        <v>5.56979528445518e-26</v>
      </c>
      <c r="E682">
        <v>1.59656215702014e-25</v>
      </c>
      <c r="F682">
        <v>9.9196046425025e-23</v>
      </c>
      <c r="G682">
        <v>5.50216282649281e-19</v>
      </c>
      <c r="H682">
        <v>7.86050120216762e-14</v>
      </c>
      <c r="I682">
        <v>1.79665033353426e-6</v>
      </c>
      <c r="J682">
        <v>5825.54270148226</v>
      </c>
      <c r="K682">
        <v>7.95650371234159e-17</v>
      </c>
    </row>
    <row r="683" spans="1:11">
      <c r="A683" s="3">
        <v>45273</v>
      </c>
      <c r="B683">
        <v>1.53061729606309e-30</v>
      </c>
      <c r="C683">
        <v>2.69142438736655e-29</v>
      </c>
      <c r="D683">
        <v>4.92084590223802e-26</v>
      </c>
      <c r="E683">
        <v>1.41280768109032e-25</v>
      </c>
      <c r="F683">
        <v>8.86460511007892e-23</v>
      </c>
      <c r="G683">
        <v>4.98262278440554e-19</v>
      </c>
      <c r="H683">
        <v>7.25103565699782e-14</v>
      </c>
      <c r="I683">
        <v>1.70288063702366e-6</v>
      </c>
      <c r="J683">
        <v>5809.10498367616</v>
      </c>
      <c r="K683">
        <v>7.47939903857169e-17</v>
      </c>
    </row>
    <row r="684" spans="1:11">
      <c r="A684" s="3">
        <v>45274</v>
      </c>
      <c r="B684">
        <v>1.33118783396796e-30</v>
      </c>
      <c r="C684">
        <v>2.35091190080713e-29</v>
      </c>
      <c r="D684">
        <v>4.34750707286387e-26</v>
      </c>
      <c r="E684">
        <v>1.25020221415822e-25</v>
      </c>
      <c r="F684">
        <v>7.92181005087041e-23</v>
      </c>
      <c r="G684">
        <v>4.51214015189406e-19</v>
      </c>
      <c r="H684">
        <v>6.68882514572417e-14</v>
      </c>
      <c r="I684">
        <v>1.61400491226679e-6</v>
      </c>
      <c r="J684">
        <v>5792.39686539505</v>
      </c>
      <c r="K684">
        <v>7.03090352253775e-17</v>
      </c>
    </row>
    <row r="685" spans="1:11">
      <c r="A685" s="3">
        <v>45275</v>
      </c>
      <c r="B685">
        <v>1.15774273155168e-30</v>
      </c>
      <c r="C685">
        <v>2.05348022827583e-29</v>
      </c>
      <c r="D685">
        <v>3.84096924067572e-26</v>
      </c>
      <c r="E685">
        <v>1.10631163548027e-25</v>
      </c>
      <c r="F685">
        <v>7.07928595834688e-23</v>
      </c>
      <c r="G685">
        <v>4.08608269806312e-19</v>
      </c>
      <c r="H685">
        <v>6.17020573976822e-14</v>
      </c>
      <c r="I685">
        <v>1.52976773602547e-6</v>
      </c>
      <c r="J685">
        <v>5775.42189996845</v>
      </c>
      <c r="K685">
        <v>6.6093016415225e-17</v>
      </c>
    </row>
    <row r="686" spans="1:11">
      <c r="A686" s="3">
        <v>45276</v>
      </c>
      <c r="B686">
        <v>1.00689639602956e-30</v>
      </c>
      <c r="C686">
        <v>1.79367888965641e-29</v>
      </c>
      <c r="D686">
        <v>3.39344927117017e-26</v>
      </c>
      <c r="E686">
        <v>9.78981976626169e-26</v>
      </c>
      <c r="F686">
        <v>6.32636851404189e-23</v>
      </c>
      <c r="G686">
        <v>3.70025558900298e-19</v>
      </c>
      <c r="H686">
        <v>5.69179759399239e-14</v>
      </c>
      <c r="I686">
        <v>1.44992701595794e-6</v>
      </c>
      <c r="J686">
        <v>5758.18367979791</v>
      </c>
      <c r="K686">
        <v>6.21298074260378e-17</v>
      </c>
    </row>
    <row r="687" spans="1:11">
      <c r="A687" s="3">
        <v>45277</v>
      </c>
      <c r="B687">
        <v>8.75704355300515e-31</v>
      </c>
      <c r="C687">
        <v>1.56674698635904e-29</v>
      </c>
      <c r="D687">
        <v>2.99807086035905e-26</v>
      </c>
      <c r="E687">
        <v>8.66307177672247e-26</v>
      </c>
      <c r="F687">
        <v>5.6535276030588e-23</v>
      </c>
      <c r="G687">
        <v>3.3508600867129e-19</v>
      </c>
      <c r="H687">
        <v>5.25048292023315e-14</v>
      </c>
      <c r="I687">
        <v>1.37425329486074e-6</v>
      </c>
      <c r="J687">
        <v>5740.68583482905</v>
      </c>
      <c r="K687">
        <v>5.84042487415861e-17</v>
      </c>
    </row>
    <row r="688" spans="1:11">
      <c r="A688" s="3">
        <v>45278</v>
      </c>
      <c r="B688">
        <v>7.61605782795726e-31</v>
      </c>
      <c r="C688">
        <v>1.36852595713794e-29</v>
      </c>
      <c r="D688">
        <v>2.64875887790554e-26</v>
      </c>
      <c r="E688">
        <v>7.66600554458456e-26</v>
      </c>
      <c r="F688">
        <v>5.05224668585219e-23</v>
      </c>
      <c r="G688">
        <v>3.03445614786597e-19</v>
      </c>
      <c r="H688">
        <v>4.84338566866068e-14</v>
      </c>
      <c r="I688">
        <v>1.30252909122315e-6</v>
      </c>
      <c r="J688">
        <v>5722.93203101889</v>
      </c>
      <c r="K688">
        <v>5.49020898725583e-17</v>
      </c>
    </row>
    <row r="689" spans="1:11">
      <c r="A689" s="3">
        <v>45279</v>
      </c>
      <c r="B689">
        <v>6.62373510965168e-31</v>
      </c>
      <c r="C689">
        <v>1.19538337183124e-29</v>
      </c>
      <c r="D689">
        <v>2.3401460205791e-26</v>
      </c>
      <c r="E689">
        <v>6.78369549788434e-26</v>
      </c>
      <c r="F689">
        <v>4.51491499942341e-23</v>
      </c>
      <c r="G689">
        <v>2.74792855417439e-19</v>
      </c>
      <c r="H689">
        <v>4.46785278454841e-14</v>
      </c>
      <c r="I689">
        <v>1.23454827419897e-6</v>
      </c>
      <c r="J689">
        <v>5704.92596879923</v>
      </c>
      <c r="K689">
        <v>5.16099348475688e-17</v>
      </c>
    </row>
    <row r="690" spans="1:11">
      <c r="A690" s="3">
        <v>45280</v>
      </c>
      <c r="B690">
        <v>5.76070557681152e-31</v>
      </c>
      <c r="C690">
        <v>1.04414636653223e-29</v>
      </c>
      <c r="D690">
        <v>2.06749034172657e-26</v>
      </c>
      <c r="E690">
        <v>6.00293390611031e-26</v>
      </c>
      <c r="F690">
        <v>4.03473122345768e-23</v>
      </c>
      <c r="G690">
        <v>2.48845624088433e-19</v>
      </c>
      <c r="H690">
        <v>4.12143691830285e-14</v>
      </c>
      <c r="I690">
        <v>1.1701154711995e-6</v>
      </c>
      <c r="J690">
        <v>5686.6713815374</v>
      </c>
      <c r="K690">
        <v>4.8515190972751e-17</v>
      </c>
    </row>
    <row r="691" spans="1:11">
      <c r="A691" s="3">
        <v>45281</v>
      </c>
      <c r="B691">
        <v>5.0101231696828e-31</v>
      </c>
      <c r="C691">
        <v>9.12043500381212e-30</v>
      </c>
      <c r="D691">
        <v>1.82660238957006e-26</v>
      </c>
      <c r="E691">
        <v>5.3120331672268e-26</v>
      </c>
      <c r="F691">
        <v>3.60561739204909e-23</v>
      </c>
      <c r="G691">
        <v>2.2534845214186e-19</v>
      </c>
      <c r="H691">
        <v>3.8018804760745e-14</v>
      </c>
      <c r="I691">
        <v>1.109045506405e-6</v>
      </c>
      <c r="J691">
        <v>5668.17203399526</v>
      </c>
      <c r="K691">
        <v>4.56060206639338e-17</v>
      </c>
    </row>
    <row r="692" spans="1:11">
      <c r="A692" s="3">
        <v>45282</v>
      </c>
      <c r="B692">
        <v>4.35733676034971e-31</v>
      </c>
      <c r="C692">
        <v>7.96653968495077e-30</v>
      </c>
      <c r="D692">
        <v>1.61378083478579e-26</v>
      </c>
      <c r="E692">
        <v>4.70065085024427e-26</v>
      </c>
      <c r="F692">
        <v>3.22214196134377e-23</v>
      </c>
      <c r="G692">
        <v>2.04069993469871e-19</v>
      </c>
      <c r="H692">
        <v>3.50710090700806e-14</v>
      </c>
      <c r="I692">
        <v>1.05116286858103e-6</v>
      </c>
      <c r="J692">
        <v>5649.4317207875</v>
      </c>
      <c r="K692">
        <v>4.28712961671603e-17</v>
      </c>
    </row>
    <row r="693" spans="1:11">
      <c r="A693" s="3">
        <v>45283</v>
      </c>
      <c r="B693">
        <v>3.7896041674155e-31</v>
      </c>
      <c r="C693">
        <v>6.95863240353867e-30</v>
      </c>
      <c r="D693">
        <v>1.42575559825852e-26</v>
      </c>
      <c r="E693">
        <v>4.15963487431268e-26</v>
      </c>
      <c r="F693">
        <v>2.87945105932386e-23</v>
      </c>
      <c r="G693">
        <v>1.84800746750091e-19</v>
      </c>
      <c r="H693">
        <v>3.23517713124861e-14</v>
      </c>
      <c r="I693">
        <v>9.96301206670215e-7</v>
      </c>
      <c r="J693">
        <v>5630.45426484022</v>
      </c>
      <c r="K693">
        <v>4.03005569943502e-17</v>
      </c>
    </row>
    <row r="694" spans="1:11">
      <c r="A694" s="3">
        <v>45284</v>
      </c>
      <c r="B694">
        <v>3.29584343270736e-31</v>
      </c>
      <c r="C694">
        <v>6.07824310711101e-30</v>
      </c>
      <c r="D694">
        <v>1.25963760514937e-26</v>
      </c>
      <c r="E694">
        <v>3.68088650674812e-26</v>
      </c>
      <c r="F694">
        <v>2.57320704752049e-23</v>
      </c>
      <c r="G694">
        <v>1.67350992758441e-19</v>
      </c>
      <c r="H694">
        <v>2.98433702025498e-14</v>
      </c>
      <c r="I694">
        <v>9.44302851709799e-7</v>
      </c>
      <c r="J694">
        <v>5611.24351585069</v>
      </c>
      <c r="K694">
        <v>3.78839699112939e-17</v>
      </c>
    </row>
    <row r="695" spans="1:11">
      <c r="A695" s="3">
        <v>45285</v>
      </c>
      <c r="B695">
        <v>2.86641650500624e-31</v>
      </c>
      <c r="C695">
        <v>5.3092385294494e-30</v>
      </c>
      <c r="D695">
        <v>1.11287439323015e-26</v>
      </c>
      <c r="E695">
        <v>3.25723912914332e-26</v>
      </c>
      <c r="F695">
        <v>2.29953361699571e-23</v>
      </c>
      <c r="G695">
        <v>1.51548926450547e-19</v>
      </c>
      <c r="H695">
        <v>2.75294584782967e-14</v>
      </c>
      <c r="I695">
        <v>8.95018363700941e-7</v>
      </c>
      <c r="J695">
        <v>5591.80334874943</v>
      </c>
      <c r="K695">
        <v>3.56122913249318e-17</v>
      </c>
    </row>
    <row r="696" spans="1:11">
      <c r="A696" s="3">
        <v>45286</v>
      </c>
      <c r="B696">
        <v>2.49294110837749e-31</v>
      </c>
      <c r="C696">
        <v>4.63752654605283e-30</v>
      </c>
      <c r="D696">
        <v>9.83210893390649e-27</v>
      </c>
      <c r="E696">
        <v>2.88235095675236e-26</v>
      </c>
      <c r="F696">
        <v>2.05496672364109e-23</v>
      </c>
      <c r="G696">
        <v>1.37238965420806e-19</v>
      </c>
      <c r="H696">
        <v>2.53949563660042e-14</v>
      </c>
      <c r="I696">
        <v>8.48306102127587e-7</v>
      </c>
      <c r="J696">
        <v>5572.13766216549</v>
      </c>
      <c r="K696">
        <v>3.34768319260473e-17</v>
      </c>
    </row>
    <row r="697" spans="1:11">
      <c r="A697" s="3">
        <v>45287</v>
      </c>
      <c r="B697">
        <v>2.16812712283238e-31</v>
      </c>
      <c r="C697">
        <v>4.05079793383762e-30</v>
      </c>
      <c r="D697">
        <v>8.68654779697243e-27</v>
      </c>
      <c r="E697">
        <v>2.55061010521396e-26</v>
      </c>
      <c r="F697">
        <v>1.83641074175265e-23</v>
      </c>
      <c r="G697">
        <v>1.24280218084681e-19</v>
      </c>
      <c r="H697">
        <v>2.34259533052449e-14</v>
      </c>
      <c r="I697">
        <v>8.04031818890528e-7</v>
      </c>
      <c r="J697">
        <v>5552.25037689567</v>
      </c>
      <c r="K697">
        <v>3.14694234521277e-17</v>
      </c>
    </row>
    <row r="698" spans="1:11">
      <c r="A698" s="3">
        <v>45288</v>
      </c>
      <c r="B698">
        <v>1.88563428352339e-31</v>
      </c>
      <c r="C698">
        <v>3.53830080277372e-30</v>
      </c>
      <c r="D698">
        <v>7.67445856594131e-27</v>
      </c>
      <c r="E698">
        <v>2.25705058351036e-26</v>
      </c>
      <c r="F698">
        <v>1.64109928089205e-23</v>
      </c>
      <c r="G698">
        <v>1.12545096502412e-19</v>
      </c>
      <c r="H698">
        <v>2.16096172936982e-14</v>
      </c>
      <c r="I698">
        <v>7.62068272486829e-7</v>
      </c>
      <c r="J698">
        <v>5532.14543437908</v>
      </c>
      <c r="K698">
        <v>2.95823874432631e-17</v>
      </c>
    </row>
    <row r="699" spans="1:11">
      <c r="A699" s="3">
        <v>45289</v>
      </c>
      <c r="B699">
        <v>1.63994842080746e-31</v>
      </c>
      <c r="C699">
        <v>3.09064356588342e-30</v>
      </c>
      <c r="D699">
        <v>6.78029012870655e-27</v>
      </c>
      <c r="E699">
        <v>1.99727795561961e-26</v>
      </c>
      <c r="F699">
        <v>1.4665601700707e-23</v>
      </c>
      <c r="G699">
        <v>1.01918060186431e-19</v>
      </c>
      <c r="H699">
        <v>1.99341112609299e-14</v>
      </c>
      <c r="I699">
        <v>7.22294862325748e-7</v>
      </c>
      <c r="J699">
        <v>5511.82679517734</v>
      </c>
      <c r="K699">
        <v>2.78085058715672e-17</v>
      </c>
    </row>
    <row r="700" spans="1:11">
      <c r="A700" s="3">
        <v>45290</v>
      </c>
      <c r="B700">
        <v>1.42627382542258e-31</v>
      </c>
      <c r="C700">
        <v>2.6996228369981e-30</v>
      </c>
      <c r="D700">
        <v>5.9903032682276e-27</v>
      </c>
      <c r="E700">
        <v>1.76740355805399e-26</v>
      </c>
      <c r="F700">
        <v>1.31058416604063e-23</v>
      </c>
      <c r="G700">
        <v>9.22944785243693e-20</v>
      </c>
      <c r="H700">
        <v>1.83885159261479e-14</v>
      </c>
      <c r="I700">
        <v>6.84597282130239e-7</v>
      </c>
      <c r="J700">
        <v>5491.29843746191</v>
      </c>
      <c r="K700">
        <v>2.61409935317813e-17</v>
      </c>
    </row>
    <row r="701" spans="1:11">
      <c r="A701" s="3">
        <v>45291</v>
      </c>
      <c r="B701">
        <v>1.24043963778078e-31</v>
      </c>
      <c r="C701">
        <v>2.35807310247323e-30</v>
      </c>
      <c r="D701">
        <v>5.29235955455842e-27</v>
      </c>
      <c r="E701">
        <v>1.56398628855484e-26</v>
      </c>
      <c r="F701">
        <v>1.17119698961524e-23</v>
      </c>
      <c r="G701">
        <v>8.35796006174318e-20</v>
      </c>
      <c r="H701">
        <v>1.69627586371976e-14</v>
      </c>
      <c r="I701">
        <v>6.48867191427893e-7</v>
      </c>
      <c r="J701">
        <v>5470.56435550891</v>
      </c>
      <c r="K701">
        <v>2.45734720874494e-17</v>
      </c>
    </row>
    <row r="702" spans="1:11">
      <c r="A702" s="3">
        <v>45292</v>
      </c>
      <c r="B702">
        <v>1.07881843412629e-31</v>
      </c>
      <c r="C702">
        <v>2.05973541207365e-30</v>
      </c>
      <c r="D702">
        <v>4.67573483354092e-27</v>
      </c>
      <c r="E702">
        <v>1.38398109455024e-26</v>
      </c>
      <c r="F702">
        <v>1.04663433606695e-23</v>
      </c>
      <c r="G702">
        <v>7.56876223914625e-20</v>
      </c>
      <c r="H702">
        <v>1.56475477270393e-14</v>
      </c>
      <c r="I702">
        <v>6.1500190418726e-7</v>
      </c>
      <c r="J702">
        <v>5449.62855820272</v>
      </c>
      <c r="K702">
        <v>2.30999456733927e-17</v>
      </c>
    </row>
    <row r="703" spans="1:11">
      <c r="A703" s="3">
        <v>45293</v>
      </c>
      <c r="B703">
        <v>9.38255420387005e-32</v>
      </c>
      <c r="C703">
        <v>1.79914268276947e-30</v>
      </c>
      <c r="D703">
        <v>4.13095444635037e-27</v>
      </c>
      <c r="E703">
        <v>1.22469339027412e-26</v>
      </c>
      <c r="F703">
        <v>9.35319543294069e-24</v>
      </c>
      <c r="G703">
        <v>6.8540841795765e-20</v>
      </c>
      <c r="H703">
        <v>1.44343119599103e-14</v>
      </c>
      <c r="I703">
        <v>5.82904093704644e-7</v>
      </c>
      <c r="J703">
        <v>5428.49506754875</v>
      </c>
      <c r="K703">
        <v>2.17147779611586e-17</v>
      </c>
    </row>
    <row r="704" spans="1:11">
      <c r="A704" s="3">
        <v>45294</v>
      </c>
      <c r="B704">
        <v>8.16006851605707e-32</v>
      </c>
      <c r="C704">
        <v>1.5715195136176e-30</v>
      </c>
      <c r="D704">
        <v>3.64964764798238e-27</v>
      </c>
      <c r="E704">
        <v>1.0837387201944e-26</v>
      </c>
      <c r="F704">
        <v>8.35843635089632e-24</v>
      </c>
      <c r="G704">
        <v>6.20688937720153e-20</v>
      </c>
      <c r="H704">
        <v>1.33151446725404e-14</v>
      </c>
      <c r="I704">
        <v>5.52481512893286e-7</v>
      </c>
      <c r="J704">
        <v>5407.16791719673</v>
      </c>
      <c r="K704">
        <v>2.04126705997211e-17</v>
      </c>
    </row>
    <row r="705" spans="1:11">
      <c r="A705" s="3">
        <v>45295</v>
      </c>
      <c r="B705">
        <v>7.09686474918318e-32</v>
      </c>
      <c r="C705">
        <v>1.37269467582152e-30</v>
      </c>
      <c r="D705">
        <v>3.22441898776957e-27</v>
      </c>
      <c r="E705">
        <v>9.5900706493216e-27</v>
      </c>
      <c r="F705">
        <v>7.46947486908435e-24</v>
      </c>
      <c r="G705">
        <v>5.62080574610005e-20</v>
      </c>
      <c r="H705">
        <v>1.22827522463899e-14</v>
      </c>
      <c r="I705">
        <v>5.23646729171052e-7</v>
      </c>
      <c r="J705">
        <v>5385.65115097472</v>
      </c>
      <c r="K705">
        <v>1.91886429489647e-17</v>
      </c>
    </row>
    <row r="706" spans="1:11">
      <c r="A706" s="3">
        <v>45296</v>
      </c>
      <c r="B706">
        <v>6.17218950663117e-32</v>
      </c>
      <c r="C706">
        <v>1.19902467433647e-30</v>
      </c>
      <c r="D706">
        <v>2.84873467564373e-27</v>
      </c>
      <c r="E706">
        <v>8.48631255349832e-27</v>
      </c>
      <c r="F706">
        <v>6.67505888393822e-24</v>
      </c>
      <c r="G706">
        <v>5.09006288261511e-20</v>
      </c>
      <c r="H706">
        <v>1.13304065751028e-14</v>
      </c>
      <c r="I706">
        <v>4.96316873184683e-7</v>
      </c>
      <c r="J706">
        <v>5363.94882143524</v>
      </c>
      <c r="K706">
        <v>1.80380130284316e-17</v>
      </c>
    </row>
    <row r="707" spans="1:11">
      <c r="A707" s="3">
        <v>45297</v>
      </c>
      <c r="B707">
        <v>5.36799342415997e-32</v>
      </c>
      <c r="C707">
        <v>1.04732698027496e-30</v>
      </c>
      <c r="D707">
        <v>2.51682218812033e-27</v>
      </c>
      <c r="E707">
        <v>7.50959021983407e-27</v>
      </c>
      <c r="F707">
        <v>5.96513300934428e-24</v>
      </c>
      <c r="G707">
        <v>4.60943525169012e-20</v>
      </c>
      <c r="H707">
        <v>1.04519012174055e-14</v>
      </c>
      <c r="I707">
        <v>4.70413400648503e-7</v>
      </c>
      <c r="J707">
        <v>5342.06498841366</v>
      </c>
      <c r="K707">
        <v>1.69563796084613e-17</v>
      </c>
    </row>
    <row r="708" spans="1:11">
      <c r="A708" s="3">
        <v>45298</v>
      </c>
      <c r="B708">
        <v>4.66857885210208e-32</v>
      </c>
      <c r="C708">
        <v>9.1482171058647e-31</v>
      </c>
      <c r="D708">
        <v>2.22358157141589e-27</v>
      </c>
      <c r="E708">
        <v>6.64528261412903e-27</v>
      </c>
      <c r="F708">
        <v>5.33071129975937e-24</v>
      </c>
      <c r="G708">
        <v>4.17419073781806e-20</v>
      </c>
      <c r="H708">
        <v>9.64151094969961e-15</v>
      </c>
      <c r="I708">
        <v>4.45861866613075e-7</v>
      </c>
      <c r="J708">
        <v>5320.00371760009</v>
      </c>
      <c r="K708">
        <v>1.5939605375218e-17</v>
      </c>
    </row>
    <row r="709" spans="1:11">
      <c r="A709" s="3">
        <v>45299</v>
      </c>
      <c r="B709">
        <v>4.0602934422755e-32</v>
      </c>
      <c r="C709">
        <v>7.99080686282558e-31</v>
      </c>
      <c r="D709">
        <v>1.96450707883856e-27</v>
      </c>
      <c r="E709">
        <v>5.88045149321363e-27</v>
      </c>
      <c r="F709">
        <v>4.76376350986113e-24</v>
      </c>
      <c r="G709">
        <v>3.78004405405141e-20</v>
      </c>
      <c r="H709">
        <v>8.8939544547526e-15</v>
      </c>
      <c r="I709">
        <v>4.22591711515112e-7</v>
      </c>
      <c r="J709">
        <v>5297.76907912525</v>
      </c>
      <c r="K709">
        <v>1.49838011052133e-17</v>
      </c>
    </row>
    <row r="710" spans="1:11">
      <c r="A710" s="3">
        <v>45300</v>
      </c>
      <c r="B710">
        <v>3.53126365852479e-32</v>
      </c>
      <c r="C710">
        <v>6.9798293569187e-31</v>
      </c>
      <c r="D710">
        <v>1.7356179383828e-27</v>
      </c>
      <c r="E710">
        <v>5.20364772605998e-27</v>
      </c>
      <c r="F710">
        <v>4.25711345105272e-24</v>
      </c>
      <c r="G710">
        <v>3.42311455035195e-20</v>
      </c>
      <c r="H710">
        <v>8.204359903328e-15</v>
      </c>
      <c r="I710">
        <v>4.00536058393725e-7</v>
      </c>
      <c r="J710">
        <v>5275.36514616091</v>
      </c>
      <c r="K710">
        <v>1.40853107887886e-17</v>
      </c>
    </row>
    <row r="711" spans="1:11">
      <c r="A711" s="3">
        <v>45301</v>
      </c>
      <c r="B711">
        <v>3.07116300910248e-32</v>
      </c>
      <c r="C711">
        <v>6.0967582733538e-31</v>
      </c>
      <c r="D711">
        <v>1.53339718674728e-27</v>
      </c>
      <c r="E711">
        <v>4.60473990614131e-27</v>
      </c>
      <c r="F711">
        <v>3.8043481582616e-24</v>
      </c>
      <c r="G711">
        <v>3.09988800587451e-20</v>
      </c>
      <c r="H711">
        <v>7.56823320445133e-15</v>
      </c>
      <c r="I711">
        <v>3.79631520690259e-7</v>
      </c>
      <c r="J711">
        <v>5252.79599353591</v>
      </c>
      <c r="K711">
        <v>1.32406976456554e-17</v>
      </c>
    </row>
    <row r="712" spans="1:11">
      <c r="A712" s="3">
        <v>45302</v>
      </c>
      <c r="B712">
        <v>2.67101047686133e-32</v>
      </c>
      <c r="C712">
        <v>5.32541120175998e-31</v>
      </c>
      <c r="D712">
        <v>1.35473762993908e-27</v>
      </c>
      <c r="E712">
        <v>4.07476268945381e-27</v>
      </c>
      <c r="F712">
        <v>3.399736717303e-24</v>
      </c>
      <c r="G712">
        <v>2.80718202900242e-20</v>
      </c>
      <c r="H712">
        <v>6.98142871739761e-15</v>
      </c>
      <c r="I712">
        <v>3.59818020079303e-7</v>
      </c>
      <c r="J712">
        <v>5230.0656963679</v>
      </c>
      <c r="K712">
        <v>1.24467309790003e-17</v>
      </c>
    </row>
    <row r="713" spans="1:11">
      <c r="A713" s="3">
        <v>45303</v>
      </c>
      <c r="B713">
        <v>2.32299521267936e-32</v>
      </c>
      <c r="C713">
        <v>4.65165309108276e-31</v>
      </c>
      <c r="D713">
        <v>1.19689410012947e-27</v>
      </c>
      <c r="E713">
        <v>3.60578258789831e-27</v>
      </c>
      <c r="F713">
        <v>3.03815772535912e-24</v>
      </c>
      <c r="G713">
        <v>2.54211472447406e-20</v>
      </c>
      <c r="H713">
        <v>6.44012223453117e-15</v>
      </c>
      <c r="I713">
        <v>3.41038613807369e-7</v>
      </c>
      <c r="J713">
        <v>5207.17832871215</v>
      </c>
      <c r="K713">
        <v>1.17003738178736e-17</v>
      </c>
    </row>
    <row r="714" spans="1:11">
      <c r="A714" s="3">
        <v>45304</v>
      </c>
      <c r="B714">
        <v>2.02032407018948e-32</v>
      </c>
      <c r="C714">
        <v>4.06313722264843e-31</v>
      </c>
      <c r="D714">
        <v>1.05744127517087e-27</v>
      </c>
      <c r="E714">
        <v>3.19077920901779e-27</v>
      </c>
      <c r="F714">
        <v>2.71503446639883e-24</v>
      </c>
      <c r="G714">
        <v>2.30207631910651e-20</v>
      </c>
      <c r="H714">
        <v>5.94078605892621e-15</v>
      </c>
      <c r="I714">
        <v>3.23239331043001e-7</v>
      </c>
      <c r="J714">
        <v>5184.13796222712</v>
      </c>
      <c r="K714">
        <v>1.09987713005891e-17</v>
      </c>
    </row>
    <row r="715" spans="1:11">
      <c r="A715" s="3">
        <v>45305</v>
      </c>
      <c r="B715">
        <v>1.75708900574061e-32</v>
      </c>
      <c r="C715">
        <v>3.54907895468799e-31</v>
      </c>
      <c r="D715">
        <v>9.34236412656754e-28</v>
      </c>
      <c r="E715">
        <v>2.8235401643099e-27</v>
      </c>
      <c r="F715">
        <v>2.42627698101561e-24</v>
      </c>
      <c r="G715">
        <v>2.08470346675144e-20</v>
      </c>
      <c r="H715">
        <v>5.48016601434912e-15</v>
      </c>
      <c r="I715">
        <v>3.06369017768007e-7</v>
      </c>
      <c r="J715">
        <v>5160.94866485818</v>
      </c>
      <c r="K715">
        <v>1.03392397547045e-17</v>
      </c>
    </row>
    <row r="716" spans="1:11">
      <c r="A716" s="3">
        <v>45306</v>
      </c>
      <c r="B716">
        <v>1.52815175528003e-32</v>
      </c>
      <c r="C716">
        <v>3.10005809215543e-31</v>
      </c>
      <c r="D716">
        <v>8.25386425920182e-28</v>
      </c>
      <c r="E716">
        <v>2.49856807294583e-27</v>
      </c>
      <c r="F716">
        <v>2.16823029742764e-24</v>
      </c>
      <c r="G716">
        <v>1.88785597949779e-20</v>
      </c>
      <c r="H716">
        <v>5.05526023777659e-15</v>
      </c>
      <c r="I716">
        <v>2.90379189764029e-7</v>
      </c>
      <c r="J716">
        <v>5137.6144995396</v>
      </c>
      <c r="K716">
        <v>9.71925643181036e-18</v>
      </c>
    </row>
    <row r="717" spans="1:11">
      <c r="A717" s="3">
        <v>45307</v>
      </c>
      <c r="B717">
        <v>1.32904353708657e-32</v>
      </c>
      <c r="C717">
        <v>2.70784626023718e-31</v>
      </c>
      <c r="D717">
        <v>7.29218796081749e-28</v>
      </c>
      <c r="E717">
        <v>2.21099826878859e-27</v>
      </c>
      <c r="F717">
        <v>1.93762816836983e-24</v>
      </c>
      <c r="G717">
        <v>1.70959575602341e-20</v>
      </c>
      <c r="H717">
        <v>4.66329961623988e-15</v>
      </c>
      <c r="I717">
        <v>2.75223893271948e-7</v>
      </c>
      <c r="J717">
        <v>5114.13952291541</v>
      </c>
      <c r="K717">
        <v>9.13644985786356e-18</v>
      </c>
    </row>
    <row r="718" spans="1:11">
      <c r="A718" s="3">
        <v>45308</v>
      </c>
      <c r="B718">
        <v>1.15587782258438e-32</v>
      </c>
      <c r="C718">
        <v>2.3652561181466e-31</v>
      </c>
      <c r="D718">
        <v>6.44255873200343e-28</v>
      </c>
      <c r="E718">
        <v>1.95652597882696e-27</v>
      </c>
      <c r="F718">
        <v>1.73155172829861e-24</v>
      </c>
      <c r="G718">
        <v>1.54816769963076e-20</v>
      </c>
      <c r="H718">
        <v>4.30172974050244e-15</v>
      </c>
      <c r="I718">
        <v>2.60859572923679e-7</v>
      </c>
      <c r="J718">
        <v>5090.5277840797</v>
      </c>
      <c r="K718">
        <v>8.58859076215428e-18</v>
      </c>
    </row>
    <row r="719" spans="1:11">
      <c r="A719" s="3">
        <v>45309</v>
      </c>
      <c r="B719">
        <v>1.00527447255129e-32</v>
      </c>
      <c r="C719">
        <v>2.06600965002345e-31</v>
      </c>
      <c r="D719">
        <v>5.69192171654617e-28</v>
      </c>
      <c r="E719">
        <v>1.73134188292339e-27</v>
      </c>
      <c r="F719">
        <v>1.54739254760958e-24</v>
      </c>
      <c r="G719">
        <v>1.40198243809116e-20</v>
      </c>
      <c r="H719">
        <v>3.96819425796279e-15</v>
      </c>
      <c r="I719">
        <v>2.4724494656678e-7</v>
      </c>
      <c r="J719">
        <v>5066.78332333681</v>
      </c>
      <c r="K719">
        <v>8.07358355020957e-18</v>
      </c>
    </row>
    <row r="720" spans="1:11">
      <c r="A720" s="3">
        <v>45310</v>
      </c>
      <c r="B720">
        <v>8.74293757885046e-33</v>
      </c>
      <c r="C720">
        <v>1.80462311934941e-31</v>
      </c>
      <c r="D720">
        <v>5.02874310890684e-28</v>
      </c>
      <c r="E720">
        <v>1.53207509023821e-27</v>
      </c>
      <c r="F720">
        <v>1.38281961622388e-24</v>
      </c>
      <c r="G720">
        <v>1.26960067516252e-20</v>
      </c>
      <c r="H720">
        <v>3.66051951629339e-15</v>
      </c>
      <c r="I720">
        <v>2.34340886622148e-7</v>
      </c>
      <c r="J720">
        <v>5042.91017098189</v>
      </c>
      <c r="K720">
        <v>7.5894582880166e-18</v>
      </c>
    </row>
    <row r="721" spans="1:11">
      <c r="A721" s="3">
        <v>45311</v>
      </c>
      <c r="B721">
        <v>7.60378977033811e-33</v>
      </c>
      <c r="C721">
        <v>1.57630657865196e-31</v>
      </c>
      <c r="D721">
        <v>4.44283293318427e-28</v>
      </c>
      <c r="E721">
        <v>1.35574267871638e-27</v>
      </c>
      <c r="F721">
        <v>1.23574983863501e-24</v>
      </c>
      <c r="G721">
        <v>1.14971901971024e-20</v>
      </c>
      <c r="H721">
        <v>3.37670039773805e-15</v>
      </c>
      <c r="I721">
        <v>2.22110307633817e-7</v>
      </c>
      <c r="J721">
        <v>5018.91234610219</v>
      </c>
      <c r="K721">
        <v>7.13436316690483e-18</v>
      </c>
    </row>
    <row r="722" spans="1:11">
      <c r="A722" s="3">
        <v>45312</v>
      </c>
      <c r="B722">
        <v>6.61306550001704e-33</v>
      </c>
      <c r="C722">
        <v>1.37687609299677e-31</v>
      </c>
      <c r="D722">
        <v>3.92518847049987e-28</v>
      </c>
      <c r="E722">
        <v>1.19970504226871e-27</v>
      </c>
      <c r="F722">
        <v>1.10432166695502e-24</v>
      </c>
      <c r="G722">
        <v>1.04115715290893e-20</v>
      </c>
      <c r="H722">
        <v>3.11488725174999e-15</v>
      </c>
      <c r="I722">
        <v>2.10518059687695e-7</v>
      </c>
      <c r="J722">
        <v>4994.79385539962</v>
      </c>
      <c r="K722">
        <v>6.70655742026484e-18</v>
      </c>
    </row>
    <row r="723" spans="1:11">
      <c r="A723" s="3">
        <v>45313</v>
      </c>
      <c r="B723">
        <v>5.75142614780248e-33</v>
      </c>
      <c r="C723">
        <v>1.20267706875099e-31</v>
      </c>
      <c r="D723">
        <v>3.46785592901024e-28</v>
      </c>
      <c r="E723">
        <v>1.0616263772176e-27</v>
      </c>
      <c r="F723">
        <v>9.86871538217948e-25</v>
      </c>
      <c r="G723">
        <v>9.42846207177327e-21</v>
      </c>
      <c r="H723">
        <v>2.87337384081039e-15</v>
      </c>
      <c r="I723">
        <v>1.99530827392922e-7</v>
      </c>
      <c r="J723">
        <v>4970.55869203478</v>
      </c>
      <c r="K723">
        <v>6.30440466500987e-18</v>
      </c>
    </row>
    <row r="724" spans="1:11">
      <c r="A724" s="3">
        <v>45314</v>
      </c>
      <c r="B724">
        <v>5.00205278982052e-33</v>
      </c>
      <c r="C724">
        <v>1.05051728260553e-31</v>
      </c>
      <c r="D724">
        <v>3.06380823105801e-28</v>
      </c>
      <c r="E724">
        <v>9.39439716509703e-28</v>
      </c>
      <c r="F724">
        <v>8.81912817693838e-25</v>
      </c>
      <c r="G724">
        <v>8.53818242428601e-21</v>
      </c>
      <c r="H724">
        <v>2.65058622087043e-15</v>
      </c>
      <c r="I724">
        <v>1.89117034135533e-7</v>
      </c>
      <c r="J724">
        <v>4946.21083449316</v>
      </c>
      <c r="K724">
        <v>5.92636664231063e-18</v>
      </c>
    </row>
    <row r="725" spans="1:11">
      <c r="A725" s="3">
        <v>45315</v>
      </c>
      <c r="B725">
        <v>4.35031789840701e-33</v>
      </c>
      <c r="C725">
        <v>9.17608383602922e-32</v>
      </c>
      <c r="D725">
        <v>2.70683703961657e-28</v>
      </c>
      <c r="E725">
        <v>8.31315988275347e-28</v>
      </c>
      <c r="F725">
        <v>7.88116981686544e-25</v>
      </c>
      <c r="G725">
        <v>7.73196716022593e-21</v>
      </c>
      <c r="H725">
        <v>2.44507248395033e-15</v>
      </c>
      <c r="I725">
        <v>1.79246751329258e-7</v>
      </c>
      <c r="J725">
        <v>4921.75424547335</v>
      </c>
      <c r="K725">
        <v>5.57099733366132e-18</v>
      </c>
    </row>
    <row r="726" spans="1:11">
      <c r="A726" s="3">
        <v>45316</v>
      </c>
      <c r="B726">
        <v>3.78349981745784e-33</v>
      </c>
      <c r="C726">
        <v>8.01514796186884e-32</v>
      </c>
      <c r="D726">
        <v>2.39145736497678e-28</v>
      </c>
      <c r="E726">
        <v>7.35636635557424e-28</v>
      </c>
      <c r="F726">
        <v>7.04296801635029e-25</v>
      </c>
      <c r="G726">
        <v>7.00187852589851e-21</v>
      </c>
      <c r="H726">
        <v>2.25549329604823e-15</v>
      </c>
      <c r="I726">
        <v>1.6989161240265e-7</v>
      </c>
      <c r="J726">
        <v>4897.19287079808</v>
      </c>
      <c r="K726">
        <v>5.2369374297708e-18</v>
      </c>
    </row>
    <row r="727" spans="1:11">
      <c r="A727" s="3">
        <v>45317</v>
      </c>
      <c r="B727">
        <v>3.29053443978089e-33</v>
      </c>
      <c r="C727">
        <v>7.00109087914022e-32</v>
      </c>
      <c r="D727">
        <v>2.11282328592334e-28</v>
      </c>
      <c r="E727">
        <v>6.50969387340839e-28</v>
      </c>
      <c r="F727">
        <v>6.29391316669559e-25</v>
      </c>
      <c r="G727">
        <v>6.34072828757411e-21</v>
      </c>
      <c r="H727">
        <v>2.08061316869404e-15</v>
      </c>
      <c r="I727">
        <v>1.61024731275345e-7</v>
      </c>
      <c r="J727">
        <v>4872.53063834808</v>
      </c>
      <c r="K727">
        <v>4.92290913112142e-18</v>
      </c>
    </row>
    <row r="728" spans="1:11">
      <c r="A728" s="3">
        <v>45318</v>
      </c>
      <c r="B728">
        <v>2.86179923927135e-33</v>
      </c>
      <c r="C728">
        <v>6.11532983934483e-32</v>
      </c>
      <c r="D728">
        <v>1.86665349042644e-28</v>
      </c>
      <c r="E728">
        <v>5.76046818187358e-28</v>
      </c>
      <c r="F728">
        <v>5.62452404411626e-25</v>
      </c>
      <c r="G728">
        <v>5.74200695829455e-21</v>
      </c>
      <c r="H728">
        <v>1.91929240726525e-15</v>
      </c>
      <c r="I728">
        <v>1.52620625089155e-7</v>
      </c>
      <c r="J728">
        <v>4847.77145701908</v>
      </c>
      <c r="K728">
        <v>4.62771126030797e-18</v>
      </c>
    </row>
    <row r="729" spans="1:11">
      <c r="A729" s="3">
        <v>45319</v>
      </c>
      <c r="B729">
        <v>2.48892544228756e-33</v>
      </c>
      <c r="C729">
        <v>5.34163313825942e-32</v>
      </c>
      <c r="D729">
        <v>1.649165491755e-28</v>
      </c>
      <c r="E729">
        <v>5.09747375524491e-28</v>
      </c>
      <c r="F729">
        <v>5.02632780036447e-25</v>
      </c>
      <c r="G729">
        <v>5.1998197074168e-21</v>
      </c>
      <c r="H729">
        <v>1.77047968359165e-15</v>
      </c>
      <c r="I729">
        <v>1.44655140971944e-7</v>
      </c>
      <c r="J729">
        <v>4822.91921570237</v>
      </c>
      <c r="K729">
        <v>4.35021466746082e-18</v>
      </c>
    </row>
    <row r="730" spans="1:11">
      <c r="A730" s="3">
        <v>45320</v>
      </c>
      <c r="B730">
        <v>2.16463467187292e-33</v>
      </c>
      <c r="C730">
        <v>4.66582266751587e-32</v>
      </c>
      <c r="D730">
        <v>1.4570175092187e-28</v>
      </c>
      <c r="E730">
        <v>4.51078590576632e-28</v>
      </c>
      <c r="F730">
        <v>4.49175271695122e-25</v>
      </c>
      <c r="G730">
        <v>4.70882832187841e-21</v>
      </c>
      <c r="H730">
        <v>1.63320518444461e-15</v>
      </c>
      <c r="I730">
        <v>1.3710538662379e-7</v>
      </c>
      <c r="J730">
        <v>4797.97778228882</v>
      </c>
      <c r="K730">
        <v>4.08935791117873e-18</v>
      </c>
    </row>
    <row r="731" spans="1:11">
      <c r="A731" s="3">
        <v>45321</v>
      </c>
      <c r="B731">
        <v>1.88259687617152e-33</v>
      </c>
      <c r="C731">
        <v>4.07551409863362e-32</v>
      </c>
      <c r="D731">
        <v>1.28725712051538e-28</v>
      </c>
      <c r="E731">
        <v>3.99162221614664e-28</v>
      </c>
      <c r="F731">
        <v>4.01403236549269e-25</v>
      </c>
      <c r="G731">
        <v>4.26419864775262e-21</v>
      </c>
      <c r="H731">
        <v>1.50657429125969e-15</v>
      </c>
      <c r="I731">
        <v>1.29949664525954e-7</v>
      </c>
      <c r="J731">
        <v>4772.95100269691</v>
      </c>
      <c r="K731">
        <v>3.84414319845071e-18</v>
      </c>
    </row>
    <row r="732" spans="1:11">
      <c r="A732" s="3">
        <v>45322</v>
      </c>
      <c r="B732">
        <v>1.6373067678456e-33</v>
      </c>
      <c r="C732">
        <v>3.5598899383385e-32</v>
      </c>
      <c r="D732">
        <v>1.13727589670909e-28</v>
      </c>
      <c r="E732">
        <v>3.53221107126092e-28</v>
      </c>
      <c r="F732">
        <v>3.58711996108263e-25</v>
      </c>
      <c r="G732">
        <v>3.86155299461878e-21</v>
      </c>
      <c r="H732">
        <v>1.38976174990314e-15</v>
      </c>
      <c r="I732">
        <v>1.23167409583585e-7</v>
      </c>
      <c r="J732">
        <v>4747.84269992476</v>
      </c>
      <c r="K732">
        <v>3.61363256803691e-18</v>
      </c>
    </row>
    <row r="733" spans="1:11">
      <c r="A733" s="3">
        <v>45323</v>
      </c>
      <c r="B733">
        <v>1.42397636263196e-33</v>
      </c>
      <c r="C733">
        <v>3.10950129637203e-32</v>
      </c>
      <c r="D733">
        <v>1.00476932278893e-28</v>
      </c>
      <c r="E733">
        <v>3.12567532104341e-28</v>
      </c>
      <c r="F733">
        <v>3.20561182461171e-25</v>
      </c>
      <c r="G733">
        <v>3.49692703413528e-21</v>
      </c>
      <c r="H733">
        <v>1.28200629248685e-15</v>
      </c>
      <c r="I733">
        <v>1.16739130022922e-7</v>
      </c>
      <c r="J733">
        <v>4722.65667312626</v>
      </c>
      <c r="K733">
        <v>3.39694430270961e-18</v>
      </c>
    </row>
    <row r="734" spans="1:11">
      <c r="A734" s="3">
        <v>45324</v>
      </c>
      <c r="B734">
        <v>1.23844151942439e-33</v>
      </c>
      <c r="C734">
        <v>2.71609473315686e-32</v>
      </c>
      <c r="D734">
        <v>8.87701387973723e-29</v>
      </c>
      <c r="E734">
        <v>2.76592933306565e-28</v>
      </c>
      <c r="F734">
        <v>2.86467898525172e-25</v>
      </c>
      <c r="G734">
        <v>3.16673076845173e-21</v>
      </c>
      <c r="H734">
        <v>1.18260567618186e-15</v>
      </c>
      <c r="I734">
        <v>1.10646351373172e-7</v>
      </c>
      <c r="J734">
        <v>4697.39669671173</v>
      </c>
      <c r="K734">
        <v>3.19324955663102e-18</v>
      </c>
    </row>
    <row r="735" spans="1:11">
      <c r="A735" s="3">
        <v>45325</v>
      </c>
      <c r="B735">
        <v>1.07708065757451e-33</v>
      </c>
      <c r="C735">
        <v>2.37246101427571e-32</v>
      </c>
      <c r="D735">
        <v>7.84273301680024e-29</v>
      </c>
      <c r="E735">
        <v>2.44758789372888e-28</v>
      </c>
      <c r="F735">
        <v>2.56000605735752e-25</v>
      </c>
      <c r="G735">
        <v>2.86771318416674e-21</v>
      </c>
      <c r="H735">
        <v>1.09091210669849e-15</v>
      </c>
      <c r="I735">
        <v>1.04871563372038e-7</v>
      </c>
      <c r="J735">
        <v>4672.06651947285</v>
      </c>
      <c r="K735">
        <v>3.00176918496738e-18</v>
      </c>
    </row>
    <row r="736" spans="1:11">
      <c r="A736" s="3">
        <v>45326</v>
      </c>
      <c r="B736">
        <v>9.36744064798746e-34</v>
      </c>
      <c r="C736">
        <v>2.07230300016678e-32</v>
      </c>
      <c r="D736">
        <v>6.9289585446305e-29</v>
      </c>
      <c r="E736">
        <v>2.16588559436851e-28</v>
      </c>
      <c r="F736">
        <v>2.28773661811579e-25</v>
      </c>
      <c r="G736">
        <v>2.59693024382509e-21</v>
      </c>
      <c r="H736">
        <v>1.0063280166079e-15</v>
      </c>
      <c r="I736">
        <v>9.93981696423293e-8</v>
      </c>
      <c r="J736">
        <v>4646.66986373219</v>
      </c>
      <c r="K736">
        <v>2.82177076361241e-18</v>
      </c>
    </row>
    <row r="737" spans="1:11">
      <c r="A737" s="3">
        <v>45327</v>
      </c>
      <c r="B737">
        <v>8.14692415804502e-34</v>
      </c>
      <c r="C737">
        <v>1.81012025009452e-32</v>
      </c>
      <c r="D737">
        <v>6.12164999246598e-29</v>
      </c>
      <c r="E737">
        <v>1.91660549552165e-28</v>
      </c>
      <c r="F737">
        <v>2.04442439455406e-25</v>
      </c>
      <c r="G737">
        <v>2.35171589980783e-21</v>
      </c>
      <c r="H737">
        <v>9.28302170992298e-16</v>
      </c>
      <c r="I737">
        <v>9.42104399950196e-8</v>
      </c>
      <c r="J737">
        <v>4621.21042451746</v>
      </c>
      <c r="K737">
        <v>2.65256578762046e-18</v>
      </c>
    </row>
    <row r="738" spans="1:11">
      <c r="A738" s="3">
        <v>45328</v>
      </c>
      <c r="B738">
        <v>7.08543301538795e-34</v>
      </c>
      <c r="C738">
        <v>1.5811082257462e-32</v>
      </c>
      <c r="D738">
        <v>5.40840277638826e-29</v>
      </c>
      <c r="E738">
        <v>1.69601600149837e-28</v>
      </c>
      <c r="F738">
        <v>1.82698964205512e-25</v>
      </c>
      <c r="G738">
        <v>2.12965584522701e-21</v>
      </c>
      <c r="H738">
        <v>8.56326075044356e-16</v>
      </c>
      <c r="I738">
        <v>8.92934652216719e-8</v>
      </c>
      <c r="J738">
        <v>4595.69186876033</v>
      </c>
      <c r="K738">
        <v>2.49350703763297e-18</v>
      </c>
    </row>
    <row r="739" spans="1:11">
      <c r="A739" s="3">
        <v>45329</v>
      </c>
      <c r="B739">
        <v>6.16224725327463e-34</v>
      </c>
      <c r="C739">
        <v>1.38107024734504e-32</v>
      </c>
      <c r="D739">
        <v>4.77825759846509e-29</v>
      </c>
      <c r="E739">
        <v>1.50081500030115e-28</v>
      </c>
      <c r="F739">
        <v>1.6326801622345e-25</v>
      </c>
      <c r="G739">
        <v>1.92856374338423e-21</v>
      </c>
      <c r="H739">
        <v>7.89930660204129e-16</v>
      </c>
      <c r="I739">
        <v>8.46331142463132e-8</v>
      </c>
      <c r="J739">
        <v>4570.11783451996</v>
      </c>
      <c r="K739">
        <v>2.34398610422506e-18</v>
      </c>
    </row>
    <row r="740" spans="1:11">
      <c r="A740" s="3">
        <v>45330</v>
      </c>
      <c r="B740">
        <v>5.35934658164453e-34</v>
      </c>
      <c r="C740">
        <v>1.2063405888623e-32</v>
      </c>
      <c r="D740">
        <v>4.2215320532278e-29</v>
      </c>
      <c r="E740">
        <v>1.32808043269579e-28</v>
      </c>
      <c r="F740">
        <v>1.45903646676156e-25</v>
      </c>
      <c r="G740">
        <v>1.74645970175511e-21</v>
      </c>
      <c r="H740">
        <v>7.28683227237018e-16</v>
      </c>
      <c r="I740">
        <v>8.0215993513611e-8</v>
      </c>
      <c r="J740">
        <v>4544.49193023143</v>
      </c>
      <c r="K740">
        <v>2.20343106070227e-18</v>
      </c>
    </row>
    <row r="741" spans="1:11">
      <c r="A741" s="3">
        <v>45331</v>
      </c>
      <c r="B741">
        <v>4.66105863683442e-34</v>
      </c>
      <c r="C741">
        <v>1.05371730303669e-32</v>
      </c>
      <c r="D741">
        <v>3.72967185405711e-29</v>
      </c>
      <c r="E741">
        <v>1.17522655047792e-28</v>
      </c>
      <c r="F741">
        <v>1.30386064618228e-25</v>
      </c>
      <c r="G741">
        <v>1.58155077856136e-21</v>
      </c>
      <c r="H741">
        <v>6.72184626330803e-16</v>
      </c>
      <c r="I741">
        <v>7.60294084966392e-8</v>
      </c>
      <c r="J741">
        <v>4518.81773397865</v>
      </c>
      <c r="K741">
        <v>2.07130427544605e-18</v>
      </c>
    </row>
    <row r="742" spans="1:11">
      <c r="A742" s="3">
        <v>45332</v>
      </c>
      <c r="B742">
        <v>4.05375306206493e-34</v>
      </c>
      <c r="C742">
        <v>9.20403545209457e-33</v>
      </c>
      <c r="D742">
        <v>3.29511939351729e-29</v>
      </c>
      <c r="E742">
        <v>1.03996520914377e-28</v>
      </c>
      <c r="F742">
        <v>1.16518854969832e-25</v>
      </c>
      <c r="G742">
        <v>1.43221333000375e-21</v>
      </c>
      <c r="H742">
        <v>6.20066655834406e-16</v>
      </c>
      <c r="I742">
        <v>7.20613272136063e-8</v>
      </c>
      <c r="J742">
        <v>4493.09879279227</v>
      </c>
      <c r="K742">
        <v>1.94710035544008e-18</v>
      </c>
    </row>
    <row r="743" spans="1:11">
      <c r="A743" s="3">
        <v>45333</v>
      </c>
      <c r="B743">
        <v>3.52557544724675e-34</v>
      </c>
      <c r="C743">
        <v>8.03956320725462e-33</v>
      </c>
      <c r="D743">
        <v>2.91119761802173e-29</v>
      </c>
      <c r="E743">
        <v>9.20271615536287e-29</v>
      </c>
      <c r="F743">
        <v>1.04126492376569e-25</v>
      </c>
      <c r="G743">
        <v>1.29697702435221e-21</v>
      </c>
      <c r="H743">
        <v>5.7198966268599e-16</v>
      </c>
      <c r="I743">
        <v>6.83003456486967e-8</v>
      </c>
      <c r="J743">
        <v>4467.33862197195</v>
      </c>
      <c r="K743">
        <v>1.83034421311107e-18</v>
      </c>
    </row>
    <row r="744" spans="1:11">
      <c r="A744" s="3">
        <v>45334</v>
      </c>
      <c r="B744">
        <v>3.06621593469671e-34</v>
      </c>
      <c r="C744">
        <v>7.0224171668888e-33</v>
      </c>
      <c r="D744">
        <v>2.57200743252247e-29</v>
      </c>
      <c r="E744">
        <v>8.14354017726265e-29</v>
      </c>
      <c r="F744">
        <v>9.30521194827643e-26</v>
      </c>
      <c r="G744">
        <v>1.17451036550059e-21</v>
      </c>
      <c r="H744">
        <v>5.2764032889233e-16</v>
      </c>
      <c r="I744">
        <v>6.47356549776485e-8</v>
      </c>
      <c r="J744">
        <v>4441.54070443355</v>
      </c>
      <c r="K744">
        <v>1.72058924908982e-18</v>
      </c>
    </row>
    <row r="745" spans="1:11">
      <c r="A745" s="3">
        <v>45335</v>
      </c>
      <c r="B745">
        <v>2.66670797402171e-34</v>
      </c>
      <c r="C745">
        <v>6.13395797688551e-33</v>
      </c>
      <c r="D745">
        <v>2.27233705881023e-29</v>
      </c>
      <c r="E745">
        <v>7.20626883401642e-29</v>
      </c>
      <c r="F745">
        <v>8.31555614965001e-26</v>
      </c>
      <c r="G745">
        <v>1.06360758345532e-21</v>
      </c>
      <c r="H745">
        <v>4.8672962963396e-16</v>
      </c>
      <c r="I745">
        <v>6.13570105038715e-8</v>
      </c>
      <c r="J745">
        <v>4415.70849008068</v>
      </c>
      <c r="K745">
        <v>1.61741564394141e-18</v>
      </c>
    </row>
    <row r="746" spans="1:11">
      <c r="A746" s="3">
        <v>45336</v>
      </c>
      <c r="B746">
        <v>2.31925329793003e-34</v>
      </c>
      <c r="C746">
        <v>5.35790448901326e-33</v>
      </c>
      <c r="D746">
        <v>2.00758195468286e-29</v>
      </c>
      <c r="E746">
        <v>6.37687165259031e-29</v>
      </c>
      <c r="F746">
        <v>7.43115519155804e-26</v>
      </c>
      <c r="G746">
        <v>9.63176762685702e-22</v>
      </c>
      <c r="H746">
        <v>4.48990949689053e-16</v>
      </c>
      <c r="I746">
        <v>5.81547022158351e-8</v>
      </c>
      <c r="J746">
        <v>4389.84539520073</v>
      </c>
      <c r="K746">
        <v>1.52042875233021e-18</v>
      </c>
    </row>
    <row r="747" spans="1:11">
      <c r="A747" s="3">
        <v>45337</v>
      </c>
      <c r="B747">
        <v>2.01706970255437e-34</v>
      </c>
      <c r="C747">
        <v>4.68003540643172e-33</v>
      </c>
      <c r="D747">
        <v>1.77367406351174e-29</v>
      </c>
      <c r="E747">
        <v>5.64293298102584e-29</v>
      </c>
      <c r="F747">
        <v>6.64081469564055e-26</v>
      </c>
      <c r="G747">
        <v>8.7222909145108e-22</v>
      </c>
      <c r="H747">
        <v>4.14178345900749e-16</v>
      </c>
      <c r="I747">
        <v>5.51195268811063e-8</v>
      </c>
      <c r="J747">
        <v>4363.95480188532</v>
      </c>
      <c r="K747">
        <v>1.4292575934774e-18</v>
      </c>
    </row>
    <row r="748" spans="1:11">
      <c r="A748" s="3">
        <v>45338</v>
      </c>
      <c r="B748">
        <v>1.75425866100698e-34</v>
      </c>
      <c r="C748">
        <v>4.08792867628892e-33</v>
      </c>
      <c r="D748">
        <v>1.56701930710033e-29</v>
      </c>
      <c r="E748">
        <v>4.99346613247492e-29</v>
      </c>
      <c r="F748">
        <v>5.93453086162628e-26</v>
      </c>
      <c r="G748">
        <v>7.89869126256975e-22</v>
      </c>
      <c r="H748">
        <v>3.8206494436443e-16</v>
      </c>
      <c r="I748">
        <v>5.22427615968381e-8</v>
      </c>
      <c r="J748">
        <v>4338.04005747492</v>
      </c>
      <c r="K748">
        <v>1.34355343213686e-18</v>
      </c>
    </row>
    <row r="749" spans="1:11">
      <c r="A749" s="3">
        <v>45339</v>
      </c>
      <c r="B749">
        <v>1.52569018602621e-34</v>
      </c>
      <c r="C749">
        <v>3.57073385373525e-33</v>
      </c>
      <c r="D749">
        <v>1.38444236139045e-29</v>
      </c>
      <c r="E749">
        <v>4.41874892011232e-29</v>
      </c>
      <c r="F749">
        <v>5.3033638434023e-26</v>
      </c>
      <c r="G749">
        <v>7.15285975587008e-22</v>
      </c>
      <c r="H749">
        <v>3.52441461889405e-16</v>
      </c>
      <c r="I749">
        <v>4.95161387206974e-8</v>
      </c>
      <c r="J749">
        <v>4312.10447402758</v>
      </c>
      <c r="K749">
        <v>1.26298844466154e-18</v>
      </c>
    </row>
    <row r="750" spans="1:11">
      <c r="A750" s="3">
        <v>45340</v>
      </c>
      <c r="B750">
        <v>1.32690269427003e-34</v>
      </c>
      <c r="C750">
        <v>3.11897326589018e-33</v>
      </c>
      <c r="D750">
        <v>1.22313786647534e-29</v>
      </c>
      <c r="E750">
        <v>3.91017812096713e-29</v>
      </c>
      <c r="F750">
        <v>4.7393245921716e-26</v>
      </c>
      <c r="G750">
        <v>6.47745316108235e-22</v>
      </c>
      <c r="H750">
        <v>3.25114842099354e-16</v>
      </c>
      <c r="I750">
        <v>4.69318221101799e-8</v>
      </c>
      <c r="J750">
        <v>4286.15132781157</v>
      </c>
      <c r="K750">
        <v>1.18725446505808e-18</v>
      </c>
    </row>
    <row r="751" spans="1:11">
      <c r="A751" s="3">
        <v>45341</v>
      </c>
      <c r="B751">
        <v>1.15401591763979e-34</v>
      </c>
      <c r="C751">
        <v>2.72436833206189e-33</v>
      </c>
      <c r="D751">
        <v>1.08062732124383e-29</v>
      </c>
      <c r="E751">
        <v>3.46014069007147e-29</v>
      </c>
      <c r="F751">
        <v>4.23527373440644e-26</v>
      </c>
      <c r="G751">
        <v>5.86582162743828e-22</v>
      </c>
      <c r="H751">
        <v>2.99906997283017e-16</v>
      </c>
      <c r="I751">
        <v>4.44823846020307e-8</v>
      </c>
      <c r="J751">
        <v>4260.18385882185</v>
      </c>
      <c r="K751">
        <v>1.11606180623298e-18</v>
      </c>
    </row>
    <row r="752" spans="1:11">
      <c r="A752" s="3">
        <v>45342</v>
      </c>
      <c r="B752">
        <v>1.00365516169115e-34</v>
      </c>
      <c r="C752">
        <v>2.37968785751146e-33</v>
      </c>
      <c r="D752">
        <v>9.54721000326552e-30</v>
      </c>
      <c r="E752">
        <v>3.06189979706783e-29</v>
      </c>
      <c r="F752">
        <v>3.78483120463668e-26</v>
      </c>
      <c r="G752">
        <v>5.31194321429464e-22</v>
      </c>
      <c r="H752">
        <v>2.76653647795718e-16</v>
      </c>
      <c r="I752">
        <v>4.21607866670446e-8</v>
      </c>
      <c r="J752">
        <v>4234.20527032014</v>
      </c>
      <c r="K752">
        <v>1.04913815192186e-18</v>
      </c>
    </row>
    <row r="753" spans="1:11">
      <c r="A753" s="3">
        <v>45343</v>
      </c>
      <c r="B753">
        <v>8.7288543268058e-35</v>
      </c>
      <c r="C753">
        <v>2.07861552072204e-33</v>
      </c>
      <c r="D753">
        <v>8.43484308184416e-30</v>
      </c>
      <c r="E753">
        <v>2.70949397930127e-29</v>
      </c>
      <c r="F753">
        <v>3.38229548924283e-26</v>
      </c>
      <c r="G753">
        <v>4.81036460091161e-22</v>
      </c>
      <c r="H753">
        <v>2.5520325144815e-16</v>
      </c>
      <c r="I753">
        <v>3.99603561789018e-8</v>
      </c>
      <c r="J753">
        <v>4208.21872839822</v>
      </c>
      <c r="K753">
        <v>9.86227515063138e-19</v>
      </c>
    </row>
    <row r="754" spans="1:11">
      <c r="A754" s="3">
        <v>45344</v>
      </c>
      <c r="B754">
        <v>7.59154147428605e-35</v>
      </c>
      <c r="C754">
        <v>1.81563412585752e-33</v>
      </c>
      <c r="D754">
        <v>7.45208053357991e-30</v>
      </c>
      <c r="E754">
        <v>2.39764790177004e-29</v>
      </c>
      <c r="F754">
        <v>3.0225714590753e-26</v>
      </c>
      <c r="G754">
        <v>4.35614739469239e-22</v>
      </c>
      <c r="H754">
        <v>2.35416015905198e-16</v>
      </c>
      <c r="I754">
        <v>3.78747692388975e-8</v>
      </c>
      <c r="J754">
        <v>4182.22736156469</v>
      </c>
      <c r="K754">
        <v>9.27089258631832e-19</v>
      </c>
    </row>
    <row r="755" spans="1:11">
      <c r="A755" s="3">
        <v>45345</v>
      </c>
      <c r="B755">
        <v>6.60241307714603e-35</v>
      </c>
      <c r="C755">
        <v>1.58592449931928e-33</v>
      </c>
      <c r="D755">
        <v>6.58382186130947e-30</v>
      </c>
      <c r="E755">
        <v>2.12169338805647e-29</v>
      </c>
      <c r="F755">
        <v>2.70110587743525e-26</v>
      </c>
      <c r="G755">
        <v>3.94481950925074e-22</v>
      </c>
      <c r="H755">
        <v>2.17162987658628e-16</v>
      </c>
      <c r="I755">
        <v>3.58980320014542e-8</v>
      </c>
      <c r="J755">
        <v>4156.23426035452</v>
      </c>
      <c r="K755">
        <v>8.7149717518832e-19</v>
      </c>
    </row>
    <row r="756" spans="1:11">
      <c r="A756" s="3">
        <v>45346</v>
      </c>
      <c r="B756">
        <v>5.74216166623375e-35</v>
      </c>
      <c r="C756">
        <v>1.38527717766552e-33</v>
      </c>
      <c r="D756">
        <v>5.8167259607745e-30</v>
      </c>
      <c r="E756">
        <v>1.87749954011149e-29</v>
      </c>
      <c r="F756">
        <v>2.41382976710412e-26</v>
      </c>
      <c r="G756">
        <v>3.5723311335897e-22</v>
      </c>
      <c r="H756">
        <v>2.00325211636461e-16</v>
      </c>
      <c r="I756">
        <v>3.40244634481883e-8</v>
      </c>
      <c r="J756">
        <v>4130.24247696142</v>
      </c>
      <c r="K756">
        <v>8.19238621621047e-19</v>
      </c>
    </row>
    <row r="757" spans="1:11">
      <c r="A757" s="3">
        <v>45347</v>
      </c>
      <c r="B757">
        <v>4.99399540984445e-35</v>
      </c>
      <c r="C757">
        <v>1.21001526856079e-33</v>
      </c>
      <c r="D757">
        <v>5.13900612979505e-30</v>
      </c>
      <c r="E757">
        <v>1.66141090082194e-29</v>
      </c>
      <c r="F757">
        <v>2.15710690692745e-26</v>
      </c>
      <c r="G757">
        <v>3.23501485887707e-22</v>
      </c>
      <c r="H757">
        <v>1.84792955972204e-16</v>
      </c>
      <c r="I757">
        <v>3.22486790610194e-8</v>
      </c>
      <c r="J757">
        <v>4104.25502489265</v>
      </c>
      <c r="K757">
        <v>7.70113705773659e-19</v>
      </c>
    </row>
    <row r="758" spans="1:11">
      <c r="A758" s="3">
        <v>45348</v>
      </c>
      <c r="B758">
        <v>4.34331034255004e-35</v>
      </c>
      <c r="C758">
        <v>1.05692707117114e-33</v>
      </c>
      <c r="D758">
        <v>4.5402489613856e-30</v>
      </c>
      <c r="E758">
        <v>1.47019273368561e-29</v>
      </c>
      <c r="F758">
        <v>1.92768780604461e-26</v>
      </c>
      <c r="G758">
        <v>2.92954957023796e-22</v>
      </c>
      <c r="H758">
        <v>1.70464996881748e-16</v>
      </c>
      <c r="I758">
        <v>3.05655753474052e-8</v>
      </c>
      <c r="J758">
        <v>4078.27487864615</v>
      </c>
      <c r="K758">
        <v>7.23934521845303e-19</v>
      </c>
    </row>
    <row r="759" spans="1:11">
      <c r="A759" s="3">
        <v>45349</v>
      </c>
      <c r="B759">
        <v>3.77740530047659e-35</v>
      </c>
      <c r="C759">
        <v>9.2320722126349e-34</v>
      </c>
      <c r="D759">
        <v>4.01125433804165e-30</v>
      </c>
      <c r="E759">
        <v>1.30098260045881e-29</v>
      </c>
      <c r="F759">
        <v>1.72266857318912e-26</v>
      </c>
      <c r="G759">
        <v>2.65292774805383e-22</v>
      </c>
      <c r="H759">
        <v>1.57247958987491e-16</v>
      </c>
      <c r="I759">
        <v>2.89703151732246e-8</v>
      </c>
      <c r="J759">
        <v>4052.30497340965</v>
      </c>
      <c r="K759">
        <v>6.80524431639473e-19</v>
      </c>
    </row>
    <row r="760" spans="1:11">
      <c r="A760" s="3">
        <v>45350</v>
      </c>
      <c r="B760">
        <v>3.28523399865808e-35</v>
      </c>
      <c r="C760">
        <v>8.06405282484289e-34</v>
      </c>
      <c r="D760">
        <v>3.54389406865203e-30</v>
      </c>
      <c r="E760">
        <v>1.15124751191875e-29</v>
      </c>
      <c r="F760">
        <v>1.53945416044445e-26</v>
      </c>
      <c r="G760">
        <v>2.40242585682627e-22</v>
      </c>
      <c r="H760">
        <v>1.45055706790555e-16</v>
      </c>
      <c r="I760">
        <v>2.74583138611594e-8</v>
      </c>
      <c r="J760">
        <v>4026.34820478142</v>
      </c>
      <c r="K760">
        <v>6.39717388912131e-19</v>
      </c>
    </row>
    <row r="761" spans="1:11">
      <c r="A761" s="3">
        <v>45351</v>
      </c>
      <c r="B761">
        <v>2.85718941109582e-35</v>
      </c>
      <c r="C761">
        <v>7.04380841744919e-34</v>
      </c>
      <c r="D761">
        <v>3.13098699594267e-30</v>
      </c>
      <c r="E761">
        <v>1.01874601030921e-29</v>
      </c>
      <c r="F761">
        <v>1.37572551621023e-26</v>
      </c>
      <c r="G761">
        <v>2.17557753006334e-22</v>
      </c>
      <c r="H761">
        <v>1.33808783325329e-16</v>
      </c>
      <c r="I761">
        <v>2.60252260146197e-8</v>
      </c>
      <c r="J761">
        <v>4000.4074285126</v>
      </c>
      <c r="K761">
        <v>6.01357304234682e-19</v>
      </c>
    </row>
    <row r="762" spans="1:11">
      <c r="A762" s="3">
        <v>45352</v>
      </c>
      <c r="B762">
        <v>2.48491624469143e-35</v>
      </c>
      <c r="C762">
        <v>6.15264285830057e-34</v>
      </c>
      <c r="D762">
        <v>2.76618865543316e-30</v>
      </c>
      <c r="E762">
        <v>9.01494615863432e-30</v>
      </c>
      <c r="F762">
        <v>1.22941023161449e-26</v>
      </c>
      <c r="G762">
        <v>1.97014928717476e-22</v>
      </c>
      <c r="H762">
        <v>1.23433892338048e-16</v>
      </c>
      <c r="I762">
        <v>2.46669330293481e-8</v>
      </c>
      <c r="J762">
        <v>3974.48546027051</v>
      </c>
      <c r="K762">
        <v>5.65297447942404e-19</v>
      </c>
    </row>
    <row r="763" spans="1:11">
      <c r="A763" s="3">
        <v>45353</v>
      </c>
      <c r="B763">
        <v>2.16114784660467e-35</v>
      </c>
      <c r="C763">
        <v>5.37422540454409e-34</v>
      </c>
      <c r="D763">
        <v>2.44389379047655e-30</v>
      </c>
      <c r="E763">
        <v>7.97738135125644e-30</v>
      </c>
      <c r="F763">
        <v>1.09865630882681e-26</v>
      </c>
      <c r="G763">
        <v>1.78411854329192e-22</v>
      </c>
      <c r="H763">
        <v>1.13863420614757e-16</v>
      </c>
      <c r="I763">
        <v>2.33795312568099e-8</v>
      </c>
      <c r="J763">
        <v>3948.58507542292</v>
      </c>
      <c r="K763">
        <v>5.31399888884501e-19</v>
      </c>
    </row>
    <row r="764" spans="1:11">
      <c r="A764" s="3">
        <v>45354</v>
      </c>
      <c r="B764">
        <v>1.87956436151995e-35</v>
      </c>
      <c r="C764">
        <v>4.69429143930918e-34</v>
      </c>
      <c r="D764">
        <v>2.15915022549124e-30</v>
      </c>
      <c r="E764">
        <v>7.05923386601953e-30</v>
      </c>
      <c r="F764">
        <v>9.81808719242422e-27</v>
      </c>
      <c r="G764">
        <v>1.61565369550379e-22</v>
      </c>
      <c r="H764">
        <v>1.05034997345674e-16</v>
      </c>
      <c r="I764">
        <v>2.21593207853533e-8</v>
      </c>
      <c r="J764">
        <v>3922.70900884282</v>
      </c>
      <c r="K764">
        <v>4.99534966829059e-19</v>
      </c>
    </row>
    <row r="765" spans="1:11">
      <c r="A765" s="3">
        <v>45355</v>
      </c>
      <c r="B765">
        <v>1.63466937009707e-35</v>
      </c>
      <c r="C765">
        <v>4.10038107045881e-34</v>
      </c>
      <c r="D765">
        <v>1.90758277401648e-30</v>
      </c>
      <c r="E765">
        <v>6.2467595042712e-30</v>
      </c>
      <c r="F765">
        <v>8.77388454820589e-27</v>
      </c>
      <c r="G765">
        <v>1.46309608944407e-22</v>
      </c>
      <c r="H765">
        <v>9.68910876543255e-17</v>
      </c>
      <c r="I765">
        <v>2.10027948068961e-8</v>
      </c>
      <c r="J765">
        <v>3896.85995473339</v>
      </c>
      <c r="K765">
        <v>4.6958079650473e-19</v>
      </c>
    </row>
    <row r="766" spans="1:11">
      <c r="A766" s="3">
        <v>45356</v>
      </c>
      <c r="B766">
        <v>1.42168260062808e-35</v>
      </c>
      <c r="C766">
        <v>3.58161080119287e-34</v>
      </c>
      <c r="D766">
        <v>1.68532601241143e-30</v>
      </c>
      <c r="E766">
        <v>5.5277959400155e-30</v>
      </c>
      <c r="F766">
        <v>7.84073807417862e-27</v>
      </c>
      <c r="G766">
        <v>1.32494368867769e-22</v>
      </c>
      <c r="H766">
        <v>8.93786176424828e-17</v>
      </c>
      <c r="I766">
        <v>1.99066295385799e-8</v>
      </c>
      <c r="J766">
        <v>3871.04056647291</v>
      </c>
      <c r="K766">
        <v>4.41422801382139e-19</v>
      </c>
    </row>
    <row r="767" spans="1:11">
      <c r="A767" s="3">
        <v>45357</v>
      </c>
      <c r="B767">
        <v>1.23644661966634e-35</v>
      </c>
      <c r="C767">
        <v>3.12847408833297e-34</v>
      </c>
      <c r="D767">
        <v>1.48896488624198e-30</v>
      </c>
      <c r="E767">
        <v>4.89158065610798e-30</v>
      </c>
      <c r="F767">
        <v>7.00683639157816e-27</v>
      </c>
      <c r="G767">
        <v>1.19983628610057e-22</v>
      </c>
      <c r="H767">
        <v>8.24486285073145e-17</v>
      </c>
      <c r="I767">
        <v>1.88676746704275e-8</v>
      </c>
      <c r="J767">
        <v>3845.25345647925</v>
      </c>
      <c r="K767">
        <v>4.14953275411663e-19</v>
      </c>
    </row>
    <row r="768" spans="1:11">
      <c r="A768" s="3">
        <v>45358</v>
      </c>
      <c r="B768">
        <v>1.07534568025867e-35</v>
      </c>
      <c r="C768">
        <v>2.73266713348952e-34</v>
      </c>
      <c r="D768">
        <v>1.31548223675098e-30</v>
      </c>
      <c r="E768">
        <v>4.32858983487419e-30</v>
      </c>
      <c r="F768">
        <v>6.26162432080568e-27</v>
      </c>
      <c r="G768">
        <v>1.08654211174843e-22</v>
      </c>
      <c r="H768">
        <v>7.60559574766358e-17</v>
      </c>
      <c r="I768">
        <v>1.78829443115506e-8</v>
      </c>
      <c r="J768">
        <v>3819.50119609352</v>
      </c>
      <c r="K768">
        <v>3.90070971041222e-19</v>
      </c>
    </row>
    <row r="769" spans="1:11">
      <c r="A769" s="3">
        <v>45359</v>
      </c>
      <c r="B769">
        <v>9.35235143724229e-36</v>
      </c>
      <c r="C769">
        <v>2.38693671470775e-34</v>
      </c>
      <c r="D769">
        <v>1.16221244113753e-30</v>
      </c>
      <c r="E769">
        <v>3.83039579142585e-30</v>
      </c>
      <c r="F769">
        <v>5.59566927836806e-27</v>
      </c>
      <c r="G769">
        <v>9.83945705159132e-23</v>
      </c>
      <c r="H769">
        <v>7.01589434829063e-17</v>
      </c>
      <c r="I769">
        <v>1.69496084088868e-8</v>
      </c>
      <c r="J769">
        <v>3793.78631548274</v>
      </c>
      <c r="K769">
        <v>3.66680711938211e-19</v>
      </c>
    </row>
    <row r="770" spans="1:11">
      <c r="A770" s="3">
        <v>45360</v>
      </c>
      <c r="B770">
        <v>8.13380097315756e-36</v>
      </c>
      <c r="C770">
        <v>2.08494727008494e-34</v>
      </c>
      <c r="D770">
        <v>1.02680045431169e-30</v>
      </c>
      <c r="E770">
        <v>3.38954081552505e-30</v>
      </c>
      <c r="F770">
        <v>5.00054188317119e-27</v>
      </c>
      <c r="G770">
        <v>8.91036932883517e-23</v>
      </c>
      <c r="H770">
        <v>6.47191556578559e-17</v>
      </c>
      <c r="I770">
        <v>1.60649846138059e-8</v>
      </c>
      <c r="J770">
        <v>3768.11130356096</v>
      </c>
      <c r="K770">
        <v>3.44693028934227e-19</v>
      </c>
    </row>
    <row r="771" spans="1:11">
      <c r="A771" s="3">
        <v>45361</v>
      </c>
      <c r="B771">
        <v>7.07401969599714e-36</v>
      </c>
      <c r="C771">
        <v>1.82116479764605e-34</v>
      </c>
      <c r="D771">
        <v>9.07165622786448e-31</v>
      </c>
      <c r="E771">
        <v>2.999425533473e-30</v>
      </c>
      <c r="F771">
        <v>4.46870926093079e-27</v>
      </c>
      <c r="G771">
        <v>8.0690104301442e-23</v>
      </c>
      <c r="H771">
        <v>5.97011428783314e-17</v>
      </c>
      <c r="I771">
        <v>1.52265305732081e-8</v>
      </c>
      <c r="J771">
        <v>3742.47860792863</v>
      </c>
      <c r="K771">
        <v>3.24023817800029e-19</v>
      </c>
    </row>
    <row r="772" spans="1:11">
      <c r="A772" s="3">
        <v>45362</v>
      </c>
      <c r="B772">
        <v>6.15232101504556e-36</v>
      </c>
      <c r="C772">
        <v>1.59075544392547e-34</v>
      </c>
      <c r="D772">
        <v>8.0146971469465e-31</v>
      </c>
      <c r="E772">
        <v>2.65421011885829e-30</v>
      </c>
      <c r="F772">
        <v>3.99343969619241e-27</v>
      </c>
      <c r="G772">
        <v>7.30709658813746e-23</v>
      </c>
      <c r="H772">
        <v>5.507220273116e-17</v>
      </c>
      <c r="I772">
        <v>1.44318366229617e-8</v>
      </c>
      <c r="J772">
        <v>3716.89063482987</v>
      </c>
      <c r="K772">
        <v>3.04594017541737e-19</v>
      </c>
    </row>
    <row r="773" spans="1:11">
      <c r="A773" s="3">
        <v>45363</v>
      </c>
      <c r="B773">
        <v>5.3507136675898e-36</v>
      </c>
      <c r="C773">
        <v>1.38949692287559e-34</v>
      </c>
      <c r="D773">
        <v>7.08088674700515e-31</v>
      </c>
      <c r="E773">
        <v>2.34872687333985e-30</v>
      </c>
      <c r="F773">
        <v>3.56871742508566e-27</v>
      </c>
      <c r="G773">
        <v>6.61712622763531e-23</v>
      </c>
      <c r="H773">
        <v>5.08021683913661e-17</v>
      </c>
      <c r="I773">
        <v>1.367861886268e-8</v>
      </c>
      <c r="J773">
        <v>3691.34974912714</v>
      </c>
      <c r="K773">
        <v>2.86329307987702e-19</v>
      </c>
    </row>
    <row r="774" spans="1:11">
      <c r="A774" s="3">
        <v>45364</v>
      </c>
      <c r="B774">
        <v>4.65355053523978e-36</v>
      </c>
      <c r="C774">
        <v>1.21370114184011e-34</v>
      </c>
      <c r="D774">
        <v>6.25587669810025e-31</v>
      </c>
      <c r="E774">
        <v>2.0784028688436e-30</v>
      </c>
      <c r="F774">
        <v>3.18916649029483e-27</v>
      </c>
      <c r="G774">
        <v>5.99230610740017e-23</v>
      </c>
      <c r="H774">
        <v>4.68632120248288e-17</v>
      </c>
      <c r="I774">
        <v>1.29647125919354e-8</v>
      </c>
      <c r="J774">
        <v>3665.85827429306</v>
      </c>
      <c r="K774">
        <v>2.69159825509321e-19</v>
      </c>
    </row>
    <row r="775" spans="1:11">
      <c r="A775" s="3">
        <v>45365</v>
      </c>
      <c r="B775">
        <v>4.04722321719471e-36</v>
      </c>
      <c r="C775">
        <v>1.06014661670171e-34</v>
      </c>
      <c r="D775">
        <v>5.52699042650078e-31</v>
      </c>
      <c r="E775">
        <v>1.83919149316612e-30</v>
      </c>
      <c r="F775">
        <v>2.84998269443406e-27</v>
      </c>
      <c r="G775">
        <v>5.42648443592066e-23</v>
      </c>
      <c r="H775">
        <v>4.32296634341557e-17</v>
      </c>
      <c r="I775">
        <v>1.22880660890464e-8</v>
      </c>
      <c r="J775">
        <v>3640.41849241913</v>
      </c>
      <c r="K775">
        <v>2.53019895788381e-19</v>
      </c>
    </row>
    <row r="776" spans="1:11">
      <c r="A776" s="3">
        <v>45366</v>
      </c>
      <c r="B776">
        <v>3.51989639862284e-36</v>
      </c>
      <c r="C776">
        <v>9.26019437701203e-35</v>
      </c>
      <c r="D776">
        <v>4.88302833460701e-31</v>
      </c>
      <c r="E776">
        <v>1.62751187425789e-30</v>
      </c>
      <c r="F776">
        <v>2.54687279052113e-27</v>
      </c>
      <c r="G776">
        <v>4.91409030271736e-23</v>
      </c>
      <c r="H776">
        <v>3.98778427658834e-17</v>
      </c>
      <c r="I776">
        <v>1.16467347145588e-8</v>
      </c>
      <c r="J776">
        <v>3615.03264424066</v>
      </c>
      <c r="K776">
        <v>2.378477826088e-19</v>
      </c>
    </row>
    <row r="777" spans="1:11">
      <c r="A777" s="3">
        <v>45367</v>
      </c>
      <c r="B777">
        <v>3.06127682911094e-36</v>
      </c>
      <c r="C777">
        <v>8.08861704118163e-35</v>
      </c>
      <c r="D777">
        <v>4.31409571513784e-31</v>
      </c>
      <c r="E777">
        <v>1.44019527639865e-30</v>
      </c>
      <c r="F777">
        <v>2.2760001398482e-27</v>
      </c>
      <c r="G777">
        <v>4.45007882882902e-23</v>
      </c>
      <c r="H777">
        <v>3.678590618876e-17</v>
      </c>
      <c r="I777">
        <v>1.10388753224744e-8</v>
      </c>
      <c r="J777">
        <v>3589.70292917784</v>
      </c>
      <c r="K777">
        <v>2.2358545171182e-19</v>
      </c>
    </row>
    <row r="778" spans="1:11">
      <c r="A778" s="3">
        <v>45368</v>
      </c>
      <c r="B778">
        <v>2.66241240171675e-36</v>
      </c>
      <c r="C778">
        <v>7.06526482870705e-35</v>
      </c>
      <c r="D778">
        <v>3.81145071542342e-31</v>
      </c>
      <c r="E778">
        <v>1.274437665843e-30</v>
      </c>
      <c r="F778">
        <v>2.03393614940975e-27</v>
      </c>
      <c r="G778">
        <v>4.02988149644742e-23</v>
      </c>
      <c r="H778">
        <v>3.39337035373928e-17</v>
      </c>
      <c r="I778">
        <v>1.04627409631654e-8</v>
      </c>
      <c r="J778">
        <v>3564.43150539245</v>
      </c>
      <c r="K778">
        <v>2.10178348811434e-19</v>
      </c>
    </row>
    <row r="779" spans="1:11">
      <c r="A779" s="3">
        <v>45369</v>
      </c>
      <c r="B779">
        <v>2.31551741071185e-36</v>
      </c>
      <c r="C779">
        <v>6.17138465643969e-35</v>
      </c>
      <c r="D779">
        <v>3.36737001572009e-31</v>
      </c>
      <c r="E779">
        <v>1.12775773586815e-30</v>
      </c>
      <c r="F779">
        <v>1.8176168742027e-27</v>
      </c>
      <c r="G779">
        <v>3.64936116866103e-23</v>
      </c>
      <c r="H779">
        <v>3.13026469935246e-17</v>
      </c>
      <c r="I779">
        <v>9.91667586275092e-9</v>
      </c>
      <c r="J779">
        <v>3539.22048985994</v>
      </c>
      <c r="K779">
        <v>1.97575190920911e-19</v>
      </c>
    </row>
    <row r="780" spans="1:11">
      <c r="A780" s="3">
        <v>45370</v>
      </c>
      <c r="B780">
        <v>2.01382057710235e-36</v>
      </c>
      <c r="C780">
        <v>5.39059603583307e-35</v>
      </c>
      <c r="D780">
        <v>2.9750301576472e-31</v>
      </c>
      <c r="E780">
        <v>9.97959762880342e-31</v>
      </c>
      <c r="F780">
        <v>1.62430423508875e-27</v>
      </c>
      <c r="G780">
        <v>3.30477135644597e-23</v>
      </c>
      <c r="H780">
        <v>2.88755899491333e-17</v>
      </c>
      <c r="I780">
        <v>9.39911066450746e-9</v>
      </c>
      <c r="J780">
        <v>3514.07195845622</v>
      </c>
      <c r="K780">
        <v>1.8572777019224e-19</v>
      </c>
    </row>
    <row r="781" spans="1:11">
      <c r="A781" s="3">
        <v>45371</v>
      </c>
      <c r="B781">
        <v>1.75143287543414e-36</v>
      </c>
      <c r="C781">
        <v>4.70859089802765e-35</v>
      </c>
      <c r="D781">
        <v>2.62840269931479e-31</v>
      </c>
      <c r="E781">
        <v>8.83100737554708e-31</v>
      </c>
      <c r="F781">
        <v>1.45155136133108e-27</v>
      </c>
      <c r="G781">
        <v>2.99271933185854e-23</v>
      </c>
      <c r="H781">
        <v>2.66367152619066e-17</v>
      </c>
      <c r="I781">
        <v>8.90855791863615e-9</v>
      </c>
      <c r="J781">
        <v>3488.98794605925</v>
      </c>
      <c r="K781">
        <v>1.74590769518171e-19</v>
      </c>
    </row>
    <row r="782" spans="1:11">
      <c r="A782" s="3">
        <v>45372</v>
      </c>
      <c r="B782">
        <v>1.52323258190424e-36</v>
      </c>
      <c r="C782">
        <v>4.1128713963376e-35</v>
      </c>
      <c r="D782">
        <v>2.32216158616316e-31</v>
      </c>
      <c r="E782">
        <v>7.81461278978616e-31</v>
      </c>
      <c r="F782">
        <v>1.29717161912527e-27</v>
      </c>
      <c r="G782">
        <v>2.71013272425349e-23</v>
      </c>
      <c r="H782">
        <v>2.45714321748493e-17</v>
      </c>
      <c r="I782">
        <v>8.44360780742587e-9</v>
      </c>
      <c r="J782">
        <v>3463.97044666458</v>
      </c>
      <c r="K782">
        <v>1.64121589191517e-19</v>
      </c>
    </row>
    <row r="783" spans="1:11">
      <c r="A783" s="3">
        <v>45373</v>
      </c>
      <c r="B783">
        <v>1.32476529995448e-36</v>
      </c>
      <c r="C783">
        <v>3.59252088133156e-35</v>
      </c>
      <c r="D783">
        <v>2.05160131423454e-31</v>
      </c>
      <c r="E783">
        <v>6.91519896398074e-31</v>
      </c>
      <c r="F783">
        <v>1.15921093410092e-27</v>
      </c>
      <c r="G783">
        <v>2.45422927064408e-23</v>
      </c>
      <c r="H783">
        <v>2.2666281228251e-17</v>
      </c>
      <c r="I783">
        <v>8.00292409352579e-9</v>
      </c>
      <c r="J783">
        <v>3439.02141351477</v>
      </c>
      <c r="K783">
        <v>1.54280183958668e-19</v>
      </c>
    </row>
    <row r="784" spans="1:11">
      <c r="A784" s="3">
        <v>45374</v>
      </c>
      <c r="B784">
        <v>1.15215701187898e-36</v>
      </c>
      <c r="C784">
        <v>3.13800385159037e-35</v>
      </c>
      <c r="D784">
        <v>1.81256462842596e-31</v>
      </c>
      <c r="E784">
        <v>6.11930213278666e-31</v>
      </c>
      <c r="F784">
        <v>1.03592305746351e-27</v>
      </c>
      <c r="G784">
        <v>2.22248942237517e-23</v>
      </c>
      <c r="H784">
        <v>2.09088465443228e-17</v>
      </c>
      <c r="I784">
        <v>7.58524027968334e-9</v>
      </c>
      <c r="J784">
        <v>3414.14275924228</v>
      </c>
      <c r="K784">
        <v>1.45028909844061e-19</v>
      </c>
    </row>
    <row r="785" spans="1:11">
      <c r="A785" s="3">
        <v>45375</v>
      </c>
      <c r="B785">
        <v>1.00203845924068e-36</v>
      </c>
      <c r="C785">
        <v>2.74099121421007e-35</v>
      </c>
      <c r="D785">
        <v>1.60137864478154e-31</v>
      </c>
      <c r="E785">
        <v>5.41500812736869e-31</v>
      </c>
      <c r="F785">
        <v>9.25747462705621e-28</v>
      </c>
      <c r="G785">
        <v>2.01263153840278e-23</v>
      </c>
      <c r="H785">
        <v>1.92876749128634e-17</v>
      </c>
      <c r="I785">
        <v>7.18935596891093e-9</v>
      </c>
      <c r="J785">
        <v>3389.33635602532</v>
      </c>
      <c r="K785">
        <v>1.36332380159669e-19</v>
      </c>
    </row>
    <row r="786" spans="1:11">
      <c r="A786" s="3">
        <v>45376</v>
      </c>
      <c r="B786">
        <v>8.71479376027e-37</v>
      </c>
      <c r="C786">
        <v>2.39420765292214e-35</v>
      </c>
      <c r="D786">
        <v>1.41479841532013e-31</v>
      </c>
      <c r="E786">
        <v>4.79177402638166e-31</v>
      </c>
      <c r="F786">
        <v>8.27289593113515e-28</v>
      </c>
      <c r="G786">
        <v>1.82258942094067e-23</v>
      </c>
      <c r="H786">
        <v>1.77922011506325e-17</v>
      </c>
      <c r="I786">
        <v>6.81413341462044e-9</v>
      </c>
      <c r="J786">
        <v>3364.60403575638</v>
      </c>
      <c r="K786">
        <v>1.28157330148763e-19</v>
      </c>
    </row>
    <row r="787" spans="1:11">
      <c r="A787" s="3">
        <v>45377</v>
      </c>
      <c r="B787">
        <v>7.57931290796887e-37</v>
      </c>
      <c r="C787">
        <v>2.09129830682908e-35</v>
      </c>
      <c r="D787">
        <v>1.24995706825191e-31</v>
      </c>
      <c r="E787">
        <v>4.24027033382559e-31</v>
      </c>
      <c r="F787">
        <v>7.3930321005002e-28</v>
      </c>
      <c r="G787">
        <v>1.65049197229666e-23</v>
      </c>
      <c r="H787">
        <v>1.64126792480023e-17</v>
      </c>
      <c r="I787">
        <v>6.45849425081125e-9</v>
      </c>
      <c r="J787">
        <v>3339.94759022302</v>
      </c>
      <c r="K787">
        <v>1.20472489746188e-19</v>
      </c>
    </row>
    <row r="788" spans="1:11">
      <c r="A788" s="3">
        <v>45378</v>
      </c>
      <c r="B788">
        <v>6.59177781335398e-37</v>
      </c>
      <c r="C788">
        <v>1.82671231662312e-35</v>
      </c>
      <c r="D788">
        <v>1.10432175747058e-31</v>
      </c>
      <c r="E788">
        <v>3.75224132125827e-31</v>
      </c>
      <c r="F788">
        <v>6.60674618585787e-28</v>
      </c>
      <c r="G788">
        <v>1.49464477260586e-23</v>
      </c>
      <c r="H788">
        <v>1.51401188541661e-17</v>
      </c>
      <c r="I788">
        <v>6.1214163929142e-9</v>
      </c>
      <c r="J788">
        <v>3315.36877130074</v>
      </c>
      <c r="K788">
        <v>1.13248463968452e-19</v>
      </c>
    </row>
    <row r="789" spans="1:11">
      <c r="A789" s="3">
        <v>45379</v>
      </c>
      <c r="B789">
        <v>5.73291210802775e-37</v>
      </c>
      <c r="C789">
        <v>1.59560110425476e-35</v>
      </c>
      <c r="D789">
        <v>9.75654744469291e-32</v>
      </c>
      <c r="E789">
        <v>3.32038144375941e-31</v>
      </c>
      <c r="F789">
        <v>5.90408570813513e-28</v>
      </c>
      <c r="G789">
        <v>1.35351339708091e-23</v>
      </c>
      <c r="H789">
        <v>1.39662266869789e-17</v>
      </c>
      <c r="I789">
        <v>5.80193110038487e-9</v>
      </c>
      <c r="J789">
        <v>3290.86929115716</v>
      </c>
      <c r="K789">
        <v>1.06457620476128e-19</v>
      </c>
    </row>
    <row r="790" spans="1:11">
      <c r="A790" s="3">
        <v>45380</v>
      </c>
      <c r="B790">
        <v>4.98595100881419e-37</v>
      </c>
      <c r="C790">
        <v>1.39372952201115e-35</v>
      </c>
      <c r="D790">
        <v>8.61979014690201e-32</v>
      </c>
      <c r="E790">
        <v>2.93822597965653e-31</v>
      </c>
      <c r="F790">
        <v>5.27615668415138e-28</v>
      </c>
      <c r="G790">
        <v>1.22570830852569e-23</v>
      </c>
      <c r="H790">
        <v>1.28833524855988e-17</v>
      </c>
      <c r="I790">
        <v>5.49912019260427e-9</v>
      </c>
      <c r="J790">
        <v>3266.45082246764</v>
      </c>
      <c r="K790">
        <v>1.0007398387846e-19</v>
      </c>
    </row>
    <row r="791" spans="1:11">
      <c r="A791" s="3">
        <v>45381</v>
      </c>
      <c r="B791">
        <v>4.33631407456681e-37</v>
      </c>
      <c r="C791">
        <v>1.21739824279745e-35</v>
      </c>
      <c r="D791">
        <v>7.61547899990429e-32</v>
      </c>
      <c r="E791">
        <v>2.60005425694523e-31</v>
      </c>
      <c r="F791">
        <v>4.7150110502898e-28</v>
      </c>
      <c r="G791">
        <v>1.10997117636886e-23</v>
      </c>
      <c r="H791">
        <v>1.18844391537002e-17</v>
      </c>
      <c r="I791">
        <v>5.21211341008546e-9</v>
      </c>
      <c r="J791">
        <v>3242.11499864147</v>
      </c>
      <c r="K791">
        <v>9.40731363759164e-20</v>
      </c>
    </row>
    <row r="792" spans="1:11">
      <c r="A792" s="3">
        <v>45382</v>
      </c>
      <c r="B792">
        <v>3.77132060063266e-37</v>
      </c>
      <c r="C792">
        <v>1.06337596941171e-35</v>
      </c>
      <c r="D792">
        <v>6.72818240462934e-32</v>
      </c>
      <c r="E792">
        <v>2.30080401775267e-31</v>
      </c>
      <c r="F792">
        <v>4.21354605922411e-28</v>
      </c>
      <c r="G792">
        <v>1.00516248751842e-23</v>
      </c>
      <c r="H792">
        <v>1.09629767683437e-17</v>
      </c>
      <c r="I792">
        <v>4.94008591340272e-9</v>
      </c>
      <c r="J792">
        <v>3217.86341405875</v>
      </c>
      <c r="K792">
        <v>8.84321243606109e-20</v>
      </c>
    </row>
    <row r="793" spans="1:11">
      <c r="A793" s="3">
        <v>45383</v>
      </c>
      <c r="B793">
        <v>3.27994209556354e-37</v>
      </c>
      <c r="C793">
        <v>9.28840220537782e-36</v>
      </c>
      <c r="D793">
        <v>5.94426673233984e-32</v>
      </c>
      <c r="E793">
        <v>2.03599563892421e-31</v>
      </c>
      <c r="F793">
        <v>3.76541437630603e-28</v>
      </c>
      <c r="G793">
        <v>9.10250327057561e-24</v>
      </c>
      <c r="H793">
        <v>1.01129601547771e-17</v>
      </c>
      <c r="I793">
        <v>4.68225591265479e-9</v>
      </c>
      <c r="J793">
        <v>3193.69762431715</v>
      </c>
      <c r="K793">
        <v>8.3129370617355e-20</v>
      </c>
    </row>
    <row r="794" spans="1:11">
      <c r="A794" s="3">
        <v>45384</v>
      </c>
      <c r="B794">
        <v>2.8525870084991e-37</v>
      </c>
      <c r="C794">
        <v>8.11325608350893e-36</v>
      </c>
      <c r="D794">
        <v>5.25168683906226e-32</v>
      </c>
      <c r="E794">
        <v>1.80166507435403e-31</v>
      </c>
      <c r="F794">
        <v>3.36494373765145e-28</v>
      </c>
      <c r="G794">
        <v>8.24300218319884e-24</v>
      </c>
      <c r="H794">
        <v>9.32884975068329e-18</v>
      </c>
      <c r="I794">
        <v>4.43788242065003e-9</v>
      </c>
      <c r="J794">
        <v>3169.61914648858</v>
      </c>
      <c r="K794">
        <v>7.81445917894925e-20</v>
      </c>
    </row>
    <row r="795" spans="1:11">
      <c r="A795" s="3">
        <v>45385</v>
      </c>
      <c r="B795">
        <v>2.48091350516959e-37</v>
      </c>
      <c r="C795">
        <v>7.08678659915084e-36</v>
      </c>
      <c r="D795">
        <v>4.63980098765242e-32</v>
      </c>
      <c r="E795">
        <v>1.59430451524063e-31</v>
      </c>
      <c r="F795">
        <v>3.0070651529906e-28</v>
      </c>
      <c r="G795">
        <v>7.46465922312427e-24</v>
      </c>
      <c r="H795">
        <v>8.60553550482586e-18</v>
      </c>
      <c r="I795">
        <v>4.2062631233558e-9</v>
      </c>
      <c r="J795">
        <v>3145.62945938514</v>
      </c>
      <c r="K795">
        <v>7.3458720793822e-20</v>
      </c>
    </row>
    <row r="796" spans="1:11">
      <c r="A796" s="3">
        <v>45386</v>
      </c>
      <c r="B796">
        <v>2.1576666379657e-37</v>
      </c>
      <c r="C796">
        <v>6.19018354467903e-36</v>
      </c>
      <c r="D796">
        <v>4.09920733370771e-32</v>
      </c>
      <c r="E796">
        <v>1.41080987998172e-31</v>
      </c>
      <c r="F796">
        <v>2.68724874450398e-28</v>
      </c>
      <c r="G796">
        <v>6.75981105900311e-24</v>
      </c>
      <c r="H796">
        <v>7.93830357482113e-18</v>
      </c>
      <c r="I796">
        <v>3.98673236149222e-9</v>
      </c>
      <c r="J796">
        <v>3121.73000383411</v>
      </c>
      <c r="K796">
        <v>6.905383388784e-20</v>
      </c>
    </row>
    <row r="797" spans="1:11">
      <c r="A797" s="3">
        <v>45387</v>
      </c>
      <c r="B797">
        <v>1.87653673168744e-37</v>
      </c>
      <c r="C797">
        <v>5.40701653432127e-36</v>
      </c>
      <c r="D797">
        <v>3.62159946287375e-32</v>
      </c>
      <c r="E797">
        <v>1.24843434765887e-31</v>
      </c>
      <c r="F797">
        <v>2.40144640951875e-28</v>
      </c>
      <c r="G797">
        <v>6.12151796720538e-24</v>
      </c>
      <c r="H797">
        <v>7.32280560700483e-18</v>
      </c>
      <c r="I797">
        <v>3.77865921746924e-9</v>
      </c>
      <c r="J797">
        <v>3097.92218296166</v>
      </c>
      <c r="K797">
        <v>6.49130821103333e-20</v>
      </c>
    </row>
    <row r="798" spans="1:11">
      <c r="A798" s="3">
        <v>45388</v>
      </c>
      <c r="B798">
        <v>1.6320362207075e-37</v>
      </c>
      <c r="C798">
        <v>4.7229339148682e-36</v>
      </c>
      <c r="D798">
        <v>3.19963875982435e-32</v>
      </c>
      <c r="E798">
        <v>1.10474723953211e-31</v>
      </c>
      <c r="F798">
        <v>2.14604058131394e-28</v>
      </c>
      <c r="G798">
        <v>5.54349550538245e-24</v>
      </c>
      <c r="H798">
        <v>6.75503039819054e-18</v>
      </c>
      <c r="I798">
        <v>3.58144570216921e-9</v>
      </c>
      <c r="J798">
        <v>3074.20736248483</v>
      </c>
      <c r="K798">
        <v>6.10206268330723e-20</v>
      </c>
    </row>
    <row r="799" spans="1:11">
      <c r="A799" s="3">
        <v>45389</v>
      </c>
      <c r="B799">
        <v>1.41939253344968e-37</v>
      </c>
      <c r="C799">
        <v>4.12539976947052e-36</v>
      </c>
      <c r="D799">
        <v>2.82684164781898e-32</v>
      </c>
      <c r="E799">
        <v>9.77597633021316e-32</v>
      </c>
      <c r="F799">
        <v>1.91779843947016e-28</v>
      </c>
      <c r="G799">
        <v>5.02005263773237e-24</v>
      </c>
      <c r="H799">
        <v>6.23127775463946e-18</v>
      </c>
      <c r="I799">
        <v>3.39452503636384e-9</v>
      </c>
      <c r="J799">
        <v>3050.58687101163</v>
      </c>
      <c r="K799">
        <v>5.73615791770939e-20</v>
      </c>
    </row>
    <row r="800" spans="1:11">
      <c r="A800" s="3">
        <v>45390</v>
      </c>
      <c r="B800">
        <v>1.23445493332208e-37</v>
      </c>
      <c r="C800">
        <v>3.60346419507804e-36</v>
      </c>
      <c r="D800">
        <v>2.49747996623299e-32</v>
      </c>
      <c r="E800">
        <v>8.65082163494376e-32</v>
      </c>
      <c r="F800">
        <v>1.71383099017742e-28</v>
      </c>
      <c r="G800">
        <v>4.54603570276821e-24</v>
      </c>
      <c r="H800">
        <v>5.74813437788017e-18</v>
      </c>
      <c r="I800">
        <v>3.21736002182632e-9</v>
      </c>
      <c r="J800">
        <v>3027.06200034855</v>
      </c>
      <c r="K800">
        <v>5.39219430618285e-20</v>
      </c>
    </row>
    <row r="801" spans="1:11">
      <c r="A801" s="3">
        <v>45391</v>
      </c>
      <c r="B801">
        <v>1.07361349766974e-37</v>
      </c>
      <c r="C801">
        <v>3.14756264382011e-36</v>
      </c>
      <c r="D801">
        <v>2.20649295532615e-32</v>
      </c>
      <c r="E801">
        <v>7.65516531871341e-32</v>
      </c>
      <c r="F801">
        <v>1.53155649855674e-28</v>
      </c>
      <c r="G801">
        <v>4.11677767191273e-24</v>
      </c>
      <c r="H801">
        <v>5.30245162022625e-18</v>
      </c>
      <c r="I801">
        <v>3.04944149745749e-9</v>
      </c>
      <c r="J801">
        <v>3003.63400581572</v>
      </c>
      <c r="K801">
        <v>5.06885616692393e-20</v>
      </c>
    </row>
    <row r="802" spans="1:11">
      <c r="A802" s="3">
        <v>45392</v>
      </c>
      <c r="B802">
        <v>9.33728653241902e-38</v>
      </c>
      <c r="C802">
        <v>2.74934065122778e-36</v>
      </c>
      <c r="D802">
        <v>1.94940949586369e-32</v>
      </c>
      <c r="E802">
        <v>6.77410291527916e-32</v>
      </c>
      <c r="F802">
        <v>1.3686678101372e-28</v>
      </c>
      <c r="G802">
        <v>3.72805219933473e-24</v>
      </c>
      <c r="H802">
        <v>4.89132496502436e-18</v>
      </c>
      <c r="I802">
        <v>2.89028687598884e-9</v>
      </c>
      <c r="J802">
        <v>2980.30410656877</v>
      </c>
      <c r="K802">
        <v>4.76490671181897e-20</v>
      </c>
    </row>
    <row r="803" spans="1:11">
      <c r="A803" s="3">
        <v>45393</v>
      </c>
      <c r="B803">
        <v>8.12069892728876e-38</v>
      </c>
      <c r="C803">
        <v>2.40150073941644e-36</v>
      </c>
      <c r="D803">
        <v>1.72227940877419e-32</v>
      </c>
      <c r="E803">
        <v>5.99444537071161e-32</v>
      </c>
      <c r="F803">
        <v>1.2231031478571e-28</v>
      </c>
      <c r="G803">
        <v>3.37603201061549e-24</v>
      </c>
      <c r="H803">
        <v>4.51207509790531e-18</v>
      </c>
      <c r="I803">
        <v>2.73943875705711e-9</v>
      </c>
      <c r="J803">
        <v>2957.07348592754</v>
      </c>
      <c r="K803">
        <v>4.4791833156544e-20</v>
      </c>
    </row>
    <row r="804" spans="1:11">
      <c r="A804" s="3">
        <v>45394</v>
      </c>
      <c r="B804">
        <v>7.06262476134854e-38</v>
      </c>
      <c r="C804">
        <v>2.09766868970648e-36</v>
      </c>
      <c r="D804">
        <v>1.52161275923886e-32</v>
      </c>
      <c r="E804">
        <v>5.30452160999756e-32</v>
      </c>
      <c r="F804">
        <v>1.09302001495015e-28</v>
      </c>
      <c r="G804">
        <v>3.05725122055276e-24</v>
      </c>
      <c r="H804">
        <v>4.16223044567961e-18</v>
      </c>
      <c r="I804">
        <v>2.59646361266443e-9</v>
      </c>
      <c r="J804">
        <v>2933.94329171106</v>
      </c>
      <c r="K804">
        <v>4.21059306900422e-20</v>
      </c>
    </row>
    <row r="805" spans="1:11">
      <c r="A805" s="3">
        <v>45395</v>
      </c>
      <c r="B805">
        <v>6.14241076614659e-38</v>
      </c>
      <c r="C805">
        <v>1.83227673410758e-36</v>
      </c>
      <c r="D805">
        <v>1.34432623259798e-32</v>
      </c>
      <c r="E805">
        <v>4.69400382701141e-32</v>
      </c>
      <c r="F805">
        <v>9.76771873390032e-29</v>
      </c>
      <c r="G805">
        <v>2.76857120909446e-24</v>
      </c>
      <c r="H805">
        <v>3.83951106908325e-18</v>
      </c>
      <c r="I805">
        <v>2.46095054124618e-9</v>
      </c>
      <c r="J805">
        <v>2910.91463657855</v>
      </c>
      <c r="K805">
        <v>3.95810859778491e-20</v>
      </c>
    </row>
    <row r="806" spans="1:11">
      <c r="A806" s="3">
        <v>45396</v>
      </c>
      <c r="B806">
        <v>5.3420946595596e-38</v>
      </c>
      <c r="C806">
        <v>1.60046152513327e-36</v>
      </c>
      <c r="D806">
        <v>1.18769575812119e-32</v>
      </c>
      <c r="E806">
        <v>4.15375288253524e-32</v>
      </c>
      <c r="F806">
        <v>8.72887302699015e-29</v>
      </c>
      <c r="G806">
        <v>2.50714971942701e-24</v>
      </c>
      <c r="H806">
        <v>3.5418138044026e-18</v>
      </c>
      <c r="I806">
        <v>2.33251008676569e-9</v>
      </c>
      <c r="J806">
        <v>2887.98859837623</v>
      </c>
      <c r="K806">
        <v>3.72076413348676e-20</v>
      </c>
    </row>
    <row r="807" spans="1:11">
      <c r="A807" s="3">
        <v>45397</v>
      </c>
      <c r="B807">
        <v>4.64605452780528e-38</v>
      </c>
      <c r="C807">
        <v>1.39797501422703e-36</v>
      </c>
      <c r="D807">
        <v>1.04931465268887e-32</v>
      </c>
      <c r="E807">
        <v>3.67568149601507e-32</v>
      </c>
      <c r="F807">
        <v>7.80051375321407e-29</v>
      </c>
      <c r="G807">
        <v>2.27041287396718e-24</v>
      </c>
      <c r="H807">
        <v>3.2671985571465e-18</v>
      </c>
      <c r="I807">
        <v>2.21077311944215e-9</v>
      </c>
      <c r="J807">
        <v>2865.16622048944</v>
      </c>
      <c r="K807">
        <v>3.49765181905041e-20</v>
      </c>
    </row>
    <row r="808" spans="1:11">
      <c r="A808" s="3">
        <v>45398</v>
      </c>
      <c r="B808">
        <v>4.04070389069435e-38</v>
      </c>
      <c r="C808">
        <v>1.22110660563386e-36</v>
      </c>
      <c r="D808">
        <v>9.27056641247342e-33</v>
      </c>
      <c r="E808">
        <v>3.2526331831039e-32</v>
      </c>
      <c r="F808">
        <v>6.9708901281914e-29</v>
      </c>
      <c r="G808">
        <v>2.05602983273532e-24</v>
      </c>
      <c r="H808">
        <v>3.01387565844124e-18</v>
      </c>
      <c r="I808">
        <v>2.09538977489488e-9</v>
      </c>
      <c r="J808">
        <v>2842.44851219992</v>
      </c>
      <c r="K808">
        <v>3.28791823625822e-20</v>
      </c>
    </row>
    <row r="809" spans="1:11">
      <c r="A809" s="3">
        <v>45399</v>
      </c>
      <c r="B809">
        <v>3.51422649789372e-38</v>
      </c>
      <c r="C809">
        <v>1.06661515917515e-36</v>
      </c>
      <c r="D809">
        <v>8.1904318583421e-33</v>
      </c>
      <c r="E809">
        <v>2.87827512674815e-32</v>
      </c>
      <c r="F809">
        <v>6.22950112219138e-29</v>
      </c>
      <c r="G809">
        <v>1.86188984460398e-24</v>
      </c>
      <c r="H809">
        <v>2.78019420174999e-18</v>
      </c>
      <c r="I809">
        <v>1.98602844865506e-9</v>
      </c>
      <c r="J809">
        <v>2819.83644904792</v>
      </c>
      <c r="K809">
        <v>3.0907611413575e-20</v>
      </c>
    </row>
    <row r="810" spans="1:11">
      <c r="A810" s="3">
        <v>45400</v>
      </c>
      <c r="B810">
        <v>3.05634567950888e-38</v>
      </c>
      <c r="C810">
        <v>9.31669595867658e-37</v>
      </c>
      <c r="D810">
        <v>7.23614621172292e-33</v>
      </c>
      <c r="E810">
        <v>2.54700337815265e-32</v>
      </c>
      <c r="F810">
        <v>5.56696254247978e-29</v>
      </c>
      <c r="G810">
        <v>1.68608146547536e-24</v>
      </c>
      <c r="H810">
        <v>2.56463128390701e-18</v>
      </c>
      <c r="I810">
        <v>1.88237484315542e-9</v>
      </c>
      <c r="J810">
        <v>2797.33097319883</v>
      </c>
      <c r="K810">
        <v>2.90542639642919e-20</v>
      </c>
    </row>
    <row r="811" spans="1:11">
      <c r="A811" s="3">
        <v>45401</v>
      </c>
      <c r="B811">
        <v>2.65812374878264e-38</v>
      </c>
      <c r="C811">
        <v>8.13797017975506e-37</v>
      </c>
      <c r="D811">
        <v>6.39304653320575e-33</v>
      </c>
      <c r="E811">
        <v>2.25385896853101e-32</v>
      </c>
      <c r="F811">
        <v>4.97488825212237e-29</v>
      </c>
      <c r="G811">
        <v>1.526873738776e-24</v>
      </c>
      <c r="H811">
        <v>2.36578208035052e-18</v>
      </c>
      <c r="I811">
        <v>1.7841310644588e-9</v>
      </c>
      <c r="J811">
        <v>2774.93299381398</v>
      </c>
      <c r="K811">
        <v>2.73120508476429e-20</v>
      </c>
    </row>
    <row r="812" spans="1:11">
      <c r="A812" s="3">
        <v>45402</v>
      </c>
      <c r="B812">
        <v>2.31178754131557e-38</v>
      </c>
      <c r="C812">
        <v>7.10837392787366e-37</v>
      </c>
      <c r="D812">
        <v>5.64817829544694e-33</v>
      </c>
      <c r="E812">
        <v>1.99445367587699e-32</v>
      </c>
      <c r="F812">
        <v>4.44578402176218e-29</v>
      </c>
      <c r="G812">
        <v>1.38269915297747e-24</v>
      </c>
      <c r="H812">
        <v>2.18235068987428e-18</v>
      </c>
      <c r="I812">
        <v>1.69101476612969e-9</v>
      </c>
      <c r="J812">
        <v>2752.64338742554</v>
      </c>
      <c r="K812">
        <v>2.56743079921423e-20</v>
      </c>
    </row>
    <row r="813" spans="1:11">
      <c r="A813" s="3">
        <v>45403</v>
      </c>
      <c r="B813">
        <v>2.01057668538927e-38</v>
      </c>
      <c r="C813">
        <v>6.20903969692292e-37</v>
      </c>
      <c r="D813">
        <v>4.99009633223505e-33</v>
      </c>
      <c r="E813">
        <v>1.76490433552365e-32</v>
      </c>
      <c r="F813">
        <v>3.97295267079091e-29</v>
      </c>
      <c r="G813">
        <v>1.25213820834802e-24</v>
      </c>
      <c r="H813">
        <v>2.01314168923331e-18</v>
      </c>
      <c r="I813">
        <v>1.60275833778841e-9</v>
      </c>
      <c r="J813">
        <v>2730.46299831496</v>
      </c>
      <c r="K813">
        <v>2.41347709314283e-20</v>
      </c>
    </row>
    <row r="814" spans="1:11">
      <c r="A814" s="3">
        <v>45404</v>
      </c>
      <c r="B814">
        <v>1.74861164167814e-38</v>
      </c>
      <c r="C814">
        <v>5.42348705191102e-37</v>
      </c>
      <c r="D814">
        <v>4.40868897942876e-33</v>
      </c>
      <c r="E814">
        <v>1.56177471115267e-32</v>
      </c>
      <c r="F814">
        <v>3.5504092972308e-29</v>
      </c>
      <c r="G814">
        <v>1.1339054409839e-24</v>
      </c>
      <c r="H814">
        <v>1.85705234256489e-18</v>
      </c>
      <c r="I814">
        <v>1.51910813601568e-9</v>
      </c>
      <c r="J814">
        <v>2708.39263889491</v>
      </c>
      <c r="K814">
        <v>2.26875508422968e-20</v>
      </c>
    </row>
    <row r="815" spans="1:11">
      <c r="A815" s="3">
        <v>45405</v>
      </c>
      <c r="B815">
        <v>1.52077893652702e-38</v>
      </c>
      <c r="C815">
        <v>4.73732062251488e-37</v>
      </c>
      <c r="D815">
        <v>3.89502270563001e-33</v>
      </c>
      <c r="E815">
        <v>1.38202405609271e-32</v>
      </c>
      <c r="F815">
        <v>3.1728055233423e-29</v>
      </c>
      <c r="G815">
        <v>1.02683676651734e-24</v>
      </c>
      <c r="H815">
        <v>1.71306541485371e-18</v>
      </c>
      <c r="I815">
        <v>1.43982375539743e-9</v>
      </c>
      <c r="J815">
        <v>2686.43309009431</v>
      </c>
      <c r="K815">
        <v>2.13271120195935e-20</v>
      </c>
    </row>
    <row r="816" spans="1:11">
      <c r="A816" s="3">
        <v>45406</v>
      </c>
      <c r="B816">
        <v>1.32263134858505e-38</v>
      </c>
      <c r="C816">
        <v>4.13796630575471e-37</v>
      </c>
      <c r="D816">
        <v>3.44120484528695e-33</v>
      </c>
      <c r="E816">
        <v>1.22296159489565e-32</v>
      </c>
      <c r="F816">
        <v>2.8353617980899e-29</v>
      </c>
      <c r="G816">
        <v>9.29878018890953e-25</v>
      </c>
      <c r="H816">
        <v>1.5802425426064e-18</v>
      </c>
      <c r="I816">
        <v>1.36467733761472e-9</v>
      </c>
      <c r="J816">
        <v>2664.58510174631</v>
      </c>
      <c r="K816">
        <v>2.0048250701804e-20</v>
      </c>
    </row>
    <row r="817" spans="1:11">
      <c r="A817" s="3">
        <v>45407</v>
      </c>
      <c r="B817">
        <v>1.15030110047083e-38</v>
      </c>
      <c r="C817">
        <v>3.61444084366647e-37</v>
      </c>
      <c r="D817">
        <v>3.04026232507185e-33</v>
      </c>
      <c r="E817">
        <v>1.08220624380316e-32</v>
      </c>
      <c r="F817">
        <v>2.53380689957915e-29</v>
      </c>
      <c r="G817">
        <v>8.42074571354924e-25</v>
      </c>
      <c r="H817">
        <v>1.45771811853221e-18</v>
      </c>
      <c r="I817">
        <v>1.29345291659336e-9</v>
      </c>
      <c r="J817">
        <v>2642.84939297887</v>
      </c>
      <c r="K817">
        <v>1.88460751663481e-20</v>
      </c>
    </row>
    <row r="818" spans="1:11">
      <c r="A818" s="3">
        <v>45408</v>
      </c>
      <c r="B818">
        <v>1.00042436099822e-38</v>
      </c>
      <c r="C818">
        <v>3.15715055344843e-37</v>
      </c>
      <c r="D818">
        <v>2.68603452012184e-33</v>
      </c>
      <c r="E818">
        <v>9.57650967139714e-33</v>
      </c>
      <c r="F818">
        <v>2.2643238717119e-29</v>
      </c>
      <c r="G818">
        <v>7.62561937498314e-25</v>
      </c>
      <c r="H818">
        <v>1.34469365037614e-18</v>
      </c>
      <c r="I818">
        <v>1.22594579783093e-9</v>
      </c>
      <c r="J818">
        <v>2621.22665260768</v>
      </c>
      <c r="K818">
        <v>1.77159870184426e-20</v>
      </c>
    </row>
    <row r="819" spans="1:11">
      <c r="A819" s="3">
        <v>45409</v>
      </c>
      <c r="B819">
        <v>8.70075584270094e-39</v>
      </c>
      <c r="C819">
        <v>2.75771552178141e-37</v>
      </c>
      <c r="D819">
        <v>2.37307859383997e-33</v>
      </c>
      <c r="E819">
        <v>8.47431236065237e-33</v>
      </c>
      <c r="F819">
        <v>2.02350171074834e-29</v>
      </c>
      <c r="G819">
        <v>6.90557259775142e-25</v>
      </c>
      <c r="H819">
        <v>1.24043255714116e-18</v>
      </c>
      <c r="I819">
        <v>1.16196197011771e-9</v>
      </c>
      <c r="J819">
        <v>2599.71753953133</v>
      </c>
      <c r="K819">
        <v>1.66536636019607e-20</v>
      </c>
    </row>
    <row r="820" spans="1:11">
      <c r="A820" s="3">
        <v>45410</v>
      </c>
      <c r="B820">
        <v>7.56710403960561e-39</v>
      </c>
      <c r="C820">
        <v>2.40881604165739e-37</v>
      </c>
      <c r="D820">
        <v>2.09658586676915e-33</v>
      </c>
      <c r="E820">
        <v>7.4989711753122e-33</v>
      </c>
      <c r="F820">
        <v>1.80829219024478e-29</v>
      </c>
      <c r="G820">
        <v>6.2535160172377e-25</v>
      </c>
      <c r="H820">
        <v>1.14425536878631e-18</v>
      </c>
      <c r="I820">
        <v>1.10131754796065e-9</v>
      </c>
      <c r="J820">
        <v>2578.32268312825</v>
      </c>
      <c r="K820">
        <v>1.56550414650085e-20</v>
      </c>
    </row>
    <row r="821" spans="1:11">
      <c r="A821" s="3">
        <v>45411</v>
      </c>
      <c r="B821">
        <v>6.58115968100078e-39</v>
      </c>
      <c r="C821">
        <v>2.10405847764813e-37</v>
      </c>
      <c r="D821">
        <v>1.85230792951671e-33</v>
      </c>
      <c r="E821">
        <v>6.63588575626144e-33</v>
      </c>
      <c r="F821">
        <v>1.61597127787501e-29</v>
      </c>
      <c r="G821">
        <v>5.6630296799113e-25</v>
      </c>
      <c r="H821">
        <v>1.05553529811721e-18</v>
      </c>
      <c r="I821">
        <v>1.04383824310807e-9</v>
      </c>
      <c r="J821">
        <v>2557.04268365546</v>
      </c>
      <c r="K821">
        <v>1.47163008169734e-20</v>
      </c>
    </row>
    <row r="822" spans="1:11">
      <c r="A822" s="3">
        <v>45412</v>
      </c>
      <c r="B822">
        <v>5.72367744914575e-39</v>
      </c>
      <c r="C822">
        <v>1.83785810157462e-37</v>
      </c>
      <c r="D822">
        <v>1.63649136442847e-33</v>
      </c>
      <c r="E822">
        <v>5.87213615584008e-33</v>
      </c>
      <c r="F822">
        <v>1.44410465576557e-29</v>
      </c>
      <c r="G822">
        <v>5.12829983439016e-25</v>
      </c>
      <c r="H822">
        <v>9.7369415601096e-19</v>
      </c>
      <c r="I822">
        <v>9.89358863656166e-10</v>
      </c>
      <c r="J822">
        <v>2535.87811264862</v>
      </c>
      <c r="K822">
        <v>1.38338509175922e-20</v>
      </c>
    </row>
    <row r="823" spans="1:11">
      <c r="A823" s="3">
        <v>45413</v>
      </c>
      <c r="B823">
        <v>4.97791956582306e-39</v>
      </c>
      <c r="C823">
        <v>1.60533675152366e-37</v>
      </c>
      <c r="D823">
        <v>1.44582007298738e-33</v>
      </c>
      <c r="E823">
        <v>5.19628943282938e-33</v>
      </c>
      <c r="F823">
        <v>1.29051690791566e-29</v>
      </c>
      <c r="G823">
        <v>4.64406169098836e-25</v>
      </c>
      <c r="H823">
        <v>8.98198583354827e-19</v>
      </c>
      <c r="I823">
        <v>9.37722839297888e-10</v>
      </c>
      <c r="J823">
        <v>2514.82951332344</v>
      </c>
      <c r="K823">
        <v>1.30043163421503e-20</v>
      </c>
    </row>
    <row r="824" spans="1:11">
      <c r="A824" s="3">
        <v>45414</v>
      </c>
      <c r="B824">
        <v>4.32932907627461e-39</v>
      </c>
      <c r="C824">
        <v>1.40223343879735e-37</v>
      </c>
      <c r="D824">
        <v>1.27736432277679e-33</v>
      </c>
      <c r="E824">
        <v>4.59822850716434e-33</v>
      </c>
      <c r="F824">
        <v>1.15326398468905e-29</v>
      </c>
      <c r="G824">
        <v>4.20554758617587e-25</v>
      </c>
      <c r="H824">
        <v>8.28556575142407e-19</v>
      </c>
      <c r="I824">
        <v>8.8878177134974e-10</v>
      </c>
      <c r="J824">
        <v>2493.897400978</v>
      </c>
      <c r="K824">
        <v>1.22245240702761e-20</v>
      </c>
    </row>
    <row r="825" spans="1:11">
      <c r="A825" s="3">
        <v>45415</v>
      </c>
      <c r="B825">
        <v>3.76524570211246e-39</v>
      </c>
      <c r="C825">
        <v>1.22482626465458e-37</v>
      </c>
      <c r="D825">
        <v>1.12853573109663e-33</v>
      </c>
      <c r="E825">
        <v>4.0690007124153e-33</v>
      </c>
      <c r="F825">
        <v>1.03060859584474e-29</v>
      </c>
      <c r="G825">
        <v>3.80844004159334e-25</v>
      </c>
      <c r="H825">
        <v>7.64314274074641e-19</v>
      </c>
      <c r="I825">
        <v>8.42395006263298e-10</v>
      </c>
      <c r="J825">
        <v>2473.0822633959</v>
      </c>
      <c r="K825">
        <v>1.14914913489447e-20</v>
      </c>
    </row>
    <row r="826" spans="1:11">
      <c r="A826" s="3">
        <v>45416</v>
      </c>
      <c r="B826">
        <v>3.2746587167441e-39</v>
      </c>
      <c r="C826">
        <v>1.06986421595705e-37</v>
      </c>
      <c r="D826">
        <v>9.97047493539839e-34</v>
      </c>
      <c r="E826">
        <v>3.60068377894654e-33</v>
      </c>
      <c r="F826">
        <v>9.20998220641965e-30</v>
      </c>
      <c r="G826">
        <v>3.44882925545498e-25</v>
      </c>
      <c r="H826">
        <v>7.05053012769637e-19</v>
      </c>
      <c r="I826">
        <v>7.98429231395768e-10</v>
      </c>
      <c r="J826">
        <v>2452.38456125</v>
      </c>
      <c r="K826">
        <v>1.08024142832653e-20</v>
      </c>
    </row>
    <row r="827" spans="1:11">
      <c r="A827" s="3">
        <v>45417</v>
      </c>
      <c r="B827">
        <v>2.84799201951996e-39</v>
      </c>
      <c r="C827">
        <v>9.34507589864749e-38</v>
      </c>
      <c r="D827">
        <v>8.80879246426762e-34</v>
      </c>
      <c r="E827">
        <v>3.1862672415884e-33</v>
      </c>
      <c r="F827">
        <v>8.23045456680285e-30</v>
      </c>
      <c r="G827">
        <v>3.12317460781289e-25</v>
      </c>
      <c r="H827">
        <v>6.50386585305347e-19</v>
      </c>
      <c r="I827">
        <v>7.56758091877842e-10</v>
      </c>
      <c r="J827">
        <v>2431.8047285066</v>
      </c>
      <c r="K827">
        <v>1.01546571114123e-20</v>
      </c>
    </row>
    <row r="828" spans="1:11">
      <c r="A828" s="3">
        <v>45418</v>
      </c>
      <c r="B828">
        <v>2.47691721331925e-39</v>
      </c>
      <c r="C828">
        <v>8.16275955854458e-38</v>
      </c>
      <c r="D828">
        <v>7.78246023196462e-34</v>
      </c>
      <c r="E828">
        <v>2.81954749655623e-33</v>
      </c>
      <c r="F828">
        <v>7.35510458738874e-30</v>
      </c>
      <c r="G828">
        <v>2.82826980067483e-25</v>
      </c>
      <c r="H828">
        <v>5.99958730313743e-19</v>
      </c>
      <c r="I828">
        <v>7.1726182747776e-10</v>
      </c>
      <c r="J828">
        <v>2411.34317282967</v>
      </c>
      <c r="K828">
        <v>9.54574212267537e-21</v>
      </c>
    </row>
    <row r="829" spans="1:11">
      <c r="A829" s="3">
        <v>45419</v>
      </c>
      <c r="B829">
        <v>2.15419103690864e-39</v>
      </c>
      <c r="C829">
        <v>7.13002701457507e-38</v>
      </c>
      <c r="D829">
        <v>6.875708277587e-34</v>
      </c>
      <c r="E829">
        <v>2.49503493667198e-33</v>
      </c>
      <c r="F829">
        <v>6.57285245332949e-30</v>
      </c>
      <c r="G829">
        <v>2.56121128975588e-25</v>
      </c>
      <c r="H829">
        <v>5.53440809223773e-19</v>
      </c>
      <c r="I829">
        <v>6.79826928417943e-10</v>
      </c>
      <c r="J829">
        <v>2391.00027598529</v>
      </c>
      <c r="K829">
        <v>8.97334018006506e-21</v>
      </c>
    </row>
    <row r="830" spans="1:11">
      <c r="A830" s="3">
        <v>45420</v>
      </c>
      <c r="B830">
        <v>1.87351397880546e-39</v>
      </c>
      <c r="C830">
        <v>6.22795328760542e-38</v>
      </c>
      <c r="D830">
        <v>6.07460403386398e-34</v>
      </c>
      <c r="E830">
        <v>2.20787177475007e-33</v>
      </c>
      <c r="F830">
        <v>5.87379674346377e-30</v>
      </c>
      <c r="G830">
        <v>2.31936969705216e-25</v>
      </c>
      <c r="H830">
        <v>5.10529664522241e-19</v>
      </c>
      <c r="I830">
        <v>6.44345809155032e-10</v>
      </c>
      <c r="J830">
        <v>2370.77639424577</v>
      </c>
      <c r="K830">
        <v>8.43526181122129e-21</v>
      </c>
    </row>
    <row r="831" spans="1:11">
      <c r="A831" s="3">
        <v>45421</v>
      </c>
      <c r="B831">
        <v>1.62940731283357e-39</v>
      </c>
      <c r="C831">
        <v>5.44000774096741e-38</v>
      </c>
      <c r="D831">
        <v>5.36683824828979e-34</v>
      </c>
      <c r="E831">
        <v>1.95375932500576e-33</v>
      </c>
      <c r="F831">
        <v>5.24908910225861e-30</v>
      </c>
      <c r="G831">
        <v>2.10036392277365e-25</v>
      </c>
      <c r="H831">
        <v>4.70945644074842e-19</v>
      </c>
      <c r="I831">
        <v>6.10716499185817e-10</v>
      </c>
      <c r="J831">
        <v>2350.67185879345</v>
      </c>
      <c r="K831">
        <v>7.92944883354821e-21</v>
      </c>
    </row>
    <row r="832" spans="1:11">
      <c r="A832" s="3">
        <v>45422</v>
      </c>
      <c r="B832">
        <v>1.41710615514506e-39</v>
      </c>
      <c r="C832">
        <v>4.75175115405591e-38</v>
      </c>
      <c r="D832">
        <v>4.74153584706738e-34</v>
      </c>
      <c r="E832">
        <v>1.72889365392566e-33</v>
      </c>
      <c r="F832">
        <v>4.6908222410165e-30</v>
      </c>
      <c r="G832">
        <v>1.90203770174977e-25</v>
      </c>
      <c r="H832">
        <v>4.34430778631877e-19</v>
      </c>
      <c r="I832">
        <v>5.78842349990426e-10</v>
      </c>
      <c r="J832">
        <v>2330.68697612404</v>
      </c>
      <c r="K832">
        <v>7.45396648154014e-21</v>
      </c>
    </row>
    <row r="833" spans="1:11">
      <c r="A833" s="3">
        <v>45423</v>
      </c>
      <c r="B833">
        <v>1.23246645521538e-39</v>
      </c>
      <c r="C833">
        <v>4.15057112144043e-38</v>
      </c>
      <c r="D833">
        <v>4.18908883571985e-34</v>
      </c>
      <c r="E833">
        <v>1.52990863732696e-33</v>
      </c>
      <c r="F833">
        <v>4.19192985071392e-30</v>
      </c>
      <c r="G833">
        <v>1.72243837348914e-25</v>
      </c>
      <c r="H833">
        <v>4.0074710064142e-19</v>
      </c>
      <c r="I833">
        <v>5.48631757270557e-10</v>
      </c>
      <c r="J833">
        <v>2310.82202844914</v>
      </c>
      <c r="K833">
        <v>7.00699600618542e-21</v>
      </c>
    </row>
    <row r="834" spans="1:11">
      <c r="A834" s="3">
        <v>45424</v>
      </c>
      <c r="B834">
        <v>1.07188410530591e-39</v>
      </c>
      <c r="C834">
        <v>3.62545092863936e-38</v>
      </c>
      <c r="D834">
        <v>3.70100866882748e-34</v>
      </c>
      <c r="E834">
        <v>1.35382557119866e-33</v>
      </c>
      <c r="F834">
        <v>3.74609715960982e-30</v>
      </c>
      <c r="G834">
        <v>1.55979765687013e-25</v>
      </c>
      <c r="H834">
        <v>3.69675093413651e-19</v>
      </c>
      <c r="I834">
        <v>5.19997897684504e-10</v>
      </c>
      <c r="J834">
        <v>2291.07727409806</v>
      </c>
      <c r="K834">
        <v>6.58682771814044e-21</v>
      </c>
    </row>
    <row r="835" spans="1:11">
      <c r="A835" s="3">
        <v>45425</v>
      </c>
      <c r="B835">
        <v>9.32224589436534e-40</v>
      </c>
      <c r="C835">
        <v>3.16676766917093e-38</v>
      </c>
      <c r="D835">
        <v>3.26979582049909e-34</v>
      </c>
      <c r="E835">
        <v>1.19800858202467e-33</v>
      </c>
      <c r="F835">
        <v>3.34768100349933e-30</v>
      </c>
      <c r="G835">
        <v>1.41251424017515e-25</v>
      </c>
      <c r="H835">
        <v>3.41012260529545e-19</v>
      </c>
      <c r="I835">
        <v>4.9285847932233e-10</v>
      </c>
      <c r="J835">
        <v>2271.45294791848</v>
      </c>
      <c r="K835">
        <v>6.19185444806363e-21</v>
      </c>
    </row>
    <row r="836" spans="1:11">
      <c r="A836" s="3">
        <v>45426</v>
      </c>
      <c r="B836">
        <v>8.10761798638755e-40</v>
      </c>
      <c r="C836">
        <v>2.76611590334501e-38</v>
      </c>
      <c r="D836">
        <v>2.88882455148114e-34</v>
      </c>
      <c r="E836">
        <v>1.06012516910435e-33</v>
      </c>
      <c r="F836">
        <v>2.99163839689558e-30</v>
      </c>
      <c r="G836">
        <v>1.27913801505582e-25</v>
      </c>
      <c r="H836">
        <v>3.14571806170743e-19</v>
      </c>
      <c r="I836">
        <v>4.67135505204097e-10</v>
      </c>
      <c r="J836">
        <v>2251.94926167609</v>
      </c>
      <c r="K836">
        <v>5.82056539909457e-21</v>
      </c>
    </row>
    <row r="837" spans="1:11">
      <c r="A837" s="3">
        <v>45427</v>
      </c>
      <c r="B837">
        <v>7.05124818182775e-40</v>
      </c>
      <c r="C837">
        <v>2.4161536273172e-38</v>
      </c>
      <c r="D837">
        <v>2.55224110231029e-34</v>
      </c>
      <c r="E837">
        <v>9.38111288208932e-34</v>
      </c>
      <c r="F837">
        <v>2.67346270102339e-30</v>
      </c>
      <c r="G837">
        <v>1.15835579920105e-25</v>
      </c>
      <c r="H837">
        <v>2.90181417770315e-19</v>
      </c>
      <c r="I837">
        <v>4.42755049121462e-10</v>
      </c>
      <c r="J837">
        <v>2232.56640445275</v>
      </c>
      <c r="K837">
        <v>5.47154036796391e-21</v>
      </c>
    </row>
    <row r="838" spans="1:11">
      <c r="A838" s="3">
        <v>45428</v>
      </c>
      <c r="B838">
        <v>6.13251648082184e-40</v>
      </c>
      <c r="C838">
        <v>2.11046772976452e-38</v>
      </c>
      <c r="D838">
        <v>2.25487374821094e-34</v>
      </c>
      <c r="E838">
        <v>8.30140453894269e-34</v>
      </c>
      <c r="F838">
        <v>2.38912658066567e-30</v>
      </c>
      <c r="G838">
        <v>1.04897840713783e-25</v>
      </c>
      <c r="H838">
        <v>2.67682143050941e-19</v>
      </c>
      <c r="I838">
        <v>4.19647043178401e-10</v>
      </c>
      <c r="J838">
        <v>2213.30454304336</v>
      </c>
      <c r="K838">
        <v>5.14344431262906e-21</v>
      </c>
    </row>
    <row r="839" spans="1:11">
      <c r="A839" s="3">
        <v>45429</v>
      </c>
      <c r="B839">
        <v>5.33348953515392e-40</v>
      </c>
      <c r="C839">
        <v>1.84345647065622e-38</v>
      </c>
      <c r="D839">
        <v>1.99215333369891e-34</v>
      </c>
      <c r="E839">
        <v>7.34596397947088e-34</v>
      </c>
      <c r="F839">
        <v>2.13503102783453e-30</v>
      </c>
      <c r="G839">
        <v>9.49928941867752e-26</v>
      </c>
      <c r="H839">
        <v>2.46927354132167e-19</v>
      </c>
      <c r="I839">
        <v>3.97745076420494e-10</v>
      </c>
      <c r="J839">
        <v>2194.16382235106</v>
      </c>
      <c r="K839">
        <v>4.83502224565711e-21</v>
      </c>
    </row>
    <row r="840" spans="1:11">
      <c r="A840" s="3">
        <v>45430</v>
      </c>
      <c r="B840">
        <v>4.63857059504947e-40</v>
      </c>
      <c r="C840">
        <v>1.61022682852558e-38</v>
      </c>
      <c r="D840">
        <v>1.76004306587742e-34</v>
      </c>
      <c r="E840">
        <v>6.5004887467581e-34</v>
      </c>
      <c r="F840">
        <v>1.9079598070296e-30</v>
      </c>
      <c r="G840">
        <v>8.60232192062097e-26</v>
      </c>
      <c r="H840">
        <v>2.27781791955801e-19</v>
      </c>
      <c r="I840">
        <v>3.76986203974013e-10</v>
      </c>
      <c r="J840">
        <v>2175.1443657807</v>
      </c>
      <c r="K840">
        <v>4.54509443382108e-21</v>
      </c>
    </row>
    <row r="841" spans="1:11">
      <c r="A841" s="3">
        <v>45431</v>
      </c>
      <c r="B841">
        <v>4.0341950656207e-40</v>
      </c>
      <c r="C841">
        <v>1.40650483511583e-38</v>
      </c>
      <c r="D841">
        <v>1.55497648767401e-34</v>
      </c>
      <c r="E841">
        <v>5.7523225086345e-34</v>
      </c>
      <c r="F841">
        <v>1.7050387454709e-30</v>
      </c>
      <c r="G841">
        <v>7.79005030423615e-26</v>
      </c>
      <c r="H841">
        <v>2.10120684801996e-19</v>
      </c>
      <c r="I841">
        <v>3.57310766146327e-10</v>
      </c>
      <c r="J841">
        <v>2156.24627563044</v>
      </c>
      <c r="K841">
        <v>4.27255188554853e-21</v>
      </c>
    </row>
    <row r="842" spans="1:11">
      <c r="A842" s="3">
        <v>45432</v>
      </c>
      <c r="B842">
        <v>3.50856573032383e-40</v>
      </c>
      <c r="C842">
        <v>1.22855725426934e-38</v>
      </c>
      <c r="D842">
        <v>1.37380267795526e-34</v>
      </c>
      <c r="E842">
        <v>5.09026559885138e-34</v>
      </c>
      <c r="F842">
        <v>1.52369935301885e-30</v>
      </c>
      <c r="G842">
        <v>7.05447718679994e-26</v>
      </c>
      <c r="H842">
        <v>1.93828935151352e-19</v>
      </c>
      <c r="I842">
        <v>3.38662216967696e-10</v>
      </c>
      <c r="J842">
        <v>2137.46963348151</v>
      </c>
      <c r="K842">
        <v>4.01635210896103e-21</v>
      </c>
    </row>
    <row r="843" spans="1:11">
      <c r="A843" s="3">
        <v>45433</v>
      </c>
      <c r="B843">
        <v>3.05142247307488e-40</v>
      </c>
      <c r="C843">
        <v>1.07312316981371e-38</v>
      </c>
      <c r="D843">
        <v>1.21373783649951e-34</v>
      </c>
      <c r="E843">
        <v>4.50440736380069e-34</v>
      </c>
      <c r="F843">
        <v>1.36164631129768e-30</v>
      </c>
      <c r="G843">
        <v>6.38836033600691e-26</v>
      </c>
      <c r="H843">
        <v>1.78800369593838e-19</v>
      </c>
      <c r="I843">
        <v>3.20986961681713e-10</v>
      </c>
      <c r="J843">
        <v>2118.81450058569</v>
      </c>
      <c r="K843">
        <v>3.7755151242791e-21</v>
      </c>
    </row>
    <row r="844" spans="1:11">
      <c r="A844" s="3">
        <v>45434</v>
      </c>
      <c r="B844">
        <v>2.65384200407357e-40</v>
      </c>
      <c r="C844">
        <v>9.37354228782704e-39</v>
      </c>
      <c r="D844">
        <v>1.07232250991323e-34</v>
      </c>
      <c r="E844">
        <v>3.98597780509534e-34</v>
      </c>
      <c r="F844">
        <v>1.21682842051298e-30</v>
      </c>
      <c r="G844">
        <v>5.78514136512208e-26</v>
      </c>
      <c r="H844">
        <v>1.64937046896168e-19</v>
      </c>
      <c r="I844">
        <v>3.04234202717352e-10</v>
      </c>
      <c r="J844">
        <v>2100.2809182507</v>
      </c>
      <c r="K844">
        <v>3.54911971533982e-21</v>
      </c>
    </row>
    <row r="845" spans="1:11">
      <c r="A845" s="3">
        <v>45435</v>
      </c>
      <c r="B845">
        <v>2.30806368004761e-40</v>
      </c>
      <c r="C845">
        <v>8.18762444919851e-39</v>
      </c>
      <c r="D845">
        <v>9.47383801252266e-35</v>
      </c>
      <c r="E845">
        <v>3.52721629717493e-34</v>
      </c>
      <c r="F845">
        <v>1.08741263622048e-30</v>
      </c>
      <c r="G845">
        <v>5.23888116107205e-26</v>
      </c>
      <c r="H845">
        <v>1.52148619718325e-19</v>
      </c>
      <c r="I845">
        <v>2.8835579369994e-10</v>
      </c>
      <c r="J845">
        <v>2081.86890822329</v>
      </c>
      <c r="K845">
        <v>3.33629990588872e-21</v>
      </c>
    </row>
    <row r="846" spans="1:11">
      <c r="A846" s="3">
        <v>45436</v>
      </c>
      <c r="B846">
        <v>2.00733801898452e-40</v>
      </c>
      <c r="C846">
        <v>7.15174605956292e-39</v>
      </c>
      <c r="D846">
        <v>8.37001982685062e-35</v>
      </c>
      <c r="E846">
        <v>3.12125541470719e-34</v>
      </c>
      <c r="F846">
        <v>9.71760867414232e-31</v>
      </c>
      <c r="G846">
        <v>4.74420140971897e-26</v>
      </c>
      <c r="H846">
        <v>1.40351745819509e-19</v>
      </c>
      <c r="I846">
        <v>2.73306101081514e-10</v>
      </c>
      <c r="J846">
        <v>2063.57847306981</v>
      </c>
      <c r="K846">
        <v>3.13624164716781e-21</v>
      </c>
    </row>
    <row r="847" spans="1:11">
      <c r="A847" s="3">
        <v>45437</v>
      </c>
      <c r="B847">
        <v>1.74579495240685e-40</v>
      </c>
      <c r="C847">
        <v>6.24692449169192e-39</v>
      </c>
      <c r="D847">
        <v>7.39480998189644e-35</v>
      </c>
      <c r="E847">
        <v>2.76201813074005e-34</v>
      </c>
      <c r="F847">
        <v>8.68409242254006e-31</v>
      </c>
      <c r="G847">
        <v>4.29623164259249e-26</v>
      </c>
      <c r="H847">
        <v>1.29469544916362e-19</v>
      </c>
      <c r="I847">
        <v>2.59041872992872e-10</v>
      </c>
      <c r="J847">
        <v>2045.40959655439</v>
      </c>
      <c r="K847">
        <v>2.94817970412937e-21</v>
      </c>
    </row>
    <row r="848" spans="1:11">
      <c r="A848" s="3">
        <v>45438</v>
      </c>
      <c r="B848">
        <v>1.51832924351776e-40</v>
      </c>
      <c r="C848">
        <v>5.45657875431965e-39</v>
      </c>
      <c r="D848">
        <v>6.53322403047769e-35</v>
      </c>
      <c r="E848">
        <v>2.44412684671383e-34</v>
      </c>
      <c r="F848">
        <v>7.76049578986301e-31</v>
      </c>
      <c r="G848">
        <v>3.890561283718e-26</v>
      </c>
      <c r="H848">
        <v>1.1943109765379e-19</v>
      </c>
      <c r="I848">
        <v>2.45522114940428e-10</v>
      </c>
      <c r="J848">
        <v>2027.36224401437</v>
      </c>
      <c r="K848">
        <v>2.77139472836521e-21</v>
      </c>
    </row>
    <row r="849" spans="1:11">
      <c r="A849" s="3">
        <v>45439</v>
      </c>
      <c r="B849">
        <v>1.32050083461576e-40</v>
      </c>
      <c r="C849">
        <v>4.76622564298492e-39</v>
      </c>
      <c r="D849">
        <v>5.77202339707246e-35</v>
      </c>
      <c r="E849">
        <v>2.16282289255888e-34</v>
      </c>
      <c r="F849">
        <v>6.93512827525457e-31</v>
      </c>
      <c r="G849">
        <v>3.52319622440832e-26</v>
      </c>
      <c r="H849">
        <v>1.10170983423196e-19</v>
      </c>
      <c r="I849">
        <v>2.32707971990609e-10</v>
      </c>
      <c r="J849">
        <v>2009.43636273316</v>
      </c>
      <c r="K849">
        <v>2.60521050655516e-21</v>
      </c>
    </row>
    <row r="850" spans="1:11">
      <c r="A850" s="3">
        <v>45440</v>
      </c>
      <c r="B850">
        <v>1.14844817859199e-40</v>
      </c>
      <c r="C850">
        <v>4.16321433313198e-39</v>
      </c>
      <c r="D850">
        <v>5.09951196238344e-35</v>
      </c>
      <c r="E850">
        <v>1.9138952918365e-34</v>
      </c>
      <c r="F850">
        <v>6.19754272105396e-31</v>
      </c>
      <c r="G850">
        <v>3.19051949846751e-26</v>
      </c>
      <c r="H850">
        <v>1.01628854016054e-19</v>
      </c>
      <c r="I850">
        <v>2.20562617103236e-10</v>
      </c>
      <c r="J850">
        <v>1991.6318823102</v>
      </c>
      <c r="K850">
        <v>2.44899137390976e-21</v>
      </c>
    </row>
    <row r="851" spans="1:11">
      <c r="A851" s="3">
        <v>45441</v>
      </c>
      <c r="B851">
        <v>9.98812862768875e-41</v>
      </c>
      <c r="C851">
        <v>3.63649455184857e-39</v>
      </c>
      <c r="D851">
        <v>4.50535634829224e-35</v>
      </c>
      <c r="E851">
        <v>1.69361772557352e-34</v>
      </c>
      <c r="F851">
        <v>5.53840307703305e-31</v>
      </c>
      <c r="G851">
        <v>2.88925567062643e-26</v>
      </c>
      <c r="H851">
        <v>9.37490403343523e-20</v>
      </c>
      <c r="I851">
        <v>2.09051145292916e-10</v>
      </c>
      <c r="J851">
        <v>1973.94871502809</v>
      </c>
      <c r="K851">
        <v>2.30213978271373e-21</v>
      </c>
    </row>
    <row r="852" spans="1:11">
      <c r="A852" s="3">
        <v>45442</v>
      </c>
      <c r="B852">
        <v>8.68674053761535e-41</v>
      </c>
      <c r="C852">
        <v>3.17641407995341e-39</v>
      </c>
      <c r="D852">
        <v>3.98042714181811e-35</v>
      </c>
      <c r="E852">
        <v>1.49869275117161e-34</v>
      </c>
      <c r="F852">
        <v>4.94936622856757e-31</v>
      </c>
      <c r="G852">
        <v>2.61643858758947e-26</v>
      </c>
      <c r="H852">
        <v>8.64801895948133e-20</v>
      </c>
      <c r="I852">
        <v>1.98140473314318e-10</v>
      </c>
      <c r="J852">
        <v>1956.38675621676</v>
      </c>
      <c r="K852">
        <v>2.16409401666945e-21</v>
      </c>
    </row>
    <row r="853" spans="1:11">
      <c r="A853" s="3">
        <v>45443</v>
      </c>
      <c r="B853">
        <v>7.55491483746651e-41</v>
      </c>
      <c r="C853">
        <v>2.77454187362865e-39</v>
      </c>
      <c r="D853">
        <v>3.51665861843046e-35</v>
      </c>
      <c r="E853">
        <v>1.32620244137662e-34</v>
      </c>
      <c r="F853">
        <v>4.42297639297282e-31</v>
      </c>
      <c r="G853">
        <v>2.36938217417876e-26</v>
      </c>
      <c r="H853">
        <v>7.97749306625642e-20</v>
      </c>
      <c r="I853">
        <v>1.87799244583007e-10</v>
      </c>
      <c r="J853">
        <v>1938.9458846146</v>
      </c>
      <c r="K853">
        <v>2.03432604229788e-21</v>
      </c>
    </row>
    <row r="854" spans="1:11">
      <c r="A854" s="3">
        <v>45444</v>
      </c>
      <c r="B854">
        <v>6.57055865249087e-41</v>
      </c>
      <c r="C854">
        <v>2.42351356427424e-39</v>
      </c>
      <c r="D854">
        <v>3.10692480931393e-35</v>
      </c>
      <c r="E854">
        <v>1.17356470439878e-34</v>
      </c>
      <c r="F854">
        <v>3.95257074731699e-31</v>
      </c>
      <c r="G854">
        <v>2.14565398704361e-26</v>
      </c>
      <c r="H854">
        <v>7.35895653332217e-20</v>
      </c>
      <c r="I854">
        <v>1.77997739058592e-10</v>
      </c>
      <c r="J854">
        <v>1921.62596272649</v>
      </c>
      <c r="K854">
        <v>1.91233948917825e-21</v>
      </c>
    </row>
    <row r="855" spans="1:11">
      <c r="A855" s="3">
        <v>45445</v>
      </c>
      <c r="B855">
        <v>5.71445766558767e-41</v>
      </c>
      <c r="C855">
        <v>2.11689650534622e-39</v>
      </c>
      <c r="D855">
        <v>2.74493000831531e-35</v>
      </c>
      <c r="E855">
        <v>1.03849463131811e-34</v>
      </c>
      <c r="F855">
        <v>3.53219509318825e-31</v>
      </c>
      <c r="G855">
        <v>1.94305126555273e-26</v>
      </c>
      <c r="H855">
        <v>6.78837835514885e-20</v>
      </c>
      <c r="I855">
        <v>1.68707787831206e-10</v>
      </c>
      <c r="J855">
        <v>1904.42683717867</v>
      </c>
      <c r="K855">
        <v>1.79766775130091e-21</v>
      </c>
    </row>
    <row r="856" spans="1:11">
      <c r="A856" s="3">
        <v>45446</v>
      </c>
      <c r="B856">
        <v>4.96990105999806e-41</v>
      </c>
      <c r="C856">
        <v>1.84907189314165e-39</v>
      </c>
      <c r="D856">
        <v>2.4251120361724e-35</v>
      </c>
      <c r="E856">
        <v>9.18970292165568e-35</v>
      </c>
      <c r="F856">
        <v>3.15652849093519e-31</v>
      </c>
      <c r="G856">
        <v>1.75957924407377e-26</v>
      </c>
      <c r="H856">
        <v>6.26204007103297e-20</v>
      </c>
      <c r="I856">
        <v>1.59902692165827e-10</v>
      </c>
      <c r="J856">
        <v>1887.34833907033</v>
      </c>
      <c r="K856">
        <v>1.68987220227091e-21</v>
      </c>
    </row>
    <row r="857" spans="1:11">
      <c r="A857" s="3">
        <v>45447</v>
      </c>
      <c r="B857">
        <v>4.32235532952009e-41</v>
      </c>
      <c r="C857">
        <v>1.61513180137601e-39</v>
      </c>
      <c r="D857">
        <v>2.14255677564538e-35</v>
      </c>
      <c r="E857">
        <v>8.13202468664645e-35</v>
      </c>
      <c r="F857">
        <v>2.82081590943273e-31</v>
      </c>
      <c r="G857">
        <v>1.59343151210912e-26</v>
      </c>
      <c r="H857">
        <v>5.77651153187127e-20</v>
      </c>
      <c r="I857">
        <v>1.51557146771797e-10</v>
      </c>
      <c r="J857">
        <v>1870.39028432198</v>
      </c>
      <c r="K857">
        <v>1.58854051753523e-21</v>
      </c>
    </row>
    <row r="858" spans="1:11">
      <c r="A858" s="3">
        <v>45448</v>
      </c>
      <c r="B858">
        <v>3.75918058912786e-41</v>
      </c>
      <c r="C858">
        <v>1.4107892426962e-39</v>
      </c>
      <c r="D858">
        <v>1.89292266435213e-35</v>
      </c>
      <c r="E858">
        <v>7.19607870548146e-35</v>
      </c>
      <c r="F858">
        <v>2.52080803888178e-31</v>
      </c>
      <c r="G858">
        <v>1.44297222891991e-26</v>
      </c>
      <c r="H858">
        <v>5.32862854586261e-20</v>
      </c>
      <c r="I858">
        <v>1.43647167077008e-10</v>
      </c>
      <c r="J858">
        <v>1853.55247402039</v>
      </c>
      <c r="K858">
        <v>1.49328509721622e-21</v>
      </c>
    </row>
    <row r="859" spans="1:11">
      <c r="A859" s="3">
        <v>45449</v>
      </c>
      <c r="B859">
        <v>3.26938384846873e-41</v>
      </c>
      <c r="C859">
        <v>1.23229960899269e-39</v>
      </c>
      <c r="D859">
        <v>1.6723739851135e-35</v>
      </c>
      <c r="E859">
        <v>6.3678543451199e-35</v>
      </c>
      <c r="F859">
        <v>2.25270750481866e-31</v>
      </c>
      <c r="G859">
        <v>1.30672001752876e-26</v>
      </c>
      <c r="H859">
        <v>4.91547225745494e-20</v>
      </c>
      <c r="I859">
        <v>1.36150020297754e-10</v>
      </c>
      <c r="J859">
        <v>1836.83469476018</v>
      </c>
      <c r="K859">
        <v>1.4037415835184e-21</v>
      </c>
    </row>
    <row r="860" spans="1:11">
      <c r="A860" s="3">
        <v>45450</v>
      </c>
      <c r="B860">
        <v>2.84340443221646e-41</v>
      </c>
      <c r="C860">
        <v>1.07639205089299e-39</v>
      </c>
      <c r="D860">
        <v>1.47752192879028e-35</v>
      </c>
      <c r="E860">
        <v>5.63495351013526e-35</v>
      </c>
      <c r="F860">
        <v>2.01312080253339e-31</v>
      </c>
      <c r="G860">
        <v>1.18333337952628e-26</v>
      </c>
      <c r="H860">
        <v>4.53435012514986e-20</v>
      </c>
      <c r="I860">
        <v>1.2904416010614e-10</v>
      </c>
      <c r="J860">
        <v>1820.23671898189</v>
      </c>
      <c r="K860">
        <v>1.3195674670377e-21</v>
      </c>
    </row>
    <row r="861" spans="1:11">
      <c r="A861" s="3">
        <v>45451</v>
      </c>
      <c r="B861">
        <v>2.47292735875442e-41</v>
      </c>
      <c r="C861">
        <v>9.40209538955141e-40</v>
      </c>
      <c r="D861">
        <v>1.30537252402189e-35</v>
      </c>
      <c r="E861">
        <v>4.9864050495627e-35</v>
      </c>
      <c r="F861">
        <v>1.79901534350281e-31</v>
      </c>
      <c r="G861">
        <v>1.0715974870801e-26</v>
      </c>
      <c r="H861">
        <v>4.18277837419674e-20</v>
      </c>
      <c r="I861">
        <v>1.22309164707292e-10</v>
      </c>
      <c r="J861">
        <v>1803.75830530664</v>
      </c>
      <c r="K861">
        <v>1.24044077664204e-21</v>
      </c>
    </row>
    <row r="862" spans="1:11">
      <c r="A862" s="3">
        <v>45452</v>
      </c>
      <c r="B862">
        <v>2.15072103440071e-41</v>
      </c>
      <c r="C862">
        <v>8.21256508173641e-40</v>
      </c>
      <c r="D862">
        <v>1.15328063378824e-35</v>
      </c>
      <c r="E862">
        <v>4.41250052437568e-35</v>
      </c>
      <c r="F862">
        <v>1.6076810701502e-31</v>
      </c>
      <c r="G862">
        <v>9.70412222104378e-27</v>
      </c>
      <c r="H862">
        <v>3.85846580982091e-20</v>
      </c>
      <c r="I862">
        <v>1.15925678148403e-10</v>
      </c>
      <c r="J862">
        <v>1787.39919886716</v>
      </c>
      <c r="K862">
        <v>1.16605884791213e-21</v>
      </c>
    </row>
    <row r="863" spans="1:11">
      <c r="A863" s="3">
        <v>45453</v>
      </c>
      <c r="B863">
        <v>1.87049609501814e-41</v>
      </c>
      <c r="C863">
        <v>7.17353126375524e-40</v>
      </c>
      <c r="D863">
        <v>1.01890931193577e-35</v>
      </c>
      <c r="E863">
        <v>3.90464887711502e-35</v>
      </c>
      <c r="F863">
        <v>1.43669615306717e-31</v>
      </c>
      <c r="G863">
        <v>8.78781344827072e-27</v>
      </c>
      <c r="H863">
        <v>3.55929888549641e-20</v>
      </c>
      <c r="I863">
        <v>1.09875354690948e-10</v>
      </c>
      <c r="J863">
        <v>1771.15913163524</v>
      </c>
      <c r="K863">
        <v>1.09613716543158e-21</v>
      </c>
    </row>
    <row r="864" spans="1:11">
      <c r="A864" s="3">
        <v>45454</v>
      </c>
      <c r="B864">
        <v>1.626782639643e-41</v>
      </c>
      <c r="C864">
        <v>6.26595348468077e-40</v>
      </c>
      <c r="D864">
        <v>9.00193895166068e-36</v>
      </c>
      <c r="E864">
        <v>3.45524782814904e-35</v>
      </c>
      <c r="F864">
        <v>1.28389633650732e-31</v>
      </c>
      <c r="G864">
        <v>7.95802685111906e-27</v>
      </c>
      <c r="H864">
        <v>3.28332792895319e-20</v>
      </c>
      <c r="I864">
        <v>1.04140806086178e-10</v>
      </c>
      <c r="J864">
        <v>1755.0378227456</v>
      </c>
      <c r="K864">
        <v>1.03040827449811e-21</v>
      </c>
    </row>
    <row r="865" spans="1:11">
      <c r="A865" s="3">
        <v>45455</v>
      </c>
      <c r="B865">
        <v>1.41482345977214e-41</v>
      </c>
      <c r="C865">
        <v>5.47320024526246e-40</v>
      </c>
      <c r="D865">
        <v>7.95310278747692e-36</v>
      </c>
      <c r="E865">
        <v>3.05757007343249e-35</v>
      </c>
      <c r="F865">
        <v>1.14734754413994e-31</v>
      </c>
      <c r="G865">
        <v>7.20659259961807e-27</v>
      </c>
      <c r="H865">
        <v>3.02875443615367e-20</v>
      </c>
      <c r="I865">
        <v>9.87055516023959e-11</v>
      </c>
      <c r="J865">
        <v>1739.03497881609</v>
      </c>
      <c r="K865">
        <v>9.68620758092923e-22</v>
      </c>
    </row>
    <row r="866" spans="1:11">
      <c r="A866" s="3">
        <v>45456</v>
      </c>
      <c r="B866">
        <v>1.23048118017837e-41</v>
      </c>
      <c r="C866">
        <v>4.78074422320216e-40</v>
      </c>
      <c r="D866">
        <v>7.02646888496222e-36</v>
      </c>
      <c r="E866">
        <v>2.70566258020283e-35</v>
      </c>
      <c r="F866">
        <v>1.02532139831871e-31</v>
      </c>
      <c r="G866">
        <v>6.52611229749332e-27</v>
      </c>
      <c r="H866">
        <v>2.79391935043333e-20</v>
      </c>
      <c r="I866">
        <v>9.35539706603669e-11</v>
      </c>
      <c r="J866">
        <v>1723.15029426415</v>
      </c>
      <c r="K866">
        <v>9.10538275195335e-22</v>
      </c>
    </row>
    <row r="867" spans="1:11">
      <c r="A867" s="3">
        <v>45457</v>
      </c>
      <c r="B867">
        <v>1.07015749867267e-41</v>
      </c>
      <c r="C867">
        <v>4.17589605778892e-40</v>
      </c>
      <c r="D867">
        <v>6.20779918361963e-36</v>
      </c>
      <c r="E867">
        <v>2.39425747312197e-35</v>
      </c>
      <c r="F867">
        <v>9.16273342998507e-32</v>
      </c>
      <c r="G867">
        <v>5.90988613977576e-27</v>
      </c>
      <c r="H867">
        <v>2.57729225042058e-20</v>
      </c>
      <c r="I867">
        <v>8.86712579407574e-11</v>
      </c>
      <c r="J867">
        <v>1707.3834516196</v>
      </c>
      <c r="K867">
        <v>8.55938656763908e-22</v>
      </c>
    </row>
    <row r="868" spans="1:11">
      <c r="A868" s="3">
        <v>45458</v>
      </c>
      <c r="B868">
        <v>9.30722948399197e-42</v>
      </c>
      <c r="C868">
        <v>3.64757181545615e-40</v>
      </c>
      <c r="D868">
        <v>5.48451453142039e-36</v>
      </c>
      <c r="E868">
        <v>2.1186931768745e-35</v>
      </c>
      <c r="F868">
        <v>8.18823093389391e-32</v>
      </c>
      <c r="G868">
        <v>5.35184694853152e-27</v>
      </c>
      <c r="H868">
        <v>2.37746137627336e-20</v>
      </c>
      <c r="I868">
        <v>8.40433808345802e-11</v>
      </c>
      <c r="J868">
        <v>1691.73412183367</v>
      </c>
      <c r="K868">
        <v>8.04613055926327e-22</v>
      </c>
    </row>
    <row r="869" spans="1:11">
      <c r="A869" s="3">
        <v>45459</v>
      </c>
      <c r="B869">
        <v>8.09455811645773e-42</v>
      </c>
      <c r="C869">
        <v>3.18608987503266e-40</v>
      </c>
      <c r="D869">
        <v>4.84550140164529e-36</v>
      </c>
      <c r="E869">
        <v>1.87484463476745e-35</v>
      </c>
      <c r="F869">
        <v>7.31737164887556e-32</v>
      </c>
      <c r="G869">
        <v>4.84650043724749e-27</v>
      </c>
      <c r="H869">
        <v>2.19312442923352e-20</v>
      </c>
      <c r="I869">
        <v>7.96570391143582e-11</v>
      </c>
      <c r="J869">
        <v>1676.20196458424</v>
      </c>
      <c r="K869">
        <v>7.56365149127355e-22</v>
      </c>
    </row>
    <row r="870" spans="1:11">
      <c r="A870" s="3">
        <v>45460</v>
      </c>
      <c r="B870">
        <v>7.03988992786807e-42</v>
      </c>
      <c r="C870">
        <v>2.78299351057909e-40</v>
      </c>
      <c r="D870">
        <v>4.28094112958179e-36</v>
      </c>
      <c r="E870">
        <v>1.65906155873956e-35</v>
      </c>
      <c r="F870">
        <v>6.53913260141834e-32</v>
      </c>
      <c r="G870">
        <v>4.38887111573419e-27</v>
      </c>
      <c r="H870">
        <v>2.02308008453964e-20</v>
      </c>
      <c r="I870">
        <v>7.54996267101097e-11</v>
      </c>
      <c r="J870">
        <v>1660.78662857735</v>
      </c>
      <c r="K870">
        <v>7.1101038517927e-22</v>
      </c>
    </row>
    <row r="871" spans="1:11">
      <c r="A871" s="3">
        <v>45461</v>
      </c>
      <c r="B871">
        <v>6.12263813335697e-42</v>
      </c>
      <c r="C871">
        <v>2.43089592061364e-40</v>
      </c>
      <c r="D871">
        <v>3.78215904523776e-36</v>
      </c>
      <c r="E871">
        <v>1.46811378641449e-35</v>
      </c>
      <c r="F871">
        <v>5.84366316633692e-32</v>
      </c>
      <c r="G871">
        <v>3.97445330294155e-27</v>
      </c>
      <c r="H871">
        <v>1.86622016238784e-20</v>
      </c>
      <c r="I871">
        <v>7.15591954802958e-11</v>
      </c>
      <c r="J871">
        <v>1645.48775184483</v>
      </c>
      <c r="K871">
        <v>6.68375279342294e-22</v>
      </c>
    </row>
    <row r="872" spans="1:11">
      <c r="A872" s="3">
        <v>45462</v>
      </c>
      <c r="B872">
        <v>5.32489827200881e-42</v>
      </c>
      <c r="C872">
        <v>2.12334486386439e-40</v>
      </c>
      <c r="D872">
        <v>3.34149118394235e-36</v>
      </c>
      <c r="E872">
        <v>1.29914292722073e-35</v>
      </c>
      <c r="F872">
        <v>5.22216038166838e-32</v>
      </c>
      <c r="G872">
        <v>3.59916676537456e-27</v>
      </c>
      <c r="H872">
        <v>1.72152240591871e-20</v>
      </c>
      <c r="I872">
        <v>6.78244208736133e-11</v>
      </c>
      <c r="J872">
        <v>1630.30496203813</v>
      </c>
      <c r="K872">
        <v>6.28296749734896e-22</v>
      </c>
    </row>
    <row r="873" spans="1:11">
      <c r="A873" s="3">
        <v>45463</v>
      </c>
      <c r="B873">
        <v>4.63109871752227e-42</v>
      </c>
      <c r="C873">
        <v>1.85470442097791e-40</v>
      </c>
      <c r="D873">
        <v>2.95216652679463e-36</v>
      </c>
      <c r="E873">
        <v>1.14961957374545e-35</v>
      </c>
      <c r="F873">
        <v>4.66675752445216e-32</v>
      </c>
      <c r="G873">
        <v>3.25931654433816e-27</v>
      </c>
      <c r="H873">
        <v>1.58804381916448e-20</v>
      </c>
      <c r="I873">
        <v>6.42845693829482e-11</v>
      </c>
      <c r="J873">
        <v>1615.23787671835</v>
      </c>
      <c r="K873">
        <v>5.90621493535621e-22</v>
      </c>
    </row>
    <row r="874" spans="1:11">
      <c r="A874" s="3">
        <v>45464</v>
      </c>
      <c r="B874">
        <v>4.02769672505791e-42</v>
      </c>
      <c r="C874">
        <v>1.62005171544979e-40</v>
      </c>
      <c r="D874">
        <v>2.60820296154254e-36</v>
      </c>
      <c r="E874">
        <v>1.01730543779816e-35</v>
      </c>
      <c r="F874">
        <v>4.1704245370329e-32</v>
      </c>
      <c r="G874">
        <v>2.95155657648192e-27</v>
      </c>
      <c r="H874">
        <v>1.46491452153983e-20</v>
      </c>
      <c r="I874">
        <v>6.09294676979515e-11</v>
      </c>
      <c r="J874">
        <v>1600.28610364239</v>
      </c>
      <c r="K874">
        <v>5.55205400590461e-22</v>
      </c>
    </row>
    <row r="875" spans="1:11">
      <c r="A875" s="3">
        <v>45465</v>
      </c>
      <c r="B875">
        <v>3.50291408120134e-42</v>
      </c>
      <c r="C875">
        <v>1.41508670117257e-40</v>
      </c>
      <c r="D875">
        <v>2.30431536529392e-36</v>
      </c>
      <c r="E875">
        <v>9.00219844380323e-36</v>
      </c>
      <c r="F875">
        <v>3.72687904352343e-32</v>
      </c>
      <c r="G875">
        <v>2.67285674946392e-27</v>
      </c>
      <c r="H875">
        <v>1.35133207882597e-20</v>
      </c>
      <c r="I875">
        <v>5.77494734675852e-11</v>
      </c>
      <c r="J875">
        <v>1585.44924104521</v>
      </c>
      <c r="K875">
        <v>5.21913002182714e-22</v>
      </c>
    </row>
    <row r="876" spans="1:11">
      <c r="A876" s="3">
        <v>45466</v>
      </c>
      <c r="B876">
        <v>3.046507197014e-42</v>
      </c>
      <c r="C876">
        <v>1.23605336344432e-40</v>
      </c>
      <c r="D876">
        <v>2.03583439671784e-36</v>
      </c>
      <c r="E876">
        <v>7.96610081992823e-36</v>
      </c>
      <c r="F876">
        <v>3.33050683011185e-32</v>
      </c>
      <c r="G876">
        <v>2.42047306837338e-27</v>
      </c>
      <c r="H876">
        <v>1.24655627370301e-20</v>
      </c>
      <c r="I876">
        <v>5.47354475886133e-11</v>
      </c>
      <c r="J876">
        <v>1570.72687791833</v>
      </c>
      <c r="K876">
        <v>4.90616952856877e-22</v>
      </c>
    </row>
    <row r="877" spans="1:11">
      <c r="A877" s="3">
        <v>45467</v>
      </c>
      <c r="B877">
        <v>2.64956715646165e-42</v>
      </c>
      <c r="C877">
        <v>1.07967088943457e-40</v>
      </c>
      <c r="D877">
        <v>1.79863474994919e-36</v>
      </c>
      <c r="E877">
        <v>7.04925165440491e-36</v>
      </c>
      <c r="F877">
        <v>2.97629078268527e-32</v>
      </c>
      <c r="G877">
        <v>2.19192063917974e-27</v>
      </c>
      <c r="H877">
        <v>1.14990428175016e-20</v>
      </c>
      <c r="I877">
        <v>5.18787279403935e-11</v>
      </c>
      <c r="J877">
        <v>1556.11859428435</v>
      </c>
      <c r="K877">
        <v>4.61197543314508e-22</v>
      </c>
    </row>
    <row r="878" spans="1:11">
      <c r="A878" s="3">
        <v>45468</v>
      </c>
      <c r="B878">
        <v>2.30434581722998e-42</v>
      </c>
      <c r="C878">
        <v>9.43073546795901e-41</v>
      </c>
      <c r="D878">
        <v>1.58907176779229e-36</v>
      </c>
      <c r="E878">
        <v>6.23792618376351e-36</v>
      </c>
      <c r="F878">
        <v>2.65974738229251e-32</v>
      </c>
      <c r="G878">
        <v>1.9849492032113e-27</v>
      </c>
      <c r="H878">
        <v>1.06074622147575e-20</v>
      </c>
      <c r="I878">
        <v>4.91711044904887e-11</v>
      </c>
      <c r="J878">
        <v>1541.62396146768</v>
      </c>
      <c r="K878">
        <v>4.33542242518853e-22</v>
      </c>
    </row>
    <row r="879" spans="1:11">
      <c r="A879" s="3">
        <v>45469</v>
      </c>
      <c r="B879">
        <v>2.0041045694711e-42</v>
      </c>
      <c r="C879">
        <v>8.23758168687847e-41</v>
      </c>
      <c r="D879">
        <v>1.40392544026288e-36</v>
      </c>
      <c r="E879">
        <v>5.51997928032083e-36</v>
      </c>
      <c r="F879">
        <v>2.37686995463169e-32</v>
      </c>
      <c r="G879">
        <v>1.79752098178317e-27</v>
      </c>
      <c r="H879">
        <v>9.78501049376517e-21</v>
      </c>
      <c r="I879">
        <v>4.66047956995497e-11</v>
      </c>
      <c r="J879">
        <v>1527.24254236133</v>
      </c>
      <c r="K879">
        <v>4.07545267256769e-22</v>
      </c>
    </row>
    <row r="880" spans="1:11">
      <c r="A880" s="3">
        <v>45470</v>
      </c>
      <c r="B880">
        <v>1.74298280029992e-42</v>
      </c>
      <c r="C880">
        <v>7.19538282868209e-41</v>
      </c>
      <c r="D880">
        <v>1.24035092798587e-36</v>
      </c>
      <c r="E880">
        <v>4.88466364582529e-36</v>
      </c>
      <c r="F880">
        <v>2.1240779552385e-32</v>
      </c>
      <c r="G880">
        <v>1.62779061283956e-27</v>
      </c>
      <c r="H880">
        <v>9.02632773274349e-21</v>
      </c>
      <c r="I880">
        <v>4.41724261576614e-11</v>
      </c>
      <c r="J880">
        <v>1512.97389168993</v>
      </c>
      <c r="K880">
        <v>3.83107177511471e-22</v>
      </c>
    </row>
    <row r="881" spans="1:11">
      <c r="A881" s="3">
        <v>45471</v>
      </c>
      <c r="B881">
        <v>1.51588349650992e-42</v>
      </c>
      <c r="C881">
        <v>6.28504044260496e-41</v>
      </c>
      <c r="D881">
        <v>1.09583485022348e-36</v>
      </c>
      <c r="E881">
        <v>4.32246892989431e-36</v>
      </c>
      <c r="F881">
        <v>1.89817164844818e-32</v>
      </c>
      <c r="G881">
        <v>1.47408698207242e-27</v>
      </c>
      <c r="H881">
        <v>8.3264695925271e-21</v>
      </c>
      <c r="I881">
        <v>4.18670053878791e-11</v>
      </c>
      <c r="J881">
        <v>1498.81755626878</v>
      </c>
      <c r="K881">
        <v>3.60134496098404e-22</v>
      </c>
    </row>
    <row r="882" spans="1:11">
      <c r="A882" s="3">
        <v>45472</v>
      </c>
      <c r="B882">
        <v>1.31837375250962e-42</v>
      </c>
      <c r="C882">
        <v>5.48987236755756e-41</v>
      </c>
      <c r="D882">
        <v>9.68156665883512e-37</v>
      </c>
      <c r="E882">
        <v>3.82497936492924e-36</v>
      </c>
      <c r="F882">
        <v>1.69629160647633e-32</v>
      </c>
      <c r="G882">
        <v>1.33489676963111e-27</v>
      </c>
      <c r="H882">
        <v>7.68087509428443e-21</v>
      </c>
      <c r="I882">
        <v>3.96819077560373e-11</v>
      </c>
      <c r="J882">
        <v>1484.77307525914</v>
      </c>
      <c r="K882">
        <v>3.38539351109304e-22</v>
      </c>
    </row>
    <row r="883" spans="1:11">
      <c r="A883" s="3">
        <v>45473</v>
      </c>
      <c r="B883">
        <v>1.14659824142688e-42</v>
      </c>
      <c r="C883">
        <v>4.79530702901578e-41</v>
      </c>
      <c r="D883">
        <v>8.55354554113262e-37</v>
      </c>
      <c r="E883">
        <v>3.38474778637498e-36</v>
      </c>
      <c r="F883">
        <v>1.51588251597501e-32</v>
      </c>
      <c r="G883">
        <v>1.20884955042906e-27</v>
      </c>
      <c r="H883">
        <v>7.08533689559701e-21</v>
      </c>
      <c r="I883">
        <v>3.76108534290952e-11</v>
      </c>
      <c r="J883">
        <v>1470.83998041954</v>
      </c>
      <c r="K883">
        <v>3.18239139796799e-22</v>
      </c>
    </row>
    <row r="884" spans="1:11">
      <c r="A884" s="3">
        <v>45474</v>
      </c>
      <c r="B884">
        <v>9.97203960364508e-43</v>
      </c>
      <c r="C884">
        <v>4.18861641272703e-41</v>
      </c>
      <c r="D884">
        <v>7.55695270222232e-37</v>
      </c>
      <c r="E884">
        <v>2.99518415247249e-36</v>
      </c>
      <c r="F884">
        <v>1.3546608339424e-32</v>
      </c>
      <c r="G884">
        <v>1.09470430134935e-27</v>
      </c>
      <c r="H884">
        <v>6.53597387118886e-21</v>
      </c>
      <c r="I884">
        <v>3.56478903272906e-11</v>
      </c>
      <c r="J884">
        <v>1457.01779635342</v>
      </c>
      <c r="K884">
        <v>2.99156212613838e-22</v>
      </c>
    </row>
    <row r="885" spans="1:11">
      <c r="A885" s="3">
        <v>45475</v>
      </c>
      <c r="B885">
        <v>8.67274780858867e-43</v>
      </c>
      <c r="C885">
        <v>3.65868282193543e-41</v>
      </c>
      <c r="D885">
        <v>6.67647513759112e-37</v>
      </c>
      <c r="E885">
        <v>2.65045689470125e-36</v>
      </c>
      <c r="F885">
        <v>1.21058588358821e-32</v>
      </c>
      <c r="G885">
        <v>9.91337182503342e-28</v>
      </c>
      <c r="H885">
        <v>6.02920581961459e-21</v>
      </c>
      <c r="I885">
        <v>3.37873770182383e-11</v>
      </c>
      <c r="J885">
        <v>1443.30604075277</v>
      </c>
      <c r="K885">
        <v>2.81217576199458e-22</v>
      </c>
    </row>
    <row r="886" spans="1:11">
      <c r="A886" s="3">
        <v>45476</v>
      </c>
      <c r="B886">
        <v>7.54274526987295e-43</v>
      </c>
      <c r="C886">
        <v>3.1957951439173e-41</v>
      </c>
      <c r="D886">
        <v>5.89858399534032e-37</v>
      </c>
      <c r="E886">
        <v>2.34540562217866e-36</v>
      </c>
      <c r="F886">
        <v>1.08183402429818e-32</v>
      </c>
      <c r="G886">
        <v>8.97730472240139e-28</v>
      </c>
      <c r="H886">
        <v>5.56173013106956e-21</v>
      </c>
      <c r="I886">
        <v>3.2023966503808e-11</v>
      </c>
      <c r="J886">
        <v>1429.70422463804</v>
      </c>
      <c r="K886">
        <v>2.64354614174708e-22</v>
      </c>
    </row>
    <row r="887" spans="1:11">
      <c r="A887" s="3">
        <v>45477</v>
      </c>
      <c r="B887">
        <v>6.55997470027311e-43</v>
      </c>
      <c r="C887">
        <v>2.79147089238053e-41</v>
      </c>
      <c r="D887">
        <v>5.21132670054972e-37</v>
      </c>
      <c r="E887">
        <v>2.07546387324563e-36</v>
      </c>
      <c r="F887">
        <v>9.66775568752057e-33</v>
      </c>
      <c r="G887">
        <v>8.12962546964475e-28</v>
      </c>
      <c r="H887">
        <v>5.13050026426604e-21</v>
      </c>
      <c r="I887">
        <v>3.03525908531888e-11</v>
      </c>
      <c r="J887">
        <v>1416.21185259425</v>
      </c>
      <c r="K887">
        <v>2.48502824680818e-22</v>
      </c>
    </row>
    <row r="888" spans="1:11">
      <c r="A888" s="3">
        <v>45478</v>
      </c>
      <c r="B888">
        <v>5.70525273339215e-43</v>
      </c>
      <c r="C888">
        <v>2.43830076462793e-41</v>
      </c>
      <c r="D888">
        <v>4.60414329969977e-37</v>
      </c>
      <c r="E888">
        <v>1.83659075786919e-36</v>
      </c>
      <c r="F888">
        <v>8.63954155021333e-33</v>
      </c>
      <c r="G888">
        <v>7.3619880710719e-28</v>
      </c>
      <c r="H888">
        <v>4.73270589210916e-21</v>
      </c>
      <c r="I888">
        <v>2.87684466379743e-11</v>
      </c>
      <c r="J888">
        <v>1402.82842300324</v>
      </c>
      <c r="K888">
        <v>2.33601573655656e-22</v>
      </c>
    </row>
    <row r="889" spans="1:11">
      <c r="A889" s="3">
        <v>45479</v>
      </c>
      <c r="B889">
        <v>4.96189547049981e-43</v>
      </c>
      <c r="C889">
        <v>2.12981286497136e-41</v>
      </c>
      <c r="D889">
        <v>4.06770420321839e-37</v>
      </c>
      <c r="E889">
        <v>1.62521046758366e-36</v>
      </c>
      <c r="F889">
        <v>7.72068312547576e-33</v>
      </c>
      <c r="G889">
        <v>6.66683459908191e-28</v>
      </c>
      <c r="H889">
        <v>4.3657545867818e-21</v>
      </c>
      <c r="I889">
        <v>2.72669811274126e-11</v>
      </c>
      <c r="J889">
        <v>1389.55342827219</v>
      </c>
      <c r="K889">
        <v>2.19593862904734e-22</v>
      </c>
    </row>
    <row r="890" spans="1:11">
      <c r="A890" s="3">
        <v>45480</v>
      </c>
      <c r="B890">
        <v>4.31539281617909e-43</v>
      </c>
      <c r="C890">
        <v>1.86035410627027e-41</v>
      </c>
      <c r="D890">
        <v>3.59376683300875e-37</v>
      </c>
      <c r="E890">
        <v>1.4381587474653e-36</v>
      </c>
      <c r="F890">
        <v>6.89954988671065e-33</v>
      </c>
      <c r="G890">
        <v>6.03732078107594e-28</v>
      </c>
      <c r="H890">
        <v>4.02725492488025e-21</v>
      </c>
      <c r="I890">
        <v>2.58438792041441e-11</v>
      </c>
      <c r="J890">
        <v>1376.38635505839</v>
      </c>
      <c r="K890">
        <v>2.06426112079642e-22</v>
      </c>
    </row>
    <row r="891" spans="1:11">
      <c r="A891" s="3">
        <v>45481</v>
      </c>
      <c r="B891">
        <v>3.75312524591619e-43</v>
      </c>
      <c r="C891">
        <v>1.62498661625992e-41</v>
      </c>
      <c r="D891">
        <v>3.17504897229627e-37</v>
      </c>
      <c r="E891">
        <v>1.27263552885313e-36</v>
      </c>
      <c r="F891">
        <v>6.16574827195429e-33</v>
      </c>
      <c r="G891">
        <v>5.46724861280207e-28</v>
      </c>
      <c r="H891">
        <v>3.71500090249641e-21</v>
      </c>
      <c r="I891">
        <v>2.44950509628263e-11</v>
      </c>
      <c r="J891">
        <v>1363.32668449023</v>
      </c>
      <c r="K891">
        <v>1.94047953729942e-22</v>
      </c>
    </row>
    <row r="892" spans="1:11">
      <c r="A892" s="3">
        <v>45482</v>
      </c>
      <c r="B892">
        <v>3.26411747702853e-43</v>
      </c>
      <c r="C892">
        <v>1.41939725029975e-41</v>
      </c>
      <c r="D892">
        <v>2.80511687176981e-37</v>
      </c>
      <c r="E892">
        <v>1.12616301375196e-36</v>
      </c>
      <c r="F892">
        <v>5.50999012650543e-33</v>
      </c>
      <c r="G892">
        <v>4.95100533466423e-28</v>
      </c>
      <c r="H892">
        <v>3.42695755867987e-21</v>
      </c>
      <c r="I892">
        <v>2.32166199560027e-11</v>
      </c>
      <c r="J892">
        <v>1350.37389238448</v>
      </c>
      <c r="K892">
        <v>1.82412040644596e-22</v>
      </c>
    </row>
    <row r="893" spans="1:11">
      <c r="A893" s="3">
        <v>45483</v>
      </c>
      <c r="B893">
        <v>2.83882423466584e-43</v>
      </c>
      <c r="C893">
        <v>1.23981855234937e-41</v>
      </c>
      <c r="D893">
        <v>2.47828639272825e-37</v>
      </c>
      <c r="E893">
        <v>9.96548583462714e-37</v>
      </c>
      <c r="F893">
        <v>4.92397513733796e-33</v>
      </c>
      <c r="G893">
        <v>4.48350817017456e-28</v>
      </c>
      <c r="H893">
        <v>3.16124771358773e-21</v>
      </c>
      <c r="I893">
        <v>2.20049120534376e-11</v>
      </c>
      <c r="J893">
        <v>1337.52744945992</v>
      </c>
      <c r="K893">
        <v>1.71473864745997e-22</v>
      </c>
    </row>
    <row r="894" spans="1:11">
      <c r="A894" s="3">
        <v>45484</v>
      </c>
      <c r="B894">
        <v>2.46894393110584e-43</v>
      </c>
      <c r="C894">
        <v>1.08295971577026e-41</v>
      </c>
      <c r="D894">
        <v>2.18953566826145e-37</v>
      </c>
      <c r="E894">
        <v>8.81851976200911e-37</v>
      </c>
      <c r="F894">
        <v>4.40028577120144e-33</v>
      </c>
      <c r="G894">
        <v>4.06015428246057e-28</v>
      </c>
      <c r="H894">
        <v>2.91613973489455e-21</v>
      </c>
      <c r="I894">
        <v>2.08564448828964e-11</v>
      </c>
      <c r="J894">
        <v>1324.7868215472</v>
      </c>
      <c r="K894">
        <v>1.61191586843858e-22</v>
      </c>
    </row>
    <row r="895" spans="1:11">
      <c r="A895" s="3">
        <v>45485</v>
      </c>
      <c r="B895">
        <v>2.14725662142372e-43</v>
      </c>
      <c r="C895">
        <v>9.45946278799278e-42</v>
      </c>
      <c r="D895">
        <v>1.93442794047362e-37</v>
      </c>
      <c r="E895">
        <v>7.80356242369338e-37</v>
      </c>
      <c r="F895">
        <v>3.93229338657989e-33</v>
      </c>
      <c r="G895">
        <v>3.67677545611365e-28</v>
      </c>
      <c r="H895">
        <v>2.69003625273636e-21</v>
      </c>
      <c r="I895">
        <v>1.97679178220274e-11</v>
      </c>
      <c r="J895">
        <v>1312.1514697951</v>
      </c>
      <c r="K895">
        <v>1.51525876597748e-22</v>
      </c>
    </row>
    <row r="896" spans="1:11">
      <c r="A896" s="3">
        <v>45486</v>
      </c>
      <c r="B896">
        <v>1.86748307248228e-43</v>
      </c>
      <c r="C896">
        <v>8.26267449604773e-42</v>
      </c>
      <c r="D896">
        <v>1.70904338811538e-37</v>
      </c>
      <c r="E896">
        <v>6.90542042699984e-37</v>
      </c>
      <c r="F896">
        <v>3.51407433111283e-33</v>
      </c>
      <c r="G896">
        <v>3.32959705819038e-28</v>
      </c>
      <c r="H896">
        <v>2.4814637496435e-21</v>
      </c>
      <c r="I896">
        <v>1.87362025125809e-11</v>
      </c>
      <c r="J896">
        <v>1299.62085087318</v>
      </c>
      <c r="K896">
        <v>1.42439762076149e-22</v>
      </c>
    </row>
    <row r="897" spans="1:11">
      <c r="A897" s="3">
        <v>45487</v>
      </c>
      <c r="B897">
        <v>1.62416219431449e-43</v>
      </c>
      <c r="C897">
        <v>7.21730095648743e-42</v>
      </c>
      <c r="D897">
        <v>1.50991889713182e-37</v>
      </c>
      <c r="E897">
        <v>6.11064904521615e-37</v>
      </c>
      <c r="F897">
        <v>3.140334962475e-33</v>
      </c>
      <c r="G897">
        <v>3.01520087430852e-28</v>
      </c>
      <c r="H897">
        <v>2.2890629576204e-21</v>
      </c>
      <c r="I897">
        <v>1.77583338697045e-11</v>
      </c>
      <c r="J897">
        <v>1287.19441717077</v>
      </c>
      <c r="K897">
        <v>1.33898488336555e-22</v>
      </c>
    </row>
    <row r="898" spans="1:11">
      <c r="A898" s="3">
        <v>45488</v>
      </c>
      <c r="B898">
        <v>1.4125444413984e-43</v>
      </c>
      <c r="C898">
        <v>6.30418554203367e-42</v>
      </c>
      <c r="D898">
        <v>1.33399484867955e-37</v>
      </c>
      <c r="E898">
        <v>5.40735095690966e-37</v>
      </c>
      <c r="F898">
        <v>2.80634464366036e-33</v>
      </c>
      <c r="G898">
        <v>2.73049145393348e-28</v>
      </c>
      <c r="H898">
        <v>2.1115799997895e-21</v>
      </c>
      <c r="I898">
        <v>1.68315015604756e-11</v>
      </c>
      <c r="J898">
        <v>1274.87161699242</v>
      </c>
      <c r="K898">
        <v>1.25869384485702e-22</v>
      </c>
    </row>
    <row r="899" spans="1:11">
      <c r="A899" s="3">
        <v>45489</v>
      </c>
      <c r="B899">
        <v>1.2284991030515e-43</v>
      </c>
      <c r="C899">
        <v>5.50659527543502e-42</v>
      </c>
      <c r="D899">
        <v>1.17856810699166e-37</v>
      </c>
      <c r="E899">
        <v>4.78499814910536e-37</v>
      </c>
      <c r="F899">
        <v>2.50787586455243e-33</v>
      </c>
      <c r="G899">
        <v>2.47266563350064e-28</v>
      </c>
      <c r="H899">
        <v>1.94785821886967e-21</v>
      </c>
      <c r="I899">
        <v>1.59530419271821e-11</v>
      </c>
      <c r="J899">
        <v>1262.65189474974</v>
      </c>
      <c r="K899">
        <v>1.183217387114e-22</v>
      </c>
    </row>
    <row r="900" spans="1:11">
      <c r="A900" s="3">
        <v>45490</v>
      </c>
      <c r="B900">
        <v>1.0684336732827e-43</v>
      </c>
      <c r="C900">
        <v>4.80991419514305e-42</v>
      </c>
      <c r="D900">
        <v>1.04125048473225e-37</v>
      </c>
      <c r="E900">
        <v>4.23427431831189e-37</v>
      </c>
      <c r="F900">
        <v>2.24115073186491e-33</v>
      </c>
      <c r="G900">
        <v>2.23918493730765e-28</v>
      </c>
      <c r="H900">
        <v>1.79683063923524e-21</v>
      </c>
      <c r="I900">
        <v>1.51204303321372e-11</v>
      </c>
      <c r="J900">
        <v>1250.53469114983</v>
      </c>
      <c r="K900">
        <v>1.11226680807987e-22</v>
      </c>
    </row>
    <row r="901" spans="1:11">
      <c r="A901" s="3">
        <v>45491</v>
      </c>
      <c r="B901">
        <v>9.29223726227261e-44</v>
      </c>
      <c r="C901">
        <v>4.20137551561946e-42</v>
      </c>
      <c r="D901">
        <v>9.19932047646025e-38</v>
      </c>
      <c r="E901">
        <v>3.74693541021908e-37</v>
      </c>
      <c r="F901">
        <v>2.00279315014462e-33</v>
      </c>
      <c r="G901">
        <v>2.02775058444398e-28</v>
      </c>
      <c r="H901">
        <v>1.65751301343075e-21</v>
      </c>
      <c r="I901">
        <v>1.43312739020299e-11</v>
      </c>
      <c r="J901">
        <v>1238.51944338005</v>
      </c>
      <c r="K901">
        <v>1.0455707174602e-22</v>
      </c>
    </row>
    <row r="902" spans="1:11">
      <c r="A902" s="3">
        <v>45492</v>
      </c>
      <c r="B902">
        <v>8.08151928355789e-44</v>
      </c>
      <c r="C902">
        <v>3.66982767407181e-42</v>
      </c>
      <c r="D902">
        <v>8.12748694665746e-38</v>
      </c>
      <c r="E902">
        <v>3.31568621041795e-37</v>
      </c>
      <c r="F902">
        <v>1.78978608856372e-33</v>
      </c>
      <c r="G902">
        <v>1.83628085568351e-28</v>
      </c>
      <c r="H902">
        <v>1.5289974078256e-21</v>
      </c>
      <c r="I902">
        <v>1.35833046509579e-11</v>
      </c>
      <c r="J902">
        <v>1226.60558528947</v>
      </c>
      <c r="K902">
        <v>9.82873998638412e-23</v>
      </c>
    </row>
    <row r="903" spans="1:11">
      <c r="A903" s="3">
        <v>45493</v>
      </c>
      <c r="B903">
        <v>7.0285499699504e-44</v>
      </c>
      <c r="C903">
        <v>3.2055299763886e-42</v>
      </c>
      <c r="D903">
        <v>7.18053515334263e-38</v>
      </c>
      <c r="E903">
        <v>2.9340711387691e-37</v>
      </c>
      <c r="F903">
        <v>1.59943339260218e-33</v>
      </c>
      <c r="G903">
        <v>1.66289059750135e-28</v>
      </c>
      <c r="H903">
        <v>1.41044628560624e-21</v>
      </c>
      <c r="I903">
        <v>1.28743729623785e-11</v>
      </c>
      <c r="J903">
        <v>1214.79254756681</v>
      </c>
      <c r="K903">
        <v>9.23936832839078e-23</v>
      </c>
    </row>
    <row r="904" spans="1:11">
      <c r="A904" s="3">
        <v>45494</v>
      </c>
      <c r="B904">
        <v>6.11277569807904e-44</v>
      </c>
      <c r="C904">
        <v>2.79997409745535e-42</v>
      </c>
      <c r="D904">
        <v>6.34391484437806e-38</v>
      </c>
      <c r="E904">
        <v>2.59637761266699e-37</v>
      </c>
      <c r="F904">
        <v>1.4293256572487e-33</v>
      </c>
      <c r="G904">
        <v>1.50587266141764e-28</v>
      </c>
      <c r="H904">
        <v>1.30108704854478e-21</v>
      </c>
      <c r="I904">
        <v>1.22024414112463e-11</v>
      </c>
      <c r="J904">
        <v>1203.07975791495</v>
      </c>
      <c r="K904">
        <v>8.68533781806511e-23</v>
      </c>
    </row>
    <row r="905" spans="1:11">
      <c r="A905" s="3">
        <v>45495</v>
      </c>
      <c r="B905">
        <v>5.31632084779633e-44</v>
      </c>
      <c r="C905">
        <v>2.44572816481766e-42</v>
      </c>
      <c r="D905">
        <v>5.60477105024486e-38</v>
      </c>
      <c r="E905">
        <v>2.29755053259764e-37</v>
      </c>
      <c r="F905">
        <v>1.27730972975725e-33</v>
      </c>
      <c r="G905">
        <v>1.36368109592562e-28</v>
      </c>
      <c r="H905">
        <v>1.20020700197268e-21</v>
      </c>
      <c r="I905">
        <v>1.15655789085816e-11</v>
      </c>
      <c r="J905">
        <v>1191.46664122212</v>
      </c>
      <c r="K905">
        <v>8.16452925489662e-23</v>
      </c>
    </row>
    <row r="906" spans="1:11">
      <c r="A906" s="3">
        <v>45496</v>
      </c>
      <c r="B906">
        <v>4.62363887580496e-44</v>
      </c>
      <c r="C906">
        <v>2.13630056850116e-42</v>
      </c>
      <c r="D906">
        <v>4.95174656285012e-38</v>
      </c>
      <c r="E906">
        <v>2.03311660988225e-37</v>
      </c>
      <c r="F906">
        <v>1.14146145593794e-33</v>
      </c>
      <c r="G906">
        <v>1.23491592551672e-28</v>
      </c>
      <c r="H906">
        <v>1.10714871014618e-21</v>
      </c>
      <c r="I906">
        <v>1.09619551516425e-11</v>
      </c>
      <c r="J906">
        <v>1179.95261972973</v>
      </c>
      <c r="K906">
        <v>7.67495051435007e-23</v>
      </c>
    </row>
    <row r="907" spans="1:11">
      <c r="A907" s="3">
        <v>45497</v>
      </c>
      <c r="B907">
        <v>4.02120885211739e-44</v>
      </c>
      <c r="C907">
        <v>1.8660210012827e-42</v>
      </c>
      <c r="D907">
        <v>4.37480742797277e-38</v>
      </c>
      <c r="E907">
        <v>1.79911740383167e-37</v>
      </c>
      <c r="F907">
        <v>1.02006132501596e-33</v>
      </c>
      <c r="G907">
        <v>1.11830936694161e-28</v>
      </c>
      <c r="H907">
        <v>1.02130571173442e-21</v>
      </c>
      <c r="I907">
        <v>1.038983536375e-11</v>
      </c>
      <c r="J907">
        <v>1168.53711319684</v>
      </c>
      <c r="K907">
        <v>7.2147289278674e-23</v>
      </c>
    </row>
    <row r="908" spans="1:11">
      <c r="A908" s="3">
        <v>45498</v>
      </c>
      <c r="B908">
        <v>3.49727153583813e-44</v>
      </c>
      <c r="C908">
        <v>1.62993654945808e-42</v>
      </c>
      <c r="D908">
        <v>3.86508876997731e-38</v>
      </c>
      <c r="E908">
        <v>1.59205006591208e-37</v>
      </c>
      <c r="F908">
        <v>9.11572704781626e-34</v>
      </c>
      <c r="G908">
        <v>1.01271334699653e-28</v>
      </c>
      <c r="H908">
        <v>9.42118567508096e-22</v>
      </c>
      <c r="I908">
        <v>9.84757530864874e-12</v>
      </c>
      <c r="J908">
        <v>1157.21953906143</v>
      </c>
      <c r="K908">
        <v>6.78210411979635e-23</v>
      </c>
    </row>
    <row r="909" spans="1:11">
      <c r="A909" s="3">
        <v>45499</v>
      </c>
      <c r="B909">
        <v>3.04159983855187e-44</v>
      </c>
      <c r="C909">
        <v>1.42372092995368e-42</v>
      </c>
      <c r="D909">
        <v>3.414758579837e-38</v>
      </c>
      <c r="E909">
        <v>1.40881490389263e-37</v>
      </c>
      <c r="F909">
        <v>8.14622391540907e-34</v>
      </c>
      <c r="G909">
        <v>9.17088198938832e-29</v>
      </c>
      <c r="H909">
        <v>8.69071214471299e-22</v>
      </c>
      <c r="I909">
        <v>9.33361656507591e-12</v>
      </c>
      <c r="J909">
        <v>1145.99931259835</v>
      </c>
      <c r="K909">
        <v>6.37542127384611e-23</v>
      </c>
    </row>
    <row r="910" spans="1:11">
      <c r="A910" s="3">
        <v>45500</v>
      </c>
      <c r="B910">
        <v>2.64529919483694e-44</v>
      </c>
      <c r="C910">
        <v>1.24359521053878e-42</v>
      </c>
      <c r="D910">
        <v>3.01689737352111e-38</v>
      </c>
      <c r="E910">
        <v>1.24666898103668e-37</v>
      </c>
      <c r="F910">
        <v>7.27983228675981e-34</v>
      </c>
      <c r="G910">
        <v>8.30492426240091e-29</v>
      </c>
      <c r="H910">
        <v>8.01687602676536e-22</v>
      </c>
      <c r="I910">
        <v>8.84648204795637e-12</v>
      </c>
      <c r="J910">
        <v>1134.87584707407</v>
      </c>
      <c r="K910">
        <v>5.99312480331396e-23</v>
      </c>
    </row>
    <row r="911" spans="1:11">
      <c r="A911" s="3">
        <v>45501</v>
      </c>
      <c r="B911">
        <v>2.30063394320029e-44</v>
      </c>
      <c r="C911">
        <v>1.08625856032425e-42</v>
      </c>
      <c r="D911">
        <v>2.66539187165407e-38</v>
      </c>
      <c r="E911">
        <v>1.10318505574064e-37</v>
      </c>
      <c r="F911">
        <v>6.50558573808726e-34</v>
      </c>
      <c r="G911">
        <v>7.52073432893617e-29</v>
      </c>
      <c r="H911">
        <v>7.39528592804953e-22</v>
      </c>
      <c r="I911">
        <v>8.38477176335321e-12</v>
      </c>
      <c r="J911">
        <v>1123.84855389831</v>
      </c>
      <c r="K911">
        <v>5.6337524008714e-23</v>
      </c>
    </row>
    <row r="912" spans="1:11">
      <c r="A912" s="3">
        <v>45502</v>
      </c>
      <c r="B912">
        <v>2.00087632844555e-44</v>
      </c>
      <c r="C912">
        <v>9.48827761540273e-43</v>
      </c>
      <c r="D912">
        <v>2.35484106679702e-38</v>
      </c>
      <c r="E912">
        <v>9.76215246967533e-38</v>
      </c>
      <c r="F912">
        <v>5.81368417959006e-34</v>
      </c>
      <c r="G912">
        <v>6.81059129009895e-29</v>
      </c>
      <c r="H912">
        <v>6.82189094293301e-22</v>
      </c>
      <c r="I912">
        <v>7.94715878497335e-12</v>
      </c>
      <c r="J912">
        <v>1112.91684277244</v>
      </c>
      <c r="K912">
        <v>5.29592944514917e-23</v>
      </c>
    </row>
    <row r="913" spans="1:11">
      <c r="A913" s="3">
        <v>45503</v>
      </c>
      <c r="B913">
        <v>1.74017517804884e-44</v>
      </c>
      <c r="C913">
        <v>8.28784374137214e-43</v>
      </c>
      <c r="D913">
        <v>2.0804732350416e-38</v>
      </c>
      <c r="E913">
        <v>8.63858881565495e-38</v>
      </c>
      <c r="F913">
        <v>5.19536980999855e-34</v>
      </c>
      <c r="G913">
        <v>6.16750329051085e-29</v>
      </c>
      <c r="H913">
        <v>6.29295425356809e-22</v>
      </c>
      <c r="I913">
        <v>7.53238544066478e-12</v>
      </c>
      <c r="J913">
        <v>1102.08012183483</v>
      </c>
      <c r="K913">
        <v>4.97836374272676e-23</v>
      </c>
    </row>
    <row r="914" spans="1:11">
      <c r="A914" s="3">
        <v>45504</v>
      </c>
      <c r="B914">
        <v>1.51344168914721e-44</v>
      </c>
      <c r="C914">
        <v>7.23928584993094e-43</v>
      </c>
      <c r="D914">
        <v>1.83807261676975e-38</v>
      </c>
      <c r="E914">
        <v>7.64434042162023e-38</v>
      </c>
      <c r="F914">
        <v>4.64281626398007e-34</v>
      </c>
      <c r="G914">
        <v>5.58513867859915e-29</v>
      </c>
      <c r="H914">
        <v>5.80502877703208e-22</v>
      </c>
      <c r="I914">
        <v>7.13925969794614e-12</v>
      </c>
      <c r="J914">
        <v>1091.33779780311</v>
      </c>
      <c r="K914">
        <v>4.67984058541367e-23</v>
      </c>
    </row>
    <row r="915" spans="1:11">
      <c r="A915" s="3">
        <v>45505</v>
      </c>
      <c r="B915">
        <v>1.31625009673852e-44</v>
      </c>
      <c r="C915">
        <v>6.32338896007392e-43</v>
      </c>
      <c r="D915">
        <v>1.62391464000317e-38</v>
      </c>
      <c r="E915">
        <v>6.76452389720397e-38</v>
      </c>
      <c r="F915">
        <v>4.14902954927166e-34</v>
      </c>
      <c r="G915">
        <v>5.05776366705441e-29</v>
      </c>
      <c r="H915">
        <v>5.35493470067158e-22</v>
      </c>
      <c r="I915">
        <v>6.76665173818026e-12</v>
      </c>
      <c r="J915">
        <v>1080.68927611333</v>
      </c>
      <c r="K915">
        <v>4.39921810391649e-23</v>
      </c>
    </row>
    <row r="916" spans="1:11">
      <c r="A916" s="3">
        <v>45506</v>
      </c>
      <c r="B916">
        <v>1.14475128416768e-44</v>
      </c>
      <c r="C916">
        <v>5.52336912359472e-43</v>
      </c>
      <c r="D916">
        <v>1.43470869102608e-38</v>
      </c>
      <c r="E916">
        <v>5.985968838649e-38</v>
      </c>
      <c r="F916">
        <v>3.70775951964385e-34</v>
      </c>
      <c r="G916">
        <v>4.5801858796802e-29</v>
      </c>
      <c r="H916">
        <v>4.93973875924822e-22</v>
      </c>
      <c r="I916">
        <v>6.41349070954658e-12</v>
      </c>
      <c r="J916">
        <v>1070.13396105627</v>
      </c>
      <c r="K916">
        <v>4.13542290011912e-23</v>
      </c>
    </row>
    <row r="917" spans="1:11">
      <c r="A917" s="3">
        <v>45507</v>
      </c>
      <c r="B917">
        <v>9.95597649603725e-45</v>
      </c>
      <c r="C917">
        <v>4.82456585671156e-43</v>
      </c>
      <c r="D917">
        <v>1.26754755293157e-38</v>
      </c>
      <c r="E917">
        <v>5.29702067459433e-38</v>
      </c>
      <c r="F917">
        <v>3.31342076315723e-34</v>
      </c>
      <c r="G917">
        <v>4.14770322881445e-29</v>
      </c>
      <c r="H917">
        <v>4.55673511883514e-22</v>
      </c>
      <c r="I917">
        <v>6.07876164948044e-12</v>
      </c>
      <c r="J917">
        <v>1059.67125591056</v>
      </c>
      <c r="K917">
        <v>3.88744594126954e-23</v>
      </c>
    </row>
    <row r="918" spans="1:11">
      <c r="A918" s="3">
        <v>45508</v>
      </c>
      <c r="B918">
        <v>8.65877761925509e-45</v>
      </c>
      <c r="C918">
        <v>4.21417348449785e-43</v>
      </c>
      <c r="D918">
        <v>1.11986273519661e-38</v>
      </c>
      <c r="E918">
        <v>4.68736620309777e-38</v>
      </c>
      <c r="F918">
        <v>2.96102190434832e-34</v>
      </c>
      <c r="G918">
        <v>3.7560576199844e-29</v>
      </c>
      <c r="H918">
        <v>4.20342774288443e-22</v>
      </c>
      <c r="I918">
        <v>5.76150256773452e-12</v>
      </c>
      <c r="J918">
        <v>1049.30056307307</v>
      </c>
      <c r="K918">
        <v>3.65433870036791e-23</v>
      </c>
    </row>
    <row r="919" spans="1:11">
      <c r="A919" s="3">
        <v>45509</v>
      </c>
      <c r="B919">
        <v>7.5305953051973e-45</v>
      </c>
      <c r="C919">
        <v>3.68100647496385e-43</v>
      </c>
      <c r="D919">
        <v>9.89385007908836e-39</v>
      </c>
      <c r="E919">
        <v>4.14787920827323e-38</v>
      </c>
      <c r="F919">
        <v>2.64610242548133e-34</v>
      </c>
      <c r="G919">
        <v>3.40139302798561e-29</v>
      </c>
      <c r="H919">
        <v>3.87751412554506e-22</v>
      </c>
      <c r="I919">
        <v>5.46080168167948e-12</v>
      </c>
      <c r="J919">
        <v>1039.02128418631</v>
      </c>
      <c r="K919">
        <v>3.43520952799295e-23</v>
      </c>
    </row>
    <row r="920" spans="1:11">
      <c r="A920" s="3">
        <v>45510</v>
      </c>
      <c r="B920">
        <v>6.54940779684077e-45</v>
      </c>
      <c r="C920">
        <v>3.2152944625013e-43</v>
      </c>
      <c r="D920">
        <v>8.74109534239402e-39</v>
      </c>
      <c r="E920">
        <v>3.67048384550262e-38</v>
      </c>
      <c r="F920">
        <v>2.36467620717556e-34</v>
      </c>
      <c r="G920">
        <v>3.08021753161422e-29</v>
      </c>
      <c r="H920">
        <v>3.57687028622127e-22</v>
      </c>
      <c r="I920">
        <v>5.17579479589803e-12</v>
      </c>
      <c r="J920">
        <v>1028.83282026293</v>
      </c>
      <c r="K920">
        <v>3.22922024168845e-23</v>
      </c>
    </row>
    <row r="921" spans="1:11">
      <c r="A921" s="3">
        <v>45511</v>
      </c>
      <c r="B921">
        <v>5.69606262863636e-45</v>
      </c>
      <c r="C921">
        <v>2.80850320446477e-43</v>
      </c>
      <c r="D921">
        <v>7.7226506540983e-39</v>
      </c>
      <c r="E921">
        <v>3.248033750169e-38</v>
      </c>
      <c r="F921">
        <v>2.11318107376932e-34</v>
      </c>
      <c r="G921">
        <v>2.78936893325805e-29</v>
      </c>
      <c r="H921">
        <v>3.29953692758095e-22</v>
      </c>
      <c r="I921">
        <v>4.90566281854171e-12</v>
      </c>
      <c r="J921">
        <v>1018.73457180749</v>
      </c>
      <c r="K921">
        <v>3.03558291986428e-23</v>
      </c>
    </row>
    <row r="922" spans="1:11">
      <c r="A922" s="3">
        <v>45512</v>
      </c>
      <c r="B922">
        <v>4.9539027765225e-45</v>
      </c>
      <c r="C922">
        <v>2.45317818989206e-43</v>
      </c>
      <c r="D922">
        <v>6.82286724822646e-39</v>
      </c>
      <c r="E922">
        <v>2.87420506023021e-38</v>
      </c>
      <c r="F922">
        <v>1.88843370478642e-34</v>
      </c>
      <c r="G922">
        <v>2.52598362484732e-29</v>
      </c>
      <c r="H922">
        <v>3.04370666680553e-22</v>
      </c>
      <c r="I922">
        <v>4.64962940731253e-12</v>
      </c>
      <c r="J922">
        <v>1008.72593893538</v>
      </c>
      <c r="K922">
        <v>2.85355688794817e-23</v>
      </c>
    </row>
    <row r="923" spans="1:11">
      <c r="A923" s="3">
        <v>45513</v>
      </c>
      <c r="B923">
        <v>4.30844151815666e-45</v>
      </c>
      <c r="C923">
        <v>2.14280803447008e-43</v>
      </c>
      <c r="D923">
        <v>6.0279196317416e-39</v>
      </c>
      <c r="E923">
        <v>2.54340175123585e-38</v>
      </c>
      <c r="F923">
        <v>1.68758934179374e-34</v>
      </c>
      <c r="G923">
        <v>2.28746839362842e-29</v>
      </c>
      <c r="H923">
        <v>2.80771225686764e-22</v>
      </c>
      <c r="I923">
        <v>4.40695873830401e-12</v>
      </c>
      <c r="J923">
        <v>998.806321489003</v>
      </c>
      <c r="K923">
        <v>2.68244588526033e-23</v>
      </c>
    </row>
    <row r="924" spans="1:11">
      <c r="A924" s="3">
        <v>45514</v>
      </c>
      <c r="B924">
        <v>3.74707965674015e-45</v>
      </c>
      <c r="C924">
        <v>1.87170515843839e-43</v>
      </c>
      <c r="D924">
        <v>5.32559315091188e-39</v>
      </c>
      <c r="E924">
        <v>2.25067186670092e-38</v>
      </c>
      <c r="F924">
        <v>1.50810578063578e-34</v>
      </c>
      <c r="G924">
        <v>2.07147489016888e-29</v>
      </c>
      <c r="H924">
        <v>2.59001572107424e-22</v>
      </c>
      <c r="I924">
        <v>4.17695339128962e-12</v>
      </c>
      <c r="J924">
        <v>988.975119151242</v>
      </c>
      <c r="K924">
        <v>2.5215954017738e-23</v>
      </c>
    </row>
    <row r="925" spans="1:11">
      <c r="A925" s="3">
        <v>45515</v>
      </c>
      <c r="B925">
        <v>3.25885958873665e-45</v>
      </c>
      <c r="C925">
        <v>1.63490156083498e-43</v>
      </c>
      <c r="D925">
        <v>4.70509630879819e-39</v>
      </c>
      <c r="E925">
        <v>1.99163338984793e-38</v>
      </c>
      <c r="F925">
        <v>1.34771119327502e-34</v>
      </c>
      <c r="G925">
        <v>1.87587650721315e-29</v>
      </c>
      <c r="H925">
        <v>2.38919833006518e-22</v>
      </c>
      <c r="I925">
        <v>3.95895234538099e-12</v>
      </c>
      <c r="J925">
        <v>979.231731556257</v>
      </c>
      <c r="K925">
        <v>2.37039017457371e-23</v>
      </c>
    </row>
    <row r="926" spans="1:11">
      <c r="A926" s="3">
        <v>45516</v>
      </c>
      <c r="B926">
        <v>2.83425141496459e-45</v>
      </c>
      <c r="C926">
        <v>1.42805778013175e-43</v>
      </c>
      <c r="D926">
        <v>4.15689495005374e-39</v>
      </c>
      <c r="E926">
        <v>1.76240864705502e-38</v>
      </c>
      <c r="F926">
        <v>1.20437537194046e-34</v>
      </c>
      <c r="G926">
        <v>1.6987474417454e-29</v>
      </c>
      <c r="H926">
        <v>2.20395135594725e-22</v>
      </c>
      <c r="I926">
        <v>3.75232907929542e-12</v>
      </c>
      <c r="J926">
        <v>969.575558397633</v>
      </c>
      <c r="K926">
        <v>2.22825183443906e-23</v>
      </c>
    </row>
    <row r="927" spans="1:11">
      <c r="A927" s="3">
        <v>45517</v>
      </c>
      <c r="B927">
        <v>2.46496692002091e-45</v>
      </c>
      <c r="C927">
        <v>1.24738337294954e-43</v>
      </c>
      <c r="D927">
        <v>3.67256576522574e-39</v>
      </c>
      <c r="E927">
        <v>1.55956626106347e-38</v>
      </c>
      <c r="F927">
        <v>1.07628403160463e-34</v>
      </c>
      <c r="G927">
        <v>1.53834373411056e-29</v>
      </c>
      <c r="H927">
        <v>2.03306754330822e-22</v>
      </c>
      <c r="I927">
        <v>3.55648977077319e-12</v>
      </c>
      <c r="J927">
        <v>960.005999533911</v>
      </c>
      <c r="K927">
        <v>2.09463669354519e-23</v>
      </c>
    </row>
    <row r="928" spans="1:11">
      <c r="A928" s="3">
        <v>45518</v>
      </c>
      <c r="B928">
        <v>2.14379778897394e-45</v>
      </c>
      <c r="C928">
        <v>1.08956745361342e-43</v>
      </c>
      <c r="D928">
        <v>3.24466686360063e-39</v>
      </c>
      <c r="E928">
        <v>1.38006978501369e-38</v>
      </c>
      <c r="F928">
        <v>9.61815845520613e-35</v>
      </c>
      <c r="G928">
        <v>1.39308609751059e-29</v>
      </c>
      <c r="H928">
        <v>1.8754332415276e-22</v>
      </c>
      <c r="I928">
        <v>3.37087158996975e-12</v>
      </c>
      <c r="J928">
        <v>950.522455091586</v>
      </c>
      <c r="K928">
        <v>1.96903366582458e-23</v>
      </c>
    </row>
    <row r="929" spans="1:11">
      <c r="A929" s="3">
        <v>45519</v>
      </c>
      <c r="B929">
        <v>1.86447490336729e-45</v>
      </c>
      <c r="C929">
        <v>9.5171802167484e-44</v>
      </c>
      <c r="D929">
        <v>2.86662342589822e-39</v>
      </c>
      <c r="E929">
        <v>1.22123224838744e-38</v>
      </c>
      <c r="F929">
        <v>8.59521923144503e-35</v>
      </c>
      <c r="G929">
        <v>1.26154436882039e-29</v>
      </c>
      <c r="H929">
        <v>1.73002114711027e-22</v>
      </c>
      <c r="I929">
        <v>3.19494108191822e-12</v>
      </c>
      <c r="J929">
        <v>941.124325565526</v>
      </c>
      <c r="K929">
        <v>1.85096231203159e-23</v>
      </c>
    </row>
    <row r="930" spans="1:11">
      <c r="A930" s="3">
        <v>45520</v>
      </c>
      <c r="B930">
        <v>1.62154597003772e-45</v>
      </c>
      <c r="C930">
        <v>8.31308965568681e-44</v>
      </c>
      <c r="D930">
        <v>2.53262667982789e-39</v>
      </c>
      <c r="E930">
        <v>1.08067593443229e-38</v>
      </c>
      <c r="F930">
        <v>7.68107470683372e-35</v>
      </c>
      <c r="G930">
        <v>1.14242342763048e-29</v>
      </c>
      <c r="H930">
        <v>1.59588360874463e-22</v>
      </c>
      <c r="I930">
        <v>3.02819263341337e-12</v>
      </c>
      <c r="J930">
        <v>931.811011916934</v>
      </c>
      <c r="K930">
        <v>1.7399710020329e-23</v>
      </c>
    </row>
    <row r="931" spans="1:11">
      <c r="A931" s="3">
        <v>45521</v>
      </c>
      <c r="B931">
        <v>1.41026909410086e-45</v>
      </c>
      <c r="C931">
        <v>7.26133771238996e-44</v>
      </c>
      <c r="D931">
        <v>2.23754464623e-39</v>
      </c>
      <c r="E931">
        <v>9.56296786956938e-39</v>
      </c>
      <c r="F931">
        <v>6.86415402135609e-35</v>
      </c>
      <c r="G931">
        <v>1.03455044487999e-29</v>
      </c>
      <c r="H931">
        <v>1.47214645145461e-22</v>
      </c>
      <c r="I931">
        <v>2.87014701991106e-12</v>
      </c>
      <c r="J931">
        <v>922.581915668832</v>
      </c>
      <c r="K931">
        <v>1.63563518729479e-23</v>
      </c>
    </row>
    <row r="932" spans="1:11">
      <c r="A932" s="3">
        <v>45522</v>
      </c>
      <c r="B932">
        <v>1.22652021868353e-45</v>
      </c>
      <c r="C932">
        <v>6.34265087437224e-44</v>
      </c>
      <c r="D932">
        <v>1.97684328438519e-39</v>
      </c>
      <c r="E932">
        <v>8.46232913685246e-39</v>
      </c>
      <c r="F932">
        <v>6.13411693379054e-35</v>
      </c>
      <c r="G932">
        <v>9.36863335533399e-30</v>
      </c>
      <c r="H932">
        <v>1.35800327959705e-22</v>
      </c>
      <c r="I932">
        <v>2.72035002826711e-12</v>
      </c>
      <c r="J932">
        <v>913.436438999119</v>
      </c>
      <c r="K932">
        <v>1.53755577695902e-23</v>
      </c>
    </row>
    <row r="933" spans="1:11">
      <c r="A933" s="3">
        <v>45523</v>
      </c>
      <c r="B933">
        <v>1.06671262465595e-45</v>
      </c>
      <c r="C933">
        <v>5.54019406720778e-44</v>
      </c>
      <c r="D933">
        <v>1.74651682486121e-39</v>
      </c>
      <c r="E933">
        <v>7.48836714680363e-39</v>
      </c>
      <c r="F933">
        <v>5.48172293925045e-35</v>
      </c>
      <c r="G933">
        <v>8.48400301609826e-30</v>
      </c>
      <c r="H933">
        <v>1.25271022157757e-22</v>
      </c>
      <c r="I933">
        <v>2.57837115135734e-12</v>
      </c>
      <c r="J933">
        <v>904.373984831261</v>
      </c>
      <c r="K933">
        <v>1.44535761129598e-23</v>
      </c>
    </row>
    <row r="934" spans="1:11">
      <c r="A934" s="3">
        <v>45524</v>
      </c>
      <c r="B934">
        <v>9.27726919024381e-46</v>
      </c>
      <c r="C934">
        <v>4.83926214926061e-44</v>
      </c>
      <c r="D934">
        <v>1.54302621943649e-39</v>
      </c>
      <c r="E934">
        <v>6.62650218615641e-39</v>
      </c>
      <c r="F934">
        <v>4.89871430672839e-35</v>
      </c>
      <c r="G934">
        <v>7.68290362608585e-30</v>
      </c>
      <c r="H934">
        <v>1.1555810820358e-22</v>
      </c>
      <c r="I934">
        <v>2.4438023508271e-12</v>
      </c>
      <c r="J934">
        <v>895.393956922608</v>
      </c>
      <c r="K934">
        <v>1.35868802669583e-23</v>
      </c>
    </row>
    <row r="935" spans="1:11">
      <c r="A935" s="3">
        <v>45525</v>
      </c>
      <c r="B935">
        <v>8.06850145380126e-46</v>
      </c>
      <c r="C935">
        <v>4.22701043775333e-44</v>
      </c>
      <c r="D935">
        <v>1.3632447623616e-39</v>
      </c>
      <c r="E935">
        <v>5.86383257688945e-39</v>
      </c>
      <c r="F935">
        <v>4.37771155618214e-35</v>
      </c>
      <c r="G935">
        <v>6.95744780096379e-30</v>
      </c>
      <c r="H935">
        <v>1.06598286990696e-22</v>
      </c>
      <c r="I935">
        <v>2.31625688441484e-12</v>
      </c>
      <c r="J935">
        <v>886.495759950409</v>
      </c>
      <c r="K935">
        <v>1.27721550670865e-23</v>
      </c>
    </row>
    <row r="936" spans="1:11">
      <c r="A936" s="3">
        <v>45526</v>
      </c>
      <c r="B936">
        <v>7.01722827860322e-46</v>
      </c>
      <c r="C936">
        <v>3.69221932802413e-44</v>
      </c>
      <c r="D936">
        <v>1.20441004740998e-39</v>
      </c>
      <c r="E936">
        <v>5.18894154469962e-39</v>
      </c>
      <c r="F936">
        <v>3.91212005215498e-35</v>
      </c>
      <c r="G936">
        <v>6.30049292025248e-30</v>
      </c>
      <c r="H936">
        <v>9.83331673216048e-23</v>
      </c>
      <c r="I936">
        <v>2.19536819447914e-12</v>
      </c>
      <c r="J936">
        <v>877.678799595545</v>
      </c>
      <c r="K936">
        <v>1.20062841397383e-23</v>
      </c>
    </row>
    <row r="937" spans="1:11">
      <c r="A937" s="3">
        <v>45527</v>
      </c>
      <c r="B937">
        <v>6.10292914935645e-46</v>
      </c>
      <c r="C937">
        <v>3.22508869258451e-44</v>
      </c>
      <c r="D937">
        <v>1.0640815225207e-39</v>
      </c>
      <c r="E937">
        <v>4.59172631572515e-39</v>
      </c>
      <c r="F937">
        <v>3.49604653163136e-35</v>
      </c>
      <c r="G937">
        <v>5.70557080322652e-30</v>
      </c>
      <c r="H937">
        <v>9.07088853720762e-23</v>
      </c>
      <c r="I937">
        <v>2.08078885453509e-12</v>
      </c>
      <c r="J937">
        <v>868.942482624015</v>
      </c>
      <c r="K937">
        <v>1.12863379818809e-23</v>
      </c>
    </row>
    <row r="938" spans="1:11">
      <c r="A938" s="3">
        <v>45528</v>
      </c>
      <c r="B938">
        <v>5.30775724022455e-46</v>
      </c>
      <c r="C938">
        <v>2.81705829230968e-44</v>
      </c>
      <c r="D938">
        <v>9.40102989845411e-40</v>
      </c>
      <c r="E938">
        <v>4.06324688318364e-39</v>
      </c>
      <c r="F938">
        <v>3.12422450957226e-35</v>
      </c>
      <c r="G938">
        <v>5.16682402514729e-30</v>
      </c>
      <c r="H938">
        <v>8.36757536603486e-23</v>
      </c>
      <c r="I938">
        <v>1.97218957077253e-12</v>
      </c>
      <c r="J938">
        <v>860.286216966221</v>
      </c>
      <c r="K938">
        <v>1.06095627555274e-23</v>
      </c>
    </row>
    <row r="939" spans="1:11">
      <c r="A939" s="3">
        <v>45529</v>
      </c>
      <c r="B939">
        <v>4.61619105051004e-46</v>
      </c>
      <c r="C939">
        <v>2.46065090876964e-44</v>
      </c>
      <c r="D939">
        <v>8.30569474999119e-40</v>
      </c>
      <c r="E939">
        <v>3.59559218003921e-39</v>
      </c>
      <c r="F939">
        <v>2.7919476179447e-35</v>
      </c>
      <c r="G939">
        <v>4.67894824681565e-30</v>
      </c>
      <c r="H939">
        <v>7.71879372335749e-23</v>
      </c>
      <c r="I939">
        <v>1.86925823568627e-12</v>
      </c>
      <c r="J939">
        <v>851.70941179407</v>
      </c>
      <c r="K939">
        <v>9.97336975413847e-24</v>
      </c>
    </row>
    <row r="940" spans="1:11">
      <c r="A940" s="3">
        <v>45530</v>
      </c>
      <c r="B940">
        <v>4.01473142993773e-46</v>
      </c>
      <c r="C940">
        <v>2.14933532307724e-44</v>
      </c>
      <c r="D940">
        <v>7.33797956449164e-40</v>
      </c>
      <c r="E940">
        <v>3.18176165437172e-39</v>
      </c>
      <c r="F940">
        <v>2.4950100344787e-35</v>
      </c>
      <c r="G940">
        <v>4.23713998963902e-30</v>
      </c>
      <c r="H940">
        <v>7.12031549612154e-23</v>
      </c>
      <c r="I940">
        <v>1.77169903109885e-12</v>
      </c>
      <c r="J940">
        <v>843.211477595945</v>
      </c>
      <c r="K940">
        <v>9.37532550066141e-24</v>
      </c>
    </row>
    <row r="941" spans="1:11">
      <c r="A941" s="3">
        <v>45531</v>
      </c>
      <c r="B941">
        <v>3.49163807956972e-46</v>
      </c>
      <c r="C941">
        <v>1.8774066303202e-44</v>
      </c>
      <c r="D941">
        <v>6.48301505288935e-40</v>
      </c>
      <c r="E941">
        <v>2.81556047469206e-39</v>
      </c>
      <c r="F941">
        <v>2.2296532471236e-35</v>
      </c>
      <c r="G941">
        <v>3.83704934202182e-30</v>
      </c>
      <c r="H941">
        <v>6.568240398871e-23</v>
      </c>
      <c r="I941">
        <v>1.67923157799768e-12</v>
      </c>
      <c r="J941">
        <v>834.791826249571</v>
      </c>
      <c r="K941">
        <v>8.81314243933243e-24</v>
      </c>
    </row>
    <row r="942" spans="1:11">
      <c r="A942" s="3">
        <v>45532</v>
      </c>
      <c r="B942">
        <v>3.0367003849347e-46</v>
      </c>
      <c r="C942">
        <v>1.63988169632085e-44</v>
      </c>
      <c r="D942">
        <v>5.72766438044743e-40</v>
      </c>
      <c r="E942">
        <v>2.4915067964805e-39</v>
      </c>
      <c r="F942">
        <v>1.99251848037056e-35</v>
      </c>
      <c r="G942">
        <v>3.4747371314405e-30</v>
      </c>
      <c r="H942">
        <v>6.05897055556886e-23</v>
      </c>
      <c r="I942">
        <v>1.5915901307434e-12</v>
      </c>
      <c r="J942">
        <v>826.449871092816</v>
      </c>
      <c r="K942">
        <v>8.28467018563598e-24</v>
      </c>
    </row>
    <row r="943" spans="1:11">
      <c r="A943" s="3">
        <v>45533</v>
      </c>
      <c r="B943">
        <v>2.64103810810739e-46</v>
      </c>
      <c r="C943">
        <v>1.43240784095319e-44</v>
      </c>
      <c r="D943">
        <v>5.0603213146058e-40</v>
      </c>
      <c r="E943">
        <v>2.20474970177561e-39</v>
      </c>
      <c r="F943">
        <v>1.78060418127346e-35</v>
      </c>
      <c r="G943">
        <v>3.14663614053225e-30</v>
      </c>
      <c r="H943">
        <v>5.58918705222186e-23</v>
      </c>
      <c r="I943">
        <v>1.50852281333367e-12</v>
      </c>
      <c r="J943">
        <v>818.185026992438</v>
      </c>
      <c r="K943">
        <v>7.78788730095285e-24</v>
      </c>
    </row>
    <row r="944" spans="1:11">
      <c r="A944" s="3">
        <v>45534</v>
      </c>
      <c r="B944">
        <v>2.29692804831172e-46</v>
      </c>
      <c r="C944">
        <v>1.25118307462512e-44</v>
      </c>
      <c r="D944">
        <v>4.47073189107729e-40</v>
      </c>
      <c r="E944">
        <v>1.95099658341136e-39</v>
      </c>
      <c r="F944">
        <v>1.59122802704388e-35</v>
      </c>
      <c r="G944">
        <v>2.84951598534273e-30</v>
      </c>
      <c r="H944">
        <v>5.15582830750226e-23</v>
      </c>
      <c r="I944">
        <v>1.42979089552736e-12</v>
      </c>
      <c r="J944">
        <v>809.996710410868</v>
      </c>
      <c r="K944">
        <v>7.3208935604341e-24</v>
      </c>
    </row>
    <row r="945" spans="1:11">
      <c r="A945" s="3">
        <v>45535</v>
      </c>
      <c r="B945">
        <v>1.99765328751799e-46</v>
      </c>
      <c r="C945">
        <v>1.0928864262476e-44</v>
      </c>
      <c r="D945">
        <v>3.94983685802816e-40</v>
      </c>
      <c r="E945">
        <v>1.72644888688149e-39</v>
      </c>
      <c r="F945">
        <v>1.42199297332837e-35</v>
      </c>
      <c r="G945">
        <v>2.58045130993453e-30</v>
      </c>
      <c r="H945">
        <v>4.75607012040762e-23</v>
      </c>
      <c r="I945">
        <v>1.35516810674892e-12</v>
      </c>
      <c r="J945">
        <v>801.884339470987</v>
      </c>
      <c r="K945">
        <v>6.88190268452496e-24</v>
      </c>
    </row>
    <row r="946" spans="1:11">
      <c r="A946" s="3">
        <v>45536</v>
      </c>
      <c r="B946">
        <v>1.73737207835685e-46</v>
      </c>
      <c r="C946">
        <v>9.54617085940129e-45</v>
      </c>
      <c r="D946">
        <v>3.48963247744173e-40</v>
      </c>
      <c r="E946">
        <v>1.52774524791974e-39</v>
      </c>
      <c r="F946">
        <v>1.27075691342098e-35</v>
      </c>
      <c r="G946">
        <v>2.3367929842099e-30</v>
      </c>
      <c r="H946">
        <v>4.38730726492957e-23</v>
      </c>
      <c r="I946">
        <v>1.28443998580092e-12</v>
      </c>
      <c r="J946">
        <v>793.847334018997</v>
      </c>
      <c r="K946">
        <v>6.46923550633671e-24</v>
      </c>
    </row>
    <row r="947" spans="1:11">
      <c r="A947" s="3">
        <v>45537</v>
      </c>
      <c r="B947">
        <v>1.51100381508361e-46</v>
      </c>
      <c r="C947">
        <v>8.33841247253598e-45</v>
      </c>
      <c r="D947">
        <v>3.08304754482832e-40</v>
      </c>
      <c r="E947">
        <v>1.35191117459451e-39</v>
      </c>
      <c r="F947">
        <v>1.13560556437035e-35</v>
      </c>
      <c r="G947">
        <v>2.11614202137033e-30</v>
      </c>
      <c r="H947">
        <v>4.0471365117834e-23</v>
      </c>
      <c r="I947">
        <v>1.21740326451612e-12</v>
      </c>
      <c r="J947">
        <v>785.885115685381</v>
      </c>
      <c r="K947">
        <v>6.08131354873066e-24</v>
      </c>
    </row>
    <row r="948" spans="1:11">
      <c r="A948" s="3">
        <v>45538</v>
      </c>
      <c r="B948">
        <v>1.31412986178328e-46</v>
      </c>
      <c r="C948">
        <v>7.28345674786136e-45</v>
      </c>
      <c r="D948">
        <v>2.72383473764555e-40</v>
      </c>
      <c r="E948">
        <v>1.19631452068475e-39</v>
      </c>
      <c r="F948">
        <v>1.01482823678463e-35</v>
      </c>
      <c r="G948">
        <v>1.91632595821209e-30</v>
      </c>
      <c r="H948">
        <v>3.73334096655143e-23</v>
      </c>
      <c r="I948">
        <v>1.15386528357754e-12</v>
      </c>
      <c r="J948">
        <v>777.997107943999</v>
      </c>
      <c r="K948">
        <v>5.7166529865469e-24</v>
      </c>
    </row>
    <row r="949" spans="1:11">
      <c r="A949" s="3">
        <v>45539</v>
      </c>
      <c r="B949">
        <v>1.14290730201431e-46</v>
      </c>
      <c r="C949">
        <v>6.36197146311632e-45</v>
      </c>
      <c r="D949">
        <v>2.40647462295875e-40</v>
      </c>
      <c r="E949">
        <v>1.05862608379611e-39</v>
      </c>
      <c r="F949">
        <v>9.06896181638936e-36</v>
      </c>
      <c r="G949">
        <v>1.73537746570499e-30</v>
      </c>
      <c r="H949">
        <v>3.44387562217155e-23</v>
      </c>
      <c r="I949">
        <v>1.0936434388277e-12</v>
      </c>
      <c r="J949">
        <v>770.182736169344</v>
      </c>
      <c r="K949">
        <v>5.37385897088252e-24</v>
      </c>
    </row>
    <row r="950" spans="1:11">
      <c r="A950" s="3">
        <v>45540</v>
      </c>
      <c r="B950">
        <v>9.93993926311866e-47</v>
      </c>
      <c r="C950">
        <v>5.55707026191799e-45</v>
      </c>
      <c r="D950">
        <v>2.12609084938473e-40</v>
      </c>
      <c r="E950">
        <v>9.36784738391388e-40</v>
      </c>
      <c r="F950">
        <v>8.10443240007944e-36</v>
      </c>
      <c r="G950">
        <v>1.57151497926084e-30</v>
      </c>
      <c r="H950">
        <v>3.17685403161636e-23</v>
      </c>
      <c r="I950">
        <v>1.03656465647578e-12</v>
      </c>
      <c r="J950">
        <v>762.441427692013</v>
      </c>
      <c r="K950">
        <v>5.05162029370936e-24</v>
      </c>
    </row>
    <row r="951" spans="1:11">
      <c r="A951" s="3">
        <v>45541</v>
      </c>
      <c r="B951">
        <v>8.64482993330731e-47</v>
      </c>
      <c r="C951">
        <v>4.85400320874228e-45</v>
      </c>
      <c r="D951">
        <v>1.87837522021314e-40</v>
      </c>
      <c r="E951">
        <v>8.28966581794561e-40</v>
      </c>
      <c r="F951">
        <v>7.24248550796163e-36</v>
      </c>
      <c r="G951">
        <v>1.42312515798279e-30</v>
      </c>
      <c r="H951">
        <v>2.93053601390904e-23</v>
      </c>
      <c r="I951">
        <v>9.82464895694422e-13</v>
      </c>
      <c r="J951">
        <v>754.772611852381</v>
      </c>
      <c r="K951">
        <v>4.74870437242334e-24</v>
      </c>
    </row>
    <row r="952" spans="1:11">
      <c r="A952" s="3">
        <v>45542</v>
      </c>
      <c r="B952">
        <v>7.51846491186291e-47</v>
      </c>
      <c r="C952">
        <v>4.23988649413769e-45</v>
      </c>
      <c r="D952">
        <v>1.65952149642703e-40</v>
      </c>
      <c r="E952">
        <v>7.33557631299767e-40</v>
      </c>
      <c r="F952">
        <v>6.47221097587539e-36</v>
      </c>
      <c r="G952">
        <v>1.28874700019477e-30</v>
      </c>
      <c r="H952">
        <v>2.70331631335556e-23</v>
      </c>
      <c r="I952">
        <v>9.31188677176749e-13</v>
      </c>
      <c r="J952">
        <v>747.175720052571</v>
      </c>
      <c r="K952">
        <v>4.46395253514079e-24</v>
      </c>
    </row>
    <row r="953" spans="1:11">
      <c r="A953" s="3">
        <v>45543</v>
      </c>
      <c r="B953">
        <v>6.53885791473143e-47</v>
      </c>
      <c r="C953">
        <v>3.70346633698026e-45</v>
      </c>
      <c r="D953">
        <v>1.46616691248243e-40</v>
      </c>
      <c r="E953">
        <v>6.4912966367501e-40</v>
      </c>
      <c r="F953">
        <v>5.78385899014819e-36</v>
      </c>
      <c r="G953">
        <v>1.1670574588571e-30</v>
      </c>
      <c r="H953">
        <v>2.4937141380857e-23</v>
      </c>
      <c r="I953">
        <v>8.82588636298599e-13</v>
      </c>
      <c r="J953">
        <v>739.650185806685</v>
      </c>
      <c r="K953">
        <v>4.19627558870777e-24</v>
      </c>
    </row>
    <row r="954" spans="1:11">
      <c r="A954" s="3">
        <v>45544</v>
      </c>
      <c r="B954">
        <v>5.68688732743606e-47</v>
      </c>
      <c r="C954">
        <v>3.23491275724245e-45</v>
      </c>
      <c r="D954">
        <v>1.29534050621609e-40</v>
      </c>
      <c r="E954">
        <v>5.74418835390233e-40</v>
      </c>
      <c r="F954">
        <v>5.16871667852165e-36</v>
      </c>
      <c r="G954">
        <v>1.05685841524221e-30</v>
      </c>
      <c r="H954">
        <v>2.3003635097254e-23</v>
      </c>
      <c r="I954">
        <v>8.36525099601876e-13</v>
      </c>
      <c r="J954">
        <v>732.195444789392</v>
      </c>
      <c r="K954">
        <v>3.94464965246978e-24</v>
      </c>
    </row>
    <row r="955" spans="1:11">
      <c r="A955" s="3">
        <v>45545</v>
      </c>
      <c r="B955">
        <v>4.94592295729386e-47</v>
      </c>
      <c r="C955">
        <v>2.82563944013128e-45</v>
      </c>
      <c r="D955">
        <v>1.14441746895189e-40</v>
      </c>
      <c r="E955">
        <v>5.08306763525549e-40</v>
      </c>
      <c r="F955">
        <v>4.61899782624946e-36</v>
      </c>
      <c r="G955">
        <v>9.57064882616931e-31</v>
      </c>
      <c r="H955">
        <v>2.12200436130915e-23</v>
      </c>
      <c r="I955">
        <v>7.92865683381832e-13</v>
      </c>
      <c r="J955">
        <v>724.810934882839</v>
      </c>
      <c r="K955">
        <v>3.7081122418658e-24</v>
      </c>
    </row>
    <row r="956" spans="1:11">
      <c r="A956" s="3">
        <v>45546</v>
      </c>
      <c r="B956">
        <v>4.30150141738701e-47</v>
      </c>
      <c r="C956">
        <v>2.46814639057885e-45</v>
      </c>
      <c r="D956">
        <v>1.01107881437915e-40</v>
      </c>
      <c r="E956">
        <v>4.49803784150446e-40</v>
      </c>
      <c r="F956">
        <v>4.12774432143948e-36</v>
      </c>
      <c r="G956">
        <v>8.6669432378852e-31</v>
      </c>
      <c r="H956">
        <v>1.95747432541763e-23</v>
      </c>
      <c r="I956">
        <v>7.5148491322463e-13</v>
      </c>
      <c r="J956">
        <v>717.496096221977</v>
      </c>
      <c r="K956">
        <v>3.48575858686615e-24</v>
      </c>
    </row>
    <row r="957" spans="1:11">
      <c r="A957" s="3">
        <v>45547</v>
      </c>
      <c r="B957">
        <v>3.7410438058878e-47</v>
      </c>
      <c r="C957">
        <v>2.15588249470512e-45</v>
      </c>
      <c r="D957">
        <v>8.93275746500614e-41</v>
      </c>
      <c r="E957">
        <v>3.98034137560498e-40</v>
      </c>
      <c r="F957">
        <v>3.68873808217628e-36</v>
      </c>
      <c r="G957">
        <v>7.84856977338176e-31</v>
      </c>
      <c r="H957">
        <v>1.80570115902367e-23</v>
      </c>
      <c r="I957">
        <v>7.12263863401771e-13</v>
      </c>
      <c r="J957">
        <v>710.250371238295</v>
      </c>
      <c r="K957">
        <v>3.27673817117178e-24</v>
      </c>
    </row>
    <row r="958" spans="1:11">
      <c r="A958" s="3">
        <v>45548</v>
      </c>
      <c r="B958">
        <v>3.25361016992833e-47</v>
      </c>
      <c r="C958">
        <v>1.88312546967116e-45</v>
      </c>
      <c r="D958">
        <v>7.89198179151055e-41</v>
      </c>
      <c r="E958">
        <v>3.5222285860214e-40</v>
      </c>
      <c r="F958">
        <v>3.29642235063445e-36</v>
      </c>
      <c r="G958">
        <v>7.10747097296932e-31</v>
      </c>
      <c r="H958">
        <v>1.66569575567933e-23</v>
      </c>
      <c r="I958">
        <v>6.75089815085046e-13</v>
      </c>
      <c r="J958">
        <v>703.073204701989</v>
      </c>
      <c r="K958">
        <v>3.08025147893769e-24</v>
      </c>
    </row>
    <row r="959" spans="1:11">
      <c r="A959" s="3">
        <v>45549</v>
      </c>
      <c r="B959">
        <v>2.82968596122836e-47</v>
      </c>
      <c r="C959">
        <v>1.6448770019858e-45</v>
      </c>
      <c r="D959">
        <v>6.97246923377554e-41</v>
      </c>
      <c r="E959">
        <v>3.11684175840337e-40</v>
      </c>
      <c r="F959">
        <v>2.94583135795628e-36</v>
      </c>
      <c r="G959">
        <v>6.43635020012507e-31</v>
      </c>
      <c r="H959">
        <v>1.53654569950452e-23</v>
      </c>
      <c r="I959">
        <v>6.39855932399712e-13</v>
      </c>
      <c r="J959">
        <v>695.964043762629</v>
      </c>
      <c r="K959">
        <v>2.89554693657592e-24</v>
      </c>
    </row>
    <row r="960" spans="1:11">
      <c r="A960" s="3">
        <v>45550</v>
      </c>
      <c r="B960">
        <v>2.46099631516375e-47</v>
      </c>
      <c r="C960">
        <v>1.43677115265944e-45</v>
      </c>
      <c r="D960">
        <v>6.1600911533073e-41</v>
      </c>
      <c r="E960">
        <v>2.75811245910659e-40</v>
      </c>
      <c r="F960">
        <v>2.63252746962121e-36</v>
      </c>
      <c r="G960">
        <v>5.82859980099832e-31</v>
      </c>
      <c r="H960">
        <v>1.4174093189683e-23</v>
      </c>
      <c r="I960">
        <v>6.06460955384919e-13</v>
      </c>
      <c r="J960">
        <v>688.92233798831</v>
      </c>
      <c r="K960">
        <v>2.72191803794075e-24</v>
      </c>
    </row>
    <row r="961" spans="1:11">
      <c r="A961" s="3">
        <v>45551</v>
      </c>
      <c r="B961">
        <v>2.14034452806219e-47</v>
      </c>
      <c r="C961">
        <v>1.2549943507157e-45</v>
      </c>
      <c r="D961">
        <v>5.44236507107639e-41</v>
      </c>
      <c r="E961">
        <v>2.44067069384229e-40</v>
      </c>
      <c r="F961">
        <v>2.35254501571951e-36</v>
      </c>
      <c r="G961">
        <v>5.27823604743218e-31</v>
      </c>
      <c r="H961">
        <v>1.30751020171156e-23</v>
      </c>
      <c r="I961">
        <v>5.74808908978952e-13</v>
      </c>
      <c r="J961">
        <v>681.947539403361</v>
      </c>
      <c r="K961">
        <v>2.55870064189961e-24</v>
      </c>
    </row>
    <row r="962" spans="1:11">
      <c r="A962" s="3">
        <v>45552</v>
      </c>
      <c r="B962">
        <v>1.86147157985523e-47</v>
      </c>
      <c r="C962">
        <v>1.09621550892986e-45</v>
      </c>
      <c r="D962">
        <v>4.80826286977426e-41</v>
      </c>
      <c r="E962">
        <v>2.15976452160699e-40</v>
      </c>
      <c r="F962">
        <v>2.10234009515692e-36</v>
      </c>
      <c r="G962">
        <v>4.779840222971e-31</v>
      </c>
      <c r="H962">
        <v>1.20613213466395e-23</v>
      </c>
      <c r="I962">
        <v>5.4480882719295e-13</v>
      </c>
      <c r="J962">
        <v>675.039102524595</v>
      </c>
      <c r="K962">
        <v>2.40527043195265e-24</v>
      </c>
    </row>
    <row r="963" spans="1:11">
      <c r="A963" s="3">
        <v>45553</v>
      </c>
      <c r="B963">
        <v>1.61893396001339e-47</v>
      </c>
      <c r="C963">
        <v>9.57524981154736e-46</v>
      </c>
      <c r="D963">
        <v>4.24804134285635e-41</v>
      </c>
      <c r="E963">
        <v>1.91118892055401e-40</v>
      </c>
      <c r="F963">
        <v>1.87874571843322e-36</v>
      </c>
      <c r="G963">
        <v>4.32850527180312e-31</v>
      </c>
      <c r="H963">
        <v>1.11261443647988e-23</v>
      </c>
      <c r="I963">
        <v>5.16374491680374e-13</v>
      </c>
      <c r="J963">
        <v>668.196484396173</v>
      </c>
      <c r="K963">
        <v>2.2610405281841e-24</v>
      </c>
    </row>
    <row r="964" spans="1:11">
      <c r="A964" s="3">
        <v>45554</v>
      </c>
      <c r="B964">
        <v>1.40799741196612e-47</v>
      </c>
      <c r="C964">
        <v>8.36381242617544e-46</v>
      </c>
      <c r="D964">
        <v>3.75309248669758e-41</v>
      </c>
      <c r="E964">
        <v>1.69122284096538e-40</v>
      </c>
      <c r="F964">
        <v>1.67893172121026e-36</v>
      </c>
      <c r="G964">
        <v>3.91978748536112e-31</v>
      </c>
      <c r="H964">
        <v>1.02634765187511e-23</v>
      </c>
      <c r="I964">
        <v>4.89424183950914e-13</v>
      </c>
      <c r="J964">
        <v>661.419144623067</v>
      </c>
      <c r="K964">
        <v>2.12545924241074e-24</v>
      </c>
    </row>
    <row r="965" spans="1:11">
      <c r="A965" s="3">
        <v>45555</v>
      </c>
      <c r="B965">
        <v>1.22454452193152e-47</v>
      </c>
      <c r="C965">
        <v>7.30564316096337e-46</v>
      </c>
      <c r="D965">
        <v>3.31581123554573e-41</v>
      </c>
      <c r="E965">
        <v>1.4965735030391e-40</v>
      </c>
      <c r="F965">
        <v>1.50036894127258e-36</v>
      </c>
      <c r="G965">
        <v>3.54966275089996e-31</v>
      </c>
      <c r="H965">
        <v>9.46769579803657e-24</v>
      </c>
      <c r="I965">
        <v>4.63880450516693e-13</v>
      </c>
      <c r="J965">
        <v>654.706545403187</v>
      </c>
      <c r="K965">
        <v>1.99800796794094e-24</v>
      </c>
    </row>
    <row r="966" spans="1:11">
      <c r="A966" s="3">
        <v>45556</v>
      </c>
      <c r="B966">
        <v>1.06499434831956e-47</v>
      </c>
      <c r="C966">
        <v>6.38135090503657e-46</v>
      </c>
      <c r="D966">
        <v>2.92947860697291e-41</v>
      </c>
      <c r="E966">
        <v>1.32432710565819e-40</v>
      </c>
      <c r="F966">
        <v>1.34079720544722e-36</v>
      </c>
      <c r="G966">
        <v>3.2144869312898e-31</v>
      </c>
      <c r="H966">
        <v>8.73361609591007e-24</v>
      </c>
      <c r="I966">
        <v>4.396698802958e-13</v>
      </c>
      <c r="J966">
        <v>648.058151558175</v>
      </c>
      <c r="K966">
        <v>1.87819919587244e-24</v>
      </c>
    </row>
    <row r="967" spans="1:11">
      <c r="A967" s="3">
        <v>45557</v>
      </c>
      <c r="B967">
        <v>9.26232522900489e-48</v>
      </c>
      <c r="C967">
        <v>5.57399786384328e-46</v>
      </c>
      <c r="D967">
        <v>2.58815846231351e-41</v>
      </c>
      <c r="E967">
        <v>1.17190520827709e-40</v>
      </c>
      <c r="F967">
        <v>1.19819672127462e-36</v>
      </c>
      <c r="G967">
        <v>2.91095998593478e-31</v>
      </c>
      <c r="H967">
        <v>8.05645341145812e-24</v>
      </c>
      <c r="I967">
        <v>4.16722893633492e-13</v>
      </c>
      <c r="J967">
        <v>641.473430562902</v>
      </c>
      <c r="K967">
        <v>1.76557465034101e-24</v>
      </c>
    </row>
    <row r="968" spans="1:11">
      <c r="A968" s="3">
        <v>45558</v>
      </c>
      <c r="B968">
        <v>8.05550459335569e-48</v>
      </c>
      <c r="C968">
        <v>4.86878917152283e-46</v>
      </c>
      <c r="D968">
        <v>2.28660629577589e-41</v>
      </c>
      <c r="E968">
        <v>1.03702613298427e-40</v>
      </c>
      <c r="F968">
        <v>1.07076251131831e-36</v>
      </c>
      <c r="G968">
        <v>2.63609347956296e-31</v>
      </c>
      <c r="H968">
        <v>7.43179467224245e-24</v>
      </c>
      <c r="I968">
        <v>3.9497354233462e-13</v>
      </c>
      <c r="J968">
        <v>634.951852573697</v>
      </c>
      <c r="K968">
        <v>1.65970353558734e-24</v>
      </c>
    </row>
    <row r="969" spans="1:11">
      <c r="A969" s="3">
        <v>45559</v>
      </c>
      <c r="B969">
        <v>7.00592482440247e-48</v>
      </c>
      <c r="C969">
        <v>4.25280177276445e-46</v>
      </c>
      <c r="D969">
        <v>2.02018865073981e-41</v>
      </c>
      <c r="E969">
        <v>9.17670808949958e-41</v>
      </c>
      <c r="F969">
        <v>9.56881566513585e-37</v>
      </c>
      <c r="G969">
        <v>2.38718115898899e-31</v>
      </c>
      <c r="H969">
        <v>6.85556897428578e-24</v>
      </c>
      <c r="I969">
        <v>3.74359320132681e-13</v>
      </c>
      <c r="J969">
        <v>628.492890455324</v>
      </c>
      <c r="K969">
        <v>1.56018088813695e-24</v>
      </c>
    </row>
    <row r="970" spans="1:11">
      <c r="A970" s="3">
        <v>45560</v>
      </c>
      <c r="B970">
        <v>6.09309846159894e-48</v>
      </c>
      <c r="C970">
        <v>3.71474760587579e-46</v>
      </c>
      <c r="D970">
        <v>1.78481192504244e-41</v>
      </c>
      <c r="E970">
        <v>8.12052547967609e-41</v>
      </c>
      <c r="F970">
        <v>8.55112429371654e-37</v>
      </c>
      <c r="G970">
        <v>2.16177230815684e-31</v>
      </c>
      <c r="H970">
        <v>6.32402105197136e-24</v>
      </c>
      <c r="I970">
        <v>3.54820983050741e-13</v>
      </c>
      <c r="J970">
        <v>622.096019806747</v>
      </c>
      <c r="K970">
        <v>1.46662602779019e-24</v>
      </c>
    </row>
    <row r="971" spans="1:11">
      <c r="A971" s="3">
        <v>45561</v>
      </c>
      <c r="B971">
        <v>5.29920742703741e-48</v>
      </c>
      <c r="C971">
        <v>3.24476674735535e-46</v>
      </c>
      <c r="D971">
        <v>1.57685947132072e-41</v>
      </c>
      <c r="E971">
        <v>7.18590298644497e-41</v>
      </c>
      <c r="F971">
        <v>7.6416694861214e-37</v>
      </c>
      <c r="G971">
        <v>1.95764761912454e-31</v>
      </c>
      <c r="H971">
        <v>5.83368680495894e-24</v>
      </c>
      <c r="I971">
        <v>3.36302379137972e-13</v>
      </c>
      <c r="J971">
        <v>615.7607189857</v>
      </c>
      <c r="K971">
        <v>1.37868110149726e-24</v>
      </c>
    </row>
    <row r="972" spans="1:11">
      <c r="A972" s="3">
        <v>45562</v>
      </c>
      <c r="B972">
        <v>4.60875522228132e-48</v>
      </c>
      <c r="C972">
        <v>2.83424672731185e-46</v>
      </c>
      <c r="D972">
        <v>1.39313602593436e-41</v>
      </c>
      <c r="E972">
        <v>6.35884978870336e-41</v>
      </c>
      <c r="F972">
        <v>6.82893974281584e-37</v>
      </c>
      <c r="G972">
        <v>1.77279734142377e-31</v>
      </c>
      <c r="H972">
        <v>5.38137072262647e-24</v>
      </c>
      <c r="I972">
        <v>3.18750287092482e-13</v>
      </c>
      <c r="J972">
        <v>609.486469132081</v>
      </c>
      <c r="K972">
        <v>1.29600971454846e-24</v>
      </c>
    </row>
    <row r="973" spans="1:11">
      <c r="A973" s="3">
        <v>45563</v>
      </c>
      <c r="B973">
        <v>4.00826444168469e-48</v>
      </c>
      <c r="C973">
        <v>2.47566470465873e-46</v>
      </c>
      <c r="D973">
        <v>1.23081861260002e-41</v>
      </c>
      <c r="E973">
        <v>5.62698532273073e-41</v>
      </c>
      <c r="F973">
        <v>6.10264786977582e-37</v>
      </c>
      <c r="G973">
        <v>1.60540149465952e-31</v>
      </c>
      <c r="H973">
        <v>4.96412505891206e-24</v>
      </c>
      <c r="I973">
        <v>3.02114263306642e-13</v>
      </c>
      <c r="J973">
        <v>603.272754190214</v>
      </c>
      <c r="K973">
        <v>1.21829564384387e-24</v>
      </c>
    </row>
    <row r="974" spans="1:11">
      <c r="A974" s="3">
        <v>45564</v>
      </c>
      <c r="B974">
        <v>3.48601369775527e-48</v>
      </c>
      <c r="C974">
        <v>2.16244960992016e-46</v>
      </c>
      <c r="D974">
        <v>1.08741316635366e-41</v>
      </c>
      <c r="E974">
        <v>4.97935395147674e-41</v>
      </c>
      <c r="F974">
        <v>5.4536007674777e-37</v>
      </c>
      <c r="G974">
        <v>1.45381194952895e-31</v>
      </c>
      <c r="H974">
        <v>4.57923062183894e-24</v>
      </c>
      <c r="I974">
        <v>2.86346496895336e-13</v>
      </c>
      <c r="J974">
        <v>597.119060929988</v>
      </c>
      <c r="K974">
        <v>1.14524162832072e-24</v>
      </c>
    </row>
    <row r="975" spans="1:11">
      <c r="A975" s="3">
        <v>45565</v>
      </c>
      <c r="B975">
        <v>3.03180882342925e-48</v>
      </c>
      <c r="C975">
        <v>1.88886172939499e-46</v>
      </c>
      <c r="D975">
        <v>9.6071621135255e-42</v>
      </c>
      <c r="E975">
        <v>4.40626096427327e-41</v>
      </c>
      <c r="F975">
        <v>4.87358306847973e-37</v>
      </c>
      <c r="G975">
        <v>1.31653620083455e-31</v>
      </c>
      <c r="H975">
        <v>4.22417905252836e-24</v>
      </c>
      <c r="I975">
        <v>2.71401672290487e-13</v>
      </c>
      <c r="J975">
        <v>591.02487896689</v>
      </c>
      <c r="K975">
        <v>1.07656823191167e-24</v>
      </c>
    </row>
    <row r="976" spans="1:11">
      <c r="A976" s="3">
        <v>45566</v>
      </c>
      <c r="B976">
        <v>2.63678388519883e-48</v>
      </c>
      <c r="C976">
        <v>1.64988752404028e-46</v>
      </c>
      <c r="D976">
        <v>8.48781003682843e-42</v>
      </c>
      <c r="E976">
        <v>3.89912745197002e-41</v>
      </c>
      <c r="F976">
        <v>4.35525315072845e-37</v>
      </c>
      <c r="G976">
        <v>1.19222267272564e-31</v>
      </c>
      <c r="H976">
        <v>3.89665647821286e-24</v>
      </c>
      <c r="I976">
        <v>2.5723683900696e-13</v>
      </c>
      <c r="J976">
        <v>584.989700780988</v>
      </c>
      <c r="K976">
        <v>1.01201277468484e-24</v>
      </c>
    </row>
    <row r="977" spans="1:11">
      <c r="A977" s="3">
        <v>45567</v>
      </c>
      <c r="B977">
        <v>2.29322812293296e-48</v>
      </c>
      <c r="C977">
        <v>1.44114775561453e-46</v>
      </c>
      <c r="D977">
        <v>7.49887618944822e-42</v>
      </c>
      <c r="E977">
        <v>3.45036188504867e-41</v>
      </c>
      <c r="F977">
        <v>3.89205021036954e-37</v>
      </c>
      <c r="G977">
        <v>1.07964741148785e-31</v>
      </c>
      <c r="H977">
        <v>3.59452843271641e-24</v>
      </c>
      <c r="I977">
        <v>2.43811288205582e-13</v>
      </c>
      <c r="J977">
        <v>579.01302173485</v>
      </c>
      <c r="K977">
        <v>9.51328328076958e-25</v>
      </c>
    </row>
    <row r="978" spans="1:11">
      <c r="A978" s="3">
        <v>45568</v>
      </c>
      <c r="B978">
        <v>1.99443543831202e-48</v>
      </c>
      <c r="C978">
        <v>1.25881723647854e-46</v>
      </c>
      <c r="D978">
        <v>6.62516525000903e-42</v>
      </c>
      <c r="E978">
        <v>3.05324647230538e-41</v>
      </c>
      <c r="F978">
        <v>3.47811121782991e-37</v>
      </c>
      <c r="G978">
        <v>9.77702034861952e-32</v>
      </c>
      <c r="H978">
        <v>3.31582594612818e-24</v>
      </c>
      <c r="I978">
        <v>2.31086435698492e-13</v>
      </c>
      <c r="J978">
        <v>573.094340090444</v>
      </c>
      <c r="K978">
        <v>8.94282770376635e-25</v>
      </c>
    </row>
    <row r="979" spans="1:11">
      <c r="A979" s="3">
        <v>45569</v>
      </c>
      <c r="B979">
        <v>1.73457349393894e-48</v>
      </c>
      <c r="C979">
        <v>1.0995547324568e-46</v>
      </c>
      <c r="D979">
        <v>5.85325233822227e-42</v>
      </c>
      <c r="E979">
        <v>2.70183659894963e-41</v>
      </c>
      <c r="F979">
        <v>3.10819670603521e-37</v>
      </c>
      <c r="G979">
        <v>8.85382819244557e-32</v>
      </c>
      <c r="H979">
        <v>3.05873271301629e-24</v>
      </c>
      <c r="I979">
        <v>2.1902571106062e-13</v>
      </c>
      <c r="J979">
        <v>567.233157025041</v>
      </c>
      <c r="K979">
        <v>8.40657898844587e-25</v>
      </c>
    </row>
    <row r="980" spans="1:11">
      <c r="A980" s="3">
        <v>45570</v>
      </c>
      <c r="B980">
        <v>1.50856986798329e-48</v>
      </c>
      <c r="C980">
        <v>9.6044173421895e-47</v>
      </c>
      <c r="D980">
        <v>5.17127673681162e-42</v>
      </c>
      <c r="E980">
        <v>2.3908718387585e-41</v>
      </c>
      <c r="F980">
        <v>2.77762445142159e-37</v>
      </c>
      <c r="G980">
        <v>8.01780817326544e-32</v>
      </c>
      <c r="H980">
        <v>2.82157325555662e-24</v>
      </c>
      <c r="I980">
        <v>2.07594452528584e-13</v>
      </c>
      <c r="J980">
        <v>561.428976646133</v>
      </c>
      <c r="K980">
        <v>7.90248595074866e-25</v>
      </c>
    </row>
    <row r="981" spans="1:11">
      <c r="A981" s="3">
        <v>45571</v>
      </c>
      <c r="B981">
        <v>1.31201304213359e-48</v>
      </c>
      <c r="C981">
        <v>8.38928975157445e-47</v>
      </c>
      <c r="D981">
        <v>4.56875964736063e-42</v>
      </c>
      <c r="E981">
        <v>2.1156972081845e-41</v>
      </c>
      <c r="F981">
        <v>2.48221020830325e-37</v>
      </c>
      <c r="G981">
        <v>7.26072908870456e-32</v>
      </c>
      <c r="H981">
        <v>2.60280200443588e-24</v>
      </c>
      <c r="I981">
        <v>1.96759807384965e-13</v>
      </c>
      <c r="J981">
        <v>555.681306005393</v>
      </c>
      <c r="K981">
        <v>7.42862040404442e-25</v>
      </c>
    </row>
    <row r="982" spans="1:11">
      <c r="A982" s="3">
        <v>45572</v>
      </c>
      <c r="B982">
        <v>1.14106629017443e-48</v>
      </c>
      <c r="C982">
        <v>7.32789715693754e-47</v>
      </c>
      <c r="D982">
        <v>4.03644317983656e-42</v>
      </c>
      <c r="E982">
        <v>1.87219348363065e-41</v>
      </c>
      <c r="F982">
        <v>2.21821474643611e-37</v>
      </c>
      <c r="G982">
        <v>6.57513696515513e-32</v>
      </c>
      <c r="H982">
        <v>2.40099322636901e-24</v>
      </c>
      <c r="I982">
        <v>1.86490637541664e-13</v>
      </c>
      <c r="J982">
        <v>549.989655111714</v>
      </c>
      <c r="K982">
        <v>6.98316978370042e-25</v>
      </c>
    </row>
    <row r="983" spans="1:11">
      <c r="A983" s="3">
        <v>45573</v>
      </c>
      <c r="B983">
        <v>9.92392786321002e-49</v>
      </c>
      <c r="C983">
        <v>6.4007893794079e-47</v>
      </c>
      <c r="D983">
        <v>3.56614810180735e-42</v>
      </c>
      <c r="E983">
        <v>1.65671553877828e-41</v>
      </c>
      <c r="F983">
        <v>1.9822965214014e-37</v>
      </c>
      <c r="G983">
        <v>5.95428166818751e-32</v>
      </c>
      <c r="H983">
        <v>2.21483173258863e-24</v>
      </c>
      <c r="I983">
        <v>1.76757430051001e-13</v>
      </c>
      <c r="J983">
        <v>544.353536943318</v>
      </c>
      <c r="K983">
        <v>6.5644302139112e-25</v>
      </c>
    </row>
    <row r="984" spans="1:11">
      <c r="A984" s="3">
        <v>45574</v>
      </c>
      <c r="B984">
        <v>8.63090471449657e-49</v>
      </c>
      <c r="C984">
        <v>5.59097702957709e-47</v>
      </c>
      <c r="D984">
        <v>3.15064816161715e-42</v>
      </c>
      <c r="E984">
        <v>1.46603777890879e-41</v>
      </c>
      <c r="F984">
        <v>1.77146937873054e-37</v>
      </c>
      <c r="G984">
        <v>5.3920504427511e-32</v>
      </c>
      <c r="H984">
        <v>2.04310430775353e-24</v>
      </c>
      <c r="I984">
        <v>1.67532212287356e-13</v>
      </c>
      <c r="J984">
        <v>538.772467458975</v>
      </c>
      <c r="K984">
        <v>6.17079999026972e-25</v>
      </c>
    </row>
    <row r="985" spans="1:11">
      <c r="A985" s="3">
        <v>45575</v>
      </c>
      <c r="B985">
        <v>7.50635405834395e-49</v>
      </c>
      <c r="C985">
        <v>4.88362017438389e-47</v>
      </c>
      <c r="D985">
        <v>2.78355905445169e-42</v>
      </c>
      <c r="E985">
        <v>1.29730585539915e-41</v>
      </c>
      <c r="F985">
        <v>1.58306475640762e-37</v>
      </c>
      <c r="G985">
        <v>4.8829077288214e-32</v>
      </c>
      <c r="H985">
        <v>1.88469180341851e-24</v>
      </c>
      <c r="I985">
        <v>1.58788471555608e-13</v>
      </c>
      <c r="J985">
        <v>533.245965608369</v>
      </c>
      <c r="K985">
        <v>5.80077345315013e-25</v>
      </c>
    </row>
    <row r="986" spans="1:11">
      <c r="A986" s="3">
        <v>45576</v>
      </c>
      <c r="B986">
        <v>6.52832502652686e-49</v>
      </c>
      <c r="C986">
        <v>4.26575639310995e-47</v>
      </c>
      <c r="D986">
        <v>2.45924032521708e-42</v>
      </c>
      <c r="E986">
        <v>1.14799393758163e-41</v>
      </c>
      <c r="F986">
        <v>1.41469790732471e-37</v>
      </c>
      <c r="G986">
        <v>4.42184065993619e-32</v>
      </c>
      <c r="H986">
        <v>1.73856184453869e-24</v>
      </c>
      <c r="I986">
        <v>1.50501078895316e-13</v>
      </c>
      <c r="J986">
        <v>527.773553341588</v>
      </c>
      <c r="K986">
        <v>5.45293522846793e-25</v>
      </c>
    </row>
    <row r="987" spans="1:11">
      <c r="A987" s="3">
        <v>45577</v>
      </c>
      <c r="B987">
        <v>5.67772680594547e-49</v>
      </c>
      <c r="C987">
        <v>3.72606323907124e-47</v>
      </c>
      <c r="D987">
        <v>2.17270870093509e-42</v>
      </c>
      <c r="E987">
        <v>1.01586690234947e-41</v>
      </c>
      <c r="F987">
        <v>1.26423771414793e-37</v>
      </c>
      <c r="G987">
        <v>4.0043097080158e-32</v>
      </c>
      <c r="H987">
        <v>1.60376210147638e-24</v>
      </c>
      <c r="I987">
        <v>1.42646216861669e-13</v>
      </c>
      <c r="J987">
        <v>522.354755617799</v>
      </c>
      <c r="K987">
        <v>5.12595481378766e-25</v>
      </c>
    </row>
    <row r="988" spans="1:11">
      <c r="A988" s="3">
        <v>45578</v>
      </c>
      <c r="B988">
        <v>4.93795599207503e-49</v>
      </c>
      <c r="C988">
        <v>3.25465075408027e-47</v>
      </c>
      <c r="D988">
        <v>1.91956152097593e-42</v>
      </c>
      <c r="E988">
        <v>8.98946875506243e-42</v>
      </c>
      <c r="F988">
        <v>1.12977971452328e-37</v>
      </c>
      <c r="G988">
        <v>3.6262039885311e-32</v>
      </c>
      <c r="H988">
        <v>1.47941408366431e-24</v>
      </c>
      <c r="I988">
        <v>1.35201311075648e-13</v>
      </c>
      <c r="J988">
        <v>516.989100413113</v>
      </c>
      <c r="K988">
        <v>4.81858148906994e-25</v>
      </c>
    </row>
    <row r="989" spans="1:11">
      <c r="A989" s="3">
        <v>45579</v>
      </c>
      <c r="B989">
        <v>4.29457249583345e-49</v>
      </c>
      <c r="C989">
        <v>2.84288023347548e-47</v>
      </c>
      <c r="D989">
        <v>1.69590908860704e-42</v>
      </c>
      <c r="E989">
        <v>7.95483623999828e-42</v>
      </c>
      <c r="F989">
        <v>1.00962199518669e-37</v>
      </c>
      <c r="G989">
        <v>3.28380078596731e-32</v>
      </c>
      <c r="H989">
        <v>1.36470741447842e-24</v>
      </c>
      <c r="I989">
        <v>1.28144965346683e-13</v>
      </c>
      <c r="J989">
        <v>511.676118727651</v>
      </c>
      <c r="K989">
        <v>4.52963953259093e-25</v>
      </c>
    </row>
    <row r="990" spans="1:11">
      <c r="A990" s="3">
        <v>45580</v>
      </c>
      <c r="B990">
        <v>3.73501767767251e-49</v>
      </c>
      <c r="C990">
        <v>2.48320592055951e-47</v>
      </c>
      <c r="D990">
        <v>1.49831490441511e-42</v>
      </c>
      <c r="E990">
        <v>7.03928355828079e-42</v>
      </c>
      <c r="F990">
        <v>9.02243649856003e-38</v>
      </c>
      <c r="G990">
        <v>2.9737289010836e-32</v>
      </c>
      <c r="H990">
        <v>1.25889455000955e-24</v>
      </c>
      <c r="I990">
        <v>1.21456900181351e-13</v>
      </c>
      <c r="J990">
        <v>506.415344591839</v>
      </c>
      <c r="K990">
        <v>4.25802372373512e-25</v>
      </c>
    </row>
    <row r="991" spans="1:11">
      <c r="A991" s="3">
        <v>45581</v>
      </c>
      <c r="B991">
        <v>3.2483692069608e-49</v>
      </c>
      <c r="C991">
        <v>2.16903672947325e-47</v>
      </c>
      <c r="D991">
        <v>1.32374286326655e-42</v>
      </c>
      <c r="E991">
        <v>6.22910535414027e-42</v>
      </c>
      <c r="F991">
        <v>8.06285528233717e-38</v>
      </c>
      <c r="G991">
        <v>2.69293545909636e-32</v>
      </c>
      <c r="H991">
        <v>1.16128590731622e-24</v>
      </c>
      <c r="I991">
        <v>1.15117894501381e-13</v>
      </c>
      <c r="J991">
        <v>501.206315071961</v>
      </c>
      <c r="K991">
        <v>4.00269511545886e-25</v>
      </c>
    </row>
    <row r="992" spans="1:11">
      <c r="A992" s="3">
        <v>45582</v>
      </c>
      <c r="B992">
        <v>2.82512786159196e-49</v>
      </c>
      <c r="C992">
        <v>1.89461546255655e-47</v>
      </c>
      <c r="D992">
        <v>1.16951060346901e-42</v>
      </c>
      <c r="E992">
        <v>5.51217367388672e-42</v>
      </c>
      <c r="F992">
        <v>7.20533032449583e-38</v>
      </c>
      <c r="G992">
        <v>2.43865585198974e-32</v>
      </c>
      <c r="H992">
        <v>1.07124537040932e-24</v>
      </c>
      <c r="I992">
        <v>1.09109730403492e-13</v>
      </c>
      <c r="J992">
        <v>496.048570274961</v>
      </c>
      <c r="K992">
        <v>3.76267706025464e-25</v>
      </c>
    </row>
    <row r="993" spans="1:11">
      <c r="A993" s="3">
        <v>45583</v>
      </c>
      <c r="B993">
        <v>2.45703210621511e-49</v>
      </c>
      <c r="C993">
        <v>1.65491330883552e-47</v>
      </c>
      <c r="D993">
        <v>1.03324829132698e-42</v>
      </c>
      <c r="E993">
        <v>4.87775641664088e-42</v>
      </c>
      <c r="F993">
        <v>6.4390074318747e-38</v>
      </c>
      <c r="G993">
        <v>2.20838651901423e-32</v>
      </c>
      <c r="H993">
        <v>9.88186144681183e-25</v>
      </c>
      <c r="I993">
        <v>1.03415140802284e-13</v>
      </c>
      <c r="J993">
        <v>490.941653352548</v>
      </c>
      <c r="K993">
        <v>3.53705147441476e-25</v>
      </c>
    </row>
    <row r="994" spans="1:11">
      <c r="A994" s="3">
        <v>45584</v>
      </c>
      <c r="B994">
        <v>2.13689682971374e-49</v>
      </c>
      <c r="C994">
        <v>1.44553769030543e-47</v>
      </c>
      <c r="D994">
        <v>9.12862207801625e-43</v>
      </c>
      <c r="E994">
        <v>4.31635668026854e-42</v>
      </c>
      <c r="F994">
        <v>5.75418680900499e-38</v>
      </c>
      <c r="G994">
        <v>1.9998602973784e-32</v>
      </c>
      <c r="H994">
        <v>9.11566932762321e-25</v>
      </c>
      <c r="I994">
        <v>9.80177598057179e-14</v>
      </c>
      <c r="J994">
        <v>485.885110504582</v>
      </c>
      <c r="K994">
        <v>3.32495532630508e-25</v>
      </c>
    </row>
    <row r="995" spans="1:11">
      <c r="A995" s="3">
        <v>45585</v>
      </c>
      <c r="B995">
        <v>1.85847309414071e-49</v>
      </c>
      <c r="C995">
        <v>1.2626517672783e-47</v>
      </c>
      <c r="D995">
        <v>8.06502577770769e-43</v>
      </c>
      <c r="E995">
        <v>3.81957059760873e-42</v>
      </c>
      <c r="F995">
        <v>5.14220028214611e-38</v>
      </c>
      <c r="G995">
        <v>1.81102410044401e-32</v>
      </c>
      <c r="H995">
        <v>8.408884068839e-25</v>
      </c>
      <c r="I995">
        <v>9.29020756805786e-14</v>
      </c>
      <c r="J995">
        <v>480.878490981801</v>
      </c>
      <c r="K995">
        <v>3.1255773352164e-25</v>
      </c>
    </row>
    <row r="996" spans="1:11">
      <c r="A996" s="3">
        <v>45586</v>
      </c>
      <c r="B996">
        <v>1.6163261574531e-49</v>
      </c>
      <c r="C996">
        <v>1.10290412771884e-47</v>
      </c>
      <c r="D996">
        <v>7.12535147574261e-43</v>
      </c>
      <c r="E996">
        <v>3.37996153487701e-42</v>
      </c>
      <c r="F996">
        <v>4.59530158115878e-38</v>
      </c>
      <c r="G996">
        <v>1.64001870365071e-32</v>
      </c>
      <c r="H996">
        <v>7.75689954756302e-25</v>
      </c>
      <c r="I996">
        <v>8.80533862727237e-14</v>
      </c>
      <c r="J996">
        <v>475.921347087864</v>
      </c>
      <c r="K996">
        <v>2.93815486816623e-25</v>
      </c>
    </row>
    <row r="997" spans="1:11">
      <c r="A997" s="3">
        <v>45587</v>
      </c>
      <c r="B997">
        <v>1.40572938909027e-49</v>
      </c>
      <c r="C997">
        <v>9.63367372115001e-48</v>
      </c>
      <c r="D997">
        <v>6.29516074123421e-43</v>
      </c>
      <c r="E997">
        <v>2.99094876905806e-42</v>
      </c>
      <c r="F997">
        <v>4.10656829044924e-38</v>
      </c>
      <c r="G997">
        <v>1.48516043914861e-32</v>
      </c>
      <c r="H997">
        <v>7.15546677756623e-25</v>
      </c>
      <c r="I997">
        <v>8.34577567540223e-14</v>
      </c>
      <c r="J997">
        <v>471.01323418077</v>
      </c>
      <c r="K997">
        <v>2.76197102278104e-25</v>
      </c>
    </row>
    <row r="998" spans="1:11">
      <c r="A998" s="3">
        <v>45588</v>
      </c>
      <c r="B998">
        <v>1.2225720076608e-49</v>
      </c>
      <c r="C998">
        <v>8.41484468441804e-48</v>
      </c>
      <c r="D998">
        <v>5.56169739736891e-43</v>
      </c>
      <c r="E998">
        <v>2.64670897784504e-42</v>
      </c>
      <c r="F998">
        <v>3.66981422792074e-38</v>
      </c>
      <c r="G998">
        <v>1.34492461890963e-32</v>
      </c>
      <c r="H998">
        <v>6.60066621862335e-25</v>
      </c>
      <c r="I998">
        <v>7.91019795745342e-14</v>
      </c>
      <c r="J998">
        <v>466.15371067363</v>
      </c>
      <c r="K998">
        <v>2.59635188510102e-25</v>
      </c>
    </row>
    <row r="999" spans="1:11">
      <c r="A999" s="3">
        <v>45589</v>
      </c>
      <c r="B999">
        <v>1.06327883980789e-49</v>
      </c>
      <c r="C999">
        <v>7.35021894165063e-48</v>
      </c>
      <c r="D999">
        <v>4.91369151819873e-43</v>
      </c>
      <c r="E999">
        <v>2.34208906748065e-42</v>
      </c>
      <c r="F999">
        <v>3.27951114286138e-38</v>
      </c>
      <c r="G999">
        <v>1.21793052310641e-32</v>
      </c>
      <c r="H999">
        <v>6.08888223285054e-25</v>
      </c>
      <c r="I999">
        <v>7.49735365048433e-14</v>
      </c>
      <c r="J999">
        <v>461.342338034834</v>
      </c>
      <c r="K999">
        <v>2.44066395181802e-25</v>
      </c>
    </row>
    <row r="1000" spans="1:11">
      <c r="A1000" s="3">
        <v>45590</v>
      </c>
      <c r="B1000">
        <v>9.24740533971785e-50</v>
      </c>
      <c r="C1000">
        <v>6.4202870660513e-48</v>
      </c>
      <c r="D1000">
        <v>4.3411862622084e-43</v>
      </c>
      <c r="E1000">
        <v>2.07252903357684e-42</v>
      </c>
      <c r="F1000">
        <v>2.93071874165296e-38</v>
      </c>
      <c r="G1000">
        <v>1.10292780595901e-32</v>
      </c>
      <c r="H1000">
        <v>5.61677952157616e-25</v>
      </c>
      <c r="I1000">
        <v>7.10605626594542e-14</v>
      </c>
      <c r="J1000">
        <v>456.578680787623</v>
      </c>
      <c r="K1000">
        <v>2.29431170708673e-25</v>
      </c>
    </row>
    <row r="1001" spans="1:11">
      <c r="A1001" s="3">
        <v>45591</v>
      </c>
      <c r="B1001">
        <v>8.04252866844348e-50</v>
      </c>
      <c r="C1001">
        <v>5.60800791618988e-48</v>
      </c>
      <c r="D1001">
        <v>3.83538488189334e-43</v>
      </c>
      <c r="E1001">
        <v>1.83399370017958e-42</v>
      </c>
      <c r="F1001">
        <v>2.61902215559538e-38</v>
      </c>
      <c r="G1001">
        <v>9.98784185205346e-33</v>
      </c>
      <c r="H1001">
        <v>5.18128138918328e-25</v>
      </c>
      <c r="I1001">
        <v>6.73518123978589e-14</v>
      </c>
      <c r="J1001">
        <v>451.86230650908</v>
      </c>
      <c r="K1001">
        <v>2.15673534464023e-25</v>
      </c>
    </row>
    <row r="1002" spans="1:11">
      <c r="A1002" s="3">
        <v>45592</v>
      </c>
      <c r="B1002">
        <v>6.99463957797147e-50</v>
      </c>
      <c r="C1002">
        <v>4.89849635452378e-48</v>
      </c>
      <c r="D1002">
        <v>3.38851555859591e-43</v>
      </c>
      <c r="E1002">
        <v>1.62291231524679e-42</v>
      </c>
      <c r="F1002">
        <v>2.34047605934057e-38</v>
      </c>
      <c r="G1002">
        <v>9.0447429398963e-33</v>
      </c>
      <c r="H1002">
        <v>4.77954969226987e-25</v>
      </c>
      <c r="I1002">
        <v>6.38366270052724e-14</v>
      </c>
      <c r="J1002">
        <v>447.192785828552</v>
      </c>
      <c r="K1002">
        <v>2.02740862649687e-25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2"/>
  <sheetViews>
    <sheetView workbookViewId="0">
      <selection activeCell="A2" sqref="$A2:$XFD2"/>
    </sheetView>
  </sheetViews>
  <sheetFormatPr defaultColWidth="9.23076923076923" defaultRowHeight="16.8"/>
  <cols>
    <col min="1" max="1" width="12.0769230769231"/>
    <col min="2" max="11" width="12.9230769230769"/>
  </cols>
  <sheetData>
    <row r="1" spans="1:11">
      <c r="A1" t="s">
        <v>56</v>
      </c>
      <c r="B1" s="4">
        <v>0</v>
      </c>
      <c r="C1" s="4" t="s">
        <v>47</v>
      </c>
      <c r="D1" s="4" t="s">
        <v>46</v>
      </c>
      <c r="E1" s="4" t="s">
        <v>9</v>
      </c>
      <c r="F1" s="4" t="s">
        <v>41</v>
      </c>
      <c r="G1" s="4" t="s">
        <v>36</v>
      </c>
      <c r="H1" s="4" t="s">
        <v>30</v>
      </c>
      <c r="I1" s="4" t="s">
        <v>24</v>
      </c>
      <c r="J1" s="4" t="s">
        <v>35</v>
      </c>
      <c r="K1" s="4" t="s">
        <v>53</v>
      </c>
    </row>
    <row r="2" spans="1:11">
      <c r="A2" s="3">
        <v>44592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3">
        <v>44593</v>
      </c>
      <c r="B3">
        <v>0.0915431148683532</v>
      </c>
      <c r="C3">
        <v>0.0915431148683532</v>
      </c>
      <c r="D3">
        <v>0.0915431148683532</v>
      </c>
      <c r="E3">
        <v>0.0915431148683532</v>
      </c>
      <c r="F3">
        <v>0.0915431148683532</v>
      </c>
      <c r="G3">
        <v>0.0915431148683532</v>
      </c>
      <c r="H3">
        <v>0.0915431148683532</v>
      </c>
      <c r="I3">
        <v>0.0915431148683532</v>
      </c>
      <c r="J3">
        <v>0.0915431148683532</v>
      </c>
      <c r="K3">
        <v>0.0915431148683532</v>
      </c>
    </row>
    <row r="4" spans="1:11">
      <c r="A4" s="3">
        <v>44594</v>
      </c>
      <c r="B4">
        <v>0.195840042517144</v>
      </c>
      <c r="C4">
        <v>0.195840042517144</v>
      </c>
      <c r="D4">
        <v>0.195840042517144</v>
      </c>
      <c r="E4">
        <v>0.195840042517144</v>
      </c>
      <c r="F4">
        <v>0.195840042517144</v>
      </c>
      <c r="G4">
        <v>0.195840042517144</v>
      </c>
      <c r="H4">
        <v>0.195840042517144</v>
      </c>
      <c r="I4">
        <v>0.195840042517144</v>
      </c>
      <c r="J4">
        <v>0.195840042517144</v>
      </c>
      <c r="K4">
        <v>0.195840042517144</v>
      </c>
    </row>
    <row r="5" spans="1:11">
      <c r="A5" s="3">
        <v>44595</v>
      </c>
      <c r="B5">
        <v>0.295956148188586</v>
      </c>
      <c r="C5">
        <v>0.295956148188586</v>
      </c>
      <c r="D5">
        <v>0.295956148188586</v>
      </c>
      <c r="E5">
        <v>0.295956148188586</v>
      </c>
      <c r="F5">
        <v>0.295956148188586</v>
      </c>
      <c r="G5">
        <v>0.295956148188586</v>
      </c>
      <c r="H5">
        <v>0.295956148188586</v>
      </c>
      <c r="I5">
        <v>0.295956148188586</v>
      </c>
      <c r="J5">
        <v>0.295956148188586</v>
      </c>
      <c r="K5">
        <v>0.295956148188586</v>
      </c>
    </row>
    <row r="6" spans="1:11">
      <c r="A6" s="3">
        <v>44596</v>
      </c>
      <c r="B6">
        <v>0.396592953097156</v>
      </c>
      <c r="C6">
        <v>0.396592953097156</v>
      </c>
      <c r="D6">
        <v>0.396592953097156</v>
      </c>
      <c r="E6">
        <v>0.396592953097156</v>
      </c>
      <c r="F6">
        <v>0.396592953097156</v>
      </c>
      <c r="G6">
        <v>0.396592953097156</v>
      </c>
      <c r="H6">
        <v>0.396592953097156</v>
      </c>
      <c r="I6">
        <v>0.396592953097156</v>
      </c>
      <c r="J6">
        <v>0.396592953097156</v>
      </c>
      <c r="K6">
        <v>0.396592953097156</v>
      </c>
    </row>
    <row r="7" spans="1:11">
      <c r="A7" s="3">
        <v>44597</v>
      </c>
      <c r="B7">
        <v>0.506418430039355</v>
      </c>
      <c r="C7">
        <v>0.506418430039355</v>
      </c>
      <c r="D7">
        <v>0.506418430039355</v>
      </c>
      <c r="E7">
        <v>0.506418430039355</v>
      </c>
      <c r="F7">
        <v>0.506418430039355</v>
      </c>
      <c r="G7">
        <v>0.506418430039355</v>
      </c>
      <c r="H7">
        <v>0.506418430039355</v>
      </c>
      <c r="I7">
        <v>0.506418430039355</v>
      </c>
      <c r="J7">
        <v>0.506418430039355</v>
      </c>
      <c r="K7">
        <v>0.506418430039355</v>
      </c>
    </row>
    <row r="8" spans="1:11">
      <c r="A8" s="3">
        <v>44598</v>
      </c>
      <c r="B8">
        <v>0.633871410204557</v>
      </c>
      <c r="C8">
        <v>0.633871410204557</v>
      </c>
      <c r="D8">
        <v>0.633871410204557</v>
      </c>
      <c r="E8">
        <v>0.633871410204557</v>
      </c>
      <c r="F8">
        <v>0.633871410204557</v>
      </c>
      <c r="G8">
        <v>0.633871410204557</v>
      </c>
      <c r="H8">
        <v>0.633871410204557</v>
      </c>
      <c r="I8">
        <v>0.633871410204557</v>
      </c>
      <c r="J8">
        <v>0.633871410204557</v>
      </c>
      <c r="K8">
        <v>0.633871410204557</v>
      </c>
    </row>
    <row r="9" spans="1:11">
      <c r="A9" s="3">
        <v>44599</v>
      </c>
      <c r="B9">
        <v>0.786902041501691</v>
      </c>
      <c r="C9">
        <v>0.786902041501691</v>
      </c>
      <c r="D9">
        <v>0.786902041501691</v>
      </c>
      <c r="E9">
        <v>0.786902041501691</v>
      </c>
      <c r="F9">
        <v>0.786902041501691</v>
      </c>
      <c r="G9">
        <v>0.786902041501691</v>
      </c>
      <c r="H9">
        <v>0.786902041501691</v>
      </c>
      <c r="I9">
        <v>0.786902041501691</v>
      </c>
      <c r="J9">
        <v>0.786902041501691</v>
      </c>
      <c r="K9">
        <v>0.786902041501691</v>
      </c>
    </row>
    <row r="10" spans="1:11">
      <c r="A10" s="3">
        <v>44600</v>
      </c>
      <c r="B10">
        <v>0.97362518667902</v>
      </c>
      <c r="C10">
        <v>0.97362518667902</v>
      </c>
      <c r="D10">
        <v>0.97362518667902</v>
      </c>
      <c r="E10">
        <v>0.97362518667902</v>
      </c>
      <c r="F10">
        <v>0.97362518667902</v>
      </c>
      <c r="G10">
        <v>0.97362518667902</v>
      </c>
      <c r="H10">
        <v>0.97362518667902</v>
      </c>
      <c r="I10">
        <v>0.97362518667902</v>
      </c>
      <c r="J10">
        <v>0.97362518667902</v>
      </c>
      <c r="K10">
        <v>0.97362518667902</v>
      </c>
    </row>
    <row r="11" spans="1:11">
      <c r="A11" s="3">
        <v>44601</v>
      </c>
      <c r="B11">
        <v>1.20305577584193</v>
      </c>
      <c r="C11">
        <v>1.20305577584193</v>
      </c>
      <c r="D11">
        <v>1.20305577584193</v>
      </c>
      <c r="E11">
        <v>1.20305577584193</v>
      </c>
      <c r="F11">
        <v>1.20305577584193</v>
      </c>
      <c r="G11">
        <v>1.20305577584193</v>
      </c>
      <c r="H11">
        <v>1.20305577584193</v>
      </c>
      <c r="I11">
        <v>1.20305577584193</v>
      </c>
      <c r="J11">
        <v>1.20305577584193</v>
      </c>
      <c r="K11">
        <v>1.20305577584193</v>
      </c>
    </row>
    <row r="12" spans="1:11">
      <c r="A12" s="3">
        <v>44602</v>
      </c>
      <c r="B12">
        <v>1.48577604490444</v>
      </c>
      <c r="C12">
        <v>1.48577604490444</v>
      </c>
      <c r="D12">
        <v>1.48577604490444</v>
      </c>
      <c r="E12">
        <v>1.48577604490444</v>
      </c>
      <c r="F12">
        <v>1.48577604490444</v>
      </c>
      <c r="G12">
        <v>1.48577604490444</v>
      </c>
      <c r="H12">
        <v>1.48577604490444</v>
      </c>
      <c r="I12">
        <v>1.48577604490444</v>
      </c>
      <c r="J12">
        <v>1.48577604490444</v>
      </c>
      <c r="K12">
        <v>1.48577604490444</v>
      </c>
    </row>
    <row r="13" spans="1:11">
      <c r="A13" s="3">
        <v>44603</v>
      </c>
      <c r="B13">
        <v>1.83456605142601</v>
      </c>
      <c r="C13">
        <v>1.83456605142601</v>
      </c>
      <c r="D13">
        <v>1.83456605142601</v>
      </c>
      <c r="E13">
        <v>1.83456605142601</v>
      </c>
      <c r="F13">
        <v>1.83456605142601</v>
      </c>
      <c r="G13">
        <v>1.83456605142601</v>
      </c>
      <c r="H13">
        <v>1.83456605142601</v>
      </c>
      <c r="I13">
        <v>1.83456605142601</v>
      </c>
      <c r="J13">
        <v>1.83456605142601</v>
      </c>
      <c r="K13">
        <v>1.83456605142601</v>
      </c>
    </row>
    <row r="14" spans="1:11">
      <c r="A14" s="3">
        <v>44604</v>
      </c>
      <c r="B14">
        <v>2.26506067973763</v>
      </c>
      <c r="C14">
        <v>2.26506067973763</v>
      </c>
      <c r="D14">
        <v>2.26506067973763</v>
      </c>
      <c r="E14">
        <v>2.26506067973763</v>
      </c>
      <c r="F14">
        <v>2.26506067973763</v>
      </c>
      <c r="G14">
        <v>2.26506067973763</v>
      </c>
      <c r="H14">
        <v>2.26506067973763</v>
      </c>
      <c r="I14">
        <v>2.26506067973763</v>
      </c>
      <c r="J14">
        <v>2.26506067973763</v>
      </c>
      <c r="K14">
        <v>2.26506067973763</v>
      </c>
    </row>
    <row r="15" spans="1:11">
      <c r="A15" s="3">
        <v>44605</v>
      </c>
      <c r="B15">
        <v>2.7964922301159</v>
      </c>
      <c r="C15">
        <v>2.7964922301159</v>
      </c>
      <c r="D15">
        <v>2.7964922301159</v>
      </c>
      <c r="E15">
        <v>2.7964922301159</v>
      </c>
      <c r="F15">
        <v>2.7964922301159</v>
      </c>
      <c r="G15">
        <v>2.7964922301159</v>
      </c>
      <c r="H15">
        <v>2.7964922301159</v>
      </c>
      <c r="I15">
        <v>2.7964922301159</v>
      </c>
      <c r="J15">
        <v>2.7964922301159</v>
      </c>
      <c r="K15">
        <v>2.7964922301159</v>
      </c>
    </row>
    <row r="16" spans="1:11">
      <c r="A16" s="3">
        <v>44606</v>
      </c>
      <c r="B16">
        <v>3.45257079198305</v>
      </c>
      <c r="C16">
        <v>3.45257079198305</v>
      </c>
      <c r="D16">
        <v>3.45257079198305</v>
      </c>
      <c r="E16">
        <v>3.45257079198305</v>
      </c>
      <c r="F16">
        <v>3.45257079198305</v>
      </c>
      <c r="G16">
        <v>3.45257079198305</v>
      </c>
      <c r="H16">
        <v>3.45257079198305</v>
      </c>
      <c r="I16">
        <v>3.45257079198305</v>
      </c>
      <c r="J16">
        <v>3.45257079198305</v>
      </c>
      <c r="K16">
        <v>3.45257079198305</v>
      </c>
    </row>
    <row r="17" spans="1:11">
      <c r="A17" s="3">
        <v>44607</v>
      </c>
      <c r="B17">
        <v>4.26255253205618</v>
      </c>
      <c r="C17">
        <v>4.26255253205618</v>
      </c>
      <c r="D17">
        <v>4.26255253205618</v>
      </c>
      <c r="E17">
        <v>4.26255253205618</v>
      </c>
      <c r="F17">
        <v>4.26255253205618</v>
      </c>
      <c r="G17">
        <v>4.26255253205618</v>
      </c>
      <c r="H17">
        <v>4.26255253205618</v>
      </c>
      <c r="I17">
        <v>4.26255253205618</v>
      </c>
      <c r="J17">
        <v>4.26255253205618</v>
      </c>
      <c r="K17">
        <v>4.26255253205618</v>
      </c>
    </row>
    <row r="18" spans="1:11">
      <c r="A18" s="3">
        <v>44608</v>
      </c>
      <c r="B18">
        <v>5.26254933410373</v>
      </c>
      <c r="C18">
        <v>5.26254933410373</v>
      </c>
      <c r="D18">
        <v>5.26254933410373</v>
      </c>
      <c r="E18">
        <v>5.26254933410373</v>
      </c>
      <c r="F18">
        <v>5.26254933410373</v>
      </c>
      <c r="G18">
        <v>5.26254933410373</v>
      </c>
      <c r="H18">
        <v>5.26254933410373</v>
      </c>
      <c r="I18">
        <v>5.26254933410373</v>
      </c>
      <c r="J18">
        <v>5.26254933410373</v>
      </c>
      <c r="K18">
        <v>5.26254933410373</v>
      </c>
    </row>
    <row r="19" spans="1:11">
      <c r="A19" s="3">
        <v>44609</v>
      </c>
      <c r="B19">
        <v>6.4971411470096</v>
      </c>
      <c r="C19">
        <v>6.4971411470096</v>
      </c>
      <c r="D19">
        <v>6.4971411470096</v>
      </c>
      <c r="E19">
        <v>6.4971411470096</v>
      </c>
      <c r="F19">
        <v>6.4971411470096</v>
      </c>
      <c r="G19">
        <v>6.4971411470096</v>
      </c>
      <c r="H19">
        <v>6.4971411470096</v>
      </c>
      <c r="I19">
        <v>6.4971411470096</v>
      </c>
      <c r="J19">
        <v>6.4971411470096</v>
      </c>
      <c r="K19">
        <v>6.4971411470096</v>
      </c>
    </row>
    <row r="20" spans="1:11">
      <c r="A20" s="3">
        <v>44610</v>
      </c>
      <c r="B20">
        <v>8.02136438797503</v>
      </c>
      <c r="C20">
        <v>8.02136438797503</v>
      </c>
      <c r="D20">
        <v>8.02136438797503</v>
      </c>
      <c r="E20">
        <v>8.02136438797503</v>
      </c>
      <c r="F20">
        <v>8.02136438797503</v>
      </c>
      <c r="G20">
        <v>8.02136438797503</v>
      </c>
      <c r="H20">
        <v>8.02136438797503</v>
      </c>
      <c r="I20">
        <v>8.02136438797503</v>
      </c>
      <c r="J20">
        <v>8.02136438797503</v>
      </c>
      <c r="K20">
        <v>8.02136438797503</v>
      </c>
    </row>
    <row r="21" spans="1:11">
      <c r="A21" s="3">
        <v>44611</v>
      </c>
      <c r="B21">
        <v>9.90316573942185</v>
      </c>
      <c r="C21">
        <v>9.90316573942185</v>
      </c>
      <c r="D21">
        <v>9.90316573942185</v>
      </c>
      <c r="E21">
        <v>9.90316573942185</v>
      </c>
      <c r="F21">
        <v>9.90316573942185</v>
      </c>
      <c r="G21">
        <v>9.90316573942185</v>
      </c>
      <c r="H21">
        <v>9.90316573942185</v>
      </c>
      <c r="I21">
        <v>9.90316573942185</v>
      </c>
      <c r="J21">
        <v>9.90316573942185</v>
      </c>
      <c r="K21">
        <v>9.90316573942185</v>
      </c>
    </row>
    <row r="22" spans="1:11">
      <c r="A22" s="3">
        <v>44612</v>
      </c>
      <c r="B22">
        <v>12.2264310315614</v>
      </c>
      <c r="C22">
        <v>12.2264310315614</v>
      </c>
      <c r="D22">
        <v>12.2264310315614</v>
      </c>
      <c r="E22">
        <v>12.2264310315614</v>
      </c>
      <c r="F22">
        <v>12.2264310315614</v>
      </c>
      <c r="G22">
        <v>12.2264310315614</v>
      </c>
      <c r="H22">
        <v>12.2264310315614</v>
      </c>
      <c r="I22">
        <v>12.2264310315614</v>
      </c>
      <c r="J22">
        <v>12.2264310315614</v>
      </c>
      <c r="K22">
        <v>12.2264310315614</v>
      </c>
    </row>
    <row r="23" spans="1:11">
      <c r="A23" s="3">
        <v>44613</v>
      </c>
      <c r="B23">
        <v>15.0947243320161</v>
      </c>
      <c r="C23">
        <v>15.0947243320161</v>
      </c>
      <c r="D23">
        <v>15.0947243320161</v>
      </c>
      <c r="E23">
        <v>15.0947243320161</v>
      </c>
      <c r="F23">
        <v>15.0947243320161</v>
      </c>
      <c r="G23">
        <v>15.0947243320161</v>
      </c>
      <c r="H23">
        <v>15.0947243320161</v>
      </c>
      <c r="I23">
        <v>15.0947243320161</v>
      </c>
      <c r="J23">
        <v>15.0947243320161</v>
      </c>
      <c r="K23">
        <v>15.0947243320161</v>
      </c>
    </row>
    <row r="24" spans="1:11">
      <c r="A24" s="3">
        <v>44614</v>
      </c>
      <c r="B24">
        <v>18.6359039002256</v>
      </c>
      <c r="C24">
        <v>18.6359039002256</v>
      </c>
      <c r="D24">
        <v>18.6359039002256</v>
      </c>
      <c r="E24">
        <v>18.6359039002256</v>
      </c>
      <c r="F24">
        <v>18.6359039002256</v>
      </c>
      <c r="G24">
        <v>18.6359039002256</v>
      </c>
      <c r="H24">
        <v>18.6359039002256</v>
      </c>
      <c r="I24">
        <v>18.6359039002256</v>
      </c>
      <c r="J24">
        <v>18.6359039002256</v>
      </c>
      <c r="K24">
        <v>18.6359039002256</v>
      </c>
    </row>
    <row r="25" spans="1:11">
      <c r="A25" s="3">
        <v>44615</v>
      </c>
      <c r="B25">
        <v>23.0078206575803</v>
      </c>
      <c r="C25">
        <v>23.0078206575803</v>
      </c>
      <c r="D25">
        <v>23.0078206575803</v>
      </c>
      <c r="E25">
        <v>23.0078206575803</v>
      </c>
      <c r="F25">
        <v>23.0078206575803</v>
      </c>
      <c r="G25">
        <v>23.0078206575803</v>
      </c>
      <c r="H25">
        <v>23.0078206575803</v>
      </c>
      <c r="I25">
        <v>23.0078206575803</v>
      </c>
      <c r="J25">
        <v>23.0078206575803</v>
      </c>
      <c r="K25">
        <v>23.0078206575803</v>
      </c>
    </row>
    <row r="26" spans="1:11">
      <c r="A26" s="3">
        <v>44616</v>
      </c>
      <c r="B26">
        <v>28.4053529784426</v>
      </c>
      <c r="C26">
        <v>28.4053529784426</v>
      </c>
      <c r="D26">
        <v>28.4053529784426</v>
      </c>
      <c r="E26">
        <v>28.4053529784426</v>
      </c>
      <c r="F26">
        <v>28.4053529784426</v>
      </c>
      <c r="G26">
        <v>28.4053529784426</v>
      </c>
      <c r="H26">
        <v>28.4053529784426</v>
      </c>
      <c r="I26">
        <v>28.4053529784426</v>
      </c>
      <c r="J26">
        <v>28.4053529784426</v>
      </c>
      <c r="K26">
        <v>28.4053529784426</v>
      </c>
    </row>
    <row r="27" spans="1:11">
      <c r="A27" s="3">
        <v>44617</v>
      </c>
      <c r="B27">
        <v>35.0690910422973</v>
      </c>
      <c r="C27">
        <v>35.0690910422973</v>
      </c>
      <c r="D27">
        <v>35.0690910422973</v>
      </c>
      <c r="E27">
        <v>35.0690910422973</v>
      </c>
      <c r="F27">
        <v>35.0690910422973</v>
      </c>
      <c r="G27">
        <v>35.0690910422973</v>
      </c>
      <c r="H27">
        <v>35.0690910422973</v>
      </c>
      <c r="I27">
        <v>35.0690910422973</v>
      </c>
      <c r="J27">
        <v>35.0690910422973</v>
      </c>
      <c r="K27">
        <v>35.0690910422973</v>
      </c>
    </row>
    <row r="28" spans="1:11">
      <c r="A28" s="3">
        <v>44618</v>
      </c>
      <c r="B28">
        <v>42.3890450637217</v>
      </c>
      <c r="C28">
        <v>42.1220717570189</v>
      </c>
      <c r="D28">
        <v>41.7886501117093</v>
      </c>
      <c r="E28">
        <v>41.3723339742018</v>
      </c>
      <c r="F28">
        <v>40.8651218165995</v>
      </c>
      <c r="G28">
        <v>40.2425450630804</v>
      </c>
      <c r="H28">
        <v>39.4721502043151</v>
      </c>
      <c r="I28">
        <v>38.5219614517649</v>
      </c>
      <c r="J28">
        <v>37.3524228785274</v>
      </c>
      <c r="K28">
        <v>35.9085865927841</v>
      </c>
    </row>
    <row r="29" spans="1:11">
      <c r="A29" s="3">
        <v>44619</v>
      </c>
      <c r="B29">
        <v>51.329491838182</v>
      </c>
      <c r="C29">
        <v>50.53272907951</v>
      </c>
      <c r="D29">
        <v>49.5416568944949</v>
      </c>
      <c r="E29">
        <v>48.3104246886849</v>
      </c>
      <c r="F29">
        <v>46.8197336789002</v>
      </c>
      <c r="G29">
        <v>45.0040432358737</v>
      </c>
      <c r="H29">
        <v>42.7786975300984</v>
      </c>
      <c r="I29">
        <v>40.066667854242</v>
      </c>
      <c r="J29">
        <v>36.7780956249414</v>
      </c>
      <c r="K29">
        <v>32.7936055269418</v>
      </c>
    </row>
    <row r="30" spans="1:11">
      <c r="A30" s="3">
        <v>44620</v>
      </c>
      <c r="B30">
        <v>61.994345199089</v>
      </c>
      <c r="C30">
        <v>60.5167936385379</v>
      </c>
      <c r="D30">
        <v>58.6894579512043</v>
      </c>
      <c r="E30">
        <v>56.4357104942101</v>
      </c>
      <c r="F30">
        <v>53.7315268237768</v>
      </c>
      <c r="G30">
        <v>50.4743707090058</v>
      </c>
      <c r="H30">
        <v>46.5377987797535</v>
      </c>
      <c r="I30">
        <v>41.8241076667734</v>
      </c>
      <c r="J30">
        <v>36.2341655619961</v>
      </c>
      <c r="K30">
        <v>29.6504277751215</v>
      </c>
    </row>
    <row r="31" spans="1:11">
      <c r="A31" s="3">
        <v>44621</v>
      </c>
      <c r="B31">
        <v>74.7157120501088</v>
      </c>
      <c r="C31">
        <v>72.3661819366326</v>
      </c>
      <c r="D31">
        <v>69.4807622684651</v>
      </c>
      <c r="E31">
        <v>65.953463734005</v>
      </c>
      <c r="F31">
        <v>61.7679330313704</v>
      </c>
      <c r="G31">
        <v>56.7958826059097</v>
      </c>
      <c r="H31">
        <v>50.8910325614671</v>
      </c>
      <c r="I31">
        <v>43.9766591662829</v>
      </c>
      <c r="J31">
        <v>36.008635787997</v>
      </c>
      <c r="K31">
        <v>26.9673760553984</v>
      </c>
    </row>
    <row r="32" spans="1:11">
      <c r="A32" s="3">
        <v>44622</v>
      </c>
      <c r="B32">
        <v>89.9430360153793</v>
      </c>
      <c r="C32">
        <v>86.4645930636666</v>
      </c>
      <c r="D32">
        <v>82.2255692339254</v>
      </c>
      <c r="E32">
        <v>77.0939946135035</v>
      </c>
      <c r="F32">
        <v>71.079274652075</v>
      </c>
      <c r="G32">
        <v>64.0438661687485</v>
      </c>
      <c r="H32">
        <v>55.8515653368673</v>
      </c>
      <c r="I32">
        <v>46.4994479961826</v>
      </c>
      <c r="J32">
        <v>36.0737435943382</v>
      </c>
      <c r="K32">
        <v>24.7545687089412</v>
      </c>
    </row>
    <row r="33" spans="1:11">
      <c r="A33" s="3">
        <v>44623</v>
      </c>
      <c r="B33">
        <v>108.214228708966</v>
      </c>
      <c r="C33">
        <v>103.26879594054</v>
      </c>
      <c r="D33">
        <v>97.2902589159262</v>
      </c>
      <c r="E33">
        <v>90.1265630375718</v>
      </c>
      <c r="F33">
        <v>81.8377288056629</v>
      </c>
      <c r="G33">
        <v>72.299034842044</v>
      </c>
      <c r="H33">
        <v>61.4217792337652</v>
      </c>
      <c r="I33">
        <v>49.3384261435908</v>
      </c>
      <c r="J33">
        <v>36.3450320176508</v>
      </c>
      <c r="K33">
        <v>22.9133519384926</v>
      </c>
    </row>
    <row r="34" spans="1:11">
      <c r="A34" s="3">
        <v>44624</v>
      </c>
      <c r="B34">
        <v>130.165395237732</v>
      </c>
      <c r="C34">
        <v>123.31690791343</v>
      </c>
      <c r="D34">
        <v>115.105190922682</v>
      </c>
      <c r="E34">
        <v>105.367670933532</v>
      </c>
      <c r="F34">
        <v>94.2484334000252</v>
      </c>
      <c r="G34">
        <v>81.6645222102026</v>
      </c>
      <c r="H34">
        <v>67.6205353773705</v>
      </c>
      <c r="I34">
        <v>52.4539940174614</v>
      </c>
      <c r="J34">
        <v>36.7501605125367</v>
      </c>
      <c r="K34">
        <v>21.3448999372516</v>
      </c>
    </row>
    <row r="35" spans="1:11">
      <c r="A35" s="3">
        <v>44625</v>
      </c>
      <c r="B35">
        <v>156.552965780615</v>
      </c>
      <c r="C35">
        <v>147.245575837539</v>
      </c>
      <c r="D35">
        <v>136.176946366264</v>
      </c>
      <c r="E35">
        <v>123.188774260771</v>
      </c>
      <c r="F35">
        <v>108.553658950394</v>
      </c>
      <c r="G35">
        <v>92.2679678106476</v>
      </c>
      <c r="H35">
        <v>74.4851441646236</v>
      </c>
      <c r="I35">
        <v>55.8254463130438</v>
      </c>
      <c r="J35">
        <v>37.239570067561</v>
      </c>
      <c r="K35">
        <v>19.9742106227301</v>
      </c>
    </row>
    <row r="36" spans="1:11">
      <c r="A36" s="3">
        <v>44626</v>
      </c>
      <c r="B36">
        <v>188.281323196402</v>
      </c>
      <c r="C36">
        <v>175.811263311146</v>
      </c>
      <c r="D36">
        <v>161.103189536592</v>
      </c>
      <c r="E36">
        <v>144.025033603837</v>
      </c>
      <c r="F36">
        <v>125.036332220339</v>
      </c>
      <c r="G36">
        <v>104.260999077007</v>
      </c>
      <c r="H36">
        <v>82.0681644796652</v>
      </c>
      <c r="I36">
        <v>59.4464807781816</v>
      </c>
      <c r="J36">
        <v>37.7822815476919</v>
      </c>
      <c r="K36">
        <v>18.7494694556457</v>
      </c>
    </row>
    <row r="37" spans="1:11">
      <c r="A37" s="3">
        <v>44627</v>
      </c>
      <c r="B37">
        <v>226.435062687079</v>
      </c>
      <c r="C37">
        <v>209.91503984946</v>
      </c>
      <c r="D37">
        <v>190.589993719944</v>
      </c>
      <c r="E37">
        <v>168.385668687592</v>
      </c>
      <c r="F37">
        <v>144.024550622407</v>
      </c>
      <c r="G37">
        <v>117.819302044158</v>
      </c>
      <c r="H37">
        <v>90.4344450444087</v>
      </c>
      <c r="I37">
        <v>63.3203247286847</v>
      </c>
      <c r="J37">
        <v>38.3598336137562</v>
      </c>
      <c r="K37">
        <v>17.6361489602952</v>
      </c>
    </row>
    <row r="38" spans="1:11">
      <c r="A38" s="3">
        <v>44628</v>
      </c>
      <c r="B38">
        <v>272.316796791773</v>
      </c>
      <c r="C38">
        <v>250.631510461899</v>
      </c>
      <c r="D38">
        <v>225.472050207622</v>
      </c>
      <c r="E38">
        <v>196.866212312685</v>
      </c>
      <c r="F38">
        <v>165.897399812142</v>
      </c>
      <c r="G38">
        <v>133.143794555831</v>
      </c>
      <c r="H38">
        <v>99.6593734291929</v>
      </c>
      <c r="I38">
        <v>67.4562602410597</v>
      </c>
      <c r="J38">
        <v>38.9615385944523</v>
      </c>
      <c r="K38">
        <v>16.6114248598229</v>
      </c>
    </row>
    <row r="39" spans="1:11">
      <c r="A39" s="3">
        <v>44629</v>
      </c>
      <c r="B39">
        <v>327.491941997967</v>
      </c>
      <c r="C39">
        <v>299.24289300321</v>
      </c>
      <c r="D39">
        <v>266.736369779155</v>
      </c>
      <c r="E39">
        <v>230.162935019257</v>
      </c>
      <c r="F39">
        <v>191.092097541279</v>
      </c>
      <c r="G39">
        <v>150.462775107134</v>
      </c>
      <c r="H39">
        <v>109.828163641366</v>
      </c>
      <c r="I39">
        <v>71.8674788378151</v>
      </c>
      <c r="J39">
        <v>39.5813364991048</v>
      </c>
      <c r="K39">
        <v>15.6600578950082</v>
      </c>
    </row>
    <row r="40" spans="1:11">
      <c r="A40" s="3">
        <v>44630</v>
      </c>
      <c r="B40">
        <v>393.842155956058</v>
      </c>
      <c r="C40">
        <v>357.279412792009</v>
      </c>
      <c r="D40">
        <v>315.550186074352</v>
      </c>
      <c r="E40">
        <v>269.089759201749</v>
      </c>
      <c r="F40">
        <v>220.112486116893</v>
      </c>
      <c r="G40">
        <v>170.034860461328</v>
      </c>
      <c r="H40">
        <v>121.035854778763</v>
      </c>
      <c r="I40">
        <v>76.5698569615768</v>
      </c>
      <c r="J40">
        <v>40.2158567637003</v>
      </c>
      <c r="K40">
        <v>14.7716272674002</v>
      </c>
    </row>
    <row r="41" spans="1:11">
      <c r="A41" s="3">
        <v>44631</v>
      </c>
      <c r="B41">
        <v>473.629321469384</v>
      </c>
      <c r="C41">
        <v>426.567337788556</v>
      </c>
      <c r="D41">
        <v>373.293869134358</v>
      </c>
      <c r="E41">
        <v>314.598049029637</v>
      </c>
      <c r="F41">
        <v>253.538955934798</v>
      </c>
      <c r="G41">
        <v>192.15259299615</v>
      </c>
      <c r="H41">
        <v>133.387767946886</v>
      </c>
      <c r="I41">
        <v>81.5812994247195</v>
      </c>
      <c r="J41">
        <v>40.8632696731641</v>
      </c>
      <c r="K41">
        <v>13.9387522232232</v>
      </c>
    </row>
    <row r="42" spans="1:11">
      <c r="A42" s="3">
        <v>44632</v>
      </c>
      <c r="B42">
        <v>569.572269166107</v>
      </c>
      <c r="C42">
        <v>509.286175145818</v>
      </c>
      <c r="D42">
        <v>441.599779160937</v>
      </c>
      <c r="E42">
        <v>367.7997382423</v>
      </c>
      <c r="F42">
        <v>292.039943911167</v>
      </c>
      <c r="G42">
        <v>217.146670700458</v>
      </c>
      <c r="H42">
        <v>147.000264262713</v>
      </c>
      <c r="I42">
        <v>86.9214142361147</v>
      </c>
      <c r="J42">
        <v>41.5226208548741</v>
      </c>
      <c r="K42">
        <v>13.1559744289789</v>
      </c>
    </row>
    <row r="43" spans="1:11">
      <c r="A43" s="3">
        <v>44633</v>
      </c>
      <c r="B43">
        <v>684.938811368379</v>
      </c>
      <c r="C43">
        <v>608.036802582102</v>
      </c>
      <c r="D43">
        <v>522.39814119898</v>
      </c>
      <c r="E43">
        <v>429.994341052377</v>
      </c>
      <c r="F43">
        <v>336.385203502345</v>
      </c>
      <c r="G43">
        <v>245.39080514364</v>
      </c>
      <c r="H43">
        <v>162.001716902058</v>
      </c>
      <c r="I43">
        <v>92.6113755073389</v>
      </c>
      <c r="J43">
        <v>42.1934508909579</v>
      </c>
      <c r="K43">
        <v>12.4190637190876</v>
      </c>
    </row>
    <row r="44" spans="1:11">
      <c r="A44" s="3">
        <v>44634</v>
      </c>
      <c r="B44">
        <v>823.656130192681</v>
      </c>
      <c r="C44">
        <v>725.922618866098</v>
      </c>
      <c r="D44">
        <v>617.971203166097</v>
      </c>
      <c r="E44">
        <v>502.700484211439</v>
      </c>
      <c r="F44">
        <v>387.461089980874</v>
      </c>
      <c r="G44">
        <v>277.307247811238</v>
      </c>
      <c r="H44">
        <v>178.533654011726</v>
      </c>
      <c r="I44">
        <v>98.6738921552555</v>
      </c>
      <c r="J44">
        <v>42.8755797430958</v>
      </c>
      <c r="K44">
        <v>11.7245890419545</v>
      </c>
    </row>
    <row r="45" spans="1:11">
      <c r="A45" s="3">
        <v>44635</v>
      </c>
      <c r="B45">
        <v>990.443129240474</v>
      </c>
      <c r="C45">
        <v>866.646170192731</v>
      </c>
      <c r="D45">
        <v>731.017154717712</v>
      </c>
      <c r="E45">
        <v>587.692703368933</v>
      </c>
      <c r="F45">
        <v>446.288149887466</v>
      </c>
      <c r="G45">
        <v>313.373049252733</v>
      </c>
      <c r="H45">
        <v>196.75205495077</v>
      </c>
      <c r="I45">
        <v>105.133236652438</v>
      </c>
      <c r="J45">
        <v>43.5689852457121</v>
      </c>
      <c r="K45">
        <v>11.0696534790905</v>
      </c>
    </row>
    <row r="46" spans="1:11">
      <c r="A46" s="3">
        <v>44636</v>
      </c>
      <c r="B46">
        <v>1190.96902905712</v>
      </c>
      <c r="C46">
        <v>1034.62414864251</v>
      </c>
      <c r="D46">
        <v>864.725535971527</v>
      </c>
      <c r="E46">
        <v>687.044366678631</v>
      </c>
      <c r="F46">
        <v>514.041350394395</v>
      </c>
      <c r="G46">
        <v>354.127133599668</v>
      </c>
      <c r="H46">
        <v>216.828796957394</v>
      </c>
      <c r="I46">
        <v>112.015308953914</v>
      </c>
      <c r="J46">
        <v>44.2737348651609</v>
      </c>
      <c r="K46">
        <v>10.4517300876993</v>
      </c>
    </row>
    <row r="47" spans="1:11">
      <c r="A47" s="3">
        <v>44637</v>
      </c>
      <c r="B47">
        <v>1432.04327251548</v>
      </c>
      <c r="C47">
        <v>1235.12417199197</v>
      </c>
      <c r="D47">
        <v>1022.86615696292</v>
      </c>
      <c r="E47">
        <v>803.177725522526</v>
      </c>
      <c r="F47">
        <v>592.073334973537</v>
      </c>
      <c r="G47">
        <v>400.178286451719</v>
      </c>
      <c r="H47">
        <v>238.953257773924</v>
      </c>
      <c r="I47">
        <v>119.347722336919</v>
      </c>
      <c r="J47">
        <v>44.9899474687968</v>
      </c>
      <c r="K47">
        <v>9.86855948795564</v>
      </c>
    </row>
    <row r="48" spans="1:11">
      <c r="A48" s="3">
        <v>44638</v>
      </c>
      <c r="B48">
        <v>1721.84271853626</v>
      </c>
      <c r="C48">
        <v>1474.42734822173</v>
      </c>
      <c r="D48">
        <v>1209.89388509142</v>
      </c>
      <c r="E48">
        <v>938.922248478429</v>
      </c>
      <c r="F48">
        <v>681.941147839857</v>
      </c>
      <c r="G48">
        <v>452.214168826815</v>
      </c>
      <c r="H48">
        <v>263.334084871819</v>
      </c>
      <c r="I48">
        <v>127.159904238893</v>
      </c>
      <c r="J48">
        <v>45.7177719468143</v>
      </c>
      <c r="K48">
        <v>9.3180852176626</v>
      </c>
    </row>
    <row r="49" spans="1:11">
      <c r="A49" s="3">
        <v>44639</v>
      </c>
      <c r="B49">
        <v>2070.18315068988</v>
      </c>
      <c r="C49">
        <v>1760.02131006784</v>
      </c>
      <c r="D49">
        <v>1431.072042954</v>
      </c>
      <c r="E49">
        <v>1097.58257240402</v>
      </c>
      <c r="F49">
        <v>785.436932301066</v>
      </c>
      <c r="G49">
        <v>511.011484940674</v>
      </c>
      <c r="H49">
        <v>290.201145317173</v>
      </c>
      <c r="I49">
        <v>135.483208617843</v>
      </c>
      <c r="J49">
        <v>46.4573752784112</v>
      </c>
      <c r="K49">
        <v>8.79841220066091</v>
      </c>
    </row>
    <row r="50" spans="1:11">
      <c r="A50" s="3">
        <v>44640</v>
      </c>
      <c r="B50">
        <v>2488.84331665297</v>
      </c>
      <c r="C50">
        <v>2100.82918003281</v>
      </c>
      <c r="D50">
        <v>1692.61759650946</v>
      </c>
      <c r="E50">
        <v>1283.01760572771</v>
      </c>
      <c r="F50">
        <v>904.623178308994</v>
      </c>
      <c r="G50">
        <v>577.44744767023</v>
      </c>
      <c r="H50">
        <v>319.807672884748</v>
      </c>
      <c r="I50">
        <v>144.351038214373</v>
      </c>
      <c r="J50">
        <v>47.2089358834807</v>
      </c>
      <c r="K50">
        <v>8.30777939267529</v>
      </c>
    </row>
    <row r="51" spans="1:11">
      <c r="A51" s="3">
        <v>44641</v>
      </c>
      <c r="B51">
        <v>2991.95104262138</v>
      </c>
      <c r="C51">
        <v>2507.48079593536</v>
      </c>
      <c r="D51">
        <v>2001.87180589259</v>
      </c>
      <c r="E51">
        <v>1499.73254538208</v>
      </c>
      <c r="F51">
        <v>1041.87317294359</v>
      </c>
      <c r="G51">
        <v>652.512703063247</v>
      </c>
      <c r="H51">
        <v>352.432631236483</v>
      </c>
      <c r="I51">
        <v>153.79897609719</v>
      </c>
      <c r="J51">
        <v>47.9726399298551</v>
      </c>
      <c r="K51">
        <v>7.84454116028844</v>
      </c>
    </row>
    <row r="52" spans="1:11">
      <c r="A52" s="3">
        <v>44642</v>
      </c>
      <c r="B52">
        <v>3596.44241737982</v>
      </c>
      <c r="C52">
        <v>2992.63348652757</v>
      </c>
      <c r="D52">
        <v>2367.50055853948</v>
      </c>
      <c r="E52">
        <v>1752.98582136968</v>
      </c>
      <c r="F52">
        <v>1199.91739489029</v>
      </c>
      <c r="G52">
        <v>737.3258944474</v>
      </c>
      <c r="H52">
        <v>388.383314079866</v>
      </c>
      <c r="I52">
        <v>163.864926420999</v>
      </c>
      <c r="J52">
        <v>48.7486792924131</v>
      </c>
      <c r="K52">
        <v>7.40715407668101</v>
      </c>
    </row>
    <row r="53" spans="1:11">
      <c r="A53" s="3">
        <v>44643</v>
      </c>
      <c r="B53">
        <v>4322.60657567895</v>
      </c>
      <c r="C53">
        <v>3571.35072089701</v>
      </c>
      <c r="D53">
        <v>2799.72920300498</v>
      </c>
      <c r="E53">
        <v>2048.91326183898</v>
      </c>
      <c r="F53">
        <v>1381.89669064553</v>
      </c>
      <c r="G53">
        <v>833.150067755276</v>
      </c>
      <c r="H53">
        <v>427.998205346947</v>
      </c>
      <c r="I53">
        <v>174.589264631012</v>
      </c>
      <c r="J53">
        <v>49.5372504352107</v>
      </c>
      <c r="K53">
        <v>6.99416711281483</v>
      </c>
    </row>
    <row r="54" spans="1:11">
      <c r="A54" s="3">
        <v>44644</v>
      </c>
      <c r="B54">
        <v>5194.73015788408</v>
      </c>
      <c r="C54">
        <v>4261.54803336736</v>
      </c>
      <c r="D54">
        <v>3310.61734253289</v>
      </c>
      <c r="E54">
        <v>2394.67207539075</v>
      </c>
      <c r="F54">
        <v>1591.4231764015</v>
      </c>
      <c r="G54">
        <v>941.411142756243</v>
      </c>
      <c r="H54">
        <v>471.650124659927</v>
      </c>
      <c r="I54">
        <v>186.014997526255</v>
      </c>
      <c r="J54">
        <v>50.3385538093943</v>
      </c>
      <c r="K54">
        <v>6.60421399034784</v>
      </c>
    </row>
    <row r="55" spans="1:11">
      <c r="A55" s="3">
        <v>44645</v>
      </c>
      <c r="B55">
        <v>6241.85695949617</v>
      </c>
      <c r="C55">
        <v>5084.51669253592</v>
      </c>
      <c r="D55">
        <v>3914.37971187354</v>
      </c>
      <c r="E55">
        <v>2798.6075724815</v>
      </c>
      <c r="F55">
        <v>1832.64992514869</v>
      </c>
      <c r="G55">
        <v>1063.71870006796</v>
      </c>
      <c r="H55">
        <v>519.749685716112</v>
      </c>
      <c r="I55">
        <v>198.187933705072</v>
      </c>
      <c r="J55">
        <v>51.1527935394345</v>
      </c>
      <c r="K55">
        <v>6.23600694145593</v>
      </c>
    </row>
    <row r="56" spans="1:11">
      <c r="A56" s="3">
        <v>44646</v>
      </c>
      <c r="B56">
        <v>7498.67941172937</v>
      </c>
      <c r="C56">
        <v>6065.53654877909</v>
      </c>
      <c r="D56">
        <v>4627.75991789144</v>
      </c>
      <c r="E56">
        <v>3270.44588724205</v>
      </c>
      <c r="F56">
        <v>2110.35062277917</v>
      </c>
      <c r="G56">
        <v>1201.88936115695</v>
      </c>
      <c r="H56">
        <v>572.749097758845</v>
      </c>
      <c r="I56">
        <v>211.156864993285</v>
      </c>
      <c r="J56">
        <v>51.9801772706656</v>
      </c>
      <c r="K56">
        <v>5.8883314119344</v>
      </c>
    </row>
    <row r="57" spans="1:11">
      <c r="A57" s="3">
        <v>44647</v>
      </c>
      <c r="B57">
        <v>9006.57904539355</v>
      </c>
      <c r="C57">
        <v>7234.5902178194</v>
      </c>
      <c r="D57">
        <v>5470.46442436117</v>
      </c>
      <c r="E57">
        <v>3821.51630297471</v>
      </c>
      <c r="F57">
        <v>2430.01050838788</v>
      </c>
      <c r="G57">
        <v>1357.97306801426</v>
      </c>
      <c r="H57">
        <v>631.146343017554</v>
      </c>
      <c r="I57">
        <v>224.973759515252</v>
      </c>
      <c r="J57">
        <v>52.8209161072155</v>
      </c>
      <c r="K57">
        <v>5.56004142109571</v>
      </c>
    </row>
    <row r="58" spans="1:11">
      <c r="A58" s="3">
        <v>44648</v>
      </c>
      <c r="B58">
        <v>10814.8325222711</v>
      </c>
      <c r="C58">
        <v>8627.19102500435</v>
      </c>
      <c r="D58">
        <v>6465.6646277051</v>
      </c>
      <c r="E58">
        <v>4465.00711041165</v>
      </c>
      <c r="F58">
        <v>2797.93004997132</v>
      </c>
      <c r="G58">
        <v>1534.28260070969</v>
      </c>
      <c r="H58">
        <v>695.489765909577</v>
      </c>
      <c r="I58">
        <v>239.693967119855</v>
      </c>
      <c r="J58">
        <v>53.6752246007423</v>
      </c>
      <c r="K58">
        <v>5.25005539982792</v>
      </c>
    </row>
    <row r="59" spans="1:11">
      <c r="A59" s="3">
        <v>44649</v>
      </c>
      <c r="B59">
        <v>12981.9974918785</v>
      </c>
      <c r="C59">
        <v>10285.3366305255</v>
      </c>
      <c r="D59">
        <v>7640.57508993943</v>
      </c>
      <c r="E59">
        <v>5216.25920940194</v>
      </c>
      <c r="F59">
        <v>3221.34294322344</v>
      </c>
      <c r="G59">
        <v>1733.42670437147</v>
      </c>
      <c r="H59">
        <v>766.38311290442</v>
      </c>
      <c r="I59">
        <v>255.376437921956</v>
      </c>
      <c r="J59">
        <v>54.543320767885</v>
      </c>
      <c r="K59">
        <v>4.95735239392602</v>
      </c>
    </row>
    <row r="60" spans="1:11">
      <c r="A60" s="3">
        <v>44650</v>
      </c>
      <c r="B60">
        <v>15577.4874719878</v>
      </c>
      <c r="C60">
        <v>12258.5985251641</v>
      </c>
      <c r="D60">
        <v>9027.11580340208</v>
      </c>
      <c r="E60">
        <v>6093.10186090087</v>
      </c>
      <c r="F60">
        <v>3708.55015196965</v>
      </c>
      <c r="G60">
        <v>1958.34723194011</v>
      </c>
      <c r="H60">
        <v>844.49106525926</v>
      </c>
      <c r="I60">
        <v>272.083954767721</v>
      </c>
      <c r="J60">
        <v>55.4254261240969</v>
      </c>
      <c r="K60">
        <v>4.68096855997713</v>
      </c>
    </row>
    <row r="61" spans="1:11">
      <c r="A61" s="3">
        <v>44651</v>
      </c>
      <c r="B61">
        <v>18683.3357892837</v>
      </c>
      <c r="C61">
        <v>14605.3539866133</v>
      </c>
      <c r="D61">
        <v>10662.6655254058</v>
      </c>
      <c r="E61">
        <v>7116.235048122</v>
      </c>
      <c r="F61">
        <v>4269.07182501828</v>
      </c>
      <c r="G61">
        <v>2212.36074472784</v>
      </c>
      <c r="H61">
        <v>930.545310339562</v>
      </c>
      <c r="I61">
        <v>289.883380480782</v>
      </c>
      <c r="J61">
        <v>56.3217657269886</v>
      </c>
      <c r="K61">
        <v>4.41999390570261</v>
      </c>
    </row>
    <row r="62" spans="1:11">
      <c r="A62" s="3">
        <v>44652</v>
      </c>
      <c r="B62">
        <v>22396.1334738611</v>
      </c>
      <c r="C62">
        <v>17394.1607280006</v>
      </c>
      <c r="D62">
        <v>12590.9114140468</v>
      </c>
      <c r="E62">
        <v>8309.66273094128</v>
      </c>
      <c r="F62">
        <v>4913.81901317987</v>
      </c>
      <c r="G62">
        <v>2499.20504853223</v>
      </c>
      <c r="H62">
        <v>1025.35120093192</v>
      </c>
      <c r="I62">
        <v>308.845920796241</v>
      </c>
      <c r="J62">
        <v>57.2325682253455</v>
      </c>
      <c r="K62">
        <v>4.17356924182982</v>
      </c>
    </row>
    <row r="63" spans="1:11">
      <c r="A63" s="3">
        <v>44653</v>
      </c>
      <c r="B63">
        <v>26829.1023708371</v>
      </c>
      <c r="C63">
        <v>20705.2641468932</v>
      </c>
      <c r="D63">
        <v>14862.7969727732</v>
      </c>
      <c r="E63">
        <v>9701.18076225799</v>
      </c>
      <c r="F63">
        <v>5655.28715432703</v>
      </c>
      <c r="G63">
        <v>2823.09117759713</v>
      </c>
      <c r="H63">
        <v>1129.79505582191</v>
      </c>
      <c r="I63">
        <v>329.047403941394</v>
      </c>
      <c r="J63">
        <v>58.1580659116832</v>
      </c>
      <c r="K63">
        <v>3.94088332198446</v>
      </c>
    </row>
    <row r="64" spans="1:11">
      <c r="A64" s="3">
        <v>44654</v>
      </c>
      <c r="B64">
        <v>32114.2293786725</v>
      </c>
      <c r="C64">
        <v>24632.2112008627</v>
      </c>
      <c r="D64">
        <v>17537.5650711337</v>
      </c>
      <c r="E64">
        <v>11322.9222244207</v>
      </c>
      <c r="F64">
        <v>6507.77326963185</v>
      </c>
      <c r="G64">
        <v>3188.76137041835</v>
      </c>
      <c r="H64">
        <v>1244.85215892295</v>
      </c>
      <c r="I64">
        <v>350.568577876035</v>
      </c>
      <c r="J64">
        <v>59.098494777157</v>
      </c>
      <c r="K64">
        <v>3.72117015300864</v>
      </c>
    </row>
    <row r="65" spans="1:11">
      <c r="A65" s="3">
        <v>44655</v>
      </c>
      <c r="B65">
        <v>38404.3366553104</v>
      </c>
      <c r="C65">
        <v>29283.5214513896</v>
      </c>
      <c r="D65">
        <v>20683.8847628047</v>
      </c>
      <c r="E65">
        <v>13211.9612313306</v>
      </c>
      <c r="F65">
        <v>7487.61868820444</v>
      </c>
      <c r="G65">
        <v>3601.55360799175</v>
      </c>
      <c r="H65">
        <v>1371.59551836725</v>
      </c>
      <c r="I65">
        <v>373.495426261398</v>
      </c>
      <c r="J65">
        <v>60.0540945681665</v>
      </c>
      <c r="K65">
        <v>3.51370646188556</v>
      </c>
    </row>
    <row r="66" spans="1:11">
      <c r="A66" s="3">
        <v>44656</v>
      </c>
      <c r="B66">
        <v>45874.8912390915</v>
      </c>
      <c r="C66">
        <v>34784.3322154082</v>
      </c>
      <c r="D66">
        <v>24381.0387557586</v>
      </c>
      <c r="E66">
        <v>15410.9735556181</v>
      </c>
      <c r="F66">
        <v>8613.47884731702</v>
      </c>
      <c r="G66">
        <v>4067.4733035745</v>
      </c>
      <c r="H66">
        <v>1511.20545115688</v>
      </c>
      <c r="I66">
        <v>397.919504285116</v>
      </c>
      <c r="J66">
        <v>61.025108844294</v>
      </c>
      <c r="K66">
        <v>3.31780930791967</v>
      </c>
    </row>
    <row r="67" spans="1:11">
      <c r="A67" s="3">
        <v>44657</v>
      </c>
      <c r="B67">
        <v>54725.2610362235</v>
      </c>
      <c r="C67">
        <v>41277.8881162782</v>
      </c>
      <c r="D67">
        <v>28720.1314415782</v>
      </c>
      <c r="E67">
        <v>17968.948429295</v>
      </c>
      <c r="F67">
        <v>9906.62124489283</v>
      </c>
      <c r="G67">
        <v>4593.27273939077</v>
      </c>
      <c r="H67">
        <v>1664.98006315505</v>
      </c>
      <c r="I67">
        <v>423.938295530304</v>
      </c>
      <c r="J67">
        <v>62.0117850373805</v>
      </c>
      <c r="K67">
        <v>3.13283383048353</v>
      </c>
    </row>
    <row r="68" spans="1:11">
      <c r="A68" s="3">
        <v>44658</v>
      </c>
      <c r="B68">
        <v>65178.9985998337</v>
      </c>
      <c r="C68">
        <v>48926.6825229133</v>
      </c>
      <c r="D68">
        <v>33805.2538553432</v>
      </c>
      <c r="E68">
        <v>20941.9400866618</v>
      </c>
      <c r="F68">
        <v>11391.2518769818</v>
      </c>
      <c r="G68">
        <v>5186.53883476828</v>
      </c>
      <c r="H68">
        <v>1834.34669828527</v>
      </c>
      <c r="I68">
        <v>451.655591139645</v>
      </c>
      <c r="J68">
        <v>63.0143745116336</v>
      </c>
      <c r="K68">
        <v>2.95817112380849</v>
      </c>
    </row>
    <row r="69" spans="1:11">
      <c r="A69" s="3">
        <v>44659</v>
      </c>
      <c r="B69">
        <v>77482.5783767101</v>
      </c>
      <c r="C69">
        <v>57912.9766265331</v>
      </c>
      <c r="D69">
        <v>39754.5101218106</v>
      </c>
      <c r="E69">
        <v>24393.8395232798</v>
      </c>
      <c r="F69">
        <v>13094.8693822818</v>
      </c>
      <c r="G69">
        <v>5855.78979524346</v>
      </c>
      <c r="H69">
        <v>2020.87443468559</v>
      </c>
      <c r="I69">
        <v>481.181892590313</v>
      </c>
      <c r="J69">
        <v>64.0331326247158</v>
      </c>
      <c r="K69">
        <v>2.79324623115145</v>
      </c>
    </row>
    <row r="70" spans="1:11">
      <c r="A70" s="3">
        <v>44660</v>
      </c>
      <c r="B70">
        <v>91901.8318638723</v>
      </c>
      <c r="C70">
        <v>68438.3197499888</v>
      </c>
      <c r="D70">
        <v>46700.7681246911</v>
      </c>
      <c r="E70">
        <v>28397.1358834943</v>
      </c>
      <c r="F70">
        <v>15048.6445210119</v>
      </c>
      <c r="G70">
        <v>6610.58112466315</v>
      </c>
      <c r="H70">
        <v>2226.28770908775</v>
      </c>
      <c r="I70">
        <v>512.634839462525</v>
      </c>
      <c r="J70">
        <v>65.0683187897872</v>
      </c>
      <c r="K70">
        <v>2.6375162513271</v>
      </c>
    </row>
    <row r="71" spans="1:11">
      <c r="A71" s="3">
        <v>44661</v>
      </c>
      <c r="B71">
        <v>108715.133929475</v>
      </c>
      <c r="C71">
        <v>80721.5733860087</v>
      </c>
      <c r="D71">
        <v>54791.9438755177</v>
      </c>
      <c r="E71">
        <v>33033.6221216848</v>
      </c>
      <c r="F71">
        <v>17287.8203914176</v>
      </c>
      <c r="G71">
        <v>7461.62137141033</v>
      </c>
      <c r="H71">
        <v>2452.48115367134</v>
      </c>
      <c r="I71">
        <v>546.139663653269</v>
      </c>
      <c r="J71">
        <v>66.1201965384965</v>
      </c>
      <c r="K71">
        <v>2.49046855112663</v>
      </c>
    </row>
    <row r="72" spans="1:11">
      <c r="A72" s="3">
        <v>44662</v>
      </c>
      <c r="B72">
        <v>128202.225404033</v>
      </c>
      <c r="C72">
        <v>94994.8083939139</v>
      </c>
      <c r="D72">
        <v>64190.5637646585</v>
      </c>
      <c r="E72">
        <v>38394.9803264514</v>
      </c>
      <c r="F72">
        <v>19852.125758017</v>
      </c>
      <c r="G72">
        <v>8420.89781201569</v>
      </c>
      <c r="H72">
        <v>2701.5357318465</v>
      </c>
      <c r="I72">
        <v>581.829671557159</v>
      </c>
      <c r="J72">
        <v>67.1890335849192</v>
      </c>
      <c r="K72">
        <v>2.35161907758925</v>
      </c>
    </row>
    <row r="73" spans="1:11">
      <c r="A73" s="3">
        <v>44663</v>
      </c>
      <c r="B73">
        <v>150627.4702385</v>
      </c>
      <c r="C73">
        <v>111496.315836118</v>
      </c>
      <c r="D73">
        <v>75072.2727121604</v>
      </c>
      <c r="E73">
        <v>44583.1576210809</v>
      </c>
      <c r="F73">
        <v>22786.1898239403</v>
      </c>
      <c r="G73">
        <v>9501.8120337333</v>
      </c>
      <c r="H73">
        <v>2975.73626055263</v>
      </c>
      <c r="I73">
        <v>619.84675580814</v>
      </c>
      <c r="J73">
        <v>68.2751018904505</v>
      </c>
      <c r="K73">
        <v>2.22051076448117</v>
      </c>
    </row>
    <row r="74" spans="1:11">
      <c r="A74" s="3">
        <v>44664</v>
      </c>
      <c r="B74">
        <v>176216.430538868</v>
      </c>
      <c r="C74">
        <v>130459.876823741</v>
      </c>
      <c r="D74">
        <v>87622.873478725</v>
      </c>
      <c r="E74">
        <v>51710.4133469778</v>
      </c>
      <c r="F74">
        <v>26139.9414890522</v>
      </c>
      <c r="G74">
        <v>10719.3250414672</v>
      </c>
      <c r="H74">
        <v>3277.5904063668</v>
      </c>
      <c r="I74">
        <v>660.34193824851</v>
      </c>
      <c r="J74">
        <v>69.3786777296616</v>
      </c>
      <c r="K74">
        <v>2.09671202768249</v>
      </c>
    </row>
    <row r="75" spans="1:11">
      <c r="A75" s="3">
        <v>44665</v>
      </c>
      <c r="B75">
        <v>205125.023525706</v>
      </c>
      <c r="C75">
        <v>152099.423486967</v>
      </c>
      <c r="D75">
        <v>102033.402310871</v>
      </c>
      <c r="E75">
        <v>59898.8822849726</v>
      </c>
      <c r="F75">
        <v>29968.9693398211</v>
      </c>
      <c r="G75">
        <v>12090.1110586241</v>
      </c>
      <c r="H75">
        <v>3609.84924054856</v>
      </c>
      <c r="I75">
        <v>703.475945865123</v>
      </c>
      <c r="J75">
        <v>70.5000417571276</v>
      </c>
      <c r="K75">
        <v>1.97981534449667</v>
      </c>
    </row>
    <row r="76" spans="1:11">
      <c r="A76" s="3">
        <v>44666</v>
      </c>
      <c r="B76">
        <v>237401.345893723</v>
      </c>
      <c r="C76">
        <v>176588.361074976</v>
      </c>
      <c r="D76">
        <v>118492.685232353</v>
      </c>
      <c r="E76">
        <v>69279.4578745945</v>
      </c>
      <c r="F76">
        <v>34334.8100590155</v>
      </c>
      <c r="G76">
        <v>13632.718585984</v>
      </c>
      <c r="H76">
        <v>3975.52943356984</v>
      </c>
      <c r="I76">
        <v>749.419821506175</v>
      </c>
      <c r="J76">
        <v>71.6394790752442</v>
      </c>
      <c r="K76">
        <v>1.86943591218699</v>
      </c>
    </row>
    <row r="77" spans="1:11">
      <c r="A77" s="3">
        <v>44667</v>
      </c>
      <c r="B77">
        <v>272941.642588012</v>
      </c>
      <c r="C77">
        <v>204033.198528199</v>
      </c>
      <c r="D77">
        <v>137176.803884075</v>
      </c>
      <c r="E77">
        <v>79989.7561679161</v>
      </c>
      <c r="F77">
        <v>39305.122399229</v>
      </c>
      <c r="G77">
        <v>15367.736492133</v>
      </c>
      <c r="H77">
        <v>4377.93716203236</v>
      </c>
      <c r="I77">
        <v>798.3555712649</v>
      </c>
      <c r="J77">
        <v>72.7972793030378</v>
      </c>
      <c r="K77">
        <v>1.76521038131267</v>
      </c>
    </row>
    <row r="78" spans="1:11">
      <c r="A78" s="3">
        <v>44668</v>
      </c>
      <c r="B78">
        <v>311443.902261548</v>
      </c>
      <c r="C78">
        <v>234441.846271378</v>
      </c>
      <c r="D78">
        <v>158234.967393821</v>
      </c>
      <c r="E78">
        <v>92170.8803118341</v>
      </c>
      <c r="F78">
        <v>44953.6911984257</v>
      </c>
      <c r="G78">
        <v>17317.9618925432</v>
      </c>
      <c r="H78">
        <v>4820.69378937143</v>
      </c>
      <c r="I78">
        <v>850.476850488429</v>
      </c>
      <c r="J78">
        <v>73.9737366459887</v>
      </c>
      <c r="K78">
        <v>1.66679565968876</v>
      </c>
    </row>
    <row r="79" spans="1:11">
      <c r="A79" s="3">
        <v>44669</v>
      </c>
      <c r="B79">
        <v>352365.035169248</v>
      </c>
      <c r="C79">
        <v>267688.057061386</v>
      </c>
      <c r="D79">
        <v>181771.485524176</v>
      </c>
      <c r="E79">
        <v>105962.674623595</v>
      </c>
      <c r="F79">
        <v>51360.1911659998</v>
      </c>
      <c r="G79">
        <v>19508.5652860334</v>
      </c>
      <c r="H79">
        <v>5307.76336543461</v>
      </c>
      <c r="I79">
        <v>905.989690439747</v>
      </c>
      <c r="J79">
        <v>75.1691499668741</v>
      </c>
      <c r="K79">
        <v>1.57386778302882</v>
      </c>
    </row>
    <row r="80" spans="1:11">
      <c r="A80" s="3">
        <v>44670</v>
      </c>
      <c r="B80">
        <v>394890.085445307</v>
      </c>
      <c r="C80">
        <v>303475.00712902</v>
      </c>
      <c r="D80">
        <v>207823.921912623</v>
      </c>
      <c r="E80">
        <v>121497.148899013</v>
      </c>
      <c r="F80">
        <v>58609.6236679031</v>
      </c>
      <c r="G80">
        <v>21967.2468071079</v>
      </c>
      <c r="H80">
        <v>5843.48196777911</v>
      </c>
      <c r="I80">
        <v>965.113267707503</v>
      </c>
      <c r="J80">
        <v>76.383822857649</v>
      </c>
      <c r="K80">
        <v>1.48612084855105</v>
      </c>
    </row>
    <row r="81" spans="1:11">
      <c r="A81" s="3">
        <v>44671</v>
      </c>
      <c r="B81">
        <v>437923.646163366</v>
      </c>
      <c r="C81">
        <v>341302.799567356</v>
      </c>
      <c r="D81">
        <v>236338.12090669</v>
      </c>
      <c r="E81">
        <v>138889.784354781</v>
      </c>
      <c r="F81">
        <v>66791.3222859432</v>
      </c>
      <c r="G81">
        <v>24724.3754687071</v>
      </c>
      <c r="H81">
        <v>6432.58887801353</v>
      </c>
      <c r="I81">
        <v>1028.08071852092</v>
      </c>
      <c r="J81">
        <v>77.6180637123742</v>
      </c>
      <c r="K81">
        <v>1.40326600803637</v>
      </c>
    </row>
    <row r="82" spans="1:11">
      <c r="A82" s="3">
        <v>44672</v>
      </c>
      <c r="B82">
        <v>480113.514338288</v>
      </c>
      <c r="C82">
        <v>380446.375547349</v>
      </c>
      <c r="D82">
        <v>267141.66387788</v>
      </c>
      <c r="E82">
        <v>158228.524042156</v>
      </c>
      <c r="F82">
        <v>75997.4059932389</v>
      </c>
      <c r="G82">
        <v>27813.1008624387</v>
      </c>
      <c r="H82">
        <v>7080.25954814637</v>
      </c>
      <c r="I82">
        <v>1095.14000018403</v>
      </c>
      <c r="J82">
        <v>78.872185801207</v>
      </c>
      <c r="K82">
        <v>1.3250305170235</v>
      </c>
    </row>
    <row r="83" spans="1:11">
      <c r="A83" s="3">
        <v>44673</v>
      </c>
      <c r="B83">
        <v>519913.633355837</v>
      </c>
      <c r="C83">
        <v>419951.373514544</v>
      </c>
      <c r="D83">
        <v>299918.375870297</v>
      </c>
      <c r="E83">
        <v>179560.426963724</v>
      </c>
      <c r="F83">
        <v>86320.5447787593</v>
      </c>
      <c r="G83">
        <v>31269.4239107596</v>
      </c>
      <c r="H83">
        <v>7792.14026285932</v>
      </c>
      <c r="I83">
        <v>1166.55480189344</v>
      </c>
      <c r="J83">
        <v>80.1465073454667</v>
      </c>
      <c r="K83">
        <v>1.25115683701125</v>
      </c>
    </row>
    <row r="84" spans="1:11">
      <c r="A84" s="3">
        <v>44674</v>
      </c>
      <c r="B84">
        <v>555687.109779564</v>
      </c>
      <c r="C84">
        <v>458655.168926838</v>
      </c>
      <c r="D84">
        <v>334187.629023836</v>
      </c>
      <c r="E84">
        <v>202876.249162672</v>
      </c>
      <c r="F84">
        <v>97850.8950662222</v>
      </c>
      <c r="G84">
        <v>35132.2099036778</v>
      </c>
      <c r="H84">
        <v>8574.38434177299</v>
      </c>
      <c r="I84">
        <v>1242.60550724443</v>
      </c>
      <c r="J84">
        <v>81.4413515937887</v>
      </c>
      <c r="K84">
        <v>1.18140178771256</v>
      </c>
    </row>
    <row r="85" spans="1:11">
      <c r="A85" s="3">
        <v>44675</v>
      </c>
      <c r="B85">
        <v>585841.310794147</v>
      </c>
      <c r="C85">
        <v>495238.018127199</v>
      </c>
      <c r="D85">
        <v>369293.112968485</v>
      </c>
      <c r="E85">
        <v>228093.619932713</v>
      </c>
      <c r="F85">
        <v>110672.066313652</v>
      </c>
      <c r="G85">
        <v>39443.123207795</v>
      </c>
      <c r="H85">
        <v>9433.68964868177</v>
      </c>
      <c r="I85">
        <v>1323.59021076042</v>
      </c>
      <c r="J85">
        <v>82.7570468993806</v>
      </c>
      <c r="K85">
        <v>1.11553574657017</v>
      </c>
    </row>
    <row r="86" spans="1:11">
      <c r="A86" s="3">
        <v>44676</v>
      </c>
      <c r="B86">
        <v>608977.8836512</v>
      </c>
      <c r="C86">
        <v>528304.695014905</v>
      </c>
      <c r="D86">
        <v>404406.093088744</v>
      </c>
      <c r="E86">
        <v>255039.999104364</v>
      </c>
      <c r="F86">
        <v>124856.002233943</v>
      </c>
      <c r="G86">
        <v>44246.458763263</v>
      </c>
      <c r="H86">
        <v>10377.3370796397</v>
      </c>
      <c r="I86">
        <v>1409.82579079669</v>
      </c>
      <c r="J86">
        <v>84.0939267983953</v>
      </c>
      <c r="K86">
        <v>1.05334189289894</v>
      </c>
    </row>
    <row r="87" spans="1:11">
      <c r="A87" s="3">
        <v>44677</v>
      </c>
      <c r="B87">
        <v>624034.040163896</v>
      </c>
      <c r="C87">
        <v>556490.778219</v>
      </c>
      <c r="D87">
        <v>438547.547272297</v>
      </c>
      <c r="E87">
        <v>283437.189020368</v>
      </c>
      <c r="F87">
        <v>140456.707867935</v>
      </c>
      <c r="G87">
        <v>49588.84091271</v>
      </c>
      <c r="H87">
        <v>11413.2295855928</v>
      </c>
      <c r="I87">
        <v>1501.6490411697</v>
      </c>
      <c r="J87">
        <v>85.4523300894316</v>
      </c>
      <c r="K87">
        <v>0.994615494167077</v>
      </c>
    </row>
    <row r="88" spans="1:11">
      <c r="A88" s="3">
        <v>44678</v>
      </c>
      <c r="B88">
        <v>630390.400575704</v>
      </c>
      <c r="C88">
        <v>578581.229559458</v>
      </c>
      <c r="D88">
        <v>470631.658465953</v>
      </c>
      <c r="E88">
        <v>312889.741440023</v>
      </c>
      <c r="F88">
        <v>157502.835485583</v>
      </c>
      <c r="G88">
        <v>55518.7554667055</v>
      </c>
      <c r="H88">
        <v>12549.9311445705</v>
      </c>
      <c r="I88">
        <v>1599.41786384347</v>
      </c>
      <c r="J88">
        <v>86.8326009141797</v>
      </c>
      <c r="K88">
        <v>0.939163232067095</v>
      </c>
    </row>
    <row r="89" spans="1:11">
      <c r="A89" s="3">
        <v>44679</v>
      </c>
      <c r="B89">
        <v>627926.214137986</v>
      </c>
      <c r="C89">
        <v>593624.104962102</v>
      </c>
      <c r="D89">
        <v>499529.934540658</v>
      </c>
      <c r="E89">
        <v>342880.002264033</v>
      </c>
      <c r="F89">
        <v>175989.265206255</v>
      </c>
      <c r="G89">
        <v>62085.8765733957</v>
      </c>
      <c r="H89">
        <v>13796.7049295966</v>
      </c>
      <c r="I89">
        <v>1703.51252496252</v>
      </c>
      <c r="J89">
        <v>88.235088839223</v>
      </c>
      <c r="K89">
        <v>0.886802566158287</v>
      </c>
    </row>
    <row r="90" spans="1:11">
      <c r="A90" s="3">
        <v>44680</v>
      </c>
      <c r="B90">
        <v>617013.548311502</v>
      </c>
      <c r="C90">
        <v>601021.039265711</v>
      </c>
      <c r="D90">
        <v>524151.166764502</v>
      </c>
      <c r="E90">
        <v>372772.593820246</v>
      </c>
      <c r="F90">
        <v>195867.98412197</v>
      </c>
      <c r="G90">
        <v>69340.1464750906</v>
      </c>
      <c r="H90">
        <v>15163.5497175968</v>
      </c>
      <c r="I90">
        <v>1814.33697645039</v>
      </c>
      <c r="J90">
        <v>89.6601489390123</v>
      </c>
      <c r="K90">
        <v>0.837361132986214</v>
      </c>
    </row>
    <row r="91" spans="1:11">
      <c r="A91" s="3">
        <v>44681</v>
      </c>
      <c r="B91">
        <v>598454.713679749</v>
      </c>
      <c r="C91">
        <v>600579.442807391</v>
      </c>
      <c r="D91">
        <v>543528.427033488</v>
      </c>
      <c r="E91">
        <v>401830.66316748</v>
      </c>
      <c r="F91">
        <v>217038.777617646</v>
      </c>
      <c r="G91">
        <v>77330.5643700408</v>
      </c>
      <c r="H91">
        <v>16661.2333477422</v>
      </c>
      <c r="I91">
        <v>1932.32024529172</v>
      </c>
      <c r="J91">
        <v>91.1081418800222</v>
      </c>
      <c r="K91">
        <v>0.790676178701407</v>
      </c>
    </row>
    <row r="92" spans="1:11">
      <c r="A92" s="3">
        <v>44682</v>
      </c>
      <c r="B92">
        <v>573377.840051787</v>
      </c>
      <c r="C92">
        <v>592518.501867431</v>
      </c>
      <c r="D92">
        <v>556901.510771905</v>
      </c>
      <c r="E92">
        <v>429245.106585519</v>
      </c>
      <c r="F92">
        <v>239340.484833405</v>
      </c>
      <c r="G92">
        <v>86103.6413714479</v>
      </c>
      <c r="H92">
        <v>18301.3217610957</v>
      </c>
      <c r="I92">
        <v>2057.9178924765</v>
      </c>
      <c r="J92">
        <v>92.5794340061107</v>
      </c>
      <c r="K92">
        <v>0.746594023309788</v>
      </c>
    </row>
    <row r="93" spans="1:11">
      <c r="A93" s="3">
        <v>44683</v>
      </c>
      <c r="B93">
        <v>543111.305688008</v>
      </c>
      <c r="C93">
        <v>577430.052367545</v>
      </c>
      <c r="D93">
        <v>563782.693108236</v>
      </c>
      <c r="E93">
        <v>454176.235710307</v>
      </c>
      <c r="F93">
        <v>262543.80875373</v>
      </c>
      <c r="G93">
        <v>95701.4832465719</v>
      </c>
      <c r="H93">
        <v>20096.2018337808</v>
      </c>
      <c r="I93">
        <v>2191.61354340321</v>
      </c>
      <c r="J93">
        <v>94.074397425089</v>
      </c>
      <c r="K93">
        <v>0.704969554791365</v>
      </c>
    </row>
    <row r="94" spans="1:11">
      <c r="A94" s="3">
        <v>44684</v>
      </c>
      <c r="B94">
        <v>509057.870458262</v>
      </c>
      <c r="C94">
        <v>556203.57605557</v>
      </c>
      <c r="D94">
        <v>563995.837923967</v>
      </c>
      <c r="E94">
        <v>475805.198122194</v>
      </c>
      <c r="F94">
        <v>286346.865996342</v>
      </c>
      <c r="G94">
        <v>106159.472738113</v>
      </c>
      <c r="H94">
        <v>22059.0958506473</v>
      </c>
      <c r="I94">
        <v>2333.92049130507</v>
      </c>
      <c r="J94">
        <v>95.5934100965206</v>
      </c>
      <c r="K94">
        <v>0.665665751422118</v>
      </c>
    </row>
    <row r="95" spans="1:11">
      <c r="A95" s="3">
        <v>44685</v>
      </c>
      <c r="B95">
        <v>472585.042777957</v>
      </c>
      <c r="C95">
        <v>529929.800836276</v>
      </c>
      <c r="D95">
        <v>557683.39406274</v>
      </c>
      <c r="E95">
        <v>493390.323745716</v>
      </c>
      <c r="F95">
        <v>310374.753690577</v>
      </c>
      <c r="G95">
        <v>117503.540472859</v>
      </c>
      <c r="H95">
        <v>24204.0650544508</v>
      </c>
      <c r="I95">
        <v>2485.38337497436</v>
      </c>
      <c r="J95">
        <v>97.1368559207615</v>
      </c>
      <c r="K95">
        <v>0.628553230726758</v>
      </c>
    </row>
    <row r="96" spans="1:11">
      <c r="A96" s="3">
        <v>44686</v>
      </c>
      <c r="B96">
        <v>434941.629798412</v>
      </c>
      <c r="C96">
        <v>499798.741300251</v>
      </c>
      <c r="D96">
        <v>545281.475445179</v>
      </c>
      <c r="E96">
        <v>506321.977546034</v>
      </c>
      <c r="F96">
        <v>334184.33656425</v>
      </c>
      <c r="G96">
        <v>129747.039369813</v>
      </c>
      <c r="H96">
        <v>26545.9992478463</v>
      </c>
      <c r="I96">
        <v>2646.57993170332</v>
      </c>
      <c r="J96">
        <v>98.7051248292573</v>
      </c>
      <c r="K96">
        <v>0.593509823577731</v>
      </c>
    </row>
    <row r="97" spans="1:11">
      <c r="A97" s="3">
        <v>44687</v>
      </c>
      <c r="B97">
        <v>397203.781379919</v>
      </c>
      <c r="C97">
        <v>467005.899858506</v>
      </c>
      <c r="D97">
        <v>527468.547179551</v>
      </c>
      <c r="E97">
        <v>514168.960555585</v>
      </c>
      <c r="F97">
        <v>357275.161205331</v>
      </c>
      <c r="G97">
        <v>142887.27336687</v>
      </c>
      <c r="H97">
        <v>29100.5889260121</v>
      </c>
      <c r="I97">
        <v>2818.12282592912</v>
      </c>
      <c r="J97">
        <v>100.29861287611</v>
      </c>
      <c r="K97">
        <v>0.560420172038571</v>
      </c>
    </row>
    <row r="98" spans="1:11">
      <c r="A98" s="3">
        <v>44688</v>
      </c>
      <c r="B98">
        <v>360248.634197924</v>
      </c>
      <c r="C98">
        <v>432676.069792191</v>
      </c>
      <c r="D98">
        <v>505096.927822607</v>
      </c>
      <c r="E98">
        <v>516710.294895134</v>
      </c>
      <c r="F98">
        <v>379106.860654167</v>
      </c>
      <c r="G98">
        <v>156901.777740183</v>
      </c>
      <c r="H98">
        <v>31884.2758845976</v>
      </c>
      <c r="I98">
        <v>3000.66155355238</v>
      </c>
      <c r="J98">
        <v>101.917722330933</v>
      </c>
      <c r="K98">
        <v>0.529175349627892</v>
      </c>
    </row>
    <row r="99" spans="1:11">
      <c r="A99" s="3">
        <v>44689</v>
      </c>
      <c r="B99">
        <v>324750.489237862</v>
      </c>
      <c r="C99">
        <v>397809.280053459</v>
      </c>
      <c r="D99">
        <v>479117.699015484</v>
      </c>
      <c r="E99">
        <v>513948.280017663</v>
      </c>
      <c r="F99">
        <v>399122.645824976</v>
      </c>
      <c r="G99">
        <v>171744.504552594</v>
      </c>
      <c r="H99">
        <v>34914.1776946125</v>
      </c>
      <c r="I99">
        <v>3194.88442128306</v>
      </c>
      <c r="J99">
        <v>103.562861772998</v>
      </c>
      <c r="K99">
        <v>0.499672502754056</v>
      </c>
    </row>
    <row r="100" spans="1:11">
      <c r="A100" s="3">
        <v>44690</v>
      </c>
      <c r="B100">
        <v>291193.1980813</v>
      </c>
      <c r="C100">
        <v>363249.129418776</v>
      </c>
      <c r="D100">
        <v>450508.770364633</v>
      </c>
      <c r="E100">
        <v>506101.579953936</v>
      </c>
      <c r="F100">
        <v>416777.579696235</v>
      </c>
      <c r="G100">
        <v>187342.130190566</v>
      </c>
      <c r="H100">
        <v>38207.9808836767</v>
      </c>
      <c r="I100">
        <v>3401.52059964049</v>
      </c>
      <c r="J100">
        <v>105.234446186706</v>
      </c>
      <c r="K100">
        <v>0.471814512140264</v>
      </c>
    </row>
    <row r="101" spans="1:11">
      <c r="A101" s="3">
        <v>44691</v>
      </c>
      <c r="B101">
        <v>259892.591173063</v>
      </c>
      <c r="C101">
        <v>329670.745796582</v>
      </c>
      <c r="D101">
        <v>420213.434846964</v>
      </c>
      <c r="E101">
        <v>493580.125497187</v>
      </c>
      <c r="F101">
        <v>431569.445849788</v>
      </c>
      <c r="G101">
        <v>203590.76739789</v>
      </c>
      <c r="H101">
        <v>41783.7971415856</v>
      </c>
      <c r="I101">
        <v>3621.34224738214</v>
      </c>
      <c r="J101">
        <v>106.932897058381</v>
      </c>
      <c r="K101">
        <v>0.445509673125632</v>
      </c>
    </row>
    <row r="102" spans="1:11">
      <c r="A102" s="3">
        <v>44692</v>
      </c>
      <c r="B102">
        <v>231023.764543808</v>
      </c>
      <c r="C102">
        <v>297584.009745719</v>
      </c>
      <c r="D102">
        <v>389093.658027844</v>
      </c>
      <c r="E102">
        <v>476946.107502496</v>
      </c>
      <c r="F102">
        <v>443069.340852039</v>
      </c>
      <c r="G102">
        <v>220353.423692216</v>
      </c>
      <c r="H102">
        <v>45659.9764182159</v>
      </c>
      <c r="I102">
        <v>3855.16670414167</v>
      </c>
      <c r="J102">
        <v>108.658642474404</v>
      </c>
      <c r="K102">
        <v>0.420671393789873</v>
      </c>
    </row>
    <row r="103" spans="1:11">
      <c r="A103" s="3">
        <v>44693</v>
      </c>
      <c r="B103">
        <v>204649.350235302</v>
      </c>
      <c r="C103">
        <v>267347.274576013</v>
      </c>
      <c r="D103">
        <v>357899.376478799</v>
      </c>
      <c r="E103">
        <v>456866.812394514</v>
      </c>
      <c r="F103">
        <v>450948.816930252</v>
      </c>
      <c r="G103">
        <v>237458.590768955</v>
      </c>
      <c r="H103">
        <v>49854.8704571611</v>
      </c>
      <c r="I103">
        <v>4103.85874690418</v>
      </c>
      <c r="J103">
        <v>110.412117220715</v>
      </c>
      <c r="K103">
        <v>0.397217909907956</v>
      </c>
    </row>
    <row r="104" spans="1:11">
      <c r="A104" s="3">
        <v>44694</v>
      </c>
      <c r="B104">
        <v>180746.18973321</v>
      </c>
      <c r="C104">
        <v>239187.218341397</v>
      </c>
      <c r="D104">
        <v>327252.763172236</v>
      </c>
      <c r="E104">
        <v>434065.342200121</v>
      </c>
      <c r="F104">
        <v>455000.591460046</v>
      </c>
      <c r="G104">
        <v>254700.362652369</v>
      </c>
      <c r="H104">
        <v>54386.5401775495</v>
      </c>
      <c r="I104">
        <v>4368.33290461604</v>
      </c>
      <c r="J104">
        <v>112.193762883675</v>
      </c>
      <c r="K104">
        <v>0.375072015796443</v>
      </c>
    </row>
    <row r="105" spans="1:11">
      <c r="A105" s="3">
        <v>44695</v>
      </c>
      <c r="B105">
        <v>159228.924462484</v>
      </c>
      <c r="C105">
        <v>213221.29455954</v>
      </c>
      <c r="D105">
        <v>297644.959166816</v>
      </c>
      <c r="E105">
        <v>409274.516781261</v>
      </c>
      <c r="F105">
        <v>455150.531656144</v>
      </c>
      <c r="G105">
        <v>271840.450808358</v>
      </c>
      <c r="H105">
        <v>59272.4004635298</v>
      </c>
      <c r="I105">
        <v>4649.55582369789</v>
      </c>
      <c r="J105">
        <v>114.004027952323</v>
      </c>
      <c r="K105">
        <v>0.354160810165548</v>
      </c>
    </row>
    <row r="106" spans="1:11">
      <c r="A106" s="3">
        <v>44696</v>
      </c>
      <c r="B106">
        <v>139969.845644928</v>
      </c>
      <c r="C106">
        <v>189480.21024716</v>
      </c>
      <c r="D106">
        <v>269442.129112518</v>
      </c>
      <c r="E106">
        <v>383197.832420668</v>
      </c>
      <c r="F106">
        <v>451459.706295204</v>
      </c>
      <c r="G106">
        <v>288612.381338107</v>
      </c>
      <c r="H106">
        <v>64528.7964461769</v>
      </c>
      <c r="I106">
        <v>4948.54867547941</v>
      </c>
      <c r="J106">
        <v>115.843367922035</v>
      </c>
      <c r="K106">
        <v>0.33441545614033</v>
      </c>
    </row>
    <row r="107" spans="1:11">
      <c r="A107" s="3">
        <v>44697</v>
      </c>
      <c r="B107">
        <v>122814.913308058</v>
      </c>
      <c r="C107">
        <v>167928.759927738</v>
      </c>
      <c r="D107">
        <v>242897.686928079</v>
      </c>
      <c r="E107">
        <v>356479.670228164</v>
      </c>
      <c r="F107">
        <v>444116.565966923</v>
      </c>
      <c r="G107">
        <v>304728.0174667</v>
      </c>
      <c r="H107">
        <v>70170.5063808371</v>
      </c>
      <c r="I107">
        <v>5266.3895945805</v>
      </c>
      <c r="J107">
        <v>117.712245399589</v>
      </c>
      <c r="K107">
        <v>0.315770954661105</v>
      </c>
    </row>
    <row r="108" spans="1:11">
      <c r="A108" s="3">
        <v>44698</v>
      </c>
      <c r="B108">
        <v>107596.202995451</v>
      </c>
      <c r="C108">
        <v>148484.085149542</v>
      </c>
      <c r="D108">
        <v>218167.926988785</v>
      </c>
      <c r="E108">
        <v>329685.37269176</v>
      </c>
      <c r="F108">
        <v>433420.52365675</v>
      </c>
      <c r="G108">
        <v>319886.353502606</v>
      </c>
      <c r="H108">
        <v>76210.1678596723</v>
      </c>
      <c r="I108">
        <v>5604.21613499834</v>
      </c>
      <c r="J108">
        <v>119.611130209677</v>
      </c>
      <c r="K108">
        <v>0.29816593051714</v>
      </c>
    </row>
    <row r="109" spans="1:11">
      <c r="A109" s="3">
        <v>44699</v>
      </c>
      <c r="B109">
        <v>94141.2222533868</v>
      </c>
      <c r="C109">
        <v>131030.981258013</v>
      </c>
      <c r="D109">
        <v>195328.877071717</v>
      </c>
      <c r="E109">
        <v>303290.571621127</v>
      </c>
      <c r="F109">
        <v>419759.138845856</v>
      </c>
      <c r="G109">
        <v>333784.289306212</v>
      </c>
      <c r="H109">
        <v>82657.6264834767</v>
      </c>
      <c r="I109">
        <v>5963.22772809899</v>
      </c>
      <c r="J109">
        <v>121.540499502844</v>
      </c>
      <c r="K109">
        <v>0.28154243030935</v>
      </c>
    </row>
    <row r="110" spans="1:11">
      <c r="A110" s="3">
        <v>44700</v>
      </c>
      <c r="B110">
        <v>82279.6081347892</v>
      </c>
      <c r="C110">
        <v>115434.248127086</v>
      </c>
      <c r="D110">
        <v>174392.807524539</v>
      </c>
      <c r="E110">
        <v>277678.350412804</v>
      </c>
      <c r="F110">
        <v>403581.621425727</v>
      </c>
      <c r="G110">
        <v>346128.843841666</v>
      </c>
      <c r="H110">
        <v>89519.2093703083</v>
      </c>
      <c r="I110">
        <v>6344.68812382375</v>
      </c>
      <c r="J110">
        <v>123.500837864902</v>
      </c>
      <c r="K110">
        <v>0.265845731676925</v>
      </c>
    </row>
    <row r="111" spans="1:11">
      <c r="A111" s="3">
        <v>44701</v>
      </c>
      <c r="B111">
        <v>71847.7136992544</v>
      </c>
      <c r="C111">
        <v>101548.310240993</v>
      </c>
      <c r="D111">
        <v>155323.390852449</v>
      </c>
      <c r="E111">
        <v>253142.441060602</v>
      </c>
      <c r="F111">
        <v>385371.432431033</v>
      </c>
      <c r="G111">
        <v>356650.038574817</v>
      </c>
      <c r="H111">
        <v>96796.9300993191</v>
      </c>
      <c r="I111">
        <v>6749.92779317947</v>
      </c>
      <c r="J111">
        <v>125.492637427811</v>
      </c>
      <c r="K111">
        <v>0.251024163159908</v>
      </c>
    </row>
    <row r="112" spans="1:11">
      <c r="A112" s="3">
        <v>44702</v>
      </c>
      <c r="B112">
        <v>62691.5471988369</v>
      </c>
      <c r="C112">
        <v>89224.4502792151</v>
      </c>
      <c r="D112">
        <v>138048.960742463</v>
      </c>
      <c r="E112">
        <v>229894.607616904</v>
      </c>
      <c r="F112">
        <v>365620.42969133</v>
      </c>
      <c r="G112">
        <v>365113.51584473</v>
      </c>
      <c r="H112">
        <v>104487.636929955</v>
      </c>
      <c r="I112">
        <v>7180.34626645421</v>
      </c>
      <c r="J112">
        <v>127.516397982043</v>
      </c>
      <c r="K112">
        <v>0.237028934104771</v>
      </c>
    </row>
    <row r="113" spans="1:11">
      <c r="A113" s="3">
        <v>44703</v>
      </c>
      <c r="B113">
        <v>54668.4640827632</v>
      </c>
      <c r="C113">
        <v>78316.0429702021</v>
      </c>
      <c r="D113">
        <v>122473.657819903</v>
      </c>
      <c r="E113">
        <v>208074.544067591</v>
      </c>
      <c r="F113">
        <v>344806.414737157</v>
      </c>
      <c r="G113">
        <v>371331.888960264</v>
      </c>
      <c r="H113">
        <v>112582.122382312</v>
      </c>
      <c r="I113">
        <v>7637.41437755827</v>
      </c>
      <c r="J113">
        <v>129.572627090464</v>
      </c>
      <c r="K113">
        <v>0.223813974053077</v>
      </c>
    </row>
    <row r="114" spans="1:11">
      <c r="A114" s="3">
        <v>44704</v>
      </c>
      <c r="B114">
        <v>47647.9431182071</v>
      </c>
      <c r="C114">
        <v>68682.170135528</v>
      </c>
      <c r="D114">
        <v>108486.480232676</v>
      </c>
      <c r="E114">
        <v>187760.912455174</v>
      </c>
      <c r="F114">
        <v>323375.231008997</v>
      </c>
      <c r="G114">
        <v>375173.871800177</v>
      </c>
      <c r="H114">
        <v>121064.219396003</v>
      </c>
      <c r="I114">
        <v>8122.67638040283</v>
      </c>
      <c r="J114">
        <v>131.661840203715</v>
      </c>
      <c r="K114">
        <v>0.211335781084524</v>
      </c>
    </row>
    <row r="115" spans="1:11">
      <c r="A115" s="3">
        <v>44705</v>
      </c>
      <c r="B115">
        <v>41511.7120465867</v>
      </c>
      <c r="C115">
        <v>60189.9643497232</v>
      </c>
      <c r="D115">
        <v>95968.3993815165</v>
      </c>
      <c r="E115">
        <v>168982.484880991</v>
      </c>
      <c r="F115">
        <v>301727.875437919</v>
      </c>
      <c r="G115">
        <v>376570.408735072</v>
      </c>
      <c r="H115">
        <v>129909.917052648</v>
      </c>
      <c r="I115">
        <v>8637.75189826971</v>
      </c>
      <c r="J115">
        <v>133.78456077714</v>
      </c>
      <c r="K115">
        <v>0.199553278615168</v>
      </c>
    </row>
    <row r="116" spans="1:11">
      <c r="A116" s="3">
        <v>44706</v>
      </c>
      <c r="B116">
        <v>36153.4295410859</v>
      </c>
      <c r="C116">
        <v>52715.9820288617</v>
      </c>
      <c r="D116">
        <v>84797.7762367</v>
      </c>
      <c r="E116">
        <v>151728.675555472</v>
      </c>
      <c r="F116">
        <v>280212.510104705</v>
      </c>
      <c r="G116">
        <v>375517.301339843</v>
      </c>
      <c r="H116">
        <v>139086.536841188</v>
      </c>
      <c r="I116">
        <v>9184.33766166503</v>
      </c>
      <c r="J116">
        <v>135.941320389247</v>
      </c>
      <c r="K116">
        <v>0.188427680179417</v>
      </c>
    </row>
    <row r="117" spans="1:11">
      <c r="A117" s="3">
        <v>44707</v>
      </c>
      <c r="B117">
        <v>31478.0804940968</v>
      </c>
      <c r="C117">
        <v>46146.8564935843</v>
      </c>
      <c r="D117">
        <v>74854.3416388152</v>
      </c>
      <c r="E117">
        <v>135959.025352019</v>
      </c>
      <c r="F117">
        <v>259120.846589256</v>
      </c>
      <c r="G117">
        <v>372074.168014096</v>
      </c>
      <c r="H117">
        <v>148552.018076639</v>
      </c>
      <c r="I117">
        <v>9764.20898416971</v>
      </c>
      <c r="J117">
        <v>138.132658861738</v>
      </c>
      <c r="K117">
        <v>0.177922361750716</v>
      </c>
    </row>
    <row r="118" spans="1:11">
      <c r="A118" s="3">
        <v>44708</v>
      </c>
      <c r="B118">
        <v>27401.2009851861</v>
      </c>
      <c r="C118">
        <v>40379.4332955111</v>
      </c>
      <c r="D118">
        <v>66022.0012840699</v>
      </c>
      <c r="E118">
        <v>121611.418935621</v>
      </c>
      <c r="F118">
        <v>238688.131037833</v>
      </c>
      <c r="G118">
        <v>366359.926081099</v>
      </c>
      <c r="H118">
        <v>158254.367581122</v>
      </c>
      <c r="I118">
        <v>10379.2209192797</v>
      </c>
      <c r="J118">
        <v>140.359124381104</v>
      </c>
      <c r="K118">
        <v>0.168002741180601</v>
      </c>
    </row>
    <row r="119" spans="1:11">
      <c r="A119" s="3">
        <v>44709</v>
      </c>
      <c r="B119">
        <v>23848.0169549748</v>
      </c>
      <c r="C119">
        <v>35320.5468571336</v>
      </c>
      <c r="D119">
        <v>58190.7053565579</v>
      </c>
      <c r="E119">
        <v>108608.973407716</v>
      </c>
      <c r="F119">
        <v>219095.862706674</v>
      </c>
      <c r="G119">
        <v>358545.301859931</v>
      </c>
      <c r="H119">
        <v>168131.333172282</v>
      </c>
      <c r="I119">
        <v>11031.3090341601</v>
      </c>
      <c r="J119">
        <v>142.621273621811</v>
      </c>
      <c r="K119">
        <v>0.158636164359281</v>
      </c>
    </row>
    <row r="120" spans="1:11">
      <c r="A120" s="3">
        <v>44710</v>
      </c>
      <c r="B120">
        <v>20752.5555406739</v>
      </c>
      <c r="C120">
        <v>30886.560509169</v>
      </c>
      <c r="D120">
        <v>51257.5929983981</v>
      </c>
      <c r="E120">
        <v>96865.644432734</v>
      </c>
      <c r="F120">
        <v>200476.397528105</v>
      </c>
      <c r="G120">
        <v>348843.110496956</v>
      </c>
      <c r="H120">
        <v>178110.361847367</v>
      </c>
      <c r="I120">
        <v>11722.4897286201</v>
      </c>
      <c r="J120">
        <v>144.91967187109</v>
      </c>
      <c r="K120">
        <v>0.149791797723009</v>
      </c>
    </row>
    <row r="121" spans="1:11">
      <c r="A121" s="3">
        <v>44711</v>
      </c>
      <c r="B121">
        <v>18056.7690057091</v>
      </c>
      <c r="C121">
        <v>27002.761491147</v>
      </c>
      <c r="D121">
        <v>45127.589028827</v>
      </c>
      <c r="E121">
        <v>86290.6608903681</v>
      </c>
      <c r="F121">
        <v>182918.682017044</v>
      </c>
      <c r="G121">
        <v>337497.178667836</v>
      </c>
      <c r="H121">
        <v>188108.900763055</v>
      </c>
      <c r="I121">
        <v>12454.8600194602</v>
      </c>
      <c r="J121">
        <v>147.254893155327</v>
      </c>
      <c r="K121">
        <v>0.141440526754387</v>
      </c>
    </row>
    <row r="122" spans="1:11">
      <c r="A122" s="3">
        <v>44712</v>
      </c>
      <c r="B122">
        <v>15709.6970562148</v>
      </c>
      <c r="C122">
        <v>23602.6779770643</v>
      </c>
      <c r="D122">
        <v>39713.5982762898</v>
      </c>
      <c r="E122">
        <v>76791.9325612069</v>
      </c>
      <c r="F122">
        <v>166474.496287149</v>
      </c>
      <c r="G122">
        <v>324770.804080483</v>
      </c>
      <c r="H122">
        <v>198035.091279226</v>
      </c>
      <c r="I122">
        <v>13230.5967016778</v>
      </c>
      <c r="J122">
        <v>149.6275203681</v>
      </c>
      <c r="K122">
        <v>0.133554860141504</v>
      </c>
    </row>
    <row r="123" spans="1:11">
      <c r="A123" s="3">
        <v>44713</v>
      </c>
      <c r="B123">
        <v>13666.6830443392</v>
      </c>
      <c r="C123">
        <v>20627.3659687867</v>
      </c>
      <c r="D123">
        <v>34936.4136696926</v>
      </c>
      <c r="E123">
        <v>68278.5865220936</v>
      </c>
      <c r="F123">
        <v>151164.7304329</v>
      </c>
      <c r="G123">
        <v>310935.568590935</v>
      </c>
      <c r="H123">
        <v>207788.892836822</v>
      </c>
      <c r="I123">
        <v>14051.9547888855</v>
      </c>
      <c r="J123">
        <v>152.038145399839</v>
      </c>
      <c r="K123">
        <v>0.126108839280404</v>
      </c>
    </row>
    <row r="124" spans="1:11">
      <c r="A124" s="3">
        <v>44714</v>
      </c>
      <c r="B124">
        <v>11888.6522318453</v>
      </c>
      <c r="C124">
        <v>18024.6991363525</v>
      </c>
      <c r="D124">
        <v>30724.4288235686</v>
      </c>
      <c r="E124">
        <v>60662.7844752153</v>
      </c>
      <c r="F124">
        <v>136985.357088386</v>
      </c>
      <c r="G124">
        <v>296261.172128437</v>
      </c>
      <c r="H124">
        <v>217263.654119672</v>
      </c>
      <c r="I124">
        <v>14921.2651257743</v>
      </c>
      <c r="J124">
        <v>154.487369269149</v>
      </c>
      <c r="K124">
        <v>0.119077952822993</v>
      </c>
    </row>
    <row r="125" spans="1:11">
      <c r="A125" s="3">
        <v>44715</v>
      </c>
      <c r="B125">
        <v>10341.4552055474</v>
      </c>
      <c r="C125">
        <v>15748.683562604</v>
      </c>
      <c r="D125">
        <v>27013.2245074824</v>
      </c>
      <c r="E125">
        <v>53860.9610591078</v>
      </c>
      <c r="F125">
        <v>123912.883499659</v>
      </c>
      <c r="G125">
        <v>281006.763945386</v>
      </c>
      <c r="H125">
        <v>226348.124279723</v>
      </c>
      <c r="I125">
        <v>15840.9310556279</v>
      </c>
      <c r="J125">
        <v>156.975802255789</v>
      </c>
      <c r="K125">
        <v>0.112439055989087</v>
      </c>
    </row>
    <row r="126" spans="1:11">
      <c r="A126" s="3">
        <v>44716</v>
      </c>
      <c r="B126">
        <v>8995.27612260004</v>
      </c>
      <c r="C126">
        <v>13758.8111316873</v>
      </c>
      <c r="D126">
        <v>23745.0809470774</v>
      </c>
      <c r="E126">
        <v>47794.6065604671</v>
      </c>
      <c r="F126">
        <v>111909.164044252</v>
      </c>
      <c r="G126">
        <v>265414.046795778</v>
      </c>
      <c r="H126">
        <v>234928.868195444</v>
      </c>
      <c r="I126">
        <v>16813.4240159054</v>
      </c>
      <c r="J126">
        <v>159.504064035344</v>
      </c>
      <c r="K126">
        <v>0.106170294376991</v>
      </c>
    </row>
    <row r="127" spans="1:11">
      <c r="A127" s="3">
        <v>44717</v>
      </c>
      <c r="B127">
        <v>7824.10326873537</v>
      </c>
      <c r="C127">
        <v>12019.4593508477</v>
      </c>
      <c r="D127">
        <v>20868.4539712803</v>
      </c>
      <c r="E127">
        <v>42390.6992772293</v>
      </c>
      <c r="F127">
        <v>100925.52821509</v>
      </c>
      <c r="G127">
        <v>249702.243824355</v>
      </c>
      <c r="H127">
        <v>242893.018757704</v>
      </c>
      <c r="I127">
        <v>17841.2779249216</v>
      </c>
      <c r="J127">
        <v>162.072783815572</v>
      </c>
      <c r="K127">
        <v>0.100251032021812</v>
      </c>
    </row>
    <row r="128" spans="1:11">
      <c r="A128" s="3">
        <v>44718</v>
      </c>
      <c r="B128">
        <v>6805.25809153029</v>
      </c>
      <c r="C128">
        <v>10499.3411838003</v>
      </c>
      <c r="D128">
        <v>18337.4421105086</v>
      </c>
      <c r="E128">
        <v>37581.8749352869</v>
      </c>
      <c r="F128">
        <v>90906.2317090366</v>
      </c>
      <c r="G128">
        <v>234064.864404742</v>
      </c>
      <c r="H128">
        <v>250131.268676963</v>
      </c>
      <c r="I128">
        <v>18927.0822128844</v>
      </c>
      <c r="J128">
        <v>164.682600474459</v>
      </c>
      <c r="K128">
        <v>0.0946617834646824</v>
      </c>
    </row>
    <row r="129" spans="1:11">
      <c r="A129" s="3">
        <v>44719</v>
      </c>
      <c r="B129">
        <v>5918.97816388787</v>
      </c>
      <c r="C129">
        <v>9171.00557394956</v>
      </c>
      <c r="D129">
        <v>16111.2633626277</v>
      </c>
      <c r="E129">
        <v>33306.4041164669</v>
      </c>
      <c r="F129">
        <v>81791.2727982985</v>
      </c>
      <c r="G129">
        <v>218668.092505205</v>
      </c>
      <c r="H129">
        <v>256540.977360872</v>
      </c>
      <c r="I129">
        <v>20073.473341261</v>
      </c>
      <c r="J129">
        <v>167.33416269999</v>
      </c>
      <c r="K129">
        <v>0.0893841496092769</v>
      </c>
    </row>
    <row r="130" spans="1:11">
      <c r="A130" s="3">
        <v>44720</v>
      </c>
      <c r="B130">
        <v>5148.0492473569</v>
      </c>
      <c r="C130">
        <v>8010.38740833922</v>
      </c>
      <c r="D130">
        <v>14153.7540061162</v>
      </c>
      <c r="E130">
        <v>29508.0341540991</v>
      </c>
      <c r="F130">
        <v>73518.6363987617</v>
      </c>
      <c r="G130">
        <v>203650.550574126</v>
      </c>
      <c r="H130">
        <v>262029.248192739</v>
      </c>
      <c r="I130">
        <v>21283.1246459675</v>
      </c>
      <c r="J130">
        <v>170.028129131643</v>
      </c>
      <c r="K130">
        <v>0.0844007571544783</v>
      </c>
    </row>
    <row r="131" spans="1:11">
      <c r="A131" s="3">
        <v>44721</v>
      </c>
      <c r="B131">
        <v>4477.48161978653</v>
      </c>
      <c r="C131">
        <v>6996.40445542359</v>
      </c>
      <c r="D131">
        <v>12432.8971362869</v>
      </c>
      <c r="E131">
        <v>26135.7395749975</v>
      </c>
      <c r="F131">
        <v>66026.0378034209</v>
      </c>
      <c r="G131">
        <v>189124.159228772</v>
      </c>
      <c r="H131">
        <v>266515.820877833</v>
      </c>
      <c r="I131">
        <v>22558.7343326024</v>
      </c>
      <c r="J131">
        <v>172.765168503617</v>
      </c>
      <c r="K131">
        <v>0.079695201403809</v>
      </c>
    </row>
    <row r="132" spans="1:11">
      <c r="A132" s="3">
        <v>44722</v>
      </c>
      <c r="B132">
        <v>3894.22600571296</v>
      </c>
      <c r="C132">
        <v>6110.59810055746</v>
      </c>
      <c r="D132">
        <v>10920.3851751339</v>
      </c>
      <c r="E132">
        <v>23143.4148699021</v>
      </c>
      <c r="F132">
        <v>59252.2400757918</v>
      </c>
      <c r="G132">
        <v>175175.810857364</v>
      </c>
      <c r="H132">
        <v>269935.624455793</v>
      </c>
      <c r="I132">
        <v>23903.0114463232</v>
      </c>
      <c r="J132">
        <v>175.545959789808</v>
      </c>
      <c r="K132">
        <v>0.07525199226337</v>
      </c>
    </row>
    <row r="133" spans="1:11">
      <c r="A133" s="3">
        <v>44723</v>
      </c>
      <c r="B133">
        <v>3386.92472902787</v>
      </c>
      <c r="C133">
        <v>5336.81435110251</v>
      </c>
      <c r="D133">
        <v>9591.21816450094</v>
      </c>
      <c r="E133">
        <v>20489.534988672</v>
      </c>
      <c r="F133">
        <v>53138.0161670337</v>
      </c>
      <c r="G133">
        <v>161869.595088835</v>
      </c>
      <c r="H133">
        <v>272240.84997377</v>
      </c>
      <c r="I133">
        <v>25318.6596355603</v>
      </c>
      <c r="J133">
        <v>178.371192350543</v>
      </c>
      <c r="K133">
        <v>0.0710565032505202</v>
      </c>
    </row>
    <row r="134" spans="1:11">
      <c r="A134" s="3">
        <v>44724</v>
      </c>
      <c r="B134">
        <v>2945.69404603819</v>
      </c>
      <c r="C134">
        <v>4660.92147583689</v>
      </c>
      <c r="D134">
        <v>8423.33795816551</v>
      </c>
      <c r="E134">
        <v>18136.8022512572</v>
      </c>
      <c r="F134">
        <v>47626.8209123434</v>
      </c>
      <c r="G134">
        <v>149249.347720651</v>
      </c>
      <c r="H134">
        <v>273402.427144495</v>
      </c>
      <c r="I134">
        <v>26808.3585281615</v>
      </c>
      <c r="J134">
        <v>181.24156608108</v>
      </c>
      <c r="K134">
        <v>0.0670949233454425</v>
      </c>
    </row>
    <row r="135" spans="1:11">
      <c r="A135" s="3">
        <v>44725</v>
      </c>
      <c r="B135">
        <v>2561.93397915738</v>
      </c>
      <c r="C135">
        <v>4070.56069861127</v>
      </c>
      <c r="D135">
        <v>7397.29729260226</v>
      </c>
      <c r="E135">
        <v>16051.7930916262</v>
      </c>
      <c r="F135">
        <v>42665.2306292882</v>
      </c>
      <c r="G135">
        <v>137341.335093848</v>
      </c>
      <c r="H135">
        <v>273410.824616697</v>
      </c>
      <c r="I135">
        <v>28374.7425415017</v>
      </c>
      <c r="J135">
        <v>184.15779156188</v>
      </c>
      <c r="K135">
        <v>0.0633542115270959</v>
      </c>
    </row>
    <row r="136" spans="1:11">
      <c r="A136" s="3">
        <v>44726</v>
      </c>
      <c r="B136">
        <v>2228.16233487288</v>
      </c>
      <c r="C136">
        <v>3554.92652451647</v>
      </c>
      <c r="D136">
        <v>6495.96199149224</v>
      </c>
      <c r="E136">
        <v>14204.6139675186</v>
      </c>
      <c r="F136">
        <v>38203.2000943136</v>
      </c>
      <c r="G136">
        <v>126156.927648046</v>
      </c>
      <c r="H136">
        <v>272276.135577765</v>
      </c>
      <c r="I136">
        <v>30020.3769553328</v>
      </c>
      <c r="J136">
        <v>187.120590210674</v>
      </c>
      <c r="K136">
        <v>0.0598220538438967</v>
      </c>
    </row>
    <row r="137" spans="1:11">
      <c r="A137" s="3">
        <v>44727</v>
      </c>
      <c r="B137">
        <v>1937.86994020722</v>
      </c>
      <c r="C137">
        <v>3104.57349602737</v>
      </c>
      <c r="D137">
        <v>5704.24413225359</v>
      </c>
      <c r="E137">
        <v>12568.5726534315</v>
      </c>
      <c r="F137">
        <v>34194.1788770216</v>
      </c>
      <c r="G137">
        <v>115695.155719627</v>
      </c>
      <c r="H137">
        <v>270027.455286108</v>
      </c>
      <c r="I137">
        <v>31747.7310885737</v>
      </c>
      <c r="J137">
        <v>190.130694436313</v>
      </c>
      <c r="K137">
        <v>0.0564868228778114</v>
      </c>
    </row>
    <row r="138" spans="1:11">
      <c r="A138" s="3">
        <v>44728</v>
      </c>
      <c r="B138">
        <v>1685.3944612617</v>
      </c>
      <c r="C138">
        <v>2711.24642724802</v>
      </c>
      <c r="D138">
        <v>5008.86378799045</v>
      </c>
      <c r="E138">
        <v>11119.8687946403</v>
      </c>
      <c r="F138">
        <v>30595.1217664624</v>
      </c>
      <c r="G138">
        <v>105945.075286106</v>
      </c>
      <c r="H138">
        <v>266711.600508164</v>
      </c>
      <c r="I138">
        <v>33559.1484397709</v>
      </c>
      <c r="J138">
        <v>193.188847794426</v>
      </c>
      <c r="K138">
        <v>0.0533375394684231</v>
      </c>
    </row>
    <row r="139" spans="1:11">
      <c r="A139" s="3">
        <v>44729</v>
      </c>
      <c r="B139">
        <v>1465.8104711646</v>
      </c>
      <c r="C139">
        <v>2367.73142645187</v>
      </c>
      <c r="D139">
        <v>4398.13689079056</v>
      </c>
      <c r="E139">
        <v>9837.30587255528</v>
      </c>
      <c r="F139">
        <v>27366.4215427799</v>
      </c>
      <c r="G139">
        <v>96887.9002188326</v>
      </c>
      <c r="H139">
        <v>262391.258721457</v>
      </c>
      <c r="I139">
        <v>35456.813676592</v>
      </c>
      <c r="J139">
        <v>196.295805144886</v>
      </c>
      <c r="K139">
        <v>0.0503638365709697</v>
      </c>
    </row>
    <row r="140" spans="1:11">
      <c r="A140" s="3">
        <v>44730</v>
      </c>
      <c r="B140">
        <v>1274.8337110501</v>
      </c>
      <c r="C140">
        <v>2067.72527731749</v>
      </c>
      <c r="D140">
        <v>3861.78679446638</v>
      </c>
      <c r="E140">
        <v>8702.02548068264</v>
      </c>
      <c r="F140">
        <v>24471.7867147184</v>
      </c>
      <c r="G140">
        <v>88498.8804622909</v>
      </c>
      <c r="H140">
        <v>257142.684152962</v>
      </c>
      <c r="I140">
        <v>37442.7163934579</v>
      </c>
      <c r="J140">
        <v>199.452332811094</v>
      </c>
      <c r="K140">
        <v>0.0475559251293878</v>
      </c>
    </row>
    <row r="141" spans="1:11">
      <c r="A141" s="3">
        <v>44731</v>
      </c>
      <c r="B141">
        <v>1108.7377365004</v>
      </c>
      <c r="C141">
        <v>1805.72099917803</v>
      </c>
      <c r="D141">
        <v>3390.77721168257</v>
      </c>
      <c r="E141">
        <v>7697.26392560109</v>
      </c>
      <c r="F141">
        <v>21878.0820581389</v>
      </c>
      <c r="G141">
        <v>80748.9227613574</v>
      </c>
      <c r="H141">
        <v>251053.076224724</v>
      </c>
      <c r="I141">
        <v>39518.6115993051</v>
      </c>
      <c r="J141">
        <v>202.659208741081</v>
      </c>
      <c r="K141">
        <v>0.0449045618520121</v>
      </c>
    </row>
    <row r="142" spans="1:11">
      <c r="A142" s="3">
        <v>44732</v>
      </c>
      <c r="B142">
        <v>964.281364203437</v>
      </c>
      <c r="C142">
        <v>1576.90764122108</v>
      </c>
      <c r="D142">
        <v>2977.16433674203</v>
      </c>
      <c r="E142">
        <v>6808.13056044784</v>
      </c>
      <c r="F142">
        <v>19555.1458011603</v>
      </c>
      <c r="G142">
        <v>73605.9627875991</v>
      </c>
      <c r="H142">
        <v>244217.783068044</v>
      </c>
      <c r="I142">
        <v>41685.9769504626</v>
      </c>
      <c r="J142">
        <v>205.917222670447</v>
      </c>
      <c r="K142">
        <v>0.0424010187838603</v>
      </c>
    </row>
    <row r="143" spans="1:11">
      <c r="A143" s="3">
        <v>44733</v>
      </c>
      <c r="B143">
        <v>838.645531052241</v>
      </c>
      <c r="C143">
        <v>1377.08258224582</v>
      </c>
      <c r="D143">
        <v>2613.96612322491</v>
      </c>
      <c r="E143">
        <v>6021.40685976504</v>
      </c>
      <c r="F143">
        <v>17475.5940287155</v>
      </c>
      <c r="G143">
        <v>67036.1055982223</v>
      </c>
      <c r="H143">
        <v>236737.469003733</v>
      </c>
      <c r="I143">
        <v>43945.9668076216</v>
      </c>
      <c r="J143">
        <v>209.227176287125</v>
      </c>
      <c r="K143">
        <v>0.0400370545753344</v>
      </c>
    </row>
    <row r="144" spans="1:11">
      <c r="A144" s="3">
        <v>44734</v>
      </c>
      <c r="B144">
        <v>729.378352510391</v>
      </c>
      <c r="C144">
        <v>1202.57480526242</v>
      </c>
      <c r="D144">
        <v>2295.04685273419</v>
      </c>
      <c r="E144">
        <v>5325.36499986395</v>
      </c>
      <c r="F144">
        <v>15614.6202325364</v>
      </c>
      <c r="G144">
        <v>61004.556143165</v>
      </c>
      <c r="H144">
        <v>228715.371873948</v>
      </c>
      <c r="I144">
        <v>46299.3632716036</v>
      </c>
      <c r="J144">
        <v>212.589883397992</v>
      </c>
      <c r="K144">
        <v>0.0378048873527634</v>
      </c>
    </row>
    <row r="145" spans="1:11">
      <c r="A145" s="3">
        <v>44735</v>
      </c>
      <c r="B145">
        <v>634.347320886191</v>
      </c>
      <c r="C145">
        <v>1050.17779491515</v>
      </c>
      <c r="D145">
        <v>2015.01529873839</v>
      </c>
      <c r="E145">
        <v>4709.60457621791</v>
      </c>
      <c r="F145">
        <v>13949.7958199727</v>
      </c>
      <c r="G145">
        <v>55476.3638051345</v>
      </c>
      <c r="H145">
        <v>220254.75616371</v>
      </c>
      <c r="I145">
        <v>48746.5244405775</v>
      </c>
      <c r="J145">
        <v>216.006170097318</v>
      </c>
      <c r="K145">
        <v>0.0356971691014785</v>
      </c>
    </row>
    <row r="146" spans="1:11">
      <c r="A146" s="3">
        <v>44736</v>
      </c>
      <c r="B146">
        <v>551.697719289424</v>
      </c>
      <c r="C146">
        <v>917.090866108839</v>
      </c>
      <c r="D146">
        <v>1769.13495235763</v>
      </c>
      <c r="E146">
        <v>4164.90603681003</v>
      </c>
      <c r="F146">
        <v>12460.8757296681</v>
      </c>
      <c r="G146">
        <v>50417.0054012832</v>
      </c>
      <c r="H146">
        <v>211456.643608867</v>
      </c>
      <c r="I146">
        <v>51287.3302317303</v>
      </c>
      <c r="J146">
        <v>219.476874937063</v>
      </c>
      <c r="K146">
        <v>0.0337069614770934</v>
      </c>
    </row>
    <row r="147" spans="1:11">
      <c r="A147" s="3">
        <v>44737</v>
      </c>
      <c r="B147">
        <v>479.816445497293</v>
      </c>
      <c r="C147">
        <v>800.867875398583</v>
      </c>
      <c r="D147">
        <v>1553.24493144336</v>
      </c>
      <c r="E147">
        <v>3683.09941367847</v>
      </c>
      <c r="F147">
        <v>11129.6120053424</v>
      </c>
      <c r="G147">
        <v>45792.8302634321</v>
      </c>
      <c r="H147">
        <v>202417.877066288</v>
      </c>
      <c r="I147">
        <v>53921.1262229186</v>
      </c>
      <c r="J147">
        <v>223.002849099019</v>
      </c>
      <c r="K147">
        <v>0.0318277129653669</v>
      </c>
    </row>
    <row r="148" spans="1:11">
      <c r="A148" s="3">
        <v>44738</v>
      </c>
      <c r="B148">
        <v>417.300543609887</v>
      </c>
      <c r="C148">
        <v>699.372393961697</v>
      </c>
      <c r="D148">
        <v>1363.69033845766</v>
      </c>
      <c r="E148">
        <v>3256.94697605519</v>
      </c>
      <c r="F148">
        <v>9939.57718190054</v>
      </c>
      <c r="G148">
        <v>41571.3893987252</v>
      </c>
      <c r="H148">
        <v>193229.548124822</v>
      </c>
      <c r="I148">
        <v>56646.6660937455</v>
      </c>
      <c r="J148">
        <v>226.584956568808</v>
      </c>
      <c r="K148">
        <v>0.0300532373154563</v>
      </c>
    </row>
    <row r="149" spans="1:11">
      <c r="A149" s="3">
        <v>44739</v>
      </c>
      <c r="B149">
        <v>362.929831955892</v>
      </c>
      <c r="C149">
        <v>610.73853369037</v>
      </c>
      <c r="D149">
        <v>1197.26096549999</v>
      </c>
      <c r="E149">
        <v>2880.03849413269</v>
      </c>
      <c r="F149">
        <v>8875.99858191954</v>
      </c>
      <c r="G149">
        <v>37721.6686597073</v>
      </c>
      <c r="H149">
        <v>183975.796067984</v>
      </c>
      <c r="I149">
        <v>59462.0533794492</v>
      </c>
      <c r="J149">
        <v>230.224074311726</v>
      </c>
      <c r="K149">
        <v>0.0283776931755728</v>
      </c>
    </row>
    <row r="150" spans="1:11">
      <c r="A150" s="3">
        <v>44740</v>
      </c>
      <c r="B150">
        <v>315.643094781277</v>
      </c>
      <c r="C150">
        <v>533.336717514414</v>
      </c>
      <c r="D150">
        <v>1051.13736609104</v>
      </c>
      <c r="E150">
        <v>2546.6978828698</v>
      </c>
      <c r="F150">
        <v>7925.60405585646</v>
      </c>
      <c r="G150">
        <v>34214.243575272</v>
      </c>
      <c r="H150">
        <v>174732.966586236</v>
      </c>
      <c r="I150">
        <v>62364.6833928115</v>
      </c>
      <c r="J150">
        <v>233.921092450441</v>
      </c>
      <c r="K150">
        <v>0.0267955648639966</v>
      </c>
    </row>
    <row r="151" spans="1:11">
      <c r="A151" s="3">
        <v>44741</v>
      </c>
      <c r="B151">
        <v>274.517374221917</v>
      </c>
      <c r="C151">
        <v>465.743772827155</v>
      </c>
      <c r="D151">
        <v>922.843423203933</v>
      </c>
      <c r="E151">
        <v>2251.90008334638</v>
      </c>
      <c r="F151">
        <v>7076.47928527142</v>
      </c>
      <c r="G151">
        <v>31021.3711892808</v>
      </c>
      <c r="H151">
        <v>165569.103726119</v>
      </c>
      <c r="I151">
        <v>65351.1863160174</v>
      </c>
      <c r="J151">
        <v>237.676914444537</v>
      </c>
      <c r="K151">
        <v>0.0253016442121571</v>
      </c>
    </row>
    <row r="152" spans="1:11">
      <c r="A152" s="3">
        <v>44742</v>
      </c>
      <c r="B152">
        <v>238.749959177437</v>
      </c>
      <c r="C152">
        <v>406.716804109849</v>
      </c>
      <c r="D152">
        <v>810.204642027851</v>
      </c>
      <c r="E152">
        <v>1991.19713004664</v>
      </c>
      <c r="F152">
        <v>6317.93647169009</v>
      </c>
      <c r="G152">
        <v>28117.0320397875</v>
      </c>
      <c r="H152">
        <v>156543.738097423</v>
      </c>
      <c r="I152">
        <v>68417.3726121815</v>
      </c>
      <c r="J152">
        <v>241.492457271915</v>
      </c>
      <c r="K152">
        <v>0.0238910134200047</v>
      </c>
    </row>
    <row r="153" spans="1:11">
      <c r="A153" s="3">
        <v>44743</v>
      </c>
      <c r="B153">
        <v>207.642720077687</v>
      </c>
      <c r="C153">
        <v>355.17036870197</v>
      </c>
      <c r="D153">
        <v>711.311484725043</v>
      </c>
      <c r="E153">
        <v>1760.6524426657</v>
      </c>
      <c r="F153">
        <v>5640.39402761483</v>
      </c>
      <c r="G153">
        <v>25476.9333610573</v>
      </c>
      <c r="H153">
        <v>147707.928083605</v>
      </c>
      <c r="I153">
        <v>71558.1820501844</v>
      </c>
      <c r="J153">
        <v>245.368651612025</v>
      </c>
      <c r="K153">
        <v>0.0225590288672389</v>
      </c>
    </row>
    <row r="154" spans="1:11">
      <c r="A154" s="3">
        <v>44744</v>
      </c>
      <c r="B154">
        <v>180.588484143961</v>
      </c>
      <c r="C154">
        <v>310.156539216066</v>
      </c>
      <c r="D154">
        <v>624.487143763333</v>
      </c>
      <c r="E154">
        <v>1556.78246831128</v>
      </c>
      <c r="F154">
        <v>5035.26674920433</v>
      </c>
      <c r="G154">
        <v>23078.4827418674</v>
      </c>
      <c r="H154">
        <v>139104.508187891</v>
      </c>
      <c r="I154">
        <v>74767.6377707829</v>
      </c>
      <c r="J154">
        <v>249.306442030957</v>
      </c>
      <c r="K154">
        <v>0.0213013058271007</v>
      </c>
    </row>
    <row r="155" spans="1:11">
      <c r="A155" s="3">
        <v>44745</v>
      </c>
      <c r="B155">
        <v>157.059185455924</v>
      </c>
      <c r="C155">
        <v>270.847488314627</v>
      </c>
      <c r="D155">
        <v>548.259221066199</v>
      </c>
      <c r="E155">
        <v>1376.5048828522</v>
      </c>
      <c r="F155">
        <v>4494.86586532645</v>
      </c>
      <c r="G155">
        <v>20900.7398421674</v>
      </c>
      <c r="H155">
        <v>130768.499017795</v>
      </c>
      <c r="I155">
        <v>78038.8069398507</v>
      </c>
      <c r="J155">
        <v>253.306787168354</v>
      </c>
      <c r="K155">
        <v>0.0201137040324077</v>
      </c>
    </row>
    <row r="156" spans="1:11">
      <c r="A156" s="3">
        <v>44746</v>
      </c>
      <c r="B156">
        <v>136.595558697314</v>
      </c>
      <c r="C156">
        <v>236.520277321705</v>
      </c>
      <c r="D156">
        <v>481.334843015997</v>
      </c>
      <c r="E156">
        <v>1217.09263779092</v>
      </c>
      <c r="F156">
        <v>4012.30831173627</v>
      </c>
      <c r="G156">
        <v>18924.3523552887</v>
      </c>
      <c r="H156">
        <v>122727.636032138</v>
      </c>
      <c r="I156">
        <v>81363.7696285617</v>
      </c>
      <c r="J156">
        <v>257.370659926162</v>
      </c>
      <c r="K156">
        <v>0.0189923140463196</v>
      </c>
    </row>
    <row r="157" spans="1:11">
      <c r="A157" s="3">
        <v>44747</v>
      </c>
      <c r="B157">
        <v>118.798175530762</v>
      </c>
      <c r="C157">
        <v>206.543570210022</v>
      </c>
      <c r="D157">
        <v>422.578797037325</v>
      </c>
      <c r="E157">
        <v>1076.13321098017</v>
      </c>
      <c r="F157">
        <v>3581.43456168064</v>
      </c>
      <c r="G157">
        <v>17131.4811935171</v>
      </c>
      <c r="H157">
        <v>115002.978340509</v>
      </c>
      <c r="I157">
        <v>84733.5976221212</v>
      </c>
      <c r="J157">
        <v>261.499047659206</v>
      </c>
      <c r="K157">
        <v>0.0179334443929673</v>
      </c>
    </row>
    <row r="158" spans="1:11">
      <c r="A158" s="3">
        <v>44748</v>
      </c>
      <c r="B158">
        <v>103.319648722441</v>
      </c>
      <c r="C158">
        <v>180.36602957498</v>
      </c>
      <c r="D158">
        <v>370.99432480003</v>
      </c>
      <c r="E158">
        <v>951.492485631156</v>
      </c>
      <c r="F158">
        <v>3196.73434727303</v>
      </c>
      <c r="G158">
        <v>15505.7188540598</v>
      </c>
      <c r="H158">
        <v>107609.563926271</v>
      </c>
      <c r="I158">
        <v>88138.3448798009</v>
      </c>
      <c r="J158">
        <v>265.692952367574</v>
      </c>
      <c r="K158">
        <v>0.0169336094055809</v>
      </c>
    </row>
    <row r="159" spans="1:11">
      <c r="A159" s="3">
        <v>44749</v>
      </c>
      <c r="B159">
        <v>89.8578519060595</v>
      </c>
      <c r="C159">
        <v>157.506181891454</v>
      </c>
      <c r="D159">
        <v>325.706250686908</v>
      </c>
      <c r="E159">
        <v>841.282742449924</v>
      </c>
      <c r="F159">
        <v>2853.27962338354</v>
      </c>
      <c r="G159">
        <v>14032.004070359</v>
      </c>
      <c r="H159">
        <v>100557.083138122</v>
      </c>
      <c r="I159">
        <v>91567.0513410363</v>
      </c>
      <c r="J159">
        <v>269.953390890813</v>
      </c>
      <c r="K159">
        <v>0.0159895177521155</v>
      </c>
    </row>
    <row r="160" spans="1:11">
      <c r="A160" s="3">
        <v>44750</v>
      </c>
      <c r="B160">
        <v>78.1500226831757</v>
      </c>
      <c r="C160">
        <v>137.54356618753</v>
      </c>
      <c r="D160">
        <v>285.94616268726</v>
      </c>
      <c r="E160">
        <v>743.834304596579</v>
      </c>
      <c r="F160">
        <v>2546.6641528849</v>
      </c>
      <c r="G160">
        <v>12696.5351496175</v>
      </c>
      <c r="H160">
        <v>93850.5477558688</v>
      </c>
      <c r="I160">
        <v>95007.7616872791</v>
      </c>
      <c r="J160">
        <v>274.281395103917</v>
      </c>
      <c r="K160">
        <v>0.0150980616006008</v>
      </c>
    </row>
    <row r="161" spans="1:11">
      <c r="A161" s="3">
        <v>44751</v>
      </c>
      <c r="B161">
        <v>67.9676339871624</v>
      </c>
      <c r="C161">
        <v>120.111003737367</v>
      </c>
      <c r="D161">
        <v>251.039396866754</v>
      </c>
      <c r="E161">
        <v>657.670424785332</v>
      </c>
      <c r="F161">
        <v>2272.94912538008</v>
      </c>
      <c r="G161">
        <v>11486.6838210749</v>
      </c>
      <c r="H161">
        <v>87490.9380909911</v>
      </c>
      <c r="I161">
        <v>98447.5605202211</v>
      </c>
      <c r="J161">
        <v>278.678012115094</v>
      </c>
      <c r="K161">
        <v>0.0142563063885514</v>
      </c>
    </row>
    <row r="162" spans="1:11">
      <c r="A162" s="3">
        <v>44752</v>
      </c>
      <c r="B162">
        <v>59.1119336259218</v>
      </c>
      <c r="C162">
        <v>104.887846891907</v>
      </c>
      <c r="D162">
        <v>220.393606535387</v>
      </c>
      <c r="E162">
        <v>581.485048573622</v>
      </c>
      <c r="F162">
        <v>2028.6142583976</v>
      </c>
      <c r="G162">
        <v>10390.9109521031</v>
      </c>
      <c r="H162">
        <v>81475.8152408099</v>
      </c>
      <c r="I162">
        <v>101872.625198724</v>
      </c>
      <c r="J162">
        <v>283.144304465305</v>
      </c>
      <c r="K162">
        <v>0.0134614811627558</v>
      </c>
    </row>
    <row r="163" spans="1:11">
      <c r="A163" s="3">
        <v>44753</v>
      </c>
      <c r="B163">
        <v>51.4100649550163</v>
      </c>
      <c r="C163">
        <v>91.5940830992185</v>
      </c>
      <c r="D163">
        <v>193.488723646674</v>
      </c>
      <c r="E163">
        <v>514.123128092931</v>
      </c>
      <c r="F163">
        <v>1810.51386856301</v>
      </c>
      <c r="G163">
        <v>9398.68511342338</v>
      </c>
      <c r="H163">
        <v>75799.8896699621</v>
      </c>
      <c r="I163">
        <v>105268.297286335</v>
      </c>
      <c r="J163">
        <v>287.681350329557</v>
      </c>
      <c r="K163">
        <v>0.0127109694576479</v>
      </c>
    </row>
    <row r="164" spans="1:11">
      <c r="A164" s="3">
        <v>44754</v>
      </c>
      <c r="B164">
        <v>44.7116929719989</v>
      </c>
      <c r="C164">
        <v>79.9851858389638</v>
      </c>
      <c r="D164">
        <v>169.868143222647</v>
      </c>
      <c r="E164">
        <v>454.563196523049</v>
      </c>
      <c r="F164">
        <v>1615.83743905357</v>
      </c>
      <c r="G164">
        <v>8500.40467549464</v>
      </c>
      <c r="H164">
        <v>70455.540704476</v>
      </c>
      <c r="I164">
        <v>108619.173198668</v>
      </c>
      <c r="J164">
        <v>292.29024371993</v>
      </c>
      <c r="K164">
        <v>0.0120023006822317</v>
      </c>
    </row>
    <row r="165" spans="1:11">
      <c r="A165" s="3">
        <v>44755</v>
      </c>
      <c r="B165">
        <v>38.8860699851774</v>
      </c>
      <c r="C165">
        <v>69.8476178909342</v>
      </c>
      <c r="D165">
        <v>149.130982077325</v>
      </c>
      <c r="E165">
        <v>401.901945870509</v>
      </c>
      <c r="F165">
        <v>1442.07424774203</v>
      </c>
      <c r="G165">
        <v>7687.32388214158</v>
      </c>
      <c r="H165">
        <v>65433.2843005029</v>
      </c>
      <c r="I165">
        <v>111909.214208605</v>
      </c>
      <c r="J165">
        <v>296.972094690316</v>
      </c>
      <c r="K165">
        <v>0.0113331419872059</v>
      </c>
    </row>
    <row r="166" spans="1:11">
      <c r="A166" s="3">
        <v>44756</v>
      </c>
      <c r="B166">
        <v>33.8194835880118</v>
      </c>
      <c r="C166">
        <v>60.994904324175</v>
      </c>
      <c r="D166">
        <v>130.925281131868</v>
      </c>
      <c r="E166">
        <v>355.340579430151</v>
      </c>
      <c r="F166">
        <v>1286.98165716717</v>
      </c>
      <c r="G166">
        <v>6951.48316343337</v>
      </c>
      <c r="H166">
        <v>60722.1886334789</v>
      </c>
      <c r="I166">
        <v>115121.875474684</v>
      </c>
      <c r="J166">
        <v>301.728029542875</v>
      </c>
      <c r="K166">
        <v>0.0107012905855176</v>
      </c>
    </row>
    <row r="167" spans="1:11">
      <c r="A167" s="3">
        <v>44757</v>
      </c>
      <c r="B167">
        <v>29.4130371310181</v>
      </c>
      <c r="C167">
        <v>53.2642030481903</v>
      </c>
      <c r="D167">
        <v>114.942036467596</v>
      </c>
      <c r="E167">
        <v>314.172736016806</v>
      </c>
      <c r="F167">
        <v>1148.55670239448</v>
      </c>
      <c r="G167">
        <v>6285.64380804694</v>
      </c>
      <c r="H167">
        <v>56310.2387060202</v>
      </c>
      <c r="I167">
        <v>118240.253215614</v>
      </c>
      <c r="J167">
        <v>306.559191036142</v>
      </c>
      <c r="K167">
        <v>0.0101046665010639</v>
      </c>
    </row>
    <row r="168" spans="1:11">
      <c r="A168" s="3">
        <v>44758</v>
      </c>
      <c r="B168">
        <v>25.5807193719168</v>
      </c>
      <c r="C168">
        <v>46.5133099014567</v>
      </c>
      <c r="D168">
        <v>100.909958205117</v>
      </c>
      <c r="E168">
        <v>277.773805959761</v>
      </c>
      <c r="F168">
        <v>1025.01064568851</v>
      </c>
      <c r="G168">
        <v>5683.22700776479</v>
      </c>
      <c r="H168">
        <v>52184.6523660981</v>
      </c>
      <c r="I168">
        <v>121247.248577522</v>
      </c>
      <c r="J168">
        <v>311.466738594805</v>
      </c>
      <c r="K168">
        <v>0.00954130572167142</v>
      </c>
    </row>
    <row r="169" spans="1:11">
      <c r="A169" s="3">
        <v>44759</v>
      </c>
      <c r="B169">
        <v>22.2477256283563</v>
      </c>
      <c r="C169">
        <v>40.6180432314291</v>
      </c>
      <c r="D169">
        <v>88.5908685565174</v>
      </c>
      <c r="E169">
        <v>245.591479240373</v>
      </c>
      <c r="F169">
        <v>914.746197569648</v>
      </c>
      <c r="G169">
        <v>5138.25720662836</v>
      </c>
      <c r="H169">
        <v>48332.1509354257</v>
      </c>
      <c r="I169">
        <v>124125.746149672</v>
      </c>
      <c r="J169">
        <v>316.451848521103</v>
      </c>
      <c r="K169">
        <v>0.00900935373381458</v>
      </c>
    </row>
    <row r="170" spans="1:11">
      <c r="A170" s="3">
        <v>44760</v>
      </c>
      <c r="B170">
        <v>19.3489976659521</v>
      </c>
      <c r="C170">
        <v>35.4699598900801</v>
      </c>
      <c r="D170">
        <v>77.7756611739256</v>
      </c>
      <c r="E170">
        <v>217.137384283876</v>
      </c>
      <c r="F170">
        <v>816.337132227903</v>
      </c>
      <c r="G170">
        <v>4645.30962902301</v>
      </c>
      <c r="H170">
        <v>44739.1881432604</v>
      </c>
      <c r="I170">
        <v>126858.804502229</v>
      </c>
      <c r="J170">
        <v>321.515714207825</v>
      </c>
      <c r="K170">
        <v>0.00850705941778985</v>
      </c>
    </row>
    <row r="171" spans="1:11">
      <c r="A171" s="3">
        <v>44761</v>
      </c>
      <c r="B171">
        <v>16.8279538233622</v>
      </c>
      <c r="C171">
        <v>30.9743606571129</v>
      </c>
      <c r="D171">
        <v>68.2807533893428</v>
      </c>
      <c r="E171">
        <v>191.979692027708</v>
      </c>
      <c r="F171">
        <v>728.510051435417</v>
      </c>
      <c r="G171">
        <v>4199.46182004161</v>
      </c>
      <c r="H171">
        <v>41392.141308821</v>
      </c>
      <c r="I171">
        <v>129429.855571328</v>
      </c>
      <c r="J171">
        <v>326.659546352882</v>
      </c>
      <c r="K171">
        <v>0.00803276928324888</v>
      </c>
    </row>
    <row r="172" spans="1:11">
      <c r="A172" s="3">
        <v>44762</v>
      </c>
      <c r="B172">
        <v>14.6353845889597</v>
      </c>
      <c r="C172">
        <v>27.0485484207042</v>
      </c>
      <c r="D172">
        <v>59.9449712642701</v>
      </c>
      <c r="E172">
        <v>169.736574196159</v>
      </c>
      <c r="F172">
        <v>650.128075102206</v>
      </c>
      <c r="G172">
        <v>3796.24900412691</v>
      </c>
      <c r="H172">
        <v>38277.4687743235</v>
      </c>
      <c r="I172">
        <v>131822.909228913</v>
      </c>
      <c r="J172">
        <v>331.88457317541</v>
      </c>
      <c r="K172">
        <v>0.00758492202611548</v>
      </c>
    </row>
    <row r="173" spans="1:11">
      <c r="A173" s="3">
        <v>44763</v>
      </c>
      <c r="B173">
        <v>12.7284920728044</v>
      </c>
      <c r="C173">
        <v>23.6203070903067</v>
      </c>
      <c r="D173">
        <v>52.6268146814308</v>
      </c>
      <c r="E173">
        <v>150.070417409723</v>
      </c>
      <c r="F173">
        <v>580.176258552955</v>
      </c>
      <c r="G173">
        <v>3431.62305120648</v>
      </c>
      <c r="H173">
        <v>35381.8375098767</v>
      </c>
      <c r="I173">
        <v>134022.758973831</v>
      </c>
      <c r="J173">
        <v>337.192040633392</v>
      </c>
      <c r="K173">
        <v>0.00716204338896799</v>
      </c>
    </row>
    <row r="174" spans="1:11">
      <c r="A174" s="3">
        <v>44764</v>
      </c>
      <c r="B174">
        <v>11.0700546260695</v>
      </c>
      <c r="C174">
        <v>20.6265732727379</v>
      </c>
      <c r="D174">
        <v>46.2020561366788</v>
      </c>
      <c r="E174">
        <v>132.682706022697</v>
      </c>
      <c r="F174">
        <v>517.748556580525</v>
      </c>
      <c r="G174">
        <v>3101.91483086428</v>
      </c>
      <c r="H174">
        <v>32692.2246323972</v>
      </c>
      <c r="I174">
        <v>136015.18439087</v>
      </c>
      <c r="J174">
        <v>342.583212642742</v>
      </c>
      <c r="K174">
        <v>0.00676274130796848</v>
      </c>
    </row>
    <row r="175" spans="1:11">
      <c r="A175" s="3">
        <v>44765</v>
      </c>
      <c r="B175">
        <v>9.62770030264863</v>
      </c>
      <c r="C175">
        <v>18.0122762858743</v>
      </c>
      <c r="D175">
        <v>40.5616325342214</v>
      </c>
      <c r="E175">
        <v>117.309496571798</v>
      </c>
      <c r="F175">
        <v>462.036172479834</v>
      </c>
      <c r="G175">
        <v>2803.79973258323</v>
      </c>
      <c r="H175">
        <v>30195.9963366425</v>
      </c>
      <c r="I175">
        <v>137787.145866744</v>
      </c>
      <c r="J175">
        <v>348.059371297816</v>
      </c>
      <c r="K175">
        <v>0.00638570133036258</v>
      </c>
    </row>
    <row r="176" spans="1:11">
      <c r="A176" s="3">
        <v>44766</v>
      </c>
      <c r="B176">
        <v>8.37327498201536</v>
      </c>
      <c r="C176">
        <v>15.7293251787032</v>
      </c>
      <c r="D176">
        <v>35.6097942470402</v>
      </c>
      <c r="E176">
        <v>103.717415573364</v>
      </c>
      <c r="F176">
        <v>412.317146713607</v>
      </c>
      <c r="G176">
        <v>2534.26613218073</v>
      </c>
      <c r="H176">
        <v>27880.9674537045</v>
      </c>
      <c r="I176">
        <v>139326.96704218</v>
      </c>
      <c r="J176">
        <v>353.621817093323</v>
      </c>
      <c r="K176">
        <v>0.00602968228746554</v>
      </c>
    </row>
    <row r="177" spans="1:11">
      <c r="A177" s="3">
        <v>44767</v>
      </c>
      <c r="B177">
        <v>7.28229281999013</v>
      </c>
      <c r="C177">
        <v>13.7357241290432</v>
      </c>
      <c r="D177">
        <v>31.2624800599807</v>
      </c>
      <c r="E177">
        <v>91.7001202532056</v>
      </c>
      <c r="F177">
        <v>367.94705473942</v>
      </c>
      <c r="G177">
        <v>2290.5865900048</v>
      </c>
      <c r="H177">
        <v>25735.4445510312</v>
      </c>
      <c r="I177">
        <v>140624.500626446</v>
      </c>
      <c r="J177">
        <v>359.271869147589</v>
      </c>
      <c r="K177">
        <v>0.00569351220888989</v>
      </c>
    </row>
    <row r="178" spans="1:11">
      <c r="A178" s="3">
        <v>44768</v>
      </c>
      <c r="B178">
        <v>6.33345830094614</v>
      </c>
      <c r="C178">
        <v>11.9947999505121</v>
      </c>
      <c r="D178">
        <v>27.4458904385166</v>
      </c>
      <c r="E178">
        <v>81.0751687444351</v>
      </c>
      <c r="F178">
        <v>328.350696962439</v>
      </c>
      <c r="G178">
        <v>2070.29157428589</v>
      </c>
      <c r="H178">
        <v>23748.2551832285</v>
      </c>
      <c r="I178">
        <v>141671.273506694</v>
      </c>
      <c r="J178">
        <v>365.010865427107</v>
      </c>
      <c r="K178">
        <v>0.00537608446456555</v>
      </c>
    </row>
    <row r="179" spans="1:11">
      <c r="A179" s="3">
        <v>44769</v>
      </c>
      <c r="B179">
        <v>5.50825056250857</v>
      </c>
      <c r="C179">
        <v>10.4745275016217</v>
      </c>
      <c r="D179">
        <v>24.0952349260172</v>
      </c>
      <c r="E179">
        <v>71.6812524451741</v>
      </c>
      <c r="F179">
        <v>293.014675892897</v>
      </c>
      <c r="G179">
        <v>1871.14551248412</v>
      </c>
      <c r="H179">
        <v>21908.7656053223</v>
      </c>
      <c r="I179">
        <v>142460.60754301</v>
      </c>
      <c r="J179">
        <v>370.840162972358</v>
      </c>
      <c r="K179">
        <v>0.00507635412185181</v>
      </c>
    </row>
    <row r="180" spans="1:11">
      <c r="A180" s="3">
        <v>44770</v>
      </c>
      <c r="B180">
        <v>4.79056187925149</v>
      </c>
      <c r="C180">
        <v>9.14694059007475</v>
      </c>
      <c r="D180">
        <v>21.1536324229939</v>
      </c>
      <c r="E180">
        <v>63.3757486796998</v>
      </c>
      <c r="F180">
        <v>261.48076649738</v>
      </c>
      <c r="G180">
        <v>1691.12498394113</v>
      </c>
      <c r="H180">
        <v>20206.8889771711</v>
      </c>
      <c r="I180">
        <v>142987.713036607</v>
      </c>
      <c r="J180">
        <v>376.761138124835</v>
      </c>
      <c r="K180">
        <v>0.00479333450574956</v>
      </c>
    </row>
    <row r="181" spans="1:11">
      <c r="A181" s="3">
        <v>44771</v>
      </c>
      <c r="B181">
        <v>4.16638324899152</v>
      </c>
      <c r="C181">
        <v>7.98761753747153</v>
      </c>
      <c r="D181">
        <v>18.5711456930027</v>
      </c>
      <c r="E181">
        <v>56.0325566331017</v>
      </c>
      <c r="F181">
        <v>233.339995547737</v>
      </c>
      <c r="G181">
        <v>1528.39887818316</v>
      </c>
      <c r="H181">
        <v>18633.0858240285</v>
      </c>
      <c r="I181">
        <v>143249.752571435</v>
      </c>
      <c r="J181">
        <v>382.775186755201</v>
      </c>
      <c r="K181">
        <v>0.00452609395089038</v>
      </c>
    </row>
    <row r="182" spans="1:11">
      <c r="A182" s="3">
        <v>44772</v>
      </c>
      <c r="B182">
        <v>3.623530944646</v>
      </c>
      <c r="C182">
        <v>6.97523194259829</v>
      </c>
      <c r="D182">
        <v>16.3039337153447</v>
      </c>
      <c r="E182">
        <v>49.5401838019235</v>
      </c>
      <c r="F182">
        <v>208.227354592225</v>
      </c>
      <c r="G182">
        <v>1381.31035448184</v>
      </c>
      <c r="H182">
        <v>17178.3582764908</v>
      </c>
      <c r="I182">
        <v>143245.873730132</v>
      </c>
      <c r="J182">
        <v>388.883724492569</v>
      </c>
      <c r="K182">
        <v>0.00427375273461053</v>
      </c>
    </row>
    <row r="183" spans="1:11">
      <c r="A183" s="3">
        <v>44773</v>
      </c>
      <c r="B183">
        <v>3.15140869421323</v>
      </c>
      <c r="C183">
        <v>6.09116038048382</v>
      </c>
      <c r="D183">
        <v>14.3135075028325</v>
      </c>
      <c r="E183">
        <v>43.8000539846046</v>
      </c>
      <c r="F183">
        <v>185.817079094573</v>
      </c>
      <c r="G183">
        <v>1248.3604495018</v>
      </c>
      <c r="H183">
        <v>15834.2393943816</v>
      </c>
      <c r="I183">
        <v>142977.210040687</v>
      </c>
      <c r="J183">
        <v>395.088186954791</v>
      </c>
      <c r="K183">
        <v>0.00403548018101358</v>
      </c>
    </row>
    <row r="184" spans="1:11">
      <c r="A184" s="3">
        <v>44774</v>
      </c>
      <c r="B184">
        <v>2.74080084684444</v>
      </c>
      <c r="C184">
        <v>5.31913982150417</v>
      </c>
      <c r="D184">
        <v>12.56607675744</v>
      </c>
      <c r="E184">
        <v>38.7250111818606</v>
      </c>
      <c r="F184">
        <v>165.818433394497</v>
      </c>
      <c r="G184">
        <v>1128.19319085925</v>
      </c>
      <c r="H184">
        <v>14592.7786835331</v>
      </c>
      <c r="I184">
        <v>142446.850384489</v>
      </c>
      <c r="J184">
        <v>401.390029979733</v>
      </c>
      <c r="K184">
        <v>0.00381049192648909</v>
      </c>
    </row>
    <row r="185" spans="1:11">
      <c r="A185" s="3">
        <v>44775</v>
      </c>
      <c r="B185">
        <v>2.38369248778658</v>
      </c>
      <c r="C185">
        <v>4.64496846923755</v>
      </c>
      <c r="D185">
        <v>11.0319762772793</v>
      </c>
      <c r="E185">
        <v>34.2379967381575</v>
      </c>
      <c r="F185">
        <v>147.971947517306</v>
      </c>
      <c r="G185">
        <v>1019.58208504726</v>
      </c>
      <c r="H185">
        <v>13446.524741195</v>
      </c>
      <c r="I185">
        <v>141659.777952728</v>
      </c>
      <c r="J185">
        <v>407.79072985745</v>
      </c>
      <c r="K185">
        <v>0.00359804733768539</v>
      </c>
    </row>
    <row r="186" spans="1:11">
      <c r="A186" s="3">
        <v>44776</v>
      </c>
      <c r="B186">
        <v>2.07311299098526</v>
      </c>
      <c r="C186">
        <v>4.05624451432446</v>
      </c>
      <c r="D186">
        <v>9.685162381099</v>
      </c>
      <c r="E186">
        <v>30.2708796752615</v>
      </c>
      <c r="F186">
        <v>132.046057573118</v>
      </c>
      <c r="G186">
        <v>921.417858357491</v>
      </c>
      <c r="H186">
        <v>12388.5058136859</v>
      </c>
      <c r="I186">
        <v>140622.7806413</v>
      </c>
      <c r="J186">
        <v>414.291783563205</v>
      </c>
      <c r="K186">
        <v>0.00339744707343702</v>
      </c>
    </row>
    <row r="187" spans="1:11">
      <c r="A187" s="3">
        <v>44777</v>
      </c>
      <c r="B187">
        <v>1.80299995561409</v>
      </c>
      <c r="C187">
        <v>3.5421379989522</v>
      </c>
      <c r="D187">
        <v>8.50277080427135</v>
      </c>
      <c r="E187">
        <v>26.7634224865993</v>
      </c>
      <c r="F187">
        <v>117.834106603894</v>
      </c>
      <c r="G187">
        <v>832.697339083726</v>
      </c>
      <c r="H187">
        <v>11412.2089173545</v>
      </c>
      <c r="I187">
        <v>139344.335492581</v>
      </c>
      <c r="J187">
        <v>420.894708991235</v>
      </c>
      <c r="K187">
        <v>0.00320803078262071</v>
      </c>
    </row>
    <row r="188" spans="1:11">
      <c r="A188" s="3">
        <v>44778</v>
      </c>
      <c r="B188">
        <v>1.56808087066964</v>
      </c>
      <c r="C188">
        <v>3.0931915955783</v>
      </c>
      <c r="D188">
        <v>7.46472856312469</v>
      </c>
      <c r="E188">
        <v>23.6623667115232</v>
      </c>
      <c r="F188">
        <v>105.151667319095</v>
      </c>
      <c r="G188">
        <v>752.513378394677</v>
      </c>
      <c r="H188">
        <v>10511.5580592169</v>
      </c>
      <c r="I188">
        <v>137834.470399156</v>
      </c>
      <c r="J188">
        <v>427.601045189233</v>
      </c>
      <c r="K188">
        <v>0.00302917493036183</v>
      </c>
    </row>
    <row r="189" spans="1:11">
      <c r="A189" s="3">
        <v>44779</v>
      </c>
      <c r="B189">
        <v>1.3637701978062</v>
      </c>
      <c r="C189">
        <v>2.70114663532909</v>
      </c>
      <c r="D189">
        <v>6.55341320014936</v>
      </c>
      <c r="E189">
        <v>20.920624422263</v>
      </c>
      <c r="F189">
        <v>93.8341522625226</v>
      </c>
      <c r="G189">
        <v>680.045715795108</v>
      </c>
      <c r="H189">
        <v>9680.89199502885</v>
      </c>
      <c r="I189">
        <v>136104.606759796</v>
      </c>
      <c r="J189">
        <v>434.412352593406</v>
      </c>
      <c r="K189">
        <v>0.00286029074543538</v>
      </c>
    </row>
    <row r="190" spans="1:11">
      <c r="A190" s="3">
        <v>44780</v>
      </c>
      <c r="B190">
        <v>1.18607986353387</v>
      </c>
      <c r="C190">
        <v>2.35879118593742</v>
      </c>
      <c r="D190">
        <v>5.75335362656277</v>
      </c>
      <c r="E190">
        <v>18.4965633605959</v>
      </c>
      <c r="F190">
        <v>83.734680623147</v>
      </c>
      <c r="G190">
        <v>614.552703054154</v>
      </c>
      <c r="H190">
        <v>8914.94187829538</v>
      </c>
      <c r="I190">
        <v>134167.387109107</v>
      </c>
      <c r="J190">
        <v>441.330213264074</v>
      </c>
      <c r="K190">
        <v>0.00270082228210434</v>
      </c>
    </row>
    <row r="191" spans="1:11">
      <c r="A191" s="3">
        <v>44781</v>
      </c>
      <c r="B191">
        <v>1.03154141364323</v>
      </c>
      <c r="C191">
        <v>2.05982738465479</v>
      </c>
      <c r="D191">
        <v>5.05096748458802</v>
      </c>
      <c r="E191">
        <v>16.3533748801858</v>
      </c>
      <c r="F191">
        <v>74.7221741857698</v>
      </c>
      <c r="G191">
        <v>555.36380787641</v>
      </c>
      <c r="H191">
        <v>8208.80908214662</v>
      </c>
      <c r="I191">
        <v>132036.491924245</v>
      </c>
      <c r="J191">
        <v>448.356231121711</v>
      </c>
      <c r="K191">
        <v>0.00255024459001572</v>
      </c>
    </row>
    <row r="192" spans="1:11">
      <c r="A192" s="3">
        <v>44782</v>
      </c>
      <c r="B192">
        <v>0.897138310356639</v>
      </c>
      <c r="C192">
        <v>1.79875558574807</v>
      </c>
      <c r="D192">
        <v>4.43433057153874</v>
      </c>
      <c r="E192">
        <v>14.458515105481</v>
      </c>
      <c r="F192">
        <v>66.6796578533343</v>
      </c>
      <c r="G192">
        <v>501.872825441569</v>
      </c>
      <c r="H192">
        <v>7557.94341556669</v>
      </c>
      <c r="I192">
        <v>129726.4498474</v>
      </c>
      <c r="J192">
        <v>455.49203218331</v>
      </c>
      <c r="K192">
        <v>0.00240806198612927</v>
      </c>
    </row>
    <row r="193" spans="1:11">
      <c r="A193" s="3">
        <v>44783</v>
      </c>
      <c r="B193">
        <v>0.780247050684862</v>
      </c>
      <c r="C193">
        <v>1.57077319147989</v>
      </c>
      <c r="D193">
        <v>3.89297441191789</v>
      </c>
      <c r="E193">
        <v>12.7832108279374</v>
      </c>
      <c r="F193">
        <v>59.5027427976462</v>
      </c>
      <c r="G193">
        <v>453.53173226408</v>
      </c>
      <c r="H193">
        <v>6958.12190471488</v>
      </c>
      <c r="I193">
        <v>127252.44546043</v>
      </c>
      <c r="J193">
        <v>462.739264799019</v>
      </c>
      <c r="K193">
        <v>0.00227380642299075</v>
      </c>
    </row>
    <row r="194" spans="1:11">
      <c r="A194" s="3">
        <v>44784</v>
      </c>
      <c r="B194">
        <v>0.678585956650874</v>
      </c>
      <c r="C194">
        <v>1.3716863055647</v>
      </c>
      <c r="D194">
        <v>3.41770854145247</v>
      </c>
      <c r="E194">
        <v>11.3020226418663</v>
      </c>
      <c r="F194">
        <v>53.0982726416299</v>
      </c>
      <c r="G194">
        <v>409.845122650923</v>
      </c>
      <c r="H194">
        <v>6405.42826772677</v>
      </c>
      <c r="I194">
        <v>124630.128522941</v>
      </c>
      <c r="J194">
        <v>470.099599888907</v>
      </c>
      <c r="K194">
        <v>0.00214703594797791</v>
      </c>
    </row>
    <row r="195" spans="1:11">
      <c r="A195" s="3">
        <v>44785</v>
      </c>
      <c r="B195">
        <v>0.590170637792629</v>
      </c>
      <c r="C195">
        <v>1.19783258395507</v>
      </c>
      <c r="D195">
        <v>3.00046448640113</v>
      </c>
      <c r="E195">
        <v>9.99245869021938</v>
      </c>
      <c r="F195">
        <v>47.3831151732476</v>
      </c>
      <c r="G195">
        <v>370.365173390985</v>
      </c>
      <c r="H195">
        <v>5896.23317626095</v>
      </c>
      <c r="I195">
        <v>121875.428256166</v>
      </c>
      <c r="J195">
        <v>477.574731179784</v>
      </c>
      <c r="K195">
        <v>0.00202733324844759</v>
      </c>
    </row>
    <row r="196" spans="1:11">
      <c r="A196" s="3">
        <v>44786</v>
      </c>
      <c r="B196">
        <v>0.513275256594932</v>
      </c>
      <c r="C196">
        <v>1.04601386378344</v>
      </c>
      <c r="D196">
        <v>2.63415878969943</v>
      </c>
      <c r="E196">
        <v>8.83463315822528</v>
      </c>
      <c r="F196">
        <v>42.2830839649849</v>
      </c>
      <c r="G196">
        <v>334.687087222358</v>
      </c>
      <c r="H196">
        <v>5427.17536812951</v>
      </c>
      <c r="I196">
        <v>119004.375844252</v>
      </c>
      <c r="J196">
        <v>485.166375441959</v>
      </c>
      <c r="K196">
        <v>0.00191430427799438</v>
      </c>
    </row>
    <row r="197" spans="1:11">
      <c r="A197" s="3">
        <v>44787</v>
      </c>
      <c r="B197">
        <v>0.446398840770242</v>
      </c>
      <c r="C197">
        <v>0.913437331151401</v>
      </c>
      <c r="D197">
        <v>2.31257275879338</v>
      </c>
      <c r="E197">
        <v>7.8109643315736</v>
      </c>
      <c r="F197">
        <v>37.7319759469263</v>
      </c>
      <c r="G197">
        <v>302.444970123252</v>
      </c>
      <c r="H197">
        <v>4995.14365170148</v>
      </c>
      <c r="I197">
        <v>116032.937855213</v>
      </c>
      <c r="J197">
        <v>492.876272725799</v>
      </c>
      <c r="K197">
        <v>0.00180757695929896</v>
      </c>
    </row>
    <row r="198" spans="1:11">
      <c r="A198" s="3">
        <v>44788</v>
      </c>
      <c r="B198">
        <v>0.3882359848197</v>
      </c>
      <c r="C198">
        <v>0.797664145529447</v>
      </c>
      <c r="D198">
        <v>2.03024689384008</v>
      </c>
      <c r="E198">
        <v>6.90590763607632</v>
      </c>
      <c r="F198">
        <v>33.6707124769445</v>
      </c>
      <c r="G198">
        <v>273.308101587033</v>
      </c>
      <c r="H198">
        <v>4597.25982360143</v>
      </c>
      <c r="I198">
        <v>112976.862779236</v>
      </c>
      <c r="J198">
        <v>500.706186598021</v>
      </c>
      <c r="K198">
        <v>0.00170679995929585</v>
      </c>
    </row>
    <row r="199" spans="1:11">
      <c r="A199" s="3">
        <v>44789</v>
      </c>
      <c r="B199">
        <v>0.337651368982038</v>
      </c>
      <c r="C199">
        <v>0.696564575694287</v>
      </c>
      <c r="D199">
        <v>1.78238820413897</v>
      </c>
      <c r="E199">
        <v>6.10571960649876</v>
      </c>
      <c r="F199">
        <v>30.0465727873356</v>
      </c>
      <c r="G199">
        <v>246.977560800014</v>
      </c>
      <c r="H199">
        <v>4230.86250584142</v>
      </c>
      <c r="I199">
        <v>109851.542364306</v>
      </c>
      <c r="J199">
        <v>508.657904377526</v>
      </c>
      <c r="K199">
        <v>0.0016116415326287</v>
      </c>
    </row>
    <row r="200" spans="1:11">
      <c r="A200" s="3">
        <v>44790</v>
      </c>
      <c r="B200">
        <v>0.293657598191297</v>
      </c>
      <c r="C200">
        <v>0.608278821911004</v>
      </c>
      <c r="D200">
        <v>1.56478883942695</v>
      </c>
      <c r="E200">
        <v>5.39824920157393</v>
      </c>
      <c r="F200">
        <v>26.8125098802724</v>
      </c>
      <c r="G200">
        <v>223.183175069314</v>
      </c>
      <c r="H200">
        <v>3893.49189632216</v>
      </c>
      <c r="I200">
        <v>106671.888918229</v>
      </c>
      <c r="J200">
        <v>516.733237370724</v>
      </c>
      <c r="K200">
        <v>0.00152178842958589</v>
      </c>
    </row>
    <row r="201" spans="1:11">
      <c r="A201" s="3">
        <v>44791</v>
      </c>
      <c r="B201">
        <v>0.25539592846924</v>
      </c>
      <c r="C201">
        <v>0.53118280366651</v>
      </c>
      <c r="D201">
        <v>1.37375465473668</v>
      </c>
      <c r="E201">
        <v>4.77275329720582</v>
      </c>
      <c r="F201">
        <v>23.9265400098725</v>
      </c>
      <c r="G201">
        <v>201.680759972819</v>
      </c>
      <c r="H201">
        <v>3582.87541710055</v>
      </c>
      <c r="I201">
        <v>103452.229259263</v>
      </c>
      <c r="J201">
        <v>524.934021106132</v>
      </c>
      <c r="K201">
        <v>0.00143694486492142</v>
      </c>
    </row>
    <row r="202" spans="1:11">
      <c r="A202" s="3">
        <v>44792</v>
      </c>
      <c r="B202">
        <v>0.22211950453955</v>
      </c>
      <c r="C202">
        <v>0.463858283603193</v>
      </c>
      <c r="D202">
        <v>1.20604249613872</v>
      </c>
      <c r="E202">
        <v>4.21973355680841</v>
      </c>
      <c r="F202">
        <v>21.3511978400686</v>
      </c>
      <c r="G202">
        <v>182.24962354871</v>
      </c>
      <c r="H202">
        <v>3296.91423749784</v>
      </c>
      <c r="I202">
        <v>100206.215548374</v>
      </c>
      <c r="J202">
        <v>533.262115568177</v>
      </c>
      <c r="K202">
        <v>0.00135683154416673</v>
      </c>
    </row>
    <row r="203" spans="1:11">
      <c r="A203" s="3">
        <v>44793</v>
      </c>
      <c r="B203">
        <v>0.193178781468831</v>
      </c>
      <c r="C203">
        <v>0.405066778067163</v>
      </c>
      <c r="D203">
        <v>1.05880514272659</v>
      </c>
      <c r="E203">
        <v>3.73079220218196</v>
      </c>
      <c r="F203">
        <v>19.0530502169656</v>
      </c>
      <c r="G203">
        <v>164.690309430904</v>
      </c>
      <c r="H203">
        <v>3033.67064363841</v>
      </c>
      <c r="I203">
        <v>96946.7528351763</v>
      </c>
      <c r="J203">
        <v>541.71940543002</v>
      </c>
      <c r="K203">
        <v>0.00128118474422801</v>
      </c>
    </row>
    <row r="204" spans="1:11">
      <c r="A204" s="3">
        <v>44794</v>
      </c>
      <c r="B204">
        <v>0.168008845770568</v>
      </c>
      <c r="C204">
        <v>0.353726774341581</v>
      </c>
      <c r="D204">
        <v>0.929542970171431</v>
      </c>
      <c r="E204">
        <v>3.29850449520967</v>
      </c>
      <c r="F204">
        <v>17.002262252835</v>
      </c>
      <c r="G204">
        <v>148.82255619061</v>
      </c>
      <c r="H204">
        <v>2791.35622203762</v>
      </c>
      <c r="I204">
        <v>93685.942803599</v>
      </c>
      <c r="J204">
        <v>550.307800285262</v>
      </c>
      <c r="K204">
        <v>0.00120975544524265</v>
      </c>
    </row>
    <row r="205" spans="1:11">
      <c r="A205" s="3">
        <v>44795</v>
      </c>
      <c r="B205">
        <v>0.146118388484921</v>
      </c>
      <c r="C205">
        <v>0.308893835463226</v>
      </c>
      <c r="D205">
        <v>0.816061515275087</v>
      </c>
      <c r="E205">
        <v>2.91630599431717</v>
      </c>
      <c r="F205">
        <v>15.1722100960464</v>
      </c>
      <c r="G205">
        <v>134.483452283059</v>
      </c>
      <c r="H205">
        <v>2568.3208221253</v>
      </c>
      <c r="I205">
        <v>90435.0429160816</v>
      </c>
      <c r="J205">
        <v>559.029234878364</v>
      </c>
      <c r="K205">
        <v>0.00114230851083679</v>
      </c>
    </row>
    <row r="206" spans="1:11">
      <c r="A206" s="3">
        <v>44796</v>
      </c>
      <c r="B206">
        <v>0.127080114993023</v>
      </c>
      <c r="C206">
        <v>0.269743226638762</v>
      </c>
      <c r="D206">
        <v>0.716434221124139</v>
      </c>
      <c r="E206">
        <v>2.57839287391855</v>
      </c>
      <c r="F206">
        <v>13.5391353657622</v>
      </c>
      <c r="G206">
        <v>121.525767940801</v>
      </c>
      <c r="H206">
        <v>2363.04226086769</v>
      </c>
      <c r="I206">
        <v>87204.4399274296</v>
      </c>
      <c r="J206">
        <v>567.885669333639</v>
      </c>
      <c r="K206">
        <v>0.00107862191408564</v>
      </c>
    </row>
    <row r="207" spans="1:11">
      <c r="A207" s="3">
        <v>44797</v>
      </c>
      <c r="B207">
        <v>0.11052240436897</v>
      </c>
      <c r="C207">
        <v>0.235554743663181</v>
      </c>
      <c r="D207">
        <v>0.62896973039231</v>
      </c>
      <c r="E207">
        <v>2.27963379337724</v>
      </c>
      <c r="F207">
        <v>12.0818367698768</v>
      </c>
      <c r="G207">
        <v>109.816447118044</v>
      </c>
      <c r="H207">
        <v>2174.11673173913</v>
      </c>
      <c r="I207">
        <v>84003.6365697659</v>
      </c>
      <c r="J207">
        <v>576.879089382632</v>
      </c>
      <c r="K207">
        <v>0.00101848600662845</v>
      </c>
    </row>
    <row r="208" spans="1:11">
      <c r="A208" s="3">
        <v>44798</v>
      </c>
      <c r="B208">
        <v>0.0961220554630838</v>
      </c>
      <c r="C208">
        <v>0.205699464249761</v>
      </c>
      <c r="D208">
        <v>0.552183171548012</v>
      </c>
      <c r="E208">
        <v>2.01549197734603</v>
      </c>
      <c r="F208">
        <v>10.7813949064209</v>
      </c>
      <c r="G208">
        <v>99.2352441900302</v>
      </c>
      <c r="H208">
        <v>2000.24988003344</v>
      </c>
      <c r="I208">
        <v>80841.2500948348</v>
      </c>
      <c r="J208">
        <v>586.011506589705</v>
      </c>
      <c r="K208">
        <v>0.000961702828532228</v>
      </c>
    </row>
    <row r="209" spans="1:11">
      <c r="A209" s="3">
        <v>44799</v>
      </c>
      <c r="B209">
        <v>0.0835979781226603</v>
      </c>
      <c r="C209">
        <v>0.179628178553851</v>
      </c>
      <c r="D209">
        <v>0.484770950507557</v>
      </c>
      <c r="E209">
        <v>1.78195632437643</v>
      </c>
      <c r="F209">
        <v>9.62092667866378</v>
      </c>
      <c r="G209">
        <v>89.6734915621693</v>
      </c>
      <c r="H209">
        <v>1840.24850675617</v>
      </c>
      <c r="I209">
        <v>77725.0212943007</v>
      </c>
      <c r="J209">
        <v>595.284958575673</v>
      </c>
      <c r="K209">
        <v>0.000908085456632195</v>
      </c>
    </row>
    <row r="210" spans="1:11">
      <c r="A210" s="3">
        <v>44800</v>
      </c>
      <c r="B210">
        <v>0.0727057064050547</v>
      </c>
      <c r="C210">
        <v>0.156861286062509</v>
      </c>
      <c r="D210">
        <v>0.425588619783575</v>
      </c>
      <c r="E210">
        <v>1.57548049775626</v>
      </c>
      <c r="F210">
        <v>8.58536613797706</v>
      </c>
      <c r="G210">
        <v>81.032985658743</v>
      </c>
      <c r="H210">
        <v>1693.01286398946</v>
      </c>
      <c r="I210">
        <v>74661.8325967448</v>
      </c>
      <c r="J210">
        <v>604.701509239266</v>
      </c>
      <c r="K210">
        <v>0.000857457389204034</v>
      </c>
    </row>
    <row r="211" spans="1:11">
      <c r="A211" s="3">
        <v>44801</v>
      </c>
      <c r="B211">
        <v>0.0632326266829882</v>
      </c>
      <c r="C211">
        <v>0.136979972996602</v>
      </c>
      <c r="D211">
        <v>0.37363144942258</v>
      </c>
      <c r="E211">
        <v>1.39292907372463</v>
      </c>
      <c r="F211">
        <v>7.66126891112743</v>
      </c>
      <c r="G211">
        <v>73.2249799529482</v>
      </c>
      <c r="H211">
        <v>1557.52950557747</v>
      </c>
      <c r="I211">
        <v>71657.7338553819</v>
      </c>
      <c r="J211">
        <v>614.263248976244</v>
      </c>
      <c r="K211">
        <v>0.000809651964942132</v>
      </c>
    </row>
    <row r="212" spans="1:11">
      <c r="A212" s="3">
        <v>44802</v>
      </c>
      <c r="B212">
        <v>0.0549938274963535</v>
      </c>
      <c r="C212">
        <v>0.119618507927814</v>
      </c>
      <c r="D212">
        <v>0.328017369891988</v>
      </c>
      <c r="E212">
        <v>1.23152992936497</v>
      </c>
      <c r="F212">
        <v>6.83663767445195</v>
      </c>
      <c r="G212">
        <v>66.169274779926</v>
      </c>
      <c r="H212">
        <v>1432.86465816413</v>
      </c>
      <c r="I212">
        <v>68717.9744865109</v>
      </c>
      <c r="J212">
        <v>623.972294895969</v>
      </c>
      <c r="K212">
        <v>0.000764511814331303</v>
      </c>
    </row>
    <row r="213" spans="1:11">
      <c r="A213" s="3">
        <v>44803</v>
      </c>
      <c r="B213">
        <v>0.0478284901410671</v>
      </c>
      <c r="C213">
        <v>0.104457513883197</v>
      </c>
      <c r="D213">
        <v>0.287971997344072</v>
      </c>
      <c r="E213">
        <v>1.08883214721443</v>
      </c>
      <c r="F213">
        <v>6.10076641029984</v>
      </c>
      <c r="G213">
        <v>59.7933946526026</v>
      </c>
      <c r="H213">
        <v>1318.15807896297</v>
      </c>
      <c r="I213">
        <v>65847.0406889013</v>
      </c>
      <c r="J213">
        <v>633.83079103519</v>
      </c>
      <c r="K213">
        <v>0.000721888341605903</v>
      </c>
    </row>
    <row r="214" spans="1:11">
      <c r="A214" s="3">
        <v>44804</v>
      </c>
      <c r="B214">
        <v>0.041596749540508</v>
      </c>
      <c r="C214">
        <v>0.0912180931730394</v>
      </c>
      <c r="D214">
        <v>0.25281548703573</v>
      </c>
      <c r="E214">
        <v>0.962668797391291</v>
      </c>
      <c r="F214">
        <v>5.44410142471648</v>
      </c>
      <c r="G214">
        <v>54.0318446859721</v>
      </c>
      <c r="H214">
        <v>1212.61736809872</v>
      </c>
      <c r="I214">
        <v>63048.6965626387</v>
      </c>
      <c r="J214">
        <v>643.840908568864</v>
      </c>
      <c r="K214">
        <v>0.000681641235591058</v>
      </c>
    </row>
    <row r="215" spans="1:11">
      <c r="A215" s="3">
        <v>44805</v>
      </c>
      <c r="B215">
        <v>0.0361769641248207</v>
      </c>
      <c r="C215">
        <v>0.0796566968642037</v>
      </c>
      <c r="D215">
        <v>0.221950991718544</v>
      </c>
      <c r="E215">
        <v>0.851124032100234</v>
      </c>
      <c r="F215">
        <v>4.85811732275206</v>
      </c>
      <c r="G215">
        <v>48.8254385374545</v>
      </c>
      <c r="H215">
        <v>1115.51270489133</v>
      </c>
      <c r="I215">
        <v>60326.0280468225</v>
      </c>
      <c r="J215">
        <v>654.004846017748</v>
      </c>
      <c r="K215">
        <v>0.000643638007815716</v>
      </c>
    </row>
    <row r="216" spans="1:11">
      <c r="A216" s="3">
        <v>44806</v>
      </c>
      <c r="B216">
        <v>0.0314633414270569</v>
      </c>
      <c r="C216">
        <v>0.0695606445192938</v>
      </c>
      <c r="D216">
        <v>0.194854529060527</v>
      </c>
      <c r="E216">
        <v>0.752503992854134</v>
      </c>
      <c r="F216">
        <v>4.33520633180908</v>
      </c>
      <c r="G216">
        <v>44.1206909969451</v>
      </c>
      <c r="H216">
        <v>1026.17197901931</v>
      </c>
      <c r="I216">
        <v>57681.488704017</v>
      </c>
      <c r="J216">
        <v>664.324829452572</v>
      </c>
      <c r="K216">
        <v>0.000607753556377074</v>
      </c>
    </row>
    <row r="217" spans="1:11">
      <c r="A217" s="3">
        <v>44807</v>
      </c>
      <c r="B217">
        <v>0.0273638730485899</v>
      </c>
      <c r="C217">
        <v>0.060744211784133</v>
      </c>
      <c r="D217">
        <v>0.171066086081471</v>
      </c>
      <c r="E217">
        <v>0.665311088643655</v>
      </c>
      <c r="F217">
        <v>3.86857953661125</v>
      </c>
      <c r="G217">
        <v>39.8692690172308</v>
      </c>
      <c r="H217">
        <v>943.976289076198</v>
      </c>
      <c r="I217">
        <v>55116.9464912761</v>
      </c>
      <c r="J217">
        <v>674.803112694496</v>
      </c>
      <c r="K217">
        <v>0.000573869754120672</v>
      </c>
    </row>
    <row r="218" spans="1:11">
      <c r="A218" s="3">
        <v>44808</v>
      </c>
      <c r="B218">
        <v>0.0237985386850212</v>
      </c>
      <c r="C218">
        <v>0.0530452138519395</v>
      </c>
      <c r="D218">
        <v>0.150181809584101</v>
      </c>
      <c r="E218">
        <v>0.588221254471124</v>
      </c>
      <c r="F218">
        <v>3.45217874392181</v>
      </c>
      <c r="G218">
        <v>36.027495570041</v>
      </c>
      <c r="H218">
        <v>868.355782598397</v>
      </c>
      <c r="I218">
        <v>52633.7307693574</v>
      </c>
      <c r="J218">
        <v>685.441977511658</v>
      </c>
      <c r="K218">
        <v>0.000541875059780488</v>
      </c>
    </row>
    <row r="219" spans="1:11">
      <c r="A219" s="3">
        <v>44809</v>
      </c>
      <c r="B219">
        <v>0.0206977441557631</v>
      </c>
      <c r="C219">
        <v>0.0463220219545988</v>
      </c>
      <c r="D219">
        <v>0.131847149999824</v>
      </c>
      <c r="E219">
        <v>0.520063844920162</v>
      </c>
      <c r="F219">
        <v>3.08059783306356</v>
      </c>
      <c r="G219">
        <v>32.5559012509787</v>
      </c>
      <c r="H219">
        <v>798.785813179436</v>
      </c>
      <c r="I219">
        <v>50232.6789106082</v>
      </c>
      <c r="J219">
        <v>696.243733811516</v>
      </c>
      <c r="K219">
        <v>0.000511664150798955</v>
      </c>
    </row>
    <row r="220" spans="1:11">
      <c r="A220" s="3">
        <v>44810</v>
      </c>
      <c r="B220">
        <v>0.0180009629481538</v>
      </c>
      <c r="C220">
        <v>0.0404509579972546</v>
      </c>
      <c r="D220">
        <v>0.115750842253664</v>
      </c>
      <c r="E220">
        <v>0.45980385744429</v>
      </c>
      <c r="F220">
        <v>2.74901257138227</v>
      </c>
      <c r="G220">
        <v>29.4188190432817</v>
      </c>
      <c r="H220">
        <v>734.78339178186</v>
      </c>
      <c r="I220">
        <v>47914.1819697196</v>
      </c>
      <c r="J220">
        <v>707.210719828721</v>
      </c>
      <c r="K220">
        <v>0.000483137576618197</v>
      </c>
    </row>
    <row r="221" spans="1:11">
      <c r="A221" s="3">
        <v>44811</v>
      </c>
      <c r="B221">
        <v>0.015655554759496</v>
      </c>
      <c r="C221">
        <v>0.0353240194086508</v>
      </c>
      <c r="D221">
        <v>0.101619621462805</v>
      </c>
      <c r="E221">
        <v>0.406526215433625</v>
      </c>
      <c r="F221">
        <v>2.45311798364353</v>
      </c>
      <c r="G221">
        <v>26.5840180906278</v>
      </c>
      <c r="H221">
        <v>675.903910804176</v>
      </c>
      <c r="I221">
        <v>45678.2289785347</v>
      </c>
      <c r="J221">
        <v>718.345302308275</v>
      </c>
      <c r="K221">
        <v>0.000456201431301155</v>
      </c>
    </row>
    <row r="222" spans="1:11">
      <c r="A222" s="3">
        <v>44812</v>
      </c>
      <c r="B222">
        <v>0.0136157379753488</v>
      </c>
      <c r="C222">
        <v>0.0308468923542039</v>
      </c>
      <c r="D222">
        <v>0.0892135837582049</v>
      </c>
      <c r="E222">
        <v>0.359421872395927</v>
      </c>
      <c r="F222">
        <v>2.18907246238521</v>
      </c>
      <c r="G222">
        <v>24.0223727274131</v>
      </c>
      <c r="H222">
        <v>621.738120850055</v>
      </c>
      <c r="I222">
        <v>43524.4495152536</v>
      </c>
      <c r="J222">
        <v>729.649876683632</v>
      </c>
      <c r="K222">
        <v>0.000430767044404917</v>
      </c>
    </row>
    <row r="223" spans="1:11">
      <c r="A223" s="3">
        <v>44813</v>
      </c>
      <c r="B223">
        <v>0.0118416960271874</v>
      </c>
      <c r="C223">
        <v>0.0269372167634254</v>
      </c>
      <c r="D223">
        <v>0.0783221134708462</v>
      </c>
      <c r="E223">
        <v>0.317775526241612</v>
      </c>
      <c r="F223">
        <v>1.95344789373267</v>
      </c>
      <c r="G223">
        <v>21.7075633750718</v>
      </c>
      <c r="H223">
        <v>571.909341475719</v>
      </c>
      <c r="I223">
        <v>41452.1542790629</v>
      </c>
      <c r="J223">
        <v>741.12686724951</v>
      </c>
      <c r="K223">
        <v>0.000406750689088647</v>
      </c>
    </row>
    <row r="224" spans="1:11">
      <c r="A224" s="3">
        <v>44814</v>
      </c>
      <c r="B224">
        <v>0.0102988001858249</v>
      </c>
      <c r="C224">
        <v>0.023523071255612</v>
      </c>
      <c r="D224">
        <v>0.0687603075392241</v>
      </c>
      <c r="E224">
        <v>0.280954757111457</v>
      </c>
      <c r="F224">
        <v>1.74318515125705</v>
      </c>
      <c r="G224">
        <v>19.6158062387095</v>
      </c>
      <c r="H224">
        <v>526.070888456412</v>
      </c>
      <c r="I224">
        <v>39460.3734731391</v>
      </c>
      <c r="J224">
        <v>752.778727329062</v>
      </c>
      <c r="K224">
        <v>0.000384073306495227</v>
      </c>
    </row>
    <row r="225" spans="1:11">
      <c r="A225" s="3">
        <v>44815</v>
      </c>
      <c r="B225">
        <v>0.00895693361977751</v>
      </c>
      <c r="C225">
        <v>0.0205416500929084</v>
      </c>
      <c r="D225">
        <v>0.0603658364358643</v>
      </c>
      <c r="E225">
        <v>0.248400423802349</v>
      </c>
      <c r="F225">
        <v>1.55555438012981</v>
      </c>
      <c r="G225">
        <v>17.7256090328249</v>
      </c>
      <c r="H225">
        <v>483.903701312491</v>
      </c>
      <c r="I225">
        <v>37547.8928621633</v>
      </c>
      <c r="J225">
        <v>764.607939435111</v>
      </c>
      <c r="K225">
        <v>0.000362660245499329</v>
      </c>
    </row>
    <row r="226" spans="1:11">
      <c r="A226" s="3">
        <v>44816</v>
      </c>
      <c r="B226">
        <v>0.00778990352441385</v>
      </c>
      <c r="C226">
        <v>0.0179381078223318</v>
      </c>
      <c r="D226">
        <v>0.0529961883213644</v>
      </c>
      <c r="E226">
        <v>0.219618172958088</v>
      </c>
      <c r="F226">
        <v>1.38811955600257</v>
      </c>
      <c r="G226">
        <v>16.0175502311983</v>
      </c>
      <c r="H226">
        <v>445.114155969935</v>
      </c>
      <c r="I226">
        <v>35713.2874251655</v>
      </c>
      <c r="J226">
        <v>776.617015425124</v>
      </c>
      <c r="K226">
        <v>0.000342441016965192</v>
      </c>
    </row>
    <row r="227" spans="1:11">
      <c r="A227" s="3">
        <v>44817</v>
      </c>
      <c r="B227">
        <v>0.00677492984683997</v>
      </c>
      <c r="C227">
        <v>0.0156645503531011</v>
      </c>
      <c r="D227">
        <v>0.0465262496404217</v>
      </c>
      <c r="E227">
        <v>0.194170932089835</v>
      </c>
      <c r="F227">
        <v>1.23870685852777</v>
      </c>
      <c r="G227">
        <v>14.4740795767999</v>
      </c>
      <c r="H227">
        <v>409.432048499337</v>
      </c>
      <c r="I227">
        <v>33954.9525711221</v>
      </c>
      <c r="J227">
        <v>788.808496649594</v>
      </c>
      <c r="K227">
        <v>0.000323349061705144</v>
      </c>
    </row>
    <row r="228" spans="1:11">
      <c r="A228" s="3">
        <v>44818</v>
      </c>
      <c r="B228">
        <v>0.00589220062659658</v>
      </c>
      <c r="C228">
        <v>0.0136791539093999</v>
      </c>
      <c r="D228">
        <v>0.0408461810860173</v>
      </c>
      <c r="E228">
        <v>0.171672272430248</v>
      </c>
      <c r="F228">
        <v>1.10537644895043</v>
      </c>
      <c r="G228">
        <v>13.0793378052515</v>
      </c>
      <c r="H228">
        <v>376.608736882973</v>
      </c>
      <c r="I228">
        <v>32271.1329237933</v>
      </c>
      <c r="J228">
        <v>801.184954093463</v>
      </c>
      <c r="K228">
        <v>0.000305321531375039</v>
      </c>
    </row>
    <row r="229" spans="1:11">
      <c r="A229" s="3">
        <v>44819</v>
      </c>
      <c r="B229">
        <v>0.00512448527256299</v>
      </c>
      <c r="C229">
        <v>0.0119453956510639</v>
      </c>
      <c r="D229">
        <v>0.0358595528723376</v>
      </c>
      <c r="E229">
        <v>0.151780540834009</v>
      </c>
      <c r="F229">
        <v>0.986397285388715</v>
      </c>
      <c r="G229">
        <v>11.8189937321778</v>
      </c>
      <c r="H229">
        <v>346.415428703106</v>
      </c>
      <c r="I229">
        <v>30659.9487144258</v>
      </c>
      <c r="J229">
        <v>813.748988510265</v>
      </c>
      <c r="K229">
        <v>0.000288299081585311</v>
      </c>
    </row>
    <row r="230" spans="1:11">
      <c r="A230" s="3">
        <v>44820</v>
      </c>
      <c r="B230">
        <v>0.00445679822735838</v>
      </c>
      <c r="C230">
        <v>0.0104313818088941</v>
      </c>
      <c r="D230">
        <v>0.0314817076592496</v>
      </c>
      <c r="E230">
        <v>0.134193671615518</v>
      </c>
      <c r="F230">
        <v>0.880224648852755</v>
      </c>
      <c r="G230">
        <v>10.6800970326866</v>
      </c>
      <c r="H230">
        <v>318.641603528493</v>
      </c>
      <c r="I230">
        <v>29119.4198468206</v>
      </c>
      <c r="J230">
        <v>826.503230548582</v>
      </c>
      <c r="K230">
        <v>0.000272225676546623</v>
      </c>
    </row>
    <row r="231" spans="1:11">
      <c r="A231" s="3">
        <v>44821</v>
      </c>
      <c r="B231">
        <v>0.00387610645407835</v>
      </c>
      <c r="C231">
        <v>0.00910926097515077</v>
      </c>
      <c r="D231">
        <v>0.0276383233359455</v>
      </c>
      <c r="E231">
        <v>0.118644599539578</v>
      </c>
      <c r="F231">
        <v>0.785480088239798</v>
      </c>
      <c r="G231">
        <v>9.65094520204713</v>
      </c>
      <c r="H231">
        <v>293.093559602189</v>
      </c>
      <c r="I231">
        <v>27647.4877195653</v>
      </c>
      <c r="J231">
        <v>839.450340870478</v>
      </c>
      <c r="K231">
        <v>0.000257048404607014</v>
      </c>
    </row>
    <row r="232" spans="1:11">
      <c r="A232" s="3">
        <v>44822</v>
      </c>
      <c r="B232">
        <v>0.00337107503560229</v>
      </c>
      <c r="C232">
        <v>0.00795471175627597</v>
      </c>
      <c r="D232">
        <v>0.0242641512643501</v>
      </c>
      <c r="E232">
        <v>0.104897204309527</v>
      </c>
      <c r="F232">
        <v>0.70093352394528</v>
      </c>
      <c r="G232">
        <v>8.72096333200966</v>
      </c>
      <c r="H232">
        <v>269.593075205166</v>
      </c>
      <c r="I232">
        <v>26242.034905595</v>
      </c>
      <c r="J232">
        <v>852.593010261475</v>
      </c>
      <c r="K232">
        <v>0.000242717304073318</v>
      </c>
    </row>
    <row r="233" spans="1:11">
      <c r="A233" s="3">
        <v>44823</v>
      </c>
      <c r="B233">
        <v>0.00293184592065263</v>
      </c>
      <c r="C233">
        <v>0.00694649536283725</v>
      </c>
      <c r="D233">
        <v>0.0213019085616328</v>
      </c>
      <c r="E233">
        <v>0.0927427249682552</v>
      </c>
      <c r="F233">
        <v>0.625487277751706</v>
      </c>
      <c r="G233">
        <v>7.8805954686196</v>
      </c>
      <c r="H233">
        <v>247.976175789255</v>
      </c>
      <c r="I233">
        <v>24900.9028003543</v>
      </c>
      <c r="J233">
        <v>865.933959731715</v>
      </c>
      <c r="K233">
        <v>0.000229185198743477</v>
      </c>
    </row>
    <row r="234" spans="1:11">
      <c r="A234" s="3">
        <v>44824</v>
      </c>
      <c r="B234">
        <v>0.0025498454978</v>
      </c>
      <c r="C234">
        <v>0.00606606490625573</v>
      </c>
      <c r="D234">
        <v>0.0187013056162638</v>
      </c>
      <c r="E234">
        <v>0.0819965897632979</v>
      </c>
      <c r="F234">
        <v>0.558161821663616</v>
      </c>
      <c r="G234">
        <v>7.12120643615747</v>
      </c>
      <c r="H234">
        <v>228.09199864251</v>
      </c>
      <c r="I234">
        <v>23621.9073572663</v>
      </c>
      <c r="J234">
        <v>879.475940607852</v>
      </c>
      <c r="K234">
        <v>0.00021640754260835</v>
      </c>
    </row>
    <row r="235" spans="1:11">
      <c r="A235" s="3">
        <v>44825</v>
      </c>
      <c r="B235">
        <v>0.00221761724132131</v>
      </c>
      <c r="C235">
        <v>0.00529722421504294</v>
      </c>
      <c r="D235">
        <v>0.0164181923278939</v>
      </c>
      <c r="E235">
        <v>0.0724956133361692</v>
      </c>
      <c r="F235">
        <v>0.498083060672025</v>
      </c>
      <c r="G235">
        <v>6.43499311919645</v>
      </c>
      <c r="H235">
        <v>209.801747472747</v>
      </c>
      <c r="I235">
        <v>22402.8530335506</v>
      </c>
      <c r="J235">
        <v>893.221734615288</v>
      </c>
      <c r="K235">
        <v>0.000204342273211786</v>
      </c>
    </row>
    <row r="236" spans="1:11">
      <c r="A236" s="3">
        <v>44826</v>
      </c>
      <c r="B236">
        <v>0.00192867616221156</v>
      </c>
      <c r="C236">
        <v>0.00462582989421914</v>
      </c>
      <c r="D236">
        <v>0.0144138085768913</v>
      </c>
      <c r="E236">
        <v>0.0640955186740476</v>
      </c>
      <c r="F236">
        <v>0.444470984345328</v>
      </c>
      <c r="G236">
        <v>5.81490429180481</v>
      </c>
      <c r="H236">
        <v>192.97772987368</v>
      </c>
      <c r="I236">
        <v>21241.545071181</v>
      </c>
      <c r="J236">
        <v>907.174153950287</v>
      </c>
      <c r="K236">
        <v>0.000192949673186247</v>
      </c>
    </row>
    <row r="237" spans="1:11">
      <c r="A237" s="3">
        <v>44827</v>
      </c>
      <c r="B237">
        <v>0.00167738222328029</v>
      </c>
      <c r="C237">
        <v>0.00403953114707602</v>
      </c>
      <c r="D237">
        <v>0.012654126198862</v>
      </c>
      <c r="E237">
        <v>0.0566687461935602</v>
      </c>
      <c r="F237">
        <v>0.396629539913878</v>
      </c>
      <c r="G237">
        <v>5.25456817062503</v>
      </c>
      <c r="H237">
        <v>177.502471175141</v>
      </c>
      <c r="I237">
        <v>20135.8002373985</v>
      </c>
      <c r="J237">
        <v>921.336041341533</v>
      </c>
      <c r="K237">
        <v>0.000182192239508171</v>
      </c>
    </row>
    <row r="238" spans="1:11">
      <c r="A238" s="3">
        <v>44828</v>
      </c>
      <c r="B238">
        <v>0.00145883024743589</v>
      </c>
      <c r="C238">
        <v>0.00352754257311268</v>
      </c>
      <c r="D238">
        <v>0.0111092712929453</v>
      </c>
      <c r="E238">
        <v>0.0501025166866333</v>
      </c>
      <c r="F238">
        <v>0.353937595373226</v>
      </c>
      <c r="G238">
        <v>4.74822694782749</v>
      </c>
      <c r="H238">
        <v>163.267898677148</v>
      </c>
      <c r="I238">
        <v>19083.4561471104</v>
      </c>
      <c r="J238">
        <v>935.710270100649</v>
      </c>
      <c r="K238">
        <v>0.000172034560042677</v>
      </c>
    </row>
    <row r="239" spans="1:11">
      <c r="A239" s="3">
        <v>44829</v>
      </c>
      <c r="B239">
        <v>0.00126875417020298</v>
      </c>
      <c r="C239">
        <v>0.00308044576259473</v>
      </c>
      <c r="D239">
        <v>0.00975301705649121</v>
      </c>
      <c r="E239">
        <v>0.0442971187133626</v>
      </c>
      <c r="F239">
        <v>0.315840875282011</v>
      </c>
      <c r="G239">
        <v>4.29067763157821</v>
      </c>
      <c r="H239">
        <v>150.174590729365</v>
      </c>
      <c r="I239">
        <v>18082.3792860723</v>
      </c>
      <c r="J239">
        <v>950.299744161235</v>
      </c>
      <c r="K239">
        <v>0.000162443196971219</v>
      </c>
    </row>
    <row r="240" spans="1:11">
      <c r="A240" s="3">
        <v>44830</v>
      </c>
      <c r="B240">
        <v>0.00110344376751283</v>
      </c>
      <c r="C240">
        <v>0.00269001603792188</v>
      </c>
      <c r="D240">
        <v>0.00856233853604329</v>
      </c>
      <c r="E240">
        <v>0.0391643944351832</v>
      </c>
      <c r="F240">
        <v>0.281844764558433</v>
      </c>
      <c r="G240">
        <v>3.8772185864059</v>
      </c>
      <c r="H240">
        <v>138.131085545274</v>
      </c>
      <c r="I240">
        <v>17130.47184928</v>
      </c>
      <c r="J240">
        <v>965.107398105901</v>
      </c>
      <c r="K240">
        <v>0.000153386576718446</v>
      </c>
    </row>
    <row r="241" spans="1:11">
      <c r="A241" s="3">
        <v>44831</v>
      </c>
      <c r="B241">
        <v>0.000959672233320056</v>
      </c>
      <c r="C241">
        <v>0.00234907115458275</v>
      </c>
      <c r="D241">
        <v>0.00751702173569467</v>
      </c>
      <c r="E241">
        <v>0.0346264008950212</v>
      </c>
      <c r="F241">
        <v>0.251507886848047</v>
      </c>
      <c r="G241">
        <v>3.5036012243702</v>
      </c>
      <c r="H241">
        <v>127.05324503632</v>
      </c>
      <c r="I241">
        <v>16225.6775037688</v>
      </c>
      <c r="J241">
        <v>980.136197180809</v>
      </c>
      <c r="K241">
        <v>0.000144834886015911</v>
      </c>
    </row>
    <row r="242" spans="1:11">
      <c r="A242" s="3">
        <v>44832</v>
      </c>
      <c r="B242">
        <v>0.000834633193383884</v>
      </c>
      <c r="C242">
        <v>0.00205133917843951</v>
      </c>
      <c r="D242">
        <v>0.0065993204467013</v>
      </c>
      <c r="E242">
        <v>0.0306142264153395</v>
      </c>
      <c r="F242">
        <v>0.224436374091548</v>
      </c>
      <c r="G242">
        <v>3.1659863508159</v>
      </c>
      <c r="H242">
        <v>116.863669317726</v>
      </c>
      <c r="I242">
        <v>15365.9861792476</v>
      </c>
      <c r="J242">
        <v>995.389137297211</v>
      </c>
      <c r="K242">
        <v>0.000136759973760501</v>
      </c>
    </row>
    <row r="243" spans="1:11">
      <c r="A243" s="3">
        <v>44833</v>
      </c>
      <c r="B243">
        <v>0.000725885925743325</v>
      </c>
      <c r="C243">
        <v>0.00179134310884652</v>
      </c>
      <c r="D243">
        <v>0.00579365497239541</v>
      </c>
      <c r="E243">
        <v>0.0270669441405287</v>
      </c>
      <c r="F243">
        <v>0.200278752894828</v>
      </c>
      <c r="G243">
        <v>2.86090471629105</v>
      </c>
      <c r="H243">
        <v>107.491157876397</v>
      </c>
      <c r="I243">
        <v>14549.4379838898</v>
      </c>
      <c r="J243">
        <v>1010.86924501944</v>
      </c>
      <c r="K243">
        <v>0.000129135258344499</v>
      </c>
    </row>
    <row r="244" spans="1:11">
      <c r="A244" s="3">
        <v>44834</v>
      </c>
      <c r="B244">
        <v>0.000631307718607477</v>
      </c>
      <c r="C244">
        <v>0.00156430012516031</v>
      </c>
      <c r="D244">
        <v>0.00508634763369165</v>
      </c>
      <c r="E244">
        <v>0.0239306868326919</v>
      </c>
      <c r="F244">
        <v>0.178721381311351</v>
      </c>
      <c r="G244">
        <v>2.58522136939854</v>
      </c>
      <c r="H244">
        <v>98.8702137045428</v>
      </c>
      <c r="I244">
        <v>13774.1263363087</v>
      </c>
      <c r="J244">
        <v>1026.57957753884</v>
      </c>
      <c r="K244">
        <v>0.000121935640152242</v>
      </c>
    </row>
    <row r="245" spans="1:11">
      <c r="A245" s="3">
        <v>44835</v>
      </c>
      <c r="B245">
        <v>0.000549052435702286</v>
      </c>
      <c r="C245">
        <v>0.0013660336032053</v>
      </c>
      <c r="D245">
        <v>0.00446539056489791</v>
      </c>
      <c r="E245">
        <v>0.0211578288711557</v>
      </c>
      <c r="F245">
        <v>0.159484376792736</v>
      </c>
      <c r="G245">
        <v>2.33610344438382</v>
      </c>
      <c r="H245">
        <v>90.9405869919579</v>
      </c>
      <c r="I245">
        <v>13038.2003984064</v>
      </c>
      <c r="J245">
        <v>1042.52322263298</v>
      </c>
      <c r="K245">
        <v>0.000115137418935297</v>
      </c>
    </row>
    <row r="246" spans="1:11">
      <c r="A246" s="3">
        <v>44836</v>
      </c>
      <c r="B246">
        <v>0.000477514480282663</v>
      </c>
      <c r="C246">
        <v>0.00119289628317336</v>
      </c>
      <c r="D246">
        <v>0.00392024185773113</v>
      </c>
      <c r="E246">
        <v>0.0187062630339817</v>
      </c>
      <c r="F246">
        <v>0.142317982440196</v>
      </c>
      <c r="G246">
        <v>2.11099105253653</v>
      </c>
      <c r="H246">
        <v>83.6468552371509</v>
      </c>
      <c r="I246">
        <v>12339.8668874883</v>
      </c>
      <c r="J246">
        <v>1058.70329860977</v>
      </c>
      <c r="K246">
        <v>0.000108718215794197</v>
      </c>
    </row>
    <row r="247" spans="1:11">
      <c r="A247" s="3">
        <v>44837</v>
      </c>
      <c r="B247">
        <v>0.000415297454399009</v>
      </c>
      <c r="C247">
        <v>0.00104170317557342</v>
      </c>
      <c r="D247">
        <v>0.00344164659270138</v>
      </c>
      <c r="E247">
        <v>0.0165387610790574</v>
      </c>
      <c r="F247">
        <v>0.126999324379865</v>
      </c>
      <c r="G247">
        <v>1.90757097836141</v>
      </c>
      <c r="H247">
        <v>76.938036884225</v>
      </c>
      <c r="I247">
        <v>11677.3913398853</v>
      </c>
      <c r="J247">
        <v>1075.12295423568</v>
      </c>
      <c r="K247">
        <v>0.000102656899509878</v>
      </c>
    </row>
    <row r="248" spans="1:11">
      <c r="A248" s="3">
        <v>44838</v>
      </c>
      <c r="B248">
        <v>0.00036118690165712</v>
      </c>
      <c r="C248">
        <v>0.000909672970986575</v>
      </c>
      <c r="D248">
        <v>0.0030214797195381</v>
      </c>
      <c r="E248">
        <v>0.0146224084148834</v>
      </c>
      <c r="F248">
        <v>0.113329518162936</v>
      </c>
      <c r="G248">
        <v>1.72375291028226</v>
      </c>
      <c r="H248">
        <v>70.7672358201508</v>
      </c>
      <c r="I248">
        <v>11049.0988923641</v>
      </c>
      <c r="J248">
        <v>1091.78536864757</v>
      </c>
      <c r="K248">
        <v>9.69335169823359e-5</v>
      </c>
    </row>
    <row r="249" spans="1:11">
      <c r="A249" s="3">
        <v>44839</v>
      </c>
      <c r="B249">
        <v>0.000314126601418888</v>
      </c>
      <c r="C249">
        <v>0.000794376875815519</v>
      </c>
      <c r="D249">
        <v>0.0026526081192595</v>
      </c>
      <c r="E249">
        <v>0.0129281042762601</v>
      </c>
      <c r="F249">
        <v>0.101131086622904</v>
      </c>
      <c r="G249">
        <v>1.55764796167613</v>
      </c>
      <c r="H249">
        <v>65.0913142771955</v>
      </c>
      <c r="I249">
        <v>10453.3746418967</v>
      </c>
      <c r="J249">
        <v>1108.69375124751</v>
      </c>
      <c r="K249">
        <v>9.15292275475008e-5</v>
      </c>
    </row>
    <row r="250" spans="1:11">
      <c r="A250" s="3">
        <v>44840</v>
      </c>
      <c r="B250">
        <v>0.000273197951714185</v>
      </c>
      <c r="C250">
        <v>0.000693693932824106</v>
      </c>
      <c r="D250">
        <v>0.00232876950613113</v>
      </c>
      <c r="E250">
        <v>0.011430119814798</v>
      </c>
      <c r="F250">
        <v>0.0902456556658369</v>
      </c>
      <c r="G250">
        <v>1.40754926156134</v>
      </c>
      <c r="H250">
        <v>59.870591879106</v>
      </c>
      <c r="I250">
        <v>9888.66363892488</v>
      </c>
      <c r="J250">
        <v>1125.85134157997</v>
      </c>
      <c r="K250">
        <v>8.64262409561104e-5</v>
      </c>
    </row>
    <row r="251" spans="1:11">
      <c r="A251" s="3">
        <v>44841</v>
      </c>
      <c r="B251">
        <v>0.000237602038425019</v>
      </c>
      <c r="C251">
        <v>0.000605772004555109</v>
      </c>
      <c r="D251">
        <v>0.00204446611364793</v>
      </c>
      <c r="E251">
        <v>0.0101057073936431</v>
      </c>
      <c r="F251">
        <v>0.0805318980779703</v>
      </c>
      <c r="G251">
        <v>1.27191441552301</v>
      </c>
      <c r="H251">
        <v>55.068568748418</v>
      </c>
      <c r="I251">
        <v>9353.47056412729</v>
      </c>
      <c r="J251">
        <v>1143.26140919062</v>
      </c>
      <c r="K251">
        <v>8.16077588104211e-5</v>
      </c>
    </row>
    <row r="252" spans="1:11">
      <c r="A252" s="3">
        <v>44842</v>
      </c>
      <c r="B252">
        <v>0.000206644040738158</v>
      </c>
      <c r="C252">
        <v>0.000528993701887305</v>
      </c>
      <c r="D252">
        <v>0.00179487135966044</v>
      </c>
      <c r="E252">
        <v>0.00893475515336528</v>
      </c>
      <c r="F252">
        <v>0.0718636986549363</v>
      </c>
      <c r="G252">
        <v>1.14934965667243</v>
      </c>
      <c r="H252">
        <v>50.6516707570846</v>
      </c>
      <c r="I252">
        <v>8846.35913387788</v>
      </c>
      <c r="J252">
        <v>1160.92725346627</v>
      </c>
      <c r="K252">
        <v>7.70579192659712e-5</v>
      </c>
    </row>
    <row r="253" spans="1:11">
      <c r="A253" s="3">
        <v>44843</v>
      </c>
      <c r="B253">
        <v>0.000179719668465687</v>
      </c>
      <c r="C253">
        <v>0.000461946630962356</v>
      </c>
      <c r="D253">
        <v>0.00157574790611114</v>
      </c>
      <c r="E253">
        <v>0.00789948160342611</v>
      </c>
      <c r="F253">
        <v>0.0641285168303564</v>
      </c>
      <c r="G253">
        <v>1.03859552379815</v>
      </c>
      <c r="H253">
        <v>46.5890151545801</v>
      </c>
      <c r="I253">
        <v>8365.95127508997</v>
      </c>
      <c r="J253">
        <v>1178.85220345503</v>
      </c>
      <c r="K253">
        <v>7.27617448163582e-5</v>
      </c>
    </row>
    <row r="254" spans="1:11">
      <c r="A254" s="3">
        <v>44844</v>
      </c>
      <c r="B254">
        <v>0.000156303366494325</v>
      </c>
      <c r="C254">
        <v>0.000403397411151667</v>
      </c>
      <c r="D254">
        <v>0.00138337572229172</v>
      </c>
      <c r="E254">
        <v>0.00698416560144675</v>
      </c>
      <c r="F254">
        <v>0.0572259255456554</v>
      </c>
      <c r="G254">
        <v>0.938513919556121</v>
      </c>
      <c r="H254">
        <v>42.8521949476779</v>
      </c>
      <c r="I254">
        <v>7910.92610596283</v>
      </c>
      <c r="J254">
        <v>1197.0396176663</v>
      </c>
      <c r="K254">
        <v>6.87050929891508e-5</v>
      </c>
    </row>
    <row r="255" spans="1:11">
      <c r="A255" s="3">
        <v>44845</v>
      </c>
      <c r="B255">
        <v>0.000135938056118155</v>
      </c>
      <c r="C255">
        <v>0.000352268986104433</v>
      </c>
      <c r="D255">
        <v>0.00121448893036055</v>
      </c>
      <c r="E255">
        <v>0.00617490761987932</v>
      </c>
      <c r="F255">
        <v>0.0510663073911046</v>
      </c>
      <c r="G255">
        <v>0.848076415724082</v>
      </c>
      <c r="H255">
        <v>39.4150805351738</v>
      </c>
      <c r="I255">
        <v>7480.01875528613</v>
      </c>
      <c r="J255">
        <v>1215.49288384948</v>
      </c>
      <c r="K255">
        <v>6.48746097906258e-5</v>
      </c>
    </row>
    <row r="256" spans="1:11">
      <c r="A256" s="3">
        <v>44846</v>
      </c>
      <c r="B256">
        <v>0.000118226213008858</v>
      </c>
      <c r="C256">
        <v>0.00030762081049678</v>
      </c>
      <c r="D256">
        <v>0.00106622036095476</v>
      </c>
      <c r="E256">
        <v>0.00545941867479892</v>
      </c>
      <c r="F256">
        <v>0.0455696910899607</v>
      </c>
      <c r="G256">
        <v>0.766353685357554</v>
      </c>
      <c r="H256">
        <v>36.2536372197374</v>
      </c>
      <c r="I256">
        <v>7072.01904940072</v>
      </c>
      <c r="J256">
        <v>1234.21541875113</v>
      </c>
      <c r="K256">
        <v>6.12576857460809e-5</v>
      </c>
    </row>
    <row r="257" spans="1:11">
      <c r="A257" s="3">
        <v>44847</v>
      </c>
      <c r="B257">
        <v>0.000102822107668302</v>
      </c>
      <c r="C257">
        <v>0.000268631548002534</v>
      </c>
      <c r="D257">
        <v>0.000936052877624796</v>
      </c>
      <c r="E257">
        <v>0.00482683371159613</v>
      </c>
      <c r="F257">
        <v>0.0406647132196457</v>
      </c>
      <c r="G257">
        <v>0.692505953262484</v>
      </c>
      <c r="H257">
        <v>33.3457573286342</v>
      </c>
      <c r="I257">
        <v>6685.77009265204</v>
      </c>
      <c r="J257">
        <v>1253.21066784939</v>
      </c>
      <c r="K257">
        <v>5.78424143910111e-5</v>
      </c>
    </row>
    <row r="258" spans="1:11">
      <c r="A258" s="3">
        <v>44848</v>
      </c>
      <c r="B258">
        <v>8.94250568996023e-5</v>
      </c>
      <c r="C258">
        <v>0.000234583962201977</v>
      </c>
      <c r="D258">
        <v>0.000821776643732719</v>
      </c>
      <c r="E258">
        <v>0.00426754661374022</v>
      </c>
      <c r="F258">
        <v>0.0362876916898768</v>
      </c>
      <c r="G258">
        <v>0.625774366662017</v>
      </c>
      <c r="H258">
        <v>30.6711057759743</v>
      </c>
      <c r="I258">
        <v>6320.16676418944</v>
      </c>
      <c r="J258">
        <v>1272.48210506528</v>
      </c>
      <c r="K258">
        <v>5.46175530765067e-5</v>
      </c>
    </row>
    <row r="259" spans="1:11">
      <c r="A259" s="3">
        <v>44849</v>
      </c>
      <c r="B259">
        <v>7.77735545675416e-5</v>
      </c>
      <c r="C259">
        <v>0.000204851722485622</v>
      </c>
      <c r="D259">
        <v>0.000721451606339778</v>
      </c>
      <c r="E259">
        <v>0.00377306432913952</v>
      </c>
      <c r="F259">
        <v>0.0323817989486035</v>
      </c>
      <c r="G259">
        <v>0.565473197389325</v>
      </c>
      <c r="H259">
        <v>28.2109779920899</v>
      </c>
      <c r="I259">
        <v>5974.15415124832</v>
      </c>
      <c r="J259">
        <v>1292.03323244983</v>
      </c>
      <c r="K259">
        <v>5.15724859598503e-5</v>
      </c>
    </row>
    <row r="260" spans="1:11">
      <c r="A260" s="3">
        <v>44850</v>
      </c>
      <c r="B260">
        <v>6.76401670826642e-5</v>
      </c>
      <c r="C260">
        <v>0.000178887882237838</v>
      </c>
      <c r="D260">
        <v>0.000633374560177139</v>
      </c>
      <c r="E260">
        <v>0.00333587789893619</v>
      </c>
      <c r="F260">
        <v>0.0288963241813812</v>
      </c>
      <c r="G260">
        <v>0.51098279548186</v>
      </c>
      <c r="H260">
        <v>25.9481692312429</v>
      </c>
      <c r="I260">
        <v>5646.72593658388</v>
      </c>
      <c r="J260">
        <v>1311.8675798464</v>
      </c>
      <c r="K260">
        <v>4.86971890584817e-5</v>
      </c>
    </row>
    <row r="261" spans="1:11">
      <c r="A261" s="3">
        <v>44851</v>
      </c>
      <c r="B261">
        <v>5.88270939705403e-5</v>
      </c>
      <c r="C261">
        <v>0.000156214817347942</v>
      </c>
      <c r="D261">
        <v>0.000556050232549025</v>
      </c>
      <c r="E261">
        <v>0.00294934843024359</v>
      </c>
      <c r="F261">
        <v>0.0257860149252247</v>
      </c>
      <c r="G261">
        <v>0.461743221772874</v>
      </c>
      <c r="H261">
        <v>23.866854347681</v>
      </c>
      <c r="I261">
        <v>5336.92275549219</v>
      </c>
      <c r="J261">
        <v>1331.9887045273</v>
      </c>
      <c r="K261">
        <v>4.59821972522935e-5</v>
      </c>
    </row>
    <row r="262" spans="1:11">
      <c r="A262" s="3">
        <v>44852</v>
      </c>
      <c r="B262">
        <v>5.11623068699325e-5</v>
      </c>
      <c r="C262">
        <v>0.00013641543996022</v>
      </c>
      <c r="D262">
        <v>0.00048816589828039</v>
      </c>
      <c r="E262">
        <v>0.00260760628126646</v>
      </c>
      <c r="F262">
        <v>0.0230104895490267</v>
      </c>
      <c r="G262">
        <v>0.41724849405252</v>
      </c>
      <c r="H262">
        <v>21.9524772026408</v>
      </c>
      <c r="I262">
        <v>5043.83053583691</v>
      </c>
      <c r="J262">
        <v>1352.40019080397</v>
      </c>
      <c r="K262">
        <v>4.3418573125631e-5</v>
      </c>
    </row>
    <row r="263" spans="1:11">
      <c r="A263" s="3">
        <v>44853</v>
      </c>
      <c r="B263">
        <v>4.44961915943469e-5</v>
      </c>
      <c r="C263">
        <v>0.000119125525833286</v>
      </c>
      <c r="D263">
        <v>0.000428569093750372</v>
      </c>
      <c r="E263">
        <v>0.00230546192787971</v>
      </c>
      <c r="F263">
        <v>0.0205337129726987</v>
      </c>
      <c r="G263">
        <v>0.377041387675291</v>
      </c>
      <c r="H263">
        <v>20.1916489317073</v>
      </c>
      <c r="I263">
        <v>4766.57883268587</v>
      </c>
      <c r="J263">
        <v>1373.10564960976</v>
      </c>
      <c r="K263">
        <v>4.09978775464313e-5</v>
      </c>
    </row>
    <row r="264" spans="1:11">
      <c r="A264" s="3">
        <v>44854</v>
      </c>
      <c r="B264">
        <v>3.86986277110875e-5</v>
      </c>
      <c r="C264">
        <v>0.000104027014164851</v>
      </c>
      <c r="D264">
        <v>0.000376248051665539</v>
      </c>
      <c r="E264">
        <v>0.00203832715813106</v>
      </c>
      <c r="F264">
        <v>0.0183235288182221</v>
      </c>
      <c r="G264">
        <v>0.340708737187401</v>
      </c>
      <c r="H264">
        <v>18.5720543634581</v>
      </c>
      <c r="I264">
        <v>4504.33916753177</v>
      </c>
      <c r="J264">
        <v>1394.10871805457</v>
      </c>
      <c r="K264">
        <v>3.8712141885649e-5</v>
      </c>
    </row>
    <row r="265" spans="1:11">
      <c r="A265" s="3">
        <v>44855</v>
      </c>
      <c r="B265">
        <v>3.36564486321347e-5</v>
      </c>
      <c r="C265">
        <v>9.08421566272163e-5</v>
      </c>
      <c r="D265">
        <v>0.000330314524416586</v>
      </c>
      <c r="E265">
        <v>0.00180214539796694</v>
      </c>
      <c r="F265">
        <v>0.0163512419184652</v>
      </c>
      <c r="G265">
        <v>0.307877190695808</v>
      </c>
      <c r="H265">
        <v>17.0823659369382</v>
      </c>
      <c r="I265">
        <v>4256.32338061398</v>
      </c>
      <c r="J265">
        <v>1415.4130589504</v>
      </c>
      <c r="K265">
        <v>3.65538417855193e-5</v>
      </c>
    </row>
    <row r="266" spans="1:11">
      <c r="A266" s="3">
        <v>44856</v>
      </c>
      <c r="B266">
        <v>2.92712326386339e-5</v>
      </c>
      <c r="C266">
        <v>7.93284079806569e-5</v>
      </c>
      <c r="D266">
        <v>0.000289988704412837</v>
      </c>
      <c r="E266">
        <v>0.00159333011014335</v>
      </c>
      <c r="F266">
        <v>0.0145912457634164</v>
      </c>
      <c r="G266">
        <v>0.27820937335254</v>
      </c>
      <c r="H266">
        <v>15.7121645176383</v>
      </c>
      <c r="I266">
        <v>4021.78200355603</v>
      </c>
      <c r="J266">
        <v>1437.02236030693</v>
      </c>
      <c r="K266">
        <v>3.45158723903078e-5</v>
      </c>
    </row>
    <row r="267" spans="1:11">
      <c r="A267" s="3">
        <v>44857</v>
      </c>
      <c r="B267">
        <v>2.54573817205033e-5</v>
      </c>
      <c r="C267">
        <v>6.92739642737292e-5</v>
      </c>
      <c r="D267">
        <v>0.000254585985388992</v>
      </c>
      <c r="E267">
        <v>0.00140871033087874</v>
      </c>
      <c r="F267">
        <v>0.0130206900469186</v>
      </c>
      <c r="G267">
        <v>0.25140042053174</v>
      </c>
      <c r="H267">
        <v>14.4518665596186</v>
      </c>
      <c r="I267">
        <v>3800.00265837591</v>
      </c>
      <c r="J267">
        <v>1458.94033479626</v>
      </c>
      <c r="K267">
        <v>3.25915249580078e-5</v>
      </c>
    </row>
    <row r="268" spans="1:11">
      <c r="A268" s="3">
        <v>44858</v>
      </c>
      <c r="B268">
        <v>2.21404507307242e-5</v>
      </c>
      <c r="C268">
        <v>6.04938665523944e-5</v>
      </c>
      <c r="D268">
        <v>0.000223505339932536</v>
      </c>
      <c r="E268">
        <v>0.00124548251719583</v>
      </c>
      <c r="F268">
        <v>0.0116191839976124</v>
      </c>
      <c r="G268">
        <v>0.2271748450756</v>
      </c>
      <c r="H268">
        <v>13.2926571055747</v>
      </c>
      <c r="I268">
        <v>3590.3084878978</v>
      </c>
      <c r="J268">
        <v>1481.17071918586</v>
      </c>
      <c r="K268">
        <v>3.07744647759953e-5</v>
      </c>
    </row>
    <row r="269" spans="1:11">
      <c r="A269" s="3">
        <v>44859</v>
      </c>
      <c r="B269">
        <v>1.92556942399424e-5</v>
      </c>
      <c r="C269">
        <v>5.28265984027892e-5</v>
      </c>
      <c r="D269">
        <v>0.000196219115918596</v>
      </c>
      <c r="E269">
        <v>0.00110116797373065</v>
      </c>
      <c r="F269">
        <v>0.010368531642395</v>
      </c>
      <c r="G269">
        <v>0.205283706417964</v>
      </c>
      <c r="H269">
        <v>12.2264281572788</v>
      </c>
      <c r="I269">
        <v>3392.05662168456</v>
      </c>
      <c r="J269">
        <v>1503.71727373873</v>
      </c>
      <c r="K269">
        <v>2.9058710307943e-5</v>
      </c>
    </row>
    <row r="270" spans="1:11">
      <c r="A270" s="3">
        <v>44860</v>
      </c>
      <c r="B270">
        <v>1.67468027264478e-5</v>
      </c>
      <c r="C270">
        <v>4.61311147369228e-5</v>
      </c>
      <c r="D270">
        <v>0.000172264078627618</v>
      </c>
      <c r="E270">
        <v>0.000973575212513572</v>
      </c>
      <c r="F270">
        <v>0.00925249556527749</v>
      </c>
      <c r="G270">
        <v>0.185502052496383</v>
      </c>
      <c r="H270">
        <v>11.2457219862207</v>
      </c>
      <c r="I270">
        <v>3204.63668080777</v>
      </c>
      <c r="J270">
        <v>1526.58378157999</v>
      </c>
      <c r="K270">
        <v>2.74386135033449e-5</v>
      </c>
    </row>
    <row r="271" spans="1:11">
      <c r="A271" s="3">
        <v>44861</v>
      </c>
      <c r="B271">
        <v>1.45648034323661e-5</v>
      </c>
      <c r="C271">
        <v>4.02842471636053e-5</v>
      </c>
      <c r="D271">
        <v>0.000151233546469056</v>
      </c>
      <c r="E271">
        <v>0.00086076667413717</v>
      </c>
      <c r="F271">
        <v>0.00825658609448972</v>
      </c>
      <c r="G271">
        <v>0.167626608166378</v>
      </c>
      <c r="H271">
        <v>10.3436789886915</v>
      </c>
      <c r="I271">
        <v>3027.46932406721</v>
      </c>
      <c r="J271">
        <v>1549.77404802869</v>
      </c>
      <c r="K271">
        <v>2.59088412048366e-5</v>
      </c>
    </row>
    <row r="272" spans="1:11">
      <c r="A272" s="3">
        <v>44862</v>
      </c>
      <c r="B272">
        <v>1.2667104431129e-5</v>
      </c>
      <c r="C272">
        <v>3.51784382144819e-5</v>
      </c>
      <c r="D272">
        <v>0.000132770486800263</v>
      </c>
      <c r="E272">
        <v>0.00076102930495516</v>
      </c>
      <c r="F272">
        <v>0.00736787318081609</v>
      </c>
      <c r="G272">
        <v>0.151473686364638</v>
      </c>
      <c r="H272">
        <v>9.51398972121394</v>
      </c>
      <c r="I272">
        <v>2860.00483765297</v>
      </c>
      <c r="J272">
        <v>1573.29189989408</v>
      </c>
      <c r="K272">
        <v>2.44643575921038e-5</v>
      </c>
    </row>
    <row r="273" spans="1:11">
      <c r="A273" s="3">
        <v>44863</v>
      </c>
      <c r="B273">
        <v>1.10166632467239e-5</v>
      </c>
      <c r="C273">
        <v>3.07197627445764e-5</v>
      </c>
      <c r="D273">
        <v>0.000116561454629194</v>
      </c>
      <c r="E273">
        <v>0.000672848543512741</v>
      </c>
      <c r="F273">
        <v>0.00657481852475118</v>
      </c>
      <c r="G273">
        <v>0.136877300556744</v>
      </c>
      <c r="H273">
        <v>8.75085078136646</v>
      </c>
      <c r="I273">
        <v>2701.72176970471</v>
      </c>
      <c r="J273">
        <v>1597.14118473518</v>
      </c>
      <c r="K273">
        <v>2.31004076045874e-5</v>
      </c>
    </row>
    <row r="274" spans="1:11">
      <c r="A274" s="3">
        <v>44864</v>
      </c>
      <c r="B274">
        <v>9.58126379644005e-6</v>
      </c>
      <c r="C274">
        <v>2.68262001095426e-5</v>
      </c>
      <c r="D274">
        <v>0.000102331271299048</v>
      </c>
      <c r="E274">
        <v>0.000594885321179311</v>
      </c>
      <c r="F274">
        <v>0.00586712577295655</v>
      </c>
      <c r="G274">
        <v>0.123687459073324</v>
      </c>
      <c r="H274">
        <v>8.04892422585736</v>
      </c>
      <c r="I274">
        <v>2552.12561075329</v>
      </c>
      <c r="J274">
        <v>1621.32577008271</v>
      </c>
      <c r="K274">
        <v>2.18125012884156e-5</v>
      </c>
    </row>
    <row r="275" spans="1:11">
      <c r="A275" s="3">
        <v>44865</v>
      </c>
      <c r="B275">
        <v>8.33288754326426e-6</v>
      </c>
      <c r="C275">
        <v>2.34261253350384e-5</v>
      </c>
      <c r="D275">
        <v>8.98383528155644e-5</v>
      </c>
      <c r="E275">
        <v>0.000525955727726803</v>
      </c>
      <c r="F275">
        <v>0.00523560683909668</v>
      </c>
      <c r="G275">
        <v>0.111768623807579</v>
      </c>
      <c r="H275">
        <v>7.40330024237554</v>
      </c>
      <c r="I275">
        <v>2410.74752062399</v>
      </c>
      <c r="J275">
        <v>1645.84954262234</v>
      </c>
      <c r="K275">
        <v>2.05963990160329e-5</v>
      </c>
    </row>
    <row r="276" spans="1:11">
      <c r="A276" s="3">
        <v>44866</v>
      </c>
      <c r="B276">
        <v>7.24716658302231e-6</v>
      </c>
      <c r="C276">
        <v>2.0456991522166e-5</v>
      </c>
      <c r="D276">
        <v>7.88706085065966e-5</v>
      </c>
      <c r="E276">
        <v>0.00046501303306532</v>
      </c>
      <c r="F276">
        <v>0.00467206261347729</v>
      </c>
      <c r="G276">
        <v>0.100998317436027</v>
      </c>
      <c r="H276">
        <v>6.80946281444282</v>
      </c>
      <c r="I276">
        <v>2277.14310203161</v>
      </c>
      <c r="J276">
        <v>1670.7164073382</v>
      </c>
      <c r="K276">
        <v>1.94480975298736e-5</v>
      </c>
    </row>
    <row r="277" spans="1:11">
      <c r="A277" s="3">
        <v>44867</v>
      </c>
      <c r="B277">
        <v>6.30290799070313e-6</v>
      </c>
      <c r="C277">
        <v>1.78641792508461e-5</v>
      </c>
      <c r="D277">
        <v>6.92418403860162e-5</v>
      </c>
      <c r="E277">
        <v>0.000411131792127258</v>
      </c>
      <c r="F277">
        <v>0.00416917651272072</v>
      </c>
      <c r="G277">
        <v>0.0912658648505043</v>
      </c>
      <c r="H277">
        <v>6.26325813937586</v>
      </c>
      <c r="I277">
        <v>2150.89122079818</v>
      </c>
      <c r="J277">
        <v>1695.93028661561</v>
      </c>
      <c r="K277">
        <v>1.83638167641351e-5</v>
      </c>
    </row>
    <row r="278" spans="1:11">
      <c r="A278" s="3">
        <v>44868</v>
      </c>
      <c r="B278">
        <v>5.48168014135796e-6</v>
      </c>
      <c r="C278">
        <v>1.55999918150493e-5</v>
      </c>
      <c r="D278">
        <v>6.07885820944259e-5</v>
      </c>
      <c r="E278">
        <v>0.000363493791524653</v>
      </c>
      <c r="F278">
        <v>0.00372041948741796</v>
      </c>
      <c r="G278">
        <v>0.0824712558685738</v>
      </c>
      <c r="H278">
        <v>5.76086557868012</v>
      </c>
      <c r="I278">
        <v>2031.59287236948</v>
      </c>
      <c r="J278">
        <v>1721.49511930194</v>
      </c>
      <c r="K278">
        <v>1.73399874012711e-5</v>
      </c>
    </row>
    <row r="279" spans="1:11">
      <c r="A279" s="3">
        <v>44869</v>
      </c>
      <c r="B279">
        <v>4.76745293069146e-6</v>
      </c>
      <c r="C279">
        <v>1.36227778064896e-5</v>
      </c>
      <c r="D279">
        <v>5.33673237517773e-5</v>
      </c>
      <c r="E279">
        <v>0.000321375624572812</v>
      </c>
      <c r="F279">
        <v>0.00331996525445675</v>
      </c>
      <c r="G279">
        <v>0.0745241175357128</v>
      </c>
      <c r="H279">
        <v>5.29877093787449</v>
      </c>
      <c r="I279">
        <v>1918.87009409177</v>
      </c>
      <c r="J279">
        <v>1747.41485972453</v>
      </c>
      <c r="K279">
        <v>1.63732391222418e-5</v>
      </c>
    </row>
    <row r="280" spans="1:11">
      <c r="A280" s="3">
        <v>44870</v>
      </c>
      <c r="B280">
        <v>4.14628487256587e-6</v>
      </c>
      <c r="C280">
        <v>1.18961649060572e-5</v>
      </c>
      <c r="D280">
        <v>4.6852075608575e-5</v>
      </c>
      <c r="E280">
        <v>0.000284137706000769</v>
      </c>
      <c r="F280">
        <v>0.00296261465347406</v>
      </c>
      <c r="G280">
        <v>0.0673427854588072</v>
      </c>
      <c r="H280">
        <v>4.87374188900857</v>
      </c>
      <c r="I280">
        <v>1812.3649225302</v>
      </c>
      <c r="J280">
        <v>1773.6934766646</v>
      </c>
      <c r="K280">
        <v>1.54603895118423e-5</v>
      </c>
    </row>
    <row r="281" spans="1:11">
      <c r="A281" s="3">
        <v>44871</v>
      </c>
      <c r="B281">
        <v>3.60605096566192e-6</v>
      </c>
      <c r="C281">
        <v>1.03883907880137e-5</v>
      </c>
      <c r="D281">
        <v>4.11322291340853e-5</v>
      </c>
      <c r="E281">
        <v>0.000251214559531505</v>
      </c>
      <c r="F281">
        <v>0.00264372814534128</v>
      </c>
      <c r="G281">
        <v>0.0608534646280845</v>
      </c>
      <c r="H281">
        <v>4.48280536409592</v>
      </c>
      <c r="I281">
        <v>1711.73839496136</v>
      </c>
      <c r="J281">
        <v>1800.33495228598</v>
      </c>
      <c r="K281">
        <v>1.45984335825872e-5</v>
      </c>
    </row>
    <row r="282" spans="1:11">
      <c r="A282" s="3">
        <v>44872</v>
      </c>
      <c r="B282">
        <v>3.13620601734092e-6</v>
      </c>
      <c r="C282">
        <v>9.07171882843789e-6</v>
      </c>
      <c r="D282">
        <v>3.61106792295202e-5</v>
      </c>
      <c r="E282">
        <v>0.000222106230844026</v>
      </c>
      <c r="F282">
        <v>0.00235916557629919</v>
      </c>
      <c r="G282">
        <v>0.0549894711041962</v>
      </c>
      <c r="H282">
        <v>4.12322676145034</v>
      </c>
      <c r="I282">
        <v>1616.66959405093</v>
      </c>
      <c r="J282">
        <v>1827.3432810176</v>
      </c>
      <c r="K282">
        <v>1.37845338826654e-5</v>
      </c>
    </row>
    <row r="283" spans="1:11">
      <c r="A283" s="3">
        <v>44873</v>
      </c>
      <c r="B283">
        <v>2.72757880486571e-6</v>
      </c>
      <c r="C283">
        <v>7.92192786944284e-6</v>
      </c>
      <c r="D283">
        <v>3.17021756872506e-5</v>
      </c>
      <c r="E283">
        <v>0.000196370695518854</v>
      </c>
      <c r="F283">
        <v>0.00210523242569145</v>
      </c>
      <c r="G283">
        <v>0.0496905467781093</v>
      </c>
      <c r="H283">
        <v>3.79249081957494</v>
      </c>
      <c r="I283">
        <v>1526.85473462926</v>
      </c>
      <c r="J283">
        <v>1854.72246838857</v>
      </c>
      <c r="K283">
        <v>1.30160111554012e-5</v>
      </c>
    </row>
    <row r="284" spans="1:11">
      <c r="A284" s="3">
        <v>44874</v>
      </c>
      <c r="B284">
        <v>2.37219305607362e-6</v>
      </c>
      <c r="C284">
        <v>6.91786665300098e-6</v>
      </c>
      <c r="D284">
        <v>2.78318759089836e-5</v>
      </c>
      <c r="E284">
        <v>0.000173617146677826</v>
      </c>
      <c r="F284">
        <v>0.00187863183942238</v>
      </c>
      <c r="G284">
        <v>0.044902240162354</v>
      </c>
      <c r="H284">
        <v>3.48828402490189</v>
      </c>
      <c r="I284">
        <v>1442.00629140128</v>
      </c>
      <c r="J284">
        <v>1882.4765298148</v>
      </c>
      <c r="K284">
        <v>1.22903355194741e-5</v>
      </c>
    </row>
    <row r="285" spans="1:11">
      <c r="A285" s="3">
        <v>44875</v>
      </c>
      <c r="B285">
        <v>2.06311175510134e-6</v>
      </c>
      <c r="C285">
        <v>6.04106472785476e-6</v>
      </c>
      <c r="D285">
        <v>2.44340743125857e-5</v>
      </c>
      <c r="E285">
        <v>0.000153500060387675</v>
      </c>
      <c r="F285">
        <v>0.00167642182638199</v>
      </c>
      <c r="G285">
        <v>0.0405753468506969</v>
      </c>
      <c r="H285">
        <v>3.20847843039659</v>
      </c>
      <c r="I285">
        <v>1361.8521663681</v>
      </c>
      <c r="J285">
        <v>1910.60948933586</v>
      </c>
      <c r="K285">
        <v>1.16051181408644e-5</v>
      </c>
    </row>
    <row r="286" spans="1:11">
      <c r="A286" s="3">
        <v>44876</v>
      </c>
      <c r="B286">
        <v>1.79430173405968e-6</v>
      </c>
      <c r="C286">
        <v>5.27539267185757e-6</v>
      </c>
      <c r="D286">
        <v>2.1451086856857e-5</v>
      </c>
      <c r="E286">
        <v>0.000135713948707602</v>
      </c>
      <c r="F286">
        <v>0.00149597706211278</v>
      </c>
      <c r="G286">
        <v>0.0366654038964613</v>
      </c>
      <c r="H286">
        <v>2.95111677189787</v>
      </c>
      <c r="I286">
        <v>1286.13489469541</v>
      </c>
      <c r="J286">
        <v>1939.12537830112</v>
      </c>
      <c r="K286">
        <v>1.09581033691076e-5</v>
      </c>
    </row>
    <row r="287" spans="1:11">
      <c r="A287" s="3">
        <v>44877</v>
      </c>
      <c r="B287">
        <v>1.56051590753083e-6</v>
      </c>
      <c r="C287">
        <v>4.60676537928277e-6</v>
      </c>
      <c r="D287">
        <v>1.88322717469738e-5</v>
      </c>
      <c r="E287">
        <v>0.000119988720703275</v>
      </c>
      <c r="F287">
        <v>0.00133495480380947</v>
      </c>
      <c r="G287">
        <v>0.0331322329137666</v>
      </c>
      <c r="H287">
        <v>2.71439877813318</v>
      </c>
      <c r="I287">
        <v>1214.61088773417</v>
      </c>
      <c r="J287">
        <v>1968.02823400383</v>
      </c>
      <c r="K287">
        <v>1.03471613119741e-5</v>
      </c>
    </row>
    <row r="288" spans="1:11">
      <c r="A288" s="3">
        <v>44878</v>
      </c>
      <c r="B288">
        <v>1.3571908511435e-6</v>
      </c>
      <c r="C288">
        <v>4.02288295485022e-6</v>
      </c>
      <c r="D288">
        <v>1.65331696952436e-5</v>
      </c>
      <c r="E288">
        <v>0.000106085580981921</v>
      </c>
      <c r="F288">
        <v>0.00119126447412051</v>
      </c>
      <c r="G288">
        <v>0.0299395272066385</v>
      </c>
      <c r="H288">
        <v>2.49666857869023</v>
      </c>
      <c r="I288">
        <v>1147.04971188266</v>
      </c>
      <c r="J288">
        <v>1997.32209826211</v>
      </c>
      <c r="K288">
        <v>9.77028082412833e-6</v>
      </c>
    </row>
    <row r="289" spans="1:11">
      <c r="A289" s="3">
        <v>44879</v>
      </c>
      <c r="B289">
        <v>1.18035772499243e-6</v>
      </c>
      <c r="C289">
        <v>3.51300444802415e-6</v>
      </c>
      <c r="D289">
        <v>1.451474914149e-5</v>
      </c>
      <c r="E289">
        <v>9.37934034657668e-5</v>
      </c>
      <c r="F289">
        <v>0.00106304051885345</v>
      </c>
      <c r="G289">
        <v>0.0270544786833603</v>
      </c>
      <c r="H289">
        <v>2.29640312189918</v>
      </c>
      <c r="I289">
        <v>1083.23340197148</v>
      </c>
      <c r="J289">
        <v>2027.01101594559</v>
      </c>
      <c r="K289">
        <v>9.22556288668836e-6</v>
      </c>
    </row>
    <row r="290" spans="1:11">
      <c r="A290" s="3">
        <v>44880</v>
      </c>
      <c r="B290">
        <v>1.02656480315603e-6</v>
      </c>
      <c r="C290">
        <v>3.06775026525637e-6</v>
      </c>
      <c r="D290">
        <v>1.27427436192696e-5</v>
      </c>
      <c r="E290">
        <v>8.29255253377519e-5</v>
      </c>
      <c r="F290">
        <v>0.000948618186191187</v>
      </c>
      <c r="G290">
        <v>0.0244474407222662</v>
      </c>
      <c r="H290">
        <v>2.11220152163847</v>
      </c>
      <c r="I290">
        <v>1022.95580785487</v>
      </c>
      <c r="J290">
        <v>2057.09903344663</v>
      </c>
      <c r="K290">
        <v>8.71121435589147e-6</v>
      </c>
    </row>
    <row r="291" spans="1:11">
      <c r="A291" s="3">
        <v>44881</v>
      </c>
      <c r="B291">
        <v>8.92810097113157e-7</v>
      </c>
      <c r="C291">
        <v>2.67892962540183e-6</v>
      </c>
      <c r="D291">
        <v>1.11870700184732e-5</v>
      </c>
      <c r="E291">
        <v>7.33169124740003e-5</v>
      </c>
      <c r="F291">
        <v>0.000846511912957095</v>
      </c>
      <c r="G291">
        <v>0.0220916235246134</v>
      </c>
      <c r="H291">
        <v>1.94277525857016</v>
      </c>
      <c r="I291">
        <v>966.02197290111</v>
      </c>
      <c r="J291">
        <v>2087.59019709481</v>
      </c>
      <c r="K291">
        <v>8.22554206028793e-6</v>
      </c>
    </row>
    <row r="292" spans="1:11">
      <c r="A292" s="3">
        <v>44882</v>
      </c>
      <c r="B292">
        <v>7.76482757889803e-7</v>
      </c>
      <c r="C292">
        <v>2.3393898842205e-6</v>
      </c>
      <c r="D292">
        <v>9.82131786823064e-6</v>
      </c>
      <c r="E292">
        <v>6.48216533187322e-5</v>
      </c>
      <c r="F292">
        <v>0.000755396037314428</v>
      </c>
      <c r="G292">
        <v>0.0199628188239979</v>
      </c>
      <c r="H292">
        <v>1.78693916728339</v>
      </c>
      <c r="I292">
        <v>912.247543089649</v>
      </c>
      <c r="J292">
        <v>2118.48855151368</v>
      </c>
      <c r="K292">
        <v>7.76694722703093e-6</v>
      </c>
    </row>
    <row r="293" spans="1:11">
      <c r="A293" s="3">
        <v>44883</v>
      </c>
      <c r="B293">
        <v>6.75312113124243e-7</v>
      </c>
      <c r="C293">
        <v>2.04288495617805e-6</v>
      </c>
      <c r="D293">
        <v>8.62230096973908e-6</v>
      </c>
      <c r="E293">
        <v>5.73107431448656e-5</v>
      </c>
      <c r="F293">
        <v>0.000674087587489944</v>
      </c>
      <c r="G293">
        <v>0.01803915112345</v>
      </c>
      <c r="H293">
        <v>1.64360314631846</v>
      </c>
      <c r="I293">
        <v>861.458205443188</v>
      </c>
      <c r="J293">
        <v>2149.79813791842</v>
      </c>
      <c r="K293">
        <v>7.33392021891497e-6</v>
      </c>
    </row>
    <row r="294" spans="1:11">
      <c r="A294" s="3">
        <v>44884</v>
      </c>
      <c r="B294">
        <v>5.87323344270638e-7</v>
      </c>
      <c r="C294">
        <v>1.78396041306689e-6</v>
      </c>
      <c r="D294">
        <v>7.56966376714504e-6</v>
      </c>
      <c r="E294">
        <v>5.06701250532019e-5</v>
      </c>
      <c r="F294">
        <v>0.000601530923065089</v>
      </c>
      <c r="G294">
        <v>0.0163008529039364</v>
      </c>
      <c r="H294">
        <v>1.51176453309778</v>
      </c>
      <c r="I294">
        <v>813.489154547723</v>
      </c>
      <c r="J294">
        <v>2181.52299235337</v>
      </c>
      <c r="K294">
        <v>6.92503556483786e-6</v>
      </c>
    </row>
    <row r="295" spans="1:11">
      <c r="A295" s="3">
        <v>44885</v>
      </c>
      <c r="B295">
        <v>5.10798938774225e-7</v>
      </c>
      <c r="C295">
        <v>1.55785314575119e-6</v>
      </c>
      <c r="D295">
        <v>6.6455357738875e-6</v>
      </c>
      <c r="E295">
        <v>4.47989579617979e-5</v>
      </c>
      <c r="F295">
        <v>0.000536784029430184</v>
      </c>
      <c r="G295">
        <v>0.0147300614943283</v>
      </c>
      <c r="H295">
        <v>1.39050109043859</v>
      </c>
      <c r="I295">
        <v>768.184585941562</v>
      </c>
      <c r="J295">
        <v>2213.66714386825</v>
      </c>
      <c r="K295">
        <v>6.53894726732693e-6</v>
      </c>
    </row>
    <row r="296" spans="1:11">
      <c r="A296" s="3">
        <v>44886</v>
      </c>
      <c r="B296">
        <v>4.44245164776974e-7</v>
      </c>
      <c r="C296">
        <v>1.36040374323926e-6</v>
      </c>
      <c r="D296">
        <v>5.83422818774329e-6</v>
      </c>
      <c r="E296">
        <v>3.96080852840817e-5</v>
      </c>
      <c r="F296">
        <v>0.000479006287460365</v>
      </c>
      <c r="G296">
        <v>0.0133106355154829</v>
      </c>
      <c r="H296">
        <v>1.278964555598</v>
      </c>
      <c r="I296">
        <v>725.397215185398</v>
      </c>
      <c r="J296">
        <v>2246.2346126318</v>
      </c>
      <c r="K296">
        <v>6.17438437168258e-6</v>
      </c>
    </row>
    <row r="297" spans="1:11">
      <c r="A297" s="3">
        <v>44887</v>
      </c>
      <c r="B297">
        <v>3.8636291395067e-7</v>
      </c>
      <c r="C297">
        <v>1.18797997723141e-6</v>
      </c>
      <c r="D297">
        <v>5.12196754404733e-6</v>
      </c>
      <c r="E297">
        <v>3.50186810418325e-5</v>
      </c>
      <c r="F297">
        <v>0.000427447559625072</v>
      </c>
      <c r="G297">
        <v>0.0120279890122291</v>
      </c>
      <c r="H297">
        <v>1.17637470673456</v>
      </c>
      <c r="I297">
        <v>684.98782145855</v>
      </c>
      <c r="J297">
        <v>2279.22940798187</v>
      </c>
      <c r="K297">
        <v>5.83014678215342e-6</v>
      </c>
    </row>
    <row r="298" spans="1:11">
      <c r="A298" s="3">
        <v>44888</v>
      </c>
      <c r="B298">
        <v>3.36022343318905e-7</v>
      </c>
      <c r="C298">
        <v>1.03740998458463e-6</v>
      </c>
      <c r="D298">
        <v>4.49666188535232e-6</v>
      </c>
      <c r="E298">
        <v>3.09610528535736e-5</v>
      </c>
      <c r="F298">
        <v>0.000381438450834315</v>
      </c>
      <c r="G298">
        <v>0.0108689415688077</v>
      </c>
      <c r="H298">
        <v>1.0820139052882</v>
      </c>
      <c r="I298">
        <v>646.824814561309</v>
      </c>
      <c r="J298">
        <v>2312.65552641059</v>
      </c>
      <c r="K298">
        <v>5.50510131137012e-6</v>
      </c>
    </row>
    <row r="299" spans="1:11">
      <c r="A299" s="3">
        <v>44889</v>
      </c>
      <c r="B299">
        <v>2.92240821084457e-7</v>
      </c>
      <c r="C299">
        <v>9.05923918536081e-7</v>
      </c>
      <c r="D299">
        <v>3.94769547782064e-6</v>
      </c>
      <c r="E299">
        <v>2.73735836211668e-5</v>
      </c>
      <c r="F299">
        <v>0.000340381617576759</v>
      </c>
      <c r="G299">
        <v>0.00982158286756302</v>
      </c>
      <c r="H299">
        <v>0.995222076108128</v>
      </c>
      <c r="I299">
        <v>610.783824239272</v>
      </c>
      <c r="J299">
        <v>2346.51694948368</v>
      </c>
      <c r="K299">
        <v>5.19817795003341e-6</v>
      </c>
    </row>
    <row r="300" spans="1:11">
      <c r="A300" s="3">
        <v>44890</v>
      </c>
      <c r="B300">
        <v>2.54163745971688e-7</v>
      </c>
      <c r="C300">
        <v>7.91102995316129e-7</v>
      </c>
      <c r="D300">
        <v>3.46574858927471e-6</v>
      </c>
      <c r="E300">
        <v>2.42017958435927e-5</v>
      </c>
      <c r="F300">
        <v>0.000303744012514793</v>
      </c>
      <c r="G300">
        <v>0.0088751502990949</v>
      </c>
      <c r="H300">
        <v>0.915392090219561</v>
      </c>
      <c r="I300">
        <v>576.747310782298</v>
      </c>
      <c r="J300">
        <v>2380.81764169267</v>
      </c>
      <c r="K300">
        <v>4.90836634457648e-6</v>
      </c>
    </row>
    <row r="301" spans="1:11">
      <c r="A301" s="3">
        <v>44891</v>
      </c>
      <c r="B301">
        <v>2.21047865683663e-7</v>
      </c>
      <c r="C301">
        <v>6.90834998825811e-7</v>
      </c>
      <c r="D301">
        <v>3.04263926930108e-6</v>
      </c>
      <c r="E301">
        <v>2.13975243490562e-5</v>
      </c>
      <c r="F301">
        <v>0.000271049963846968</v>
      </c>
      <c r="G301">
        <v>0.00801991836620432</v>
      </c>
      <c r="H301">
        <v>0.841965517935655</v>
      </c>
      <c r="I301">
        <v>544.604195887958</v>
      </c>
      <c r="J301">
        <v>2415.56154823896</v>
      </c>
      <c r="K301">
        <v>4.63471247120651e-6</v>
      </c>
    </row>
    <row r="302" spans="1:11">
      <c r="A302" s="3">
        <v>44892</v>
      </c>
      <c r="B302">
        <v>1.9224676885564e-7</v>
      </c>
      <c r="C302">
        <v>6.03275424854059e-7</v>
      </c>
      <c r="D302">
        <v>2.67118444532938e-6</v>
      </c>
      <c r="E302">
        <v>1.89181848829455e-5</v>
      </c>
      <c r="F302">
        <v>0.000241874999586037</v>
      </c>
      <c r="G302">
        <v>0.00724709874515077</v>
      </c>
      <c r="H302">
        <v>0.774428722610817</v>
      </c>
      <c r="I302">
        <v>514.249512816759</v>
      </c>
      <c r="J302">
        <v>2450.7525927486</v>
      </c>
      <c r="K302">
        <v>4.37631549537693e-6</v>
      </c>
    </row>
    <row r="303" spans="1:11">
      <c r="A303" s="3">
        <v>44893</v>
      </c>
      <c r="B303">
        <v>1.67198267312495e-7</v>
      </c>
      <c r="C303">
        <v>5.26813550053808e-7</v>
      </c>
      <c r="D303">
        <v>2.34507797653205e-6</v>
      </c>
      <c r="E303">
        <v>1.67261274447875e-5</v>
      </c>
      <c r="F303">
        <v>0.000215840336572256</v>
      </c>
      <c r="G303">
        <v>0.00654874997725737</v>
      </c>
      <c r="H303">
        <v>0.712309267713865</v>
      </c>
      <c r="I303">
        <v>485.584074903739</v>
      </c>
      <c r="J303">
        <v>2486.39467491676</v>
      </c>
      <c r="K303">
        <v>4.13232480635204e-6</v>
      </c>
    </row>
    <row r="304" spans="1:11">
      <c r="A304" s="3">
        <v>44894</v>
      </c>
      <c r="B304">
        <v>1.45413422335813e-7</v>
      </c>
      <c r="C304">
        <v>4.60042801490602e-7</v>
      </c>
      <c r="D304">
        <v>2.05878359528162e-6</v>
      </c>
      <c r="E304">
        <v>1.47880645543033e-5</v>
      </c>
      <c r="F304">
        <v>0.000192607962671931</v>
      </c>
      <c r="G304">
        <v>0.00591769586285958</v>
      </c>
      <c r="H304">
        <v>0.655172612090638</v>
      </c>
      <c r="I304">
        <v>458.514161528074</v>
      </c>
      <c r="J304">
        <v>2522.49166808081</v>
      </c>
      <c r="K304">
        <v>3.90193721710216e-6</v>
      </c>
    </row>
    <row r="305" spans="1:11">
      <c r="A305" s="3">
        <v>44895</v>
      </c>
      <c r="B305">
        <v>1.26467000736874e-7</v>
      </c>
      <c r="C305">
        <v>4.01734881689553e-7</v>
      </c>
      <c r="D305">
        <v>1.80744091864645e-6</v>
      </c>
      <c r="E305">
        <v>1.30745657644962e-5</v>
      </c>
      <c r="F305">
        <v>0.00017187624831262</v>
      </c>
      <c r="G305">
        <v>0.00534745171901769</v>
      </c>
      <c r="H305">
        <v>0.602619070301148</v>
      </c>
      <c r="I305">
        <v>432.951220678972</v>
      </c>
      <c r="J305">
        <v>2559.04741672094</v>
      </c>
      <c r="K305">
        <v>3.68439432031171e-6</v>
      </c>
    </row>
    <row r="306" spans="1:11">
      <c r="A306" s="3">
        <v>44896</v>
      </c>
      <c r="B306">
        <v>1.09989174441165e-7</v>
      </c>
      <c r="C306">
        <v>3.50817173191692e-7</v>
      </c>
      <c r="D306">
        <v>1.58678293429409e-6</v>
      </c>
      <c r="E306">
        <v>1.15596107457061e-5</v>
      </c>
      <c r="F306">
        <v>0.000153376030378853</v>
      </c>
      <c r="G306">
        <v>0.00483215774322158</v>
      </c>
      <c r="H306">
        <v>0.554281016770226</v>
      </c>
      <c r="I306">
        <v>408.811587292076</v>
      </c>
      <c r="J306">
        <v>2596.06573388747</v>
      </c>
      <c r="K306">
        <v>3.47897999179661e-6</v>
      </c>
    </row>
    <row r="307" spans="1:11">
      <c r="A307" s="3">
        <v>44897</v>
      </c>
      <c r="B307">
        <v>9.56583015629443e-8</v>
      </c>
      <c r="C307">
        <v>3.06353006959738e-7</v>
      </c>
      <c r="D307">
        <v>1.39306355997104e-6</v>
      </c>
      <c r="E307">
        <v>1.02201941539879e-5</v>
      </c>
      <c r="F307">
        <v>0.000136867117624986</v>
      </c>
      <c r="G307">
        <v>0.00436651879833611</v>
      </c>
      <c r="H307">
        <v>0.509820314195792</v>
      </c>
      <c r="I307">
        <v>386.016216565917</v>
      </c>
      <c r="J307">
        <v>2633.55039855367</v>
      </c>
      <c r="K307">
        <v>3.28501803311242e-6</v>
      </c>
    </row>
    <row r="308" spans="1:11">
      <c r="A308" s="3">
        <v>44898</v>
      </c>
      <c r="B308">
        <v>8.31946480587679e-8</v>
      </c>
      <c r="C308">
        <v>2.67524431656002e-7</v>
      </c>
      <c r="D308">
        <v>1.22299404674558e-6</v>
      </c>
      <c r="E308">
        <v>9.03597628354394e-6</v>
      </c>
      <c r="F308">
        <v>0.000122135172234404</v>
      </c>
      <c r="G308">
        <v>0.00394575000002097</v>
      </c>
      <c r="H308">
        <v>0.468925948227357</v>
      </c>
      <c r="I308">
        <v>364.490431502417</v>
      </c>
      <c r="J308">
        <v>2671.50515289334</v>
      </c>
      <c r="K308">
        <v>3.1018699455931e-6</v>
      </c>
    </row>
    <row r="309" spans="1:11">
      <c r="A309" s="3">
        <v>44899</v>
      </c>
      <c r="B309">
        <v>7.23549274086571e-8</v>
      </c>
      <c r="C309">
        <v>2.33617166820475e-7</v>
      </c>
      <c r="D309">
        <v>1.07368714633969e-6</v>
      </c>
      <c r="E309">
        <v>7.98897419819611e-6</v>
      </c>
      <c r="F309">
        <v>0.000108988927037864</v>
      </c>
      <c r="G309">
        <v>0.00356552754748344</v>
      </c>
      <c r="H309">
        <v>0.431311851870017</v>
      </c>
      <c r="I309">
        <v>344.163683948995</v>
      </c>
      <c r="J309">
        <v>2709.93369948211</v>
      </c>
      <c r="K309">
        <v>2.92893282849273e-6</v>
      </c>
    </row>
    <row r="310" spans="1:11">
      <c r="A310" s="3">
        <v>44900</v>
      </c>
      <c r="B310">
        <v>6.29275517412359e-8</v>
      </c>
      <c r="C310">
        <v>2.0400746315164e-7</v>
      </c>
      <c r="D310">
        <v>9.42608094685913e-7</v>
      </c>
      <c r="E310">
        <v>7.0632886515731e-6</v>
      </c>
      <c r="F310">
        <v>9.72577022616913e-5</v>
      </c>
      <c r="G310">
        <v>0.00322194429230374</v>
      </c>
      <c r="H310">
        <v>0.396714904396145</v>
      </c>
      <c r="I310">
        <v>324.969328452484</v>
      </c>
      <c r="J310">
        <v>2748.83969842168</v>
      </c>
      <c r="K310">
        <v>2.76563739431119e-6</v>
      </c>
    </row>
    <row r="311" spans="1:11">
      <c r="A311" s="3">
        <v>44901</v>
      </c>
      <c r="B311">
        <v>5.47285017063278e-8</v>
      </c>
      <c r="C311">
        <v>1.78150628175156e-7</v>
      </c>
      <c r="D311">
        <v>8.27531579563398e-7</v>
      </c>
      <c r="E311">
        <v>6.24486264916263e-6</v>
      </c>
      <c r="F311">
        <v>8.67891895653759e-5</v>
      </c>
      <c r="G311">
        <v>0.00291146958876036</v>
      </c>
      <c r="H311">
        <v>0.364893090767617</v>
      </c>
      <c r="I311">
        <v>306.84440826668</v>
      </c>
      <c r="J311">
        <v>2788.22676438616</v>
      </c>
      <c r="K311">
        <v>2.61144609477045e-6</v>
      </c>
    </row>
    <row r="312" spans="1:11">
      <c r="A312" s="3">
        <v>44902</v>
      </c>
      <c r="B312">
        <v>4.75977344762451e-8</v>
      </c>
      <c r="C312">
        <v>1.55571006221531e-7</v>
      </c>
      <c r="D312">
        <v>7.26503961758226e-7</v>
      </c>
      <c r="E312">
        <v>5.52126798587218e-6</v>
      </c>
      <c r="F312">
        <v>7.74474745983819e-5</v>
      </c>
      <c r="G312">
        <v>0.0026309130130791</v>
      </c>
      <c r="H312">
        <v>0.335623808693975</v>
      </c>
      <c r="I312">
        <v>289.729452885934</v>
      </c>
      <c r="J312">
        <v>2828.09846358966</v>
      </c>
      <c r="K312">
        <v>2.46585135127241e-6</v>
      </c>
    </row>
    <row r="313" spans="1:11">
      <c r="A313" s="3">
        <v>44903</v>
      </c>
      <c r="B313">
        <v>4.13960597611096e-8</v>
      </c>
      <c r="C313">
        <v>1.35853228387071e-7</v>
      </c>
      <c r="D313">
        <v>6.3781010838144e-7</v>
      </c>
      <c r="E313">
        <v>4.8815165175656e-6</v>
      </c>
      <c r="F313">
        <v>6.91112724027098e-5</v>
      </c>
      <c r="G313">
        <v>0.00237739157878687</v>
      </c>
      <c r="H313">
        <v>0.308702311484643</v>
      </c>
      <c r="I313">
        <v>273.568286506772</v>
      </c>
      <c r="J313">
        <v>2868.45831067447</v>
      </c>
      <c r="K313">
        <v>2.32837388401324e-6</v>
      </c>
    </row>
    <row r="314" spans="1:11">
      <c r="A314" s="3">
        <v>44904</v>
      </c>
      <c r="B314">
        <v>3.60024228590246e-8</v>
      </c>
      <c r="C314">
        <v>1.1863457151462e-7</v>
      </c>
      <c r="D314">
        <v>5.59944275278328e-7</v>
      </c>
      <c r="E314">
        <v>4.31589330064022e-6</v>
      </c>
      <c r="F314">
        <v>6.16723527511717e-5</v>
      </c>
      <c r="G314">
        <v>0.00214830011127656</v>
      </c>
      <c r="H314">
        <v>0.283940275803057</v>
      </c>
      <c r="I314">
        <v>258.307846847998</v>
      </c>
      <c r="J314">
        <v>2909.30976551921</v>
      </c>
      <c r="K314">
        <v>2.19856113425385e-6</v>
      </c>
    </row>
    <row r="315" spans="1:11">
      <c r="A315" s="3">
        <v>44905</v>
      </c>
      <c r="B315">
        <v>3.13115417071105e-8</v>
      </c>
      <c r="C315">
        <v>1.03598285631885e-7</v>
      </c>
      <c r="D315">
        <v>4.91584544203335e-7</v>
      </c>
      <c r="E315">
        <v>3.81580906578592e-6</v>
      </c>
      <c r="F315">
        <v>5.50341349772901e-5</v>
      </c>
      <c r="G315">
        <v>0.00194128447715378</v>
      </c>
      <c r="H315">
        <v>0.261164484304256</v>
      </c>
      <c r="I315">
        <v>243.898013787162</v>
      </c>
      <c r="J315">
        <v>2950.65622996609</v>
      </c>
      <c r="K315">
        <v>2.07598577455271e-6</v>
      </c>
    </row>
    <row r="316" spans="1:11">
      <c r="A316" s="3">
        <v>44906</v>
      </c>
      <c r="B316">
        <v>2.72318518093945e-8</v>
      </c>
      <c r="C316">
        <v>9.04677671006128e-8</v>
      </c>
      <c r="D316">
        <v>4.31570380783841e-7</v>
      </c>
      <c r="E316">
        <v>3.37366978566725e-6</v>
      </c>
      <c r="F316">
        <v>4.91104340532825e-5</v>
      </c>
      <c r="G316">
        <v>0.00175421739327106</v>
      </c>
      <c r="H316">
        <v>0.240215613941005</v>
      </c>
      <c r="I316">
        <v>230.291447297653</v>
      </c>
      <c r="J316">
        <v>2992.501044467</v>
      </c>
      <c r="K316">
        <v>1.96024430205703e-6</v>
      </c>
    </row>
    <row r="317" spans="1:11">
      <c r="A317" s="3">
        <v>44907</v>
      </c>
      <c r="B317">
        <v>2.36837189272102e-8</v>
      </c>
      <c r="C317">
        <v>7.90014702873784e-8</v>
      </c>
      <c r="D317">
        <v>3.78882932277198e-7</v>
      </c>
      <c r="E317">
        <v>2.98276135584883e-6</v>
      </c>
      <c r="F317">
        <v>4.38243416362604e-5</v>
      </c>
      <c r="G317">
        <v>0.00158517656686479</v>
      </c>
      <c r="H317">
        <v>0.220947121462674</v>
      </c>
      <c r="I317">
        <v>217.443434195962</v>
      </c>
      <c r="J317">
        <v>3034.84748464773</v>
      </c>
      <c r="K317">
        <v>1.85095571022155e-6</v>
      </c>
    </row>
    <row r="318" spans="1:11">
      <c r="A318" s="3">
        <v>44908</v>
      </c>
      <c r="B318">
        <v>2.05978846443924e-8</v>
      </c>
      <c r="C318">
        <v>6.89884641523916e-8</v>
      </c>
      <c r="D318">
        <v>3.32627730638604e-7</v>
      </c>
      <c r="E318">
        <v>2.63714763778677e-6</v>
      </c>
      <c r="F318">
        <v>3.91072275550899e-5</v>
      </c>
      <c r="G318">
        <v>0.00143242494216363</v>
      </c>
      <c r="H318">
        <v>0.203224218310885</v>
      </c>
      <c r="I318">
        <v>205.311743232971</v>
      </c>
      <c r="J318">
        <v>3077.69875778989</v>
      </c>
      <c r="K318">
        <v>1.74776023458225e-6</v>
      </c>
    </row>
    <row r="319" spans="1:11">
      <c r="A319" s="3">
        <v>44909</v>
      </c>
      <c r="B319">
        <v>1.7914114465201e-8</v>
      </c>
      <c r="C319">
        <v>6.02445520164729e-8</v>
      </c>
      <c r="D319">
        <v>2.92019507252019e-7</v>
      </c>
      <c r="E319">
        <v>2.33158031561833e-6</v>
      </c>
      <c r="F319">
        <v>3.4897848774063e-5</v>
      </c>
      <c r="G319">
        <v>0.00129439285048369</v>
      </c>
      <c r="H319">
        <v>0.186922927741319</v>
      </c>
      <c r="I319">
        <v>193.856488086323</v>
      </c>
      <c r="J319">
        <v>3121.05799923033</v>
      </c>
      <c r="K319">
        <v>1.65031816845653e-6</v>
      </c>
    </row>
    <row r="320" spans="1:11">
      <c r="A320" s="3">
        <v>44910</v>
      </c>
      <c r="B320">
        <v>1.55800220562792e-8</v>
      </c>
      <c r="C320">
        <v>5.26088831264364e-8</v>
      </c>
      <c r="D320">
        <v>2.56368861525748e-7</v>
      </c>
      <c r="E320">
        <v>2.06141919788049e-6</v>
      </c>
      <c r="F320">
        <v>3.114155426491e-5</v>
      </c>
      <c r="G320">
        <v>0.00116966188038559</v>
      </c>
      <c r="H320">
        <v>0.171929217576147</v>
      </c>
      <c r="I320">
        <v>183.039997833234</v>
      </c>
      <c r="J320">
        <v>3164.92826867746</v>
      </c>
      <c r="K320">
        <v>1.55830874467096e-6</v>
      </c>
    </row>
    <row r="321" spans="1:11">
      <c r="A321" s="3">
        <v>44911</v>
      </c>
      <c r="B321">
        <v>1.35500466822221e-8</v>
      </c>
      <c r="C321">
        <v>4.59409936861055e-8</v>
      </c>
      <c r="D321">
        <v>2.25070557027157e-7</v>
      </c>
      <c r="E321">
        <v>1.82256175389918e-6</v>
      </c>
      <c r="F321">
        <v>2.77895754638854e-5</v>
      </c>
      <c r="G321">
        <v>0.00105695030214394</v>
      </c>
      <c r="H321">
        <v>0.158138202520649</v>
      </c>
      <c r="I321">
        <v>172.826694504353</v>
      </c>
      <c r="J321">
        <v>3209.31254644464</v>
      </c>
      <c r="K321">
        <v>1.47142907963564e-6</v>
      </c>
    </row>
    <row r="322" spans="1:11">
      <c r="A322" s="3">
        <v>44912</v>
      </c>
      <c r="B322">
        <v>1.17845638746321e-8</v>
      </c>
      <c r="C322">
        <v>4.01182229205358e-8</v>
      </c>
      <c r="D322">
        <v>1.97593246461513e-7</v>
      </c>
      <c r="E322">
        <v>1.61138081482474e-6</v>
      </c>
      <c r="F322">
        <v>2.47983931018169e-5</v>
      </c>
      <c r="G322">
        <v>0.000955099896751755</v>
      </c>
      <c r="H322">
        <v>0.145453410464131</v>
      </c>
      <c r="I322">
        <v>163.182977339601</v>
      </c>
      <c r="J322">
        <v>3254.21372960004</v>
      </c>
      <c r="K322">
        <v>1.38939317628904e-6</v>
      </c>
    </row>
    <row r="323" spans="1:11">
      <c r="A323" s="3">
        <v>44913</v>
      </c>
      <c r="B323">
        <v>1.02491119752001e-8</v>
      </c>
      <c r="C323">
        <v>3.50334566400242e-8</v>
      </c>
      <c r="D323">
        <v>1.73470451057219e-7</v>
      </c>
      <c r="E323">
        <v>1.4246694932724e-6</v>
      </c>
      <c r="F323">
        <v>2.21291721865741e-5</v>
      </c>
      <c r="G323">
        <v>0.000863064054115353</v>
      </c>
      <c r="H323">
        <v>0.133786107632834</v>
      </c>
      <c r="I323">
        <v>154.077113386356</v>
      </c>
      <c r="J323">
        <v>3299.6346280335</v>
      </c>
      <c r="K323">
        <v>1.31193098263122e-6</v>
      </c>
    </row>
    <row r="324" spans="1:11">
      <c r="A324" s="3">
        <v>44914</v>
      </c>
      <c r="B324">
        <v>8.91371945518608e-9</v>
      </c>
      <c r="C324">
        <v>3.05931567950932e-8</v>
      </c>
      <c r="D324">
        <v>1.5229264121563e-7</v>
      </c>
      <c r="E324">
        <v>1.25959248514559e-6</v>
      </c>
      <c r="F324">
        <v>1.97472578022434e-5</v>
      </c>
      <c r="G324">
        <v>0.000779897018137171</v>
      </c>
      <c r="H324">
        <v>0.123054677874191</v>
      </c>
      <c r="I324">
        <v>145.479134098812</v>
      </c>
      <c r="J324">
        <v>3345.57796043971</v>
      </c>
      <c r="K324">
        <v>1.2387875027462e-6</v>
      </c>
    </row>
    <row r="325" spans="1:11">
      <c r="A325" s="3">
        <v>44915</v>
      </c>
      <c r="B325">
        <v>7.75231988078764e-9</v>
      </c>
      <c r="C325">
        <v>2.67156407746499e-8</v>
      </c>
      <c r="D325">
        <v>1.33700283979676e-7</v>
      </c>
      <c r="E325">
        <v>1.11364301413583e-6</v>
      </c>
      <c r="F325">
        <v>1.76217251788924e-5</v>
      </c>
      <c r="G325">
        <v>0.000704744168169668</v>
      </c>
      <c r="H325">
        <v>0.113184051730437</v>
      </c>
      <c r="I325">
        <v>137.36073761504</v>
      </c>
      <c r="J325">
        <v>3392.04635021866</v>
      </c>
      <c r="K325">
        <v>1.16972195738709e-6</v>
      </c>
    </row>
    <row r="326" spans="1:11">
      <c r="A326" s="3">
        <v>44916</v>
      </c>
      <c r="B326">
        <v>6.74224310471084e-9</v>
      </c>
      <c r="C326">
        <v>2.33295787937323e-8</v>
      </c>
      <c r="D326">
        <v>1.1737773928903e-7</v>
      </c>
      <c r="E326">
        <v>9.84604765080169e-7</v>
      </c>
      <c r="F326">
        <v>1.57249781914068e-5</v>
      </c>
      <c r="G326">
        <v>0.000636833236972856</v>
      </c>
      <c r="H326">
        <v>0.104105181307857</v>
      </c>
      <c r="I326">
        <v>129.695196405045</v>
      </c>
      <c r="J326">
        <v>3439.04232129278</v>
      </c>
      <c r="K326">
        <v>1.10450699136072e-6</v>
      </c>
    </row>
    <row r="327" spans="1:11">
      <c r="A327" s="3">
        <v>44917</v>
      </c>
      <c r="B327">
        <v>5.86377275216387e-9</v>
      </c>
      <c r="C327">
        <v>2.0372681729177e-8</v>
      </c>
      <c r="D327">
        <v>1.03047901399355e-7</v>
      </c>
      <c r="E327">
        <v>8.70518228115358e-7</v>
      </c>
      <c r="F327">
        <v>1.40323910746478e-5</v>
      </c>
      <c r="G327">
        <v>0.000575466374931664</v>
      </c>
      <c r="H327">
        <v>0.0957545572682838</v>
      </c>
      <c r="I327">
        <v>122.457269999158</v>
      </c>
      <c r="J327">
        <v>3486.56829384193</v>
      </c>
      <c r="K327">
        <v>1.04292792510264e-6</v>
      </c>
    </row>
    <row r="328" spans="1:11">
      <c r="A328" s="3">
        <v>44918</v>
      </c>
      <c r="B328">
        <v>5.09976136354314e-9</v>
      </c>
      <c r="C328">
        <v>1.77905552649689e-8</v>
      </c>
      <c r="D328">
        <v>9.04674944936825e-8</v>
      </c>
      <c r="E328">
        <v>7.69650942547891e-7</v>
      </c>
      <c r="F328">
        <v>1.25219887032618e-5</v>
      </c>
      <c r="G328">
        <v>0.000520012978985367</v>
      </c>
      <c r="H328">
        <v>0.0880737645641231</v>
      </c>
      <c r="I328">
        <v>115.623122521309</v>
      </c>
      <c r="J328">
        <v>3534.62657995593</v>
      </c>
      <c r="K328">
        <v>9.84782047978597e-7</v>
      </c>
    </row>
    <row r="329" spans="1:11">
      <c r="A329" s="3">
        <v>44919</v>
      </c>
      <c r="B329">
        <v>4.43529568152007e-9</v>
      </c>
      <c r="C329">
        <v>1.5535699268429e-8</v>
      </c>
      <c r="D329">
        <v>7.94229426201172e-8</v>
      </c>
      <c r="E329">
        <v>6.8047118857844e-7</v>
      </c>
      <c r="F329">
        <v>1.11741612851632e-5</v>
      </c>
      <c r="G329">
        <v>0.000469903212579513</v>
      </c>
      <c r="H329">
        <v>0.0810090738091949</v>
      </c>
      <c r="I329">
        <v>109.170244766234</v>
      </c>
      <c r="J329">
        <v>3583.21937920581</v>
      </c>
      <c r="K329">
        <v>9.29877950986374e-7</v>
      </c>
    </row>
    <row r="330" spans="1:11">
      <c r="A330" s="3">
        <v>44920</v>
      </c>
      <c r="B330">
        <v>3.85740554903988e-9</v>
      </c>
      <c r="C330">
        <v>1.35666339900206e-8</v>
      </c>
      <c r="D330">
        <v>6.97267438403406e-8</v>
      </c>
      <c r="E330">
        <v>6.01624727376384e-7</v>
      </c>
      <c r="F330">
        <v>9.97140976451314e-6</v>
      </c>
      <c r="G330">
        <v>0.000424622150051677</v>
      </c>
      <c r="H330">
        <v>0.0745110654269351</v>
      </c>
      <c r="I330">
        <v>103.077380573451</v>
      </c>
      <c r="J330">
        <v>3632.34877413412</v>
      </c>
      <c r="K330">
        <v>8.78034896661119e-7</v>
      </c>
    </row>
    <row r="331" spans="1:11">
      <c r="A331" s="3">
        <v>44921</v>
      </c>
      <c r="B331">
        <v>3.35481073601481e-9</v>
      </c>
      <c r="C331">
        <v>1.18471370125712e-8</v>
      </c>
      <c r="D331">
        <v>6.12142870332913e-8</v>
      </c>
      <c r="E331">
        <v>5.31914236290967e-7</v>
      </c>
      <c r="F331">
        <v>8.89811862871888e-6</v>
      </c>
      <c r="G331">
        <v>0.000383704485278996</v>
      </c>
      <c r="H331">
        <v>0.0685342839468089</v>
      </c>
      <c r="I331">
        <v>97.3244572639181</v>
      </c>
      <c r="J331">
        <v>3682.01672566515</v>
      </c>
      <c r="K331">
        <v>8.29082224110075e-7</v>
      </c>
    </row>
    <row r="332" spans="1:11">
      <c r="A332" s="3">
        <v>44922</v>
      </c>
      <c r="B332">
        <v>2.91770075284969e-9</v>
      </c>
      <c r="C332">
        <v>1.03455769130264e-8</v>
      </c>
      <c r="D332">
        <v>5.37410573133091e-8</v>
      </c>
      <c r="E332">
        <v>4.70281126912516e-7</v>
      </c>
      <c r="F332">
        <v>7.94035316977207e-6</v>
      </c>
      <c r="G332">
        <v>0.000346729750213821</v>
      </c>
      <c r="H332">
        <v>0.0630369200306625</v>
      </c>
      <c r="I332">
        <v>91.8925199177354</v>
      </c>
      <c r="J332">
        <v>3732.22506843637</v>
      </c>
      <c r="K332">
        <v>7.82858787218112e-7</v>
      </c>
    </row>
    <row r="333" spans="1:11">
      <c r="A333" s="3">
        <v>44923</v>
      </c>
      <c r="B333">
        <v>2.53754335283078e-9</v>
      </c>
      <c r="C333">
        <v>9.03433137894591e-9</v>
      </c>
      <c r="D333">
        <v>4.7180182619487e-8</v>
      </c>
      <c r="E333">
        <v>4.15789469881991e-7</v>
      </c>
      <c r="F333">
        <v>7.08567856773818e-6</v>
      </c>
      <c r="G333">
        <v>0.000313317994173357</v>
      </c>
      <c r="H333">
        <v>0.0579805180047175</v>
      </c>
      <c r="I333">
        <v>86.7636692830778</v>
      </c>
      <c r="J333">
        <v>3782.97550605148</v>
      </c>
      <c r="K333">
        <v>7.39212424174762e-7</v>
      </c>
    </row>
    <row r="334" spans="1:11">
      <c r="A334" s="3">
        <v>44924</v>
      </c>
      <c r="B334">
        <v>2.20691798540566e-9</v>
      </c>
      <c r="C334">
        <v>7.88927907556687e-9</v>
      </c>
      <c r="D334">
        <v>4.14202798249909e-8</v>
      </c>
      <c r="E334">
        <v>3.67611782339092e-7</v>
      </c>
      <c r="F334">
        <v>6.32299844752905e-6</v>
      </c>
      <c r="G334">
        <v>0.000283125879483894</v>
      </c>
      <c r="H334">
        <v>0.0533297068513295</v>
      </c>
      <c r="I334">
        <v>81.9210031177362</v>
      </c>
      <c r="J334">
        <v>3834.26960625708</v>
      </c>
      <c r="K334">
        <v>6.9799945657643e-7</v>
      </c>
    </row>
    <row r="335" spans="1:11">
      <c r="A335" s="3">
        <v>44925</v>
      </c>
      <c r="B335">
        <v>1.91937094941597e-9</v>
      </c>
      <c r="C335">
        <v>6.8893559159482e-9</v>
      </c>
      <c r="D335">
        <v>3.63635638000251e-8</v>
      </c>
      <c r="E335">
        <v>3.25016462184284e-7</v>
      </c>
      <c r="F335">
        <v>5.64241081291595e-6</v>
      </c>
      <c r="G335">
        <v>0.000255843153358618</v>
      </c>
      <c r="H335">
        <v>0.0490519527787345</v>
      </c>
      <c r="I335">
        <v>77.3485607753036</v>
      </c>
      <c r="J335">
        <v>3886.10879604379</v>
      </c>
      <c r="K335">
        <v>6.59084216454956e-7</v>
      </c>
    </row>
    <row r="336" spans="1:11">
      <c r="A336" s="3">
        <v>44926</v>
      </c>
      <c r="B336">
        <v>1.66928941892002e-9</v>
      </c>
      <c r="C336">
        <v>6.01616757145835e-9</v>
      </c>
      <c r="D336">
        <v>3.1924187326245e-8</v>
      </c>
      <c r="E336">
        <v>2.87356678337767e-7</v>
      </c>
      <c r="F336">
        <v>5.03507948735157e-6</v>
      </c>
      <c r="G336">
        <v>0.000231189459754218</v>
      </c>
      <c r="H336">
        <v>0.0451173316379527</v>
      </c>
      <c r="I336">
        <v>73.0312708581354</v>
      </c>
      <c r="J336">
        <v>3938.49435667349</v>
      </c>
      <c r="K336">
        <v>6.22338599675508e-7</v>
      </c>
    </row>
    <row r="337" spans="1:11">
      <c r="A337" s="3">
        <v>44927</v>
      </c>
      <c r="B337">
        <v>1.4517918826302e-9</v>
      </c>
      <c r="C337">
        <v>5.2536510944486e-9</v>
      </c>
      <c r="D337">
        <v>2.802678367956e-8</v>
      </c>
      <c r="E337">
        <v>2.54060548288461e-7</v>
      </c>
      <c r="F337">
        <v>4.493119392497e-6</v>
      </c>
      <c r="G337">
        <v>0.000208911458445044</v>
      </c>
      <c r="H337">
        <v>0.0414983195948488</v>
      </c>
      <c r="I337">
        <v>68.9549017687867</v>
      </c>
      <c r="J337">
        <v>3991.42741863458</v>
      </c>
      <c r="K337">
        <v>5.87641644233701e-7</v>
      </c>
    </row>
    <row r="338" spans="1:11">
      <c r="A338" s="3">
        <v>44928</v>
      </c>
      <c r="B338">
        <v>1.26263285837789e-9</v>
      </c>
      <c r="C338">
        <v>4.58777942840949e-9</v>
      </c>
      <c r="D338">
        <v>2.46051871389405e-8</v>
      </c>
      <c r="E338">
        <v>2.24622453774201e-7</v>
      </c>
      <c r="F338">
        <v>4.00949417500673e-6</v>
      </c>
      <c r="G338">
        <v>0.000188780221710566</v>
      </c>
      <c r="H338">
        <v>0.0381696005930492</v>
      </c>
      <c r="I338">
        <v>65.1060150007095</v>
      </c>
      <c r="J338">
        <v>4044.90895652672</v>
      </c>
      <c r="K338">
        <v>5.54879132063704e-7</v>
      </c>
    </row>
    <row r="339" spans="1:11">
      <c r="A339" s="3">
        <v>44929</v>
      </c>
      <c r="B339">
        <v>1.09812002266278e-9</v>
      </c>
      <c r="C339">
        <v>4.00630336985604e-9</v>
      </c>
      <c r="D339">
        <v>2.1601309699472e-8</v>
      </c>
      <c r="E339">
        <v>1.98595362717458e-7</v>
      </c>
      <c r="F339">
        <v>3.57792485244381e-6</v>
      </c>
      <c r="G339">
        <v>0.00017058888188462</v>
      </c>
      <c r="H339">
        <v>0.035107889260871</v>
      </c>
      <c r="I339">
        <v>61.4719210176032</v>
      </c>
      <c r="J339">
        <v>4098.93978387744</v>
      </c>
      <c r="K339">
        <v>5.2394321304656e-7</v>
      </c>
    </row>
    <row r="340" spans="1:11">
      <c r="A340" s="3">
        <v>44930</v>
      </c>
      <c r="B340">
        <v>9.55042137682125e-10</v>
      </c>
      <c r="C340">
        <v>3.49852623513862e-9</v>
      </c>
      <c r="D340">
        <v>1.89641549197579e-8</v>
      </c>
      <c r="E340">
        <v>1.75584040821339e-7</v>
      </c>
      <c r="F340">
        <v>3.19280829226126e-6</v>
      </c>
      <c r="G340">
        <v>0.000154150505592759</v>
      </c>
      <c r="H340">
        <v>0.0322917680234527</v>
      </c>
      <c r="I340">
        <v>58.0406375789618</v>
      </c>
      <c r="J340">
        <v>4153.52054789256</v>
      </c>
      <c r="K340">
        <v>4.94732049980996e-7</v>
      </c>
    </row>
    <row r="341" spans="1:11">
      <c r="A341" s="3">
        <v>44931</v>
      </c>
      <c r="B341">
        <v>8.30606368998462e-10</v>
      </c>
      <c r="C341">
        <v>3.0551070870085e-9</v>
      </c>
      <c r="D341">
        <v>1.66489521618853e-8</v>
      </c>
      <c r="E341">
        <v>1.55239049740608e-7</v>
      </c>
      <c r="F341">
        <v>2.84914446544879e-6</v>
      </c>
      <c r="G341">
        <v>0.000139296172833466</v>
      </c>
      <c r="H341">
        <v>0.0297015372806426</v>
      </c>
      <c r="I341">
        <v>54.8008503770969</v>
      </c>
      <c r="J341">
        <v>4208.65172414289</v>
      </c>
      <c r="K341">
        <v>4.67149483348013e-7</v>
      </c>
    </row>
    <row r="342" spans="1:11">
      <c r="A342" s="3">
        <v>44932</v>
      </c>
      <c r="B342">
        <v>7.22383770306935e-10</v>
      </c>
      <c r="C342">
        <v>2.66788890114461e-9</v>
      </c>
      <c r="D342">
        <v>1.46163965260564e-8</v>
      </c>
      <c r="E342">
        <v>1.37251440686961e-7</v>
      </c>
      <c r="F342">
        <v>2.54247153036806e-6</v>
      </c>
      <c r="G342">
        <v>0.000125873241163967</v>
      </c>
      <c r="H342">
        <v>0.0273190776026012</v>
      </c>
      <c r="I342">
        <v>51.7418758582335</v>
      </c>
      <c r="J342">
        <v>4264.33361118989</v>
      </c>
      <c r="K342">
        <v>4.41104714765695e-7</v>
      </c>
    </row>
    <row r="343" spans="1:11">
      <c r="A343" s="3">
        <v>44933</v>
      </c>
      <c r="B343">
        <v>6.28261871182243e-10</v>
      </c>
      <c r="C343">
        <v>2.32974851163728e-9</v>
      </c>
      <c r="D343">
        <v>1.28319815763541e-8</v>
      </c>
      <c r="E343">
        <v>1.2134806288832e-7</v>
      </c>
      <c r="F343">
        <v>2.26880790395925e-6</v>
      </c>
      <c r="G343">
        <v>0.000113743777153483</v>
      </c>
      <c r="H343">
        <v>0.0251277229791391</v>
      </c>
      <c r="I343">
        <v>48.8536261072097</v>
      </c>
      <c r="J343">
        <v>4320.56632515262</v>
      </c>
      <c r="K343">
        <v>4.16512008092221e-7</v>
      </c>
    </row>
    <row r="344" spans="1:11">
      <c r="A344" s="3">
        <v>44934</v>
      </c>
      <c r="B344">
        <v>5.46403442333296e-10</v>
      </c>
      <c r="C344">
        <v>2.03446557506479e-9</v>
      </c>
      <c r="D344">
        <v>1.12654135294124e-8</v>
      </c>
      <c r="E344">
        <v>1.07287415658775e-7</v>
      </c>
      <c r="F344">
        <v>2.02460056822059e-6</v>
      </c>
      <c r="G344">
        <v>0.000102783138985625</v>
      </c>
      <c r="H344">
        <v>0.0231121442361369</v>
      </c>
      <c r="I344">
        <v>46.1265756818805</v>
      </c>
      <c r="J344">
        <v>4377.34979421954</v>
      </c>
      <c r="K344">
        <v>3.93290407193141e-7</v>
      </c>
    </row>
    <row r="345" spans="1:11">
      <c r="A345" s="3">
        <v>44935</v>
      </c>
      <c r="B345">
        <v>4.75210633476547e-10</v>
      </c>
      <c r="C345">
        <v>1.77660814265953e-9</v>
      </c>
      <c r="D345">
        <v>9.8900969607475e-9</v>
      </c>
      <c r="E345">
        <v>9.48559810907924e-8</v>
      </c>
      <c r="F345">
        <v>1.80667894081557e-6</v>
      </c>
      <c r="G345">
        <v>9.28786956447947e-5</v>
      </c>
      <c r="H345">
        <v>0.0212582418035113</v>
      </c>
      <c r="I345">
        <v>43.5517302895394</v>
      </c>
      <c r="J345">
        <v>4434.68375310772</v>
      </c>
      <c r="K345">
        <v>3.71363469443837e-7</v>
      </c>
    </row>
    <row r="346" spans="1:11">
      <c r="A346" s="3">
        <v>44936</v>
      </c>
      <c r="B346">
        <v>4.13293783810814e-10</v>
      </c>
      <c r="C346">
        <v>1.55143273557904e-9</v>
      </c>
      <c r="D346">
        <v>8.68268329765332e-9</v>
      </c>
      <c r="E346">
        <v>8.38649816798044e-8</v>
      </c>
      <c r="F346">
        <v>1.61221371090259e-6</v>
      </c>
      <c r="G346">
        <v>8.39286695250393e-5</v>
      </c>
      <c r="H346">
        <v>0.0195530470846127</v>
      </c>
      <c r="I346">
        <v>41.1205972035621</v>
      </c>
      <c r="J346">
        <v>4492.56773747314</v>
      </c>
      <c r="K346">
        <v>3.50659014089901e-7</v>
      </c>
    </row>
    <row r="347" spans="1:11">
      <c r="A347" s="3">
        <v>44937</v>
      </c>
      <c r="B347">
        <v>3.59444296284017e-10</v>
      </c>
      <c r="C347">
        <v>1.35479708509223e-9</v>
      </c>
      <c r="D347">
        <v>7.622674433482e-9</v>
      </c>
      <c r="E347">
        <v>7.41475136440991e-8</v>
      </c>
      <c r="F347">
        <v>1.43868010574636e-6</v>
      </c>
      <c r="G347">
        <v>7.58410905680317e-5</v>
      </c>
      <c r="H347">
        <v>0.0179846317371048</v>
      </c>
      <c r="I347">
        <v>38.8251573240426</v>
      </c>
      <c r="J347">
        <v>4551.00107827555</v>
      </c>
      <c r="K347">
        <v>3.31108884637071e-7</v>
      </c>
    </row>
    <row r="348" spans="1:11">
      <c r="A348" s="3">
        <v>44938</v>
      </c>
      <c r="B348">
        <v>3.12611046166264e-10</v>
      </c>
      <c r="C348">
        <v>1.18308393247185e-9</v>
      </c>
      <c r="D348">
        <v>6.69207473392059e-9</v>
      </c>
      <c r="E348">
        <v>6.55560124080466e-8</v>
      </c>
      <c r="F348">
        <v>1.28382511119544e-6</v>
      </c>
      <c r="G348">
        <v>6.853285118297e-5</v>
      </c>
      <c r="H348">
        <v>0.0165420242307221</v>
      </c>
      <c r="I348">
        <v>36.6578387914642</v>
      </c>
      <c r="J348">
        <v>4609.98289610164</v>
      </c>
      <c r="K348">
        <v>3.12648724488506e-7</v>
      </c>
    </row>
    <row r="349" spans="1:11">
      <c r="A349" s="3">
        <v>44939</v>
      </c>
      <c r="B349">
        <v>2.71879863432157e-10</v>
      </c>
      <c r="C349">
        <v>1.03313448683554e-9</v>
      </c>
      <c r="D349">
        <v>5.87508552741919e-9</v>
      </c>
      <c r="E349">
        <v>5.79600117607716e-8</v>
      </c>
      <c r="F349">
        <v>1.14563822044436e-6</v>
      </c>
      <c r="G349">
        <v>6.19288522367815e-5</v>
      </c>
      <c r="H349">
        <v>0.0152151330982023</v>
      </c>
      <c r="I349">
        <v>34.611492067441</v>
      </c>
      <c r="J349">
        <v>4669.51209545053</v>
      </c>
      <c r="K349">
        <v>2.95217765090879e-7</v>
      </c>
    </row>
    <row r="350" spans="1:11">
      <c r="A350" s="3">
        <v>44940</v>
      </c>
      <c r="B350">
        <v>2.3645568845502e-10</v>
      </c>
      <c r="C350">
        <v>9.02190316843258e-10</v>
      </c>
      <c r="D350">
        <v>5.15783689317358e-9</v>
      </c>
      <c r="E350">
        <v>5.12441626619809e-8</v>
      </c>
      <c r="F350">
        <v>1.02232533130683e-6</v>
      </c>
      <c r="G350">
        <v>5.59612313388741e-5</v>
      </c>
      <c r="H350">
        <v>0.0139946763425137</v>
      </c>
      <c r="I350">
        <v>32.6793664012794</v>
      </c>
      <c r="J350">
        <v>4729.58735898582</v>
      </c>
      <c r="K350">
        <v>2.78758625891843e-7</v>
      </c>
    </row>
    <row r="351" spans="1:11">
      <c r="A351" s="3">
        <v>44941</v>
      </c>
      <c r="B351">
        <v>2.05647052697927e-10</v>
      </c>
      <c r="C351">
        <v>7.87842607305493e-10</v>
      </c>
      <c r="D351">
        <v>4.52815219326157e-9</v>
      </c>
      <c r="E351">
        <v>4.53064816095303e-8</v>
      </c>
      <c r="F351">
        <v>9.12285453104238e-7</v>
      </c>
      <c r="G351">
        <v>5.05686654903206e-5</v>
      </c>
      <c r="H351">
        <v>0.0128721165065612</v>
      </c>
      <c r="I351">
        <v>30.8550876055755</v>
      </c>
      <c r="J351">
        <v>4790.20714175852</v>
      </c>
      <c r="K351">
        <v>2.63217125450385e-7</v>
      </c>
    </row>
    <row r="352" spans="1:11">
      <c r="A352" s="3">
        <v>44942</v>
      </c>
      <c r="B352">
        <v>1.78852581469565e-10</v>
      </c>
      <c r="C352">
        <v>6.87987847240166e-10</v>
      </c>
      <c r="D352">
        <v>3.97534135142522e-9</v>
      </c>
      <c r="E352">
        <v>4.00568019693223e-8</v>
      </c>
      <c r="F352">
        <v>8.14089920751275e-7</v>
      </c>
      <c r="G352">
        <v>4.56957409315314e-5</v>
      </c>
      <c r="H352">
        <v>0.011839600951164</v>
      </c>
      <c r="I352">
        <v>29.1326370682906</v>
      </c>
      <c r="J352">
        <v>4851.36966540573</v>
      </c>
      <c r="K352">
        <v>2.48542103078257e-7</v>
      </c>
    </row>
    <row r="353" spans="1:11">
      <c r="A353" s="3">
        <v>44943</v>
      </c>
      <c r="B353">
        <v>1.55549255283102e-10</v>
      </c>
      <c r="C353">
        <v>6.00789134226935e-10</v>
      </c>
      <c r="D353">
        <v>3.49001936901958e-9</v>
      </c>
      <c r="E353">
        <v>3.54154047502108e-8</v>
      </c>
      <c r="F353">
        <v>7.26463846171935e-7</v>
      </c>
      <c r="G353">
        <v>4.1292383713001e-5</v>
      </c>
      <c r="H353">
        <v>0.0108899069235354</v>
      </c>
      <c r="I353">
        <v>27.5063319327374</v>
      </c>
      <c r="J353">
        <v>4913.0729123298</v>
      </c>
      <c r="K353">
        <v>2.34685250425345e-7</v>
      </c>
    </row>
    <row r="354" spans="1:11">
      <c r="A354" s="3">
        <v>44944</v>
      </c>
      <c r="B354">
        <v>1.352822006835e-10</v>
      </c>
      <c r="C354">
        <v>5.24642383223884e-10</v>
      </c>
      <c r="D354">
        <v>3.06394699709624e-9</v>
      </c>
      <c r="E354">
        <v>3.13118080315506e-8</v>
      </c>
      <c r="F354">
        <v>6.48269566226652e-7</v>
      </c>
      <c r="G354">
        <v>3.73133451376973e-5</v>
      </c>
      <c r="H354">
        <v>0.0100163910319989</v>
      </c>
      <c r="I354">
        <v>25.9708063806884</v>
      </c>
      <c r="J354">
        <v>4975.31461986321</v>
      </c>
      <c r="K354">
        <v>2.21600952454582e-7</v>
      </c>
    </row>
    <row r="355" spans="1:11">
      <c r="A355" s="3">
        <v>44945</v>
      </c>
      <c r="B355">
        <v>1.17655811263527e-10</v>
      </c>
      <c r="C355">
        <v>4.5814681823268e-10</v>
      </c>
      <c r="D355">
        <v>2.68989085973247e-9</v>
      </c>
      <c r="E355">
        <v>2.76836966602461e-8</v>
      </c>
      <c r="F355">
        <v>5.7849187225241e-7</v>
      </c>
      <c r="G355">
        <v>3.37177367875242e-5</v>
      </c>
      <c r="H355">
        <v>0.00921294277350627</v>
      </c>
      <c r="I355">
        <v>24.5209939573911</v>
      </c>
      <c r="J355">
        <v>5038.09227442449</v>
      </c>
      <c r="K355">
        <v>2.09246137282918e-7</v>
      </c>
    </row>
    <row r="356" spans="1:11">
      <c r="A356" s="3">
        <v>44946</v>
      </c>
      <c r="B356">
        <v>1.02326025553538e-10</v>
      </c>
      <c r="C356">
        <v>4.00079203984473e-10</v>
      </c>
      <c r="D356">
        <v>2.36150065393739e-9</v>
      </c>
      <c r="E356">
        <v>2.44759759642206e-8</v>
      </c>
      <c r="F356">
        <v>5.16224829448639e-7</v>
      </c>
      <c r="G356">
        <v>3.04686103558108e-5</v>
      </c>
      <c r="H356">
        <v>0.00847394178886612</v>
      </c>
      <c r="I356">
        <v>23.1521108806509</v>
      </c>
      <c r="J356">
        <v>5101.40310567096</v>
      </c>
      <c r="K356">
        <v>1.97580134394033e-7</v>
      </c>
    </row>
    <row r="357" spans="1:11">
      <c r="A357" s="3">
        <v>44947</v>
      </c>
      <c r="B357">
        <v>8.899361105191e-11</v>
      </c>
      <c r="C357">
        <v>3.49371343619281e-10</v>
      </c>
      <c r="D357">
        <v>2.07320134137389e-9</v>
      </c>
      <c r="E357">
        <v>2.16399351124728e-8</v>
      </c>
      <c r="F357">
        <v>4.6066001498289e-7</v>
      </c>
      <c r="G357">
        <v>2.75325779682058e-5</v>
      </c>
      <c r="H357">
        <v>0.00779421854667236</v>
      </c>
      <c r="I357">
        <v>21.8596402793347</v>
      </c>
      <c r="J357">
        <v>5165.24408065396</v>
      </c>
      <c r="K357">
        <v>1.86564540756045e-7</v>
      </c>
    </row>
    <row r="358" spans="1:11">
      <c r="A358" s="3">
        <v>44948</v>
      </c>
      <c r="B358">
        <v>7.73983233025591e-11</v>
      </c>
      <c r="C358">
        <v>3.05090428411966e-10</v>
      </c>
      <c r="D358">
        <v>1.82009850164897e-9</v>
      </c>
      <c r="E358">
        <v>1.91325074169291e-8</v>
      </c>
      <c r="F358">
        <v>4.11076022109759e-7</v>
      </c>
      <c r="G358">
        <v>2.48794690904096e-5</v>
      </c>
      <c r="H358">
        <v>0.0071690181809051</v>
      </c>
      <c r="I358">
        <v>20.639317309672</v>
      </c>
      <c r="J358">
        <v>5229.61189798283</v>
      </c>
      <c r="K358">
        <v>1.76163094403508e-7</v>
      </c>
    </row>
    <row r="359" spans="1:11">
      <c r="A359" s="3">
        <v>44949</v>
      </c>
      <c r="B359">
        <v>6.73138260066018e-11</v>
      </c>
      <c r="C359">
        <v>2.66421878063442e-10</v>
      </c>
      <c r="D359">
        <v>1.59789524036749e-9</v>
      </c>
      <c r="E359">
        <v>1.69156163434088e-8</v>
      </c>
      <c r="F359">
        <v>3.66829094033393e-7</v>
      </c>
      <c r="G359">
        <v>2.2482020497147e-5</v>
      </c>
      <c r="H359">
        <v>0.00659396722923765</v>
      </c>
      <c r="I359">
        <v>19.4871151005771</v>
      </c>
      <c r="J359">
        <v>5294.502982004</v>
      </c>
      <c r="K359">
        <v>1.66341555067526e-7</v>
      </c>
    </row>
    <row r="360" spans="1:11">
      <c r="A360" s="3">
        <v>44950</v>
      </c>
      <c r="B360">
        <v>5.8543273010376e-11</v>
      </c>
      <c r="C360">
        <v>2.32654355891513e-10</v>
      </c>
      <c r="D360">
        <v>1.40281924130801e-9</v>
      </c>
      <c r="E360">
        <v>1.4955597300551e-8</v>
      </c>
      <c r="F360">
        <v>3.27344765911524e-7</v>
      </c>
      <c r="G360">
        <v>2.03155961165128e-5</v>
      </c>
      <c r="H360">
        <v>0.00606504303937418</v>
      </c>
      <c r="I360">
        <v>18.3992314819192</v>
      </c>
      <c r="J360">
        <v>5359.9134770019</v>
      </c>
      <c r="K360">
        <v>1.5706759146104e-7</v>
      </c>
    </row>
    <row r="361" spans="1:11">
      <c r="A361" s="3">
        <v>44951</v>
      </c>
      <c r="B361">
        <v>5.09154659316391e-11</v>
      </c>
      <c r="C361">
        <v>2.03166683264673e-10</v>
      </c>
      <c r="D361">
        <v>1.23155872429498e-9</v>
      </c>
      <c r="E361">
        <v>1.32226864262857e-8</v>
      </c>
      <c r="F361">
        <v>2.92110406487866e-7</v>
      </c>
      <c r="G361">
        <v>1.83579338708264e-5</v>
      </c>
      <c r="H361">
        <v>0.0055785456294068</v>
      </c>
      <c r="I361">
        <v>17.3720764522153</v>
      </c>
      <c r="J361">
        <v>5425.8392414283</v>
      </c>
      <c r="K361">
        <v>1.4831067484825e-7</v>
      </c>
    </row>
    <row r="362" spans="1:11">
      <c r="A362" s="3">
        <v>44952</v>
      </c>
      <c r="B362">
        <v>4.42815124220409e-11</v>
      </c>
      <c r="C362">
        <v>1.77416412560165e-10</v>
      </c>
      <c r="D362">
        <v>1.08120622153203e-9</v>
      </c>
      <c r="E362">
        <v>1.16905686088138e-8</v>
      </c>
      <c r="F362">
        <v>2.60668562519705e-7</v>
      </c>
      <c r="G362">
        <v>1.65889169125413e-5</v>
      </c>
      <c r="H362">
        <v>0.0051310718053469</v>
      </c>
      <c r="I362">
        <v>16.4022603446281</v>
      </c>
      <c r="J362">
        <v>5492.27584216758</v>
      </c>
      <c r="K362">
        <v>1.40041978547811e-7</v>
      </c>
    </row>
    <row r="363" spans="1:11">
      <c r="A363" s="3">
        <v>44953</v>
      </c>
      <c r="B363">
        <v>3.85119198362258e-11</v>
      </c>
      <c r="C363">
        <v>1.54929848437369e-10</v>
      </c>
      <c r="D363">
        <v>9.49209217894815e-10</v>
      </c>
      <c r="E363">
        <v>1.03359778785719e-8</v>
      </c>
      <c r="F363">
        <v>2.32611019590332e-7</v>
      </c>
      <c r="G363">
        <v>1.4990366904441e-5</v>
      </c>
      <c r="H363">
        <v>0.0047194913547754</v>
      </c>
      <c r="I363">
        <v>15.4865826524335</v>
      </c>
      <c r="J363">
        <v>5559.21854884505</v>
      </c>
      <c r="K363">
        <v>1.32234283038979e-7</v>
      </c>
    </row>
    <row r="364" spans="1:11">
      <c r="A364" s="3">
        <v>44954</v>
      </c>
      <c r="B364">
        <v>3.34940675769159e-11</v>
      </c>
      <c r="C364">
        <v>1.35293333860451e-10</v>
      </c>
      <c r="D364">
        <v>8.33326817209582e-10</v>
      </c>
      <c r="E364">
        <v>9.1383441029364e-9</v>
      </c>
      <c r="F364">
        <v>2.07573502196929e-7</v>
      </c>
      <c r="G364">
        <v>1.35458572198795e-5</v>
      </c>
      <c r="H364">
        <v>0.00434092515007956</v>
      </c>
      <c r="I364">
        <v>14.6220214772699</v>
      </c>
      <c r="J364">
        <v>5626.66232818619</v>
      </c>
      <c r="K364">
        <v>1.24861886358333e-7</v>
      </c>
    </row>
    <row r="365" spans="1:11">
      <c r="A365" s="3">
        <v>44955</v>
      </c>
      <c r="B365">
        <v>2.91300087769645e-11</v>
      </c>
      <c r="C365">
        <v>1.18145640570191e-10</v>
      </c>
      <c r="D365">
        <v>7.31591698846741e-10</v>
      </c>
      <c r="E365">
        <v>8.07948061854901e-9</v>
      </c>
      <c r="F365">
        <v>1.85230944304277e-7</v>
      </c>
      <c r="G365">
        <v>1.22405441435177e-5</v>
      </c>
      <c r="H365">
        <v>0.00399272500810204</v>
      </c>
      <c r="I365">
        <v>13.8057235655178</v>
      </c>
      <c r="J365">
        <v>5694.60183843435</v>
      </c>
      <c r="K365">
        <v>1.17900519492102e-7</v>
      </c>
    </row>
    <row r="366" spans="1:11">
      <c r="A366" s="3">
        <v>44956</v>
      </c>
      <c r="B366">
        <v>2.5334558407915e-11</v>
      </c>
      <c r="C366">
        <v>1.03171324022056e-10</v>
      </c>
      <c r="D366">
        <v>6.4227671877125e-10</v>
      </c>
      <c r="E366">
        <v>7.14330805780593e-9</v>
      </c>
      <c r="F366">
        <v>1.65293268961196e-7</v>
      </c>
      <c r="G366">
        <v>1.10610143379853e-5</v>
      </c>
      <c r="H366">
        <v>0.00367245516531472</v>
      </c>
      <c r="I366">
        <v>13.0349949000797</v>
      </c>
      <c r="J366">
        <v>5763.0314238355</v>
      </c>
      <c r="K366">
        <v>1.11327266485589e-7</v>
      </c>
    </row>
    <row r="367" spans="1:11">
      <c r="A367" s="3">
        <v>44957</v>
      </c>
      <c r="B367">
        <v>2.203363049556e-11</v>
      </c>
      <c r="C367">
        <v>9.00949205496935e-11</v>
      </c>
      <c r="D367">
        <v>5.63865588040222e-10</v>
      </c>
      <c r="E367">
        <v>6.31561017567972e-9</v>
      </c>
      <c r="F367">
        <v>1.47501622185744e-7</v>
      </c>
      <c r="G367">
        <v>9.99514700903995e-6</v>
      </c>
      <c r="H367">
        <v>0.00337787523893036</v>
      </c>
      <c r="I367">
        <v>12.3072918166467</v>
      </c>
      <c r="J367">
        <v>5831.94510919808</v>
      </c>
      <c r="K367">
        <v>1.05120489006697e-7</v>
      </c>
    </row>
    <row r="368" spans="1:11">
      <c r="A368" s="3">
        <v>44958</v>
      </c>
      <c r="B368">
        <v>1.91627919854802e-11</v>
      </c>
      <c r="C368">
        <v>7.86758800063507e-11</v>
      </c>
      <c r="D368">
        <v>4.9502713096033e-10</v>
      </c>
      <c r="E368">
        <v>5.5838179689818e-9</v>
      </c>
      <c r="F368">
        <v>1.31625012223176e-7</v>
      </c>
      <c r="G368">
        <v>9.03198935284155e-6</v>
      </c>
      <c r="H368">
        <v>0.00310692455476058</v>
      </c>
      <c r="I368">
        <v>11.6202126152514</v>
      </c>
      <c r="J368">
        <v>5901.33659453674</v>
      </c>
      <c r="K368">
        <v>9.92597551152257e-8</v>
      </c>
    </row>
    <row r="369" spans="1:11">
      <c r="A369" s="3">
        <v>44959</v>
      </c>
      <c r="B369">
        <v>1.66660050304819e-11</v>
      </c>
      <c r="C369">
        <v>6.87041406663936e-11</v>
      </c>
      <c r="D369">
        <v>4.34592685889062e-10</v>
      </c>
      <c r="E369">
        <v>4.93681880981014e-9</v>
      </c>
      <c r="F369">
        <v>1.17457310543568e-7</v>
      </c>
      <c r="G369">
        <v>8.16164400544134e-6</v>
      </c>
      <c r="H369">
        <v>0.00285770773218836</v>
      </c>
      <c r="I369">
        <v>10.9714896395322</v>
      </c>
      <c r="J369">
        <v>5971.19924980881</v>
      </c>
      <c r="K369">
        <v>9.37257720034665e-8</v>
      </c>
    </row>
    <row r="370" spans="1:11">
      <c r="A370" s="3">
        <v>44960</v>
      </c>
      <c r="B370">
        <v>1.44945331497888e-11</v>
      </c>
      <c r="C370">
        <v>5.99962649839643e-11</v>
      </c>
      <c r="D370">
        <v>3.81536265016157e-10</v>
      </c>
      <c r="E370">
        <v>4.36478769477858e-9</v>
      </c>
      <c r="F370">
        <v>1.04814575642631e-7</v>
      </c>
      <c r="G370">
        <v>7.37516733792366e-6</v>
      </c>
      <c r="H370">
        <v>0.00262848142541813</v>
      </c>
      <c r="I370">
        <v>10.3589817976618</v>
      </c>
      <c r="J370">
        <v>6041.52610975252</v>
      </c>
      <c r="K370">
        <v>8.85003224866743e-8</v>
      </c>
    </row>
    <row r="371" spans="1:11">
      <c r="A371" s="3">
        <v>44961</v>
      </c>
      <c r="B371">
        <v>1.26059899085636e-11</v>
      </c>
      <c r="C371">
        <v>5.23920651231837e-11</v>
      </c>
      <c r="D371">
        <v>3.34957136300355e-10</v>
      </c>
      <c r="E371">
        <v>3.85903804746343e-9</v>
      </c>
      <c r="F371">
        <v>9.35326649001534e-8</v>
      </c>
      <c r="G371">
        <v>6.66447755208491e-6</v>
      </c>
      <c r="H371">
        <v>0.00241764212825451</v>
      </c>
      <c r="I371">
        <v>9.78066750034087</v>
      </c>
      <c r="J371">
        <v>6112.30986883654</v>
      </c>
      <c r="K371">
        <v>8.35662050343598e-8</v>
      </c>
    </row>
    <row r="372" spans="1:11">
      <c r="A372" s="3">
        <v>44962</v>
      </c>
      <c r="B372">
        <v>1.09635115482918e-11</v>
      </c>
      <c r="C372">
        <v>4.57516561840238e-11</v>
      </c>
      <c r="D372">
        <v>2.94064531857235e-10</v>
      </c>
      <c r="E372">
        <v>3.41188980842878e-9</v>
      </c>
      <c r="F372">
        <v>8.34651034904936e-8</v>
      </c>
      <c r="G372">
        <v>6.02227163224544e-6</v>
      </c>
      <c r="H372">
        <v>0.00222371495710023</v>
      </c>
      <c r="I372">
        <v>9.23463799262648</v>
      </c>
      <c r="J372">
        <v>6183.54287633011</v>
      </c>
      <c r="K372">
        <v>7.89071771449891e-8</v>
      </c>
    </row>
    <row r="373" spans="1:11">
      <c r="A373" s="3">
        <v>44963</v>
      </c>
      <c r="B373">
        <v>9.53503741803514e-12</v>
      </c>
      <c r="C373">
        <v>3.99528829157541e-11</v>
      </c>
      <c r="D373">
        <v>2.58164223194439e-10</v>
      </c>
      <c r="E373">
        <v>3.01655280971171e-9</v>
      </c>
      <c r="F373">
        <v>7.44811826768273e-8</v>
      </c>
      <c r="G373">
        <v>5.44195029979508e-6</v>
      </c>
      <c r="H373">
        <v>0.00204534333370745</v>
      </c>
      <c r="I373">
        <v>8.71909105765318</v>
      </c>
      <c r="J373">
        <v>6255.21713150377</v>
      </c>
      <c r="K373">
        <v>7.45079018776861e-8</v>
      </c>
    </row>
    <row r="374" spans="1:11">
      <c r="A374" s="3">
        <v>44964</v>
      </c>
      <c r="B374">
        <v>8.29268416080576e-12</v>
      </c>
      <c r="C374">
        <v>3.48890725804446e-11</v>
      </c>
      <c r="D374">
        <v>2.26646735383732e-10</v>
      </c>
      <c r="E374">
        <v>2.6670236627513e-9</v>
      </c>
      <c r="F374">
        <v>6.64642627990122e-8</v>
      </c>
      <c r="G374">
        <v>4.91755019930845e-6</v>
      </c>
      <c r="H374">
        <v>0.00188127949550998</v>
      </c>
      <c r="I374">
        <v>8.23232507152676</v>
      </c>
      <c r="J374">
        <v>6327.3242789705</v>
      </c>
      <c r="K374">
        <v>7.03538973649296e-8</v>
      </c>
    </row>
    <row r="375" spans="1:11">
      <c r="A375" s="3">
        <v>44965</v>
      </c>
      <c r="B375">
        <v>7.21220143937827e-12</v>
      </c>
      <c r="C375">
        <v>3.04670726287828e-11</v>
      </c>
      <c r="D375">
        <v>1.9897700008345e-10</v>
      </c>
      <c r="E375">
        <v>2.35799459395348e-9</v>
      </c>
      <c r="F375">
        <v>5.93102589224933e-8</v>
      </c>
      <c r="G375">
        <v>4.44368261937785e-6</v>
      </c>
      <c r="H375">
        <v>0.00173037576715348</v>
      </c>
      <c r="I375">
        <v>7.77273338982228</v>
      </c>
      <c r="J375">
        <v>6399.85560417768</v>
      </c>
      <c r="K375">
        <v>6.64314891400455e-8</v>
      </c>
    </row>
    <row r="376" spans="1:11">
      <c r="A376" s="3">
        <v>44966</v>
      </c>
      <c r="B376">
        <v>6.27249857748301e-12</v>
      </c>
      <c r="C376">
        <v>2.66055370897937e-11</v>
      </c>
      <c r="D376">
        <v>1.74685271751993e-10</v>
      </c>
      <c r="E376">
        <v>2.08477284351426e-9</v>
      </c>
      <c r="F376">
        <v>5.29262894871901e-8</v>
      </c>
      <c r="G376">
        <v>4.01547811846167e-6</v>
      </c>
      <c r="H376">
        <v>0.00159157653216533</v>
      </c>
      <c r="I376">
        <v>7.33879904720619</v>
      </c>
      <c r="J376">
        <v>6472.80202905992</v>
      </c>
      <c r="K376">
        <v>6.27277651225594e-8</v>
      </c>
    </row>
    <row r="377" spans="1:11">
      <c r="A377" s="3">
        <v>44967</v>
      </c>
      <c r="B377">
        <v>5.45523287656785e-12</v>
      </c>
      <c r="C377">
        <v>2.32334301513321e-11</v>
      </c>
      <c r="D377">
        <v>1.53359152838116e-10</v>
      </c>
      <c r="E377">
        <v>1.84320940353278e-9</v>
      </c>
      <c r="F377">
        <v>4.72294704115598e-8</v>
      </c>
      <c r="G377">
        <v>3.62853648672626e-6</v>
      </c>
      <c r="H377">
        <v>0.00146391084860376</v>
      </c>
      <c r="I377">
        <v>6.92908975273058</v>
      </c>
      <c r="J377">
        <v>6546.15410786372</v>
      </c>
      <c r="K377">
        <v>5.92305331132353e-8</v>
      </c>
    </row>
    <row r="378" spans="1:11">
      <c r="A378" s="3">
        <v>44968</v>
      </c>
      <c r="B378">
        <v>4.74445157220404e-12</v>
      </c>
      <c r="C378">
        <v>2.02887194035975e-11</v>
      </c>
      <c r="D378">
        <v>1.34636592560679e-10</v>
      </c>
      <c r="E378">
        <v>1.6296360132669e-9</v>
      </c>
      <c r="F378">
        <v>4.21458389955012e-8</v>
      </c>
      <c r="G378">
        <v>3.27888152969124e-6</v>
      </c>
      <c r="H378">
        <v>0.00134648565703039</v>
      </c>
      <c r="I378">
        <v>6.54225316431923</v>
      </c>
      <c r="J378">
        <v>6619.90202315433</v>
      </c>
      <c r="K378">
        <v>5.5928280658868e-8</v>
      </c>
    </row>
    <row r="379" spans="1:11">
      <c r="A379" s="3">
        <v>44969</v>
      </c>
      <c r="B379">
        <v>4.12628044123963e-12</v>
      </c>
      <c r="C379">
        <v>1.77172347069169e-11</v>
      </c>
      <c r="D379">
        <v>1.18199740419048e-10</v>
      </c>
      <c r="E379">
        <v>1.44080945477295e-9</v>
      </c>
      <c r="F379">
        <v>3.76093936509597e-8</v>
      </c>
      <c r="G379">
        <v>2.96292020903718e-6</v>
      </c>
      <c r="H379">
        <v>0.00123847953329407</v>
      </c>
      <c r="I379">
        <v>6.17701242688156</v>
      </c>
      <c r="J379">
        <v>6694.03558201597</v>
      </c>
      <c r="K379">
        <v>5.28101371547194e-8</v>
      </c>
    </row>
    <row r="380" spans="1:11">
      <c r="A380" s="3">
        <v>44970</v>
      </c>
      <c r="B380">
        <v>3.58865298141238e-12</v>
      </c>
      <c r="C380">
        <v>1.54716716918231e-11</v>
      </c>
      <c r="D380">
        <v>1.03769550085974e-10</v>
      </c>
      <c r="E380">
        <v>1.27386230303142e-9</v>
      </c>
      <c r="F380">
        <v>3.35612369929054e-8</v>
      </c>
      <c r="G380">
        <v>2.67740572070848e-6</v>
      </c>
      <c r="H380">
        <v>0.0011391369424247</v>
      </c>
      <c r="I380">
        <v>5.83216195935748</v>
      </c>
      <c r="J380">
        <v>6768.54421245621</v>
      </c>
      <c r="K380">
        <v>4.9865838059838e-8</v>
      </c>
    </row>
    <row r="381" spans="1:11">
      <c r="A381" s="3">
        <v>44971</v>
      </c>
      <c r="B381">
        <v>3.12107487709464e-12</v>
      </c>
      <c r="C381">
        <v>1.35107215600699e-11</v>
      </c>
      <c r="D381">
        <v>9.1101042073948e-11</v>
      </c>
      <c r="E381">
        <v>1.12625938267475e-9</v>
      </c>
      <c r="F381">
        <v>2.99488111652983e-8</v>
      </c>
      <c r="G381">
        <v>2.41940413090359e-6</v>
      </c>
      <c r="H381">
        <v>0.00104776295344159</v>
      </c>
      <c r="I381">
        <v>5.50656347681414</v>
      </c>
      <c r="J381">
        <v>6843.4169600259</v>
      </c>
      <c r="K381">
        <v>4.70856911074651e-8</v>
      </c>
    </row>
    <row r="382" spans="1:11">
      <c r="A382" s="3">
        <v>44972</v>
      </c>
      <c r="B382">
        <v>2.71441915361722e-12</v>
      </c>
      <c r="C382">
        <v>1.17983111786305e-11</v>
      </c>
      <c r="D382">
        <v>7.99791447499112e-11</v>
      </c>
      <c r="E382">
        <v>9.95759270090915e-10</v>
      </c>
      <c r="F382">
        <v>2.67252154741585e-8</v>
      </c>
      <c r="G382">
        <v>2.18626422710576e-6</v>
      </c>
      <c r="H382">
        <v>0.00096371837810458</v>
      </c>
      <c r="I382">
        <v>5.19914223448878</v>
      </c>
      <c r="J382">
        <v>6918.64248466577</v>
      </c>
      <c r="K382">
        <v>4.44605443992977e-8</v>
      </c>
    </row>
    <row r="383" spans="1:11">
      <c r="A383" s="3">
        <v>44973</v>
      </c>
      <c r="B383">
        <v>2.36074802165043e-12</v>
      </c>
      <c r="C383">
        <v>1.03029394876433e-11</v>
      </c>
      <c r="D383">
        <v>7.02150430917682e-11</v>
      </c>
      <c r="E383">
        <v>8.80380256293357e-10</v>
      </c>
      <c r="F383">
        <v>2.38485974684627e-8</v>
      </c>
      <c r="G383">
        <v>1.97559027434457e-6</v>
      </c>
      <c r="H383">
        <v>0.000886415299602297</v>
      </c>
      <c r="I383">
        <v>4.90888348140101</v>
      </c>
      <c r="J383">
        <v>6994.20905779118</v>
      </c>
      <c r="K383">
        <v>4.19817562785762e-8</v>
      </c>
    </row>
    <row r="384" spans="1:11">
      <c r="A384" s="3">
        <v>44974</v>
      </c>
      <c r="B384">
        <v>2.05315793410156e-12</v>
      </c>
      <c r="C384">
        <v>8.99709801503648e-12</v>
      </c>
      <c r="D384">
        <v>6.16429732000147e-11</v>
      </c>
      <c r="E384">
        <v>7.78370253686307e-10</v>
      </c>
      <c r="F384">
        <v>2.1281609563175e-8</v>
      </c>
      <c r="G384">
        <v>1.78521739673325e-6</v>
      </c>
      <c r="H384">
        <v>0.000815312959899206</v>
      </c>
      <c r="I384">
        <v>4.63482911184824</v>
      </c>
      <c r="J384">
        <v>7070.10455962639</v>
      </c>
      <c r="K384">
        <v>3.96411668828241e-8</v>
      </c>
    </row>
    <row r="385" spans="1:11">
      <c r="A385" s="3">
        <v>44975</v>
      </c>
      <c r="B385">
        <v>1.78564483108921e-12</v>
      </c>
      <c r="C385">
        <v>7.85676483776858e-12</v>
      </c>
      <c r="D385">
        <v>5.41174081453096e-11</v>
      </c>
      <c r="E385">
        <v>6.88180189744968e-10</v>
      </c>
      <c r="F385">
        <v>1.89909241496632e-8</v>
      </c>
      <c r="G385">
        <v>1.61318933130319e-6</v>
      </c>
      <c r="H385">
        <v>0.000749913976972359</v>
      </c>
      <c r="I385">
        <v>4.37607450374783</v>
      </c>
      <c r="J385">
        <v>7146.31647679998</v>
      </c>
      <c r="K385">
        <v>3.74310712825949e-8</v>
      </c>
    </row>
    <row r="386" spans="1:11">
      <c r="A386" s="3">
        <v>44976</v>
      </c>
      <c r="B386">
        <v>1.55298694261963e-12</v>
      </c>
      <c r="C386">
        <v>6.86096268072573e-12</v>
      </c>
      <c r="D386">
        <v>4.75105873764916e-11</v>
      </c>
      <c r="E386">
        <v>6.08440483580303e-10</v>
      </c>
      <c r="F386">
        <v>1.69468008981014e-8</v>
      </c>
      <c r="G386">
        <v>1.45773832553528e-6</v>
      </c>
      <c r="H386">
        <v>0.000689760865476235</v>
      </c>
      <c r="I386">
        <v>4.13176553340552</v>
      </c>
      <c r="J386">
        <v>7222.83190021292</v>
      </c>
      <c r="K386">
        <v>3.53441941178015e-8</v>
      </c>
    </row>
    <row r="387" spans="1:11">
      <c r="A387" s="3">
        <v>44977</v>
      </c>
      <c r="B387">
        <v>1.35064286131074e-12</v>
      </c>
      <c r="C387">
        <v>5.99137302417726e-12</v>
      </c>
      <c r="D387">
        <v>4.17103477461139e-11</v>
      </c>
      <c r="E387">
        <v>5.37940248173411e-10</v>
      </c>
      <c r="F387">
        <v>1.51227006340808e-8</v>
      </c>
      <c r="G387">
        <v>1.31726697201607e-6</v>
      </c>
      <c r="H387">
        <v>0.000634432836496673</v>
      </c>
      <c r="I387">
        <v>3.90109575686958</v>
      </c>
      <c r="J387">
        <v>7299.63752319096</v>
      </c>
      <c r="K387">
        <v>3.33736656481352e-8</v>
      </c>
    </row>
    <row r="388" spans="1:11">
      <c r="A388" s="3">
        <v>44978</v>
      </c>
      <c r="B388">
        <v>1.17466289557624e-12</v>
      </c>
      <c r="C388">
        <v>5.23199912100995e-12</v>
      </c>
      <c r="D388">
        <v>3.66182193310997e-11</v>
      </c>
      <c r="E388">
        <v>4.75608902455088e-10</v>
      </c>
      <c r="F388">
        <v>1.34949407763237e-8</v>
      </c>
      <c r="G388">
        <v>1.19033179355232e-6</v>
      </c>
      <c r="H388">
        <v>0.000583542854007272</v>
      </c>
      <c r="I388">
        <v>3.68330374857849</v>
      </c>
      <c r="J388">
        <v>7376.71963993298</v>
      </c>
      <c r="K388">
        <v>3.15129991387338e-8</v>
      </c>
    </row>
    <row r="389" spans="1:11">
      <c r="A389" s="3">
        <v>44979</v>
      </c>
      <c r="B389">
        <v>1.02161197291229e-12</v>
      </c>
      <c r="C389">
        <v>4.56887172469249e-12</v>
      </c>
      <c r="D389">
        <v>3.21477537215081e-11</v>
      </c>
      <c r="E389">
        <v>4.20499914000885e-10</v>
      </c>
      <c r="F389">
        <v>1.2042387861998e-8</v>
      </c>
      <c r="G389">
        <v>1.07562841006551e-6</v>
      </c>
      <c r="H389">
        <v>0.000536734927437271</v>
      </c>
      <c r="I389">
        <v>3.47767058852849</v>
      </c>
      <c r="J389">
        <v>7454.06414426664</v>
      </c>
      <c r="K389">
        <v>2.97560695066567e-8</v>
      </c>
    </row>
    <row r="390" spans="1:11">
      <c r="A390" s="3">
        <v>44980</v>
      </c>
      <c r="B390">
        <v>8.88502588383655e-13</v>
      </c>
      <c r="C390">
        <v>3.98979211461815e-12</v>
      </c>
      <c r="D390">
        <v>2.82230563969833e-11</v>
      </c>
      <c r="E390">
        <v>3.71776425466401e-10</v>
      </c>
      <c r="F390">
        <v>1.07461831676376e-8</v>
      </c>
      <c r="G390">
        <v>9.71978134841949e-7</v>
      </c>
      <c r="H390">
        <v>0.000493681621411607</v>
      </c>
      <c r="I390">
        <v>3.28351748967563</v>
      </c>
      <c r="J390">
        <v>7531.65652872334</v>
      </c>
      <c r="K390">
        <v>2.80970931578735e-8</v>
      </c>
    </row>
    <row r="391" spans="1:11">
      <c r="A391" s="3">
        <v>44981</v>
      </c>
      <c r="B391">
        <v>7.72736489485362e-13</v>
      </c>
      <c r="C391">
        <v>3.48410769158561e-12</v>
      </c>
      <c r="D391">
        <v>2.47774982752337e-11</v>
      </c>
      <c r="E391">
        <v>3.28698546493125e-10</v>
      </c>
      <c r="F391">
        <v>9.58949786336302e-9</v>
      </c>
      <c r="G391">
        <v>8.78315862402038e-7</v>
      </c>
      <c r="H391">
        <v>0.000454081765243071</v>
      </c>
      <c r="I391">
        <v>3.10020355774912</v>
      </c>
      <c r="J391">
        <v>7609.48188394358</v>
      </c>
      <c r="K391">
        <v>2.65306089483898e-8</v>
      </c>
    </row>
    <row r="392" spans="1:11">
      <c r="A392" s="3">
        <v>44982</v>
      </c>
      <c r="B392">
        <v>6.72053959086864e-13</v>
      </c>
      <c r="C392">
        <v>3.04251601533074e-12</v>
      </c>
      <c r="D392">
        <v>2.17525845586599e-11</v>
      </c>
      <c r="E392">
        <v>2.90612118106066e-10</v>
      </c>
      <c r="F392">
        <v>8.55731452152973e-9</v>
      </c>
      <c r="G392">
        <v>7.93679123525213e-7</v>
      </c>
      <c r="H392">
        <v>0.000417658346153762</v>
      </c>
      <c r="I392">
        <v>2.92712367608884</v>
      </c>
      <c r="J392">
        <v>7687.52489842427</v>
      </c>
      <c r="K392">
        <v>2.50514602068415e-8</v>
      </c>
    </row>
    <row r="393" spans="1:11">
      <c r="A393" s="3">
        <v>44983</v>
      </c>
      <c r="B393">
        <v>5.84489706478245e-13</v>
      </c>
      <c r="C393">
        <v>2.65689367923391e-12</v>
      </c>
      <c r="D393">
        <v>1.90969616756915e-11</v>
      </c>
      <c r="E393">
        <v>2.5693877898502e-10</v>
      </c>
      <c r="F393">
        <v>7.63623214309813e-9</v>
      </c>
      <c r="G393">
        <v>7.17198194960305e-7</v>
      </c>
      <c r="H393">
        <v>0.000384156571488292</v>
      </c>
      <c r="I393">
        <v>2.76370650853185</v>
      </c>
      <c r="J393">
        <v>7765.76985861951</v>
      </c>
      <c r="K393">
        <v>2.36547777593717e-8</v>
      </c>
    </row>
    <row r="394" spans="1:11">
      <c r="A394" s="3">
        <v>44984</v>
      </c>
      <c r="B394">
        <v>5.08334505525722e-13</v>
      </c>
      <c r="C394">
        <v>2.32014687422631e-12</v>
      </c>
      <c r="D394">
        <v>1.6765545457799e-11</v>
      </c>
      <c r="E394">
        <v>2.27167182760831e-10</v>
      </c>
      <c r="F394">
        <v>6.81429217035032e-9</v>
      </c>
      <c r="G394">
        <v>6.48087162189263e-7</v>
      </c>
      <c r="H394">
        <v>0.000353342086363366</v>
      </c>
      <c r="I394">
        <v>2.6094126137614</v>
      </c>
      <c r="J394">
        <v>7844.20064940554</v>
      </c>
      <c r="K394">
        <v>2.23359639009169e-8</v>
      </c>
    </row>
    <row r="395" spans="1:11">
      <c r="A395" s="3">
        <v>44985</v>
      </c>
      <c r="B395">
        <v>4.42101831125572e-13</v>
      </c>
      <c r="C395">
        <v>2.02608089290733e-12</v>
      </c>
      <c r="D395">
        <v>1.47187557513569e-11</v>
      </c>
      <c r="E395">
        <v>2.0084523296696e-10</v>
      </c>
      <c r="F395">
        <v>6.0808232270501e-9</v>
      </c>
      <c r="G395">
        <v>5.85635843405568e-7</v>
      </c>
      <c r="H395">
        <v>0.000324999334285649</v>
      </c>
      <c r="I395">
        <v>2.46373266489938</v>
      </c>
      <c r="J395">
        <v>7922.80075492128</v>
      </c>
      <c r="K395">
        <v>2.10906772601323e-8</v>
      </c>
    </row>
    <row r="396" spans="1:11">
      <c r="A396" s="3">
        <v>44986</v>
      </c>
      <c r="B396">
        <v>3.84498842710755e-13</v>
      </c>
      <c r="C396">
        <v>1.76928617330446e-12</v>
      </c>
      <c r="D396">
        <v>1.29218444704597e-11</v>
      </c>
      <c r="E396">
        <v>1.77573217730232e-10</v>
      </c>
      <c r="F396">
        <v>5.4263025702831e-9</v>
      </c>
      <c r="G396">
        <v>5.2920249171853e-7</v>
      </c>
      <c r="H396">
        <v>0.000298930049269968</v>
      </c>
      <c r="I396">
        <v>2.32618576846993</v>
      </c>
      <c r="J396">
        <v>8001.55325979504</v>
      </c>
      <c r="K396">
        <v>1.9914818508137e-8</v>
      </c>
    </row>
    <row r="397" spans="1:11">
      <c r="A397" s="3">
        <v>44987</v>
      </c>
      <c r="B397">
        <v>3.34401148417588e-13</v>
      </c>
      <c r="C397">
        <v>1.54503878596596e-12</v>
      </c>
      <c r="D397">
        <v>1.1344305683132e-11</v>
      </c>
      <c r="E397">
        <v>1.56997739947633e-10</v>
      </c>
      <c r="F397">
        <v>4.84223245518438e-9</v>
      </c>
      <c r="G397">
        <v>4.78207200591638e-7</v>
      </c>
      <c r="H397">
        <v>0.000274951868909753</v>
      </c>
      <c r="I397">
        <v>2.1963178771893</v>
      </c>
      <c r="J397">
        <v>8080.44085076814</v>
      </c>
      <c r="K397">
        <v>1.88045168640331e-8</v>
      </c>
    </row>
    <row r="398" spans="1:11">
      <c r="A398" s="3">
        <v>44988</v>
      </c>
      <c r="B398">
        <v>2.908308573171e-13</v>
      </c>
      <c r="C398">
        <v>1.34921353377262e-12</v>
      </c>
      <c r="D398">
        <v>9.95935771603993e-12</v>
      </c>
      <c r="E398">
        <v>1.38806350775881e-10</v>
      </c>
      <c r="F398">
        <v>4.32102980737722e-9</v>
      </c>
      <c r="G398">
        <v>4.32125944749558e-7</v>
      </c>
      <c r="H398">
        <v>0.000252897058697746</v>
      </c>
      <c r="I398">
        <v>2.07370029134647</v>
      </c>
      <c r="J398">
        <v>8159.44581872549</v>
      </c>
      <c r="K398">
        <v>1.77561173527754e-8</v>
      </c>
    </row>
    <row r="399" spans="1:11">
      <c r="A399" s="3">
        <v>44989</v>
      </c>
      <c r="B399">
        <v>2.52937491297654e-13</v>
      </c>
      <c r="C399">
        <v>1.17820806587525e-12</v>
      </c>
      <c r="D399">
        <v>8.74348848546364e-12</v>
      </c>
      <c r="E399">
        <v>1.22722804940655e-10</v>
      </c>
      <c r="F399">
        <v>3.85592777072316e-9</v>
      </c>
      <c r="G399">
        <v>3.90485195318412e-7</v>
      </c>
      <c r="H399">
        <v>0.000232611338673219</v>
      </c>
      <c r="I399">
        <v>1.95792824383088</v>
      </c>
      <c r="J399">
        <v>8238.55006114364</v>
      </c>
      <c r="K399">
        <v>1.67661687734482e-8</v>
      </c>
    </row>
    <row r="400" spans="1:11">
      <c r="A400" s="3">
        <v>44990</v>
      </c>
      <c r="B400">
        <v>2.19981384004913e-13</v>
      </c>
      <c r="C400">
        <v>1.02887660977721e-12</v>
      </c>
      <c r="D400">
        <v>7.67605633567231e-12</v>
      </c>
      <c r="E400">
        <v>1.08502865814976e-10</v>
      </c>
      <c r="F400">
        <v>3.44088785216198e-9</v>
      </c>
      <c r="G400">
        <v>3.52857053864768e-7</v>
      </c>
      <c r="H400">
        <v>0.000213952804187742</v>
      </c>
      <c r="I400">
        <v>1.8486195641395</v>
      </c>
      <c r="J400">
        <v>8317.73508496545</v>
      </c>
      <c r="K400">
        <v>1.58314123383405e-8</v>
      </c>
    </row>
    <row r="401" spans="1:11">
      <c r="A401" s="3">
        <v>44991</v>
      </c>
      <c r="B401">
        <v>1.9131924279177e-13</v>
      </c>
      <c r="C401">
        <v>8.98472102514646e-13</v>
      </c>
      <c r="D401">
        <v>6.73893960818667e-12</v>
      </c>
      <c r="E401">
        <v>9.59305965648013e-11</v>
      </c>
      <c r="F401">
        <v>3.07052152300441e-9</v>
      </c>
      <c r="G401">
        <v>3.18854855330932e-7</v>
      </c>
      <c r="H401">
        <v>0.000196790933239944</v>
      </c>
      <c r="I401">
        <v>1.74541341695568</v>
      </c>
      <c r="J401">
        <v>8396.98200991137</v>
      </c>
      <c r="K401">
        <v>1.49487709454217e-8</v>
      </c>
    </row>
    <row r="402" spans="1:11">
      <c r="A402" s="3">
        <v>44992</v>
      </c>
      <c r="B402">
        <v>1.66391591852148e-13</v>
      </c>
      <c r="C402">
        <v>7.84595656394488e-13</v>
      </c>
      <c r="D402">
        <v>5.91622899271095e-12</v>
      </c>
      <c r="E402">
        <v>8.48150810410065e-11</v>
      </c>
      <c r="F402">
        <v>2.74002025881472e-9</v>
      </c>
      <c r="G402">
        <v>2.8812919468254e-7</v>
      </c>
      <c r="H402">
        <v>0.000181005673435275</v>
      </c>
      <c r="I402">
        <v>1.64796911113828</v>
      </c>
      <c r="J402">
        <v>8476.27157223598</v>
      </c>
      <c r="K402">
        <v>1.41153390489044e-8</v>
      </c>
    </row>
    <row r="403" spans="1:11">
      <c r="A403" s="3">
        <v>44993</v>
      </c>
      <c r="B403">
        <v>1.44711851432661e-13</v>
      </c>
      <c r="C403">
        <v>6.85152429674979e-13</v>
      </c>
      <c r="D403">
        <v>5.19395743681579e-12</v>
      </c>
      <c r="E403">
        <v>7.49875246228997e-11</v>
      </c>
      <c r="F403">
        <v>2.44509310957998e-9</v>
      </c>
      <c r="G403">
        <v>2.60364336438427e-7</v>
      </c>
      <c r="H403">
        <v>0.000166486602183789</v>
      </c>
      <c r="I403">
        <v>1.55596497519158</v>
      </c>
      <c r="J403">
        <v>8555.58412893837</v>
      </c>
      <c r="K403">
        <v>1.33283730945483e-8</v>
      </c>
    </row>
    <row r="404" spans="1:11">
      <c r="A404" s="3">
        <v>44994</v>
      </c>
      <c r="B404">
        <v>1.25856839951845e-13</v>
      </c>
      <c r="C404">
        <v>5.983130903971e-13</v>
      </c>
      <c r="D404">
        <v>4.55986302908341e-12</v>
      </c>
      <c r="E404">
        <v>6.62986909881194e-11</v>
      </c>
      <c r="F404">
        <v>2.18191098962957e-9</v>
      </c>
      <c r="G404">
        <v>2.35274970187289e-7</v>
      </c>
      <c r="H404">
        <v>0.000153132154261265</v>
      </c>
      <c r="I404">
        <v>1.46909729550572</v>
      </c>
      <c r="J404">
        <v>8634.89966243485</v>
      </c>
      <c r="K404">
        <v>1.25852824882211e-8</v>
      </c>
    </row>
    <row r="405" spans="1:11">
      <c r="A405" s="3">
        <v>44995</v>
      </c>
      <c r="B405">
        <v>1.09458513631381e-13</v>
      </c>
      <c r="C405">
        <v>5.22480164465513e-13</v>
      </c>
      <c r="D405">
        <v>4.00318083021272e-12</v>
      </c>
      <c r="E405">
        <v>5.86166358850022e-11</v>
      </c>
      <c r="F405">
        <v>1.94705696401234e-9</v>
      </c>
      <c r="G405">
        <v>2.12603278750968e-7</v>
      </c>
      <c r="H405">
        <v>0.000140848911330244</v>
      </c>
      <c r="I405">
        <v>1.3870793138645</v>
      </c>
      <c r="J405">
        <v>8714.19778570154</v>
      </c>
      <c r="K405">
        <v>1.1883621067984e-8</v>
      </c>
    </row>
    <row r="406" spans="1:11">
      <c r="A406" s="3">
        <v>44996</v>
      </c>
      <c r="B406">
        <v>9.5196782399554e-14</v>
      </c>
      <c r="C406">
        <v>4.56258648926984e-13</v>
      </c>
      <c r="D406">
        <v>3.51446011802768e-12</v>
      </c>
      <c r="E406">
        <v>5.18247034936275e-11</v>
      </c>
      <c r="F406">
        <v>1.73748188589149e-9</v>
      </c>
      <c r="G406">
        <v>1.9211628886694e-7</v>
      </c>
      <c r="H406">
        <v>0.00012955094845096</v>
      </c>
      <c r="I406">
        <v>1.30964028091266</v>
      </c>
      <c r="J406">
        <v>8793.45774789373</v>
      </c>
      <c r="K406">
        <v>1.12210790516307e-8</v>
      </c>
    </row>
    <row r="407" spans="1:11">
      <c r="A407" s="3">
        <v>44997</v>
      </c>
      <c r="B407">
        <v>8.27932618356867e-14</v>
      </c>
      <c r="C407">
        <v>3.98430349855735e-13</v>
      </c>
      <c r="D407">
        <v>3.08540394378109e-12</v>
      </c>
      <c r="E407">
        <v>4.58197549492874e-11</v>
      </c>
      <c r="F407">
        <v>1.55046480899051e-9</v>
      </c>
      <c r="G407">
        <v>1.73603477165741e-7</v>
      </c>
      <c r="H407">
        <v>0.000119159233010816</v>
      </c>
      <c r="I407">
        <v>1.23652456245954</v>
      </c>
      <c r="J407">
        <v>8872.65844044932</v>
      </c>
      <c r="K407">
        <v>1.05954754331716e-8</v>
      </c>
    </row>
    <row r="408" spans="1:11">
      <c r="A408" s="3">
        <v>44998</v>
      </c>
      <c r="B408">
        <v>7.20058391955135e-14</v>
      </c>
      <c r="C408">
        <v>3.47931472772077e-13</v>
      </c>
      <c r="D408">
        <v>2.70872827592147e-12</v>
      </c>
      <c r="E408">
        <v>4.05106021276302e-11</v>
      </c>
      <c r="F408">
        <v>1.38357766111878e-9</v>
      </c>
      <c r="G408">
        <v>1.56874606842471e-7</v>
      </c>
      <c r="H408">
        <v>0.000109601071867746</v>
      </c>
      <c r="I408">
        <v>1.16749079567001</v>
      </c>
      <c r="J408">
        <v>8951.77840368173</v>
      </c>
      <c r="K408">
        <v>1.0004750803233e-8</v>
      </c>
    </row>
    <row r="409" spans="1:11">
      <c r="A409" s="3">
        <v>44999</v>
      </c>
      <c r="B409">
        <v>6.26239474480436e-14</v>
      </c>
      <c r="C409">
        <v>3.03833053353439e-13</v>
      </c>
      <c r="D409">
        <v>2.37803834002524e-12</v>
      </c>
      <c r="E409">
        <v>3.58166229077285e-11</v>
      </c>
      <c r="F409">
        <v>1.2346537201275e-9</v>
      </c>
      <c r="G409">
        <v>1.41757772792101e-7</v>
      </c>
      <c r="H409">
        <v>0.000100809602840046</v>
      </c>
      <c r="I409">
        <v>1.10231109235841</v>
      </c>
      <c r="J409">
        <v>9030.79583386839</v>
      </c>
      <c r="K409">
        <v>9.44696056973726e-9</v>
      </c>
    </row>
    <row r="410" spans="1:11">
      <c r="A410" s="3">
        <v>45000</v>
      </c>
      <c r="B410">
        <v>5.44644550746334e-14</v>
      </c>
      <c r="C410">
        <v>2.65323868446206e-13</v>
      </c>
      <c r="D410">
        <v>2.08772005553278e-12</v>
      </c>
      <c r="E410">
        <v>3.16665368851546e-11</v>
      </c>
      <c r="F410">
        <v>1.10175948301453e-9</v>
      </c>
      <c r="G410">
        <v>1.28097635120489e-7</v>
      </c>
      <c r="H410">
        <v>9.27233269855256e-5</v>
      </c>
      <c r="I410">
        <v>1.04077028675628</v>
      </c>
      <c r="J410">
        <v>9109.68859083919</v>
      </c>
      <c r="K410">
        <v>8.92026855654723e-9</v>
      </c>
    </row>
    <row r="411" spans="1:11">
      <c r="A411" s="3">
        <v>45001</v>
      </c>
      <c r="B411">
        <v>4.73680914004636e-14</v>
      </c>
      <c r="C411">
        <v>2.31695513013753e-13</v>
      </c>
      <c r="D411">
        <v>1.83284472622403e-12</v>
      </c>
      <c r="E411">
        <v>2.79973229436569e-11</v>
      </c>
      <c r="F411">
        <v>9.83169562950073e-10</v>
      </c>
      <c r="G411">
        <v>1.15753822878742e-7</v>
      </c>
      <c r="H411">
        <v>8.52856783980994e-5</v>
      </c>
      <c r="I411">
        <v>0.982665225271756</v>
      </c>
      <c r="J411">
        <v>9188.43420606933</v>
      </c>
      <c r="K411">
        <v>8.42294095900291e-9</v>
      </c>
    </row>
    <row r="412" spans="1:11">
      <c r="A412" s="3">
        <v>45002</v>
      </c>
      <c r="B412">
        <v>4.1196337682036e-14</v>
      </c>
      <c r="C412">
        <v>2.0232936850003e-13</v>
      </c>
      <c r="D412">
        <v>1.60908536637588e-12</v>
      </c>
      <c r="E412">
        <v>2.4753262248228e-11</v>
      </c>
      <c r="F412">
        <v>8.77344288307518e-10</v>
      </c>
      <c r="G412">
        <v>1.04599491617781e-7</v>
      </c>
      <c r="H412">
        <v>7.8444628512445e-5</v>
      </c>
      <c r="I412">
        <v>0.927804095896547</v>
      </c>
      <c r="J412">
        <v>9267.00989127998</v>
      </c>
      <c r="K412">
        <v>7.95334063645163e-9</v>
      </c>
    </row>
    <row r="413" spans="1:11">
      <c r="A413" s="3">
        <v>45003</v>
      </c>
      <c r="B413">
        <v>3.58287232657157e-14</v>
      </c>
      <c r="C413">
        <v>1.76685222882115e-13</v>
      </c>
      <c r="D413">
        <v>1.41264324208145e-12</v>
      </c>
      <c r="E413">
        <v>2.18850921269375e-11</v>
      </c>
      <c r="F413">
        <v>7.82909712863958e-10</v>
      </c>
      <c r="G413">
        <v>9.45200199405909e-8</v>
      </c>
      <c r="H413">
        <v>7.21523221487037e-5</v>
      </c>
      <c r="I413">
        <v>0.876005795047735</v>
      </c>
      <c r="J413">
        <v>9345.39254754958</v>
      </c>
      <c r="K413">
        <v>7.50992172298459e-9</v>
      </c>
    </row>
    <row r="414" spans="1:11">
      <c r="A414" s="3">
        <v>45004</v>
      </c>
      <c r="B414">
        <v>3.11604740392009e-14</v>
      </c>
      <c r="C414">
        <v>1.5429133306912e-13</v>
      </c>
      <c r="D414">
        <v>1.24018338063254e-12</v>
      </c>
      <c r="E414">
        <v>1.93492579928056e-11</v>
      </c>
      <c r="F414">
        <v>6.98639777639815e-10</v>
      </c>
      <c r="G414">
        <v>8.54118316579938e-8</v>
      </c>
      <c r="H414">
        <v>6.63647427512577e-5</v>
      </c>
      <c r="I414">
        <v>0.827099329754699</v>
      </c>
      <c r="J414">
        <v>9423.55877493757</v>
      </c>
      <c r="K414">
        <v>7.09122453863844e-9</v>
      </c>
    </row>
    <row r="415" spans="1:11">
      <c r="A415" s="3">
        <v>45005</v>
      </c>
      <c r="B415">
        <v>2.71004672744461e-14</v>
      </c>
      <c r="C415">
        <v>1.3473574683792e-13</v>
      </c>
      <c r="D415">
        <v>1.0887779531164e-12</v>
      </c>
      <c r="E415">
        <v>1.71072519457813e-11</v>
      </c>
      <c r="F415">
        <v>6.23440392781822e-10</v>
      </c>
      <c r="G415">
        <v>7.71813314444786e-8</v>
      </c>
      <c r="H415">
        <v>6.10414044798231e-5</v>
      </c>
      <c r="I415">
        <v>0.780923253218306</v>
      </c>
      <c r="J415">
        <v>9501.48488262212</v>
      </c>
      <c r="K415">
        <v>6.69587078431004e-9</v>
      </c>
    </row>
    <row r="416" spans="1:11">
      <c r="A416" s="3">
        <v>45006</v>
      </c>
      <c r="B416">
        <v>2.35694529412287e-14</v>
      </c>
      <c r="C416">
        <v>1.17658724666274e-13</v>
      </c>
      <c r="D416">
        <v>9.55856569040394e-13</v>
      </c>
      <c r="E416">
        <v>1.51250280111647e-11</v>
      </c>
      <c r="F416">
        <v>5.56335232821995e-10</v>
      </c>
      <c r="G416">
        <v>6.97439430569211e-8</v>
      </c>
      <c r="H416">
        <v>5.61450689989509e-5</v>
      </c>
      <c r="I416">
        <v>0.73732513187957</v>
      </c>
      <c r="J416">
        <v>9579.14689955175</v>
      </c>
      <c r="K416">
        <v>6.32255900456725e-9</v>
      </c>
    </row>
    <row r="417" spans="1:11">
      <c r="A417" s="3">
        <v>45007</v>
      </c>
      <c r="B417">
        <v>2.04985067719704e-14</v>
      </c>
      <c r="C417">
        <v>1.02746122057328e-13</v>
      </c>
      <c r="D417">
        <v>8.39162639142818e-13</v>
      </c>
      <c r="E417">
        <v>1.33724851345824e-11</v>
      </c>
      <c r="F417">
        <v>4.96453060890164e-10</v>
      </c>
      <c r="G417">
        <v>6.30232402329855e-8</v>
      </c>
      <c r="H417">
        <v>5.1641484984787e-5</v>
      </c>
      <c r="I417">
        <v>0.696161042238916</v>
      </c>
      <c r="J417">
        <v>9656.52058561095</v>
      </c>
      <c r="K417">
        <v>5.97006030341932e-9</v>
      </c>
    </row>
    <row r="418" spans="1:11">
      <c r="A418" s="3">
        <v>45008</v>
      </c>
      <c r="B418">
        <v>1.78276848821341e-14</v>
      </c>
      <c r="C418">
        <v>8.97236106184419e-14</v>
      </c>
      <c r="D418">
        <v>7.36715065566895e-13</v>
      </c>
      <c r="E418">
        <v>1.18230100825352e-11</v>
      </c>
      <c r="F418">
        <v>4.43016417308364e-10</v>
      </c>
      <c r="G418">
        <v>5.69501613383536e-8</v>
      </c>
      <c r="H418">
        <v>4.74991485268699e-5</v>
      </c>
      <c r="I418">
        <v>0.657295095765384</v>
      </c>
      <c r="J418">
        <v>9733.58144329791</v>
      </c>
      <c r="K418">
        <v>5.63721429894393e-9</v>
      </c>
    </row>
    <row r="419" spans="1:11">
      <c r="A419" s="3">
        <v>45009</v>
      </c>
      <c r="B419">
        <v>1.55048536848191e-14</v>
      </c>
      <c r="C419">
        <v>7.83516315868163e-14</v>
      </c>
      <c r="D419">
        <v>6.46774609016956e-13</v>
      </c>
      <c r="E419">
        <v>1.04530733072371e-11</v>
      </c>
      <c r="F419">
        <v>3.95331525709254e-10</v>
      </c>
      <c r="G419">
        <v>5.14622996925345e-8</v>
      </c>
      <c r="H419">
        <v>4.36890827489017e-5</v>
      </c>
      <c r="I419">
        <v>0.620598990327748</v>
      </c>
      <c r="J419">
        <v>9810.30472991261</v>
      </c>
      <c r="K419">
        <v>5.32292530345413e-9</v>
      </c>
    </row>
    <row r="420" spans="1:11">
      <c r="A420" s="3">
        <v>45010</v>
      </c>
      <c r="B420">
        <v>1.34846722598604e-14</v>
      </c>
      <c r="C420">
        <v>6.84209889682525e-14</v>
      </c>
      <c r="D420">
        <v>5.6781436191636e-13</v>
      </c>
      <c r="E420">
        <v>9.24187163875304e-12</v>
      </c>
      <c r="F420">
        <v>3.52779285628194e-10</v>
      </c>
      <c r="G420">
        <v>4.65032622806754e-8</v>
      </c>
      <c r="H420">
        <v>4.01846351068745e-5</v>
      </c>
      <c r="I420">
        <v>0.585951586667103</v>
      </c>
      <c r="J420">
        <v>9886.66547025163</v>
      </c>
      <c r="K420">
        <v>5.02615871663072e-9</v>
      </c>
    </row>
    <row r="421" spans="1:11">
      <c r="A421" s="3">
        <v>45011</v>
      </c>
      <c r="B421">
        <v>1.17277073136064e-14</v>
      </c>
      <c r="C421">
        <v>5.97490012215833e-14</v>
      </c>
      <c r="D421">
        <v>4.98493826293714e-13</v>
      </c>
      <c r="E421">
        <v>8.17101237853688e-12</v>
      </c>
      <c r="F421">
        <v>3.14807234624308e-10</v>
      </c>
      <c r="G421">
        <v>4.2022090261524e-8</v>
      </c>
      <c r="H421">
        <v>3.69612909465939e-5</v>
      </c>
      <c r="I421">
        <v>0.553238508513032</v>
      </c>
      <c r="J421">
        <v>9962.63846980619</v>
      </c>
      <c r="K421">
        <v>4.74593761974638e-9</v>
      </c>
    </row>
    <row r="422" spans="1:11">
      <c r="A422" s="3">
        <v>45012</v>
      </c>
      <c r="B422">
        <v>1.01996634536701e-14</v>
      </c>
      <c r="C422">
        <v>5.21761406961425e-14</v>
      </c>
      <c r="D422">
        <v>4.3763615632102e-13</v>
      </c>
      <c r="E422">
        <v>7.22423399717455e-12</v>
      </c>
      <c r="F422">
        <v>2.80922375573528e-10</v>
      </c>
      <c r="G422">
        <v>3.79727353167109e-8</v>
      </c>
      <c r="H422">
        <v>3.39965020163769e-5</v>
      </c>
      <c r="I422">
        <v>0.522351765023548</v>
      </c>
      <c r="J422">
        <v>10038.1983284576</v>
      </c>
      <c r="K422">
        <v>4.48133955977078e-9</v>
      </c>
    </row>
    <row r="423" spans="1:11">
      <c r="A423" s="3">
        <v>45013</v>
      </c>
      <c r="B423">
        <v>8.87071375386684e-15</v>
      </c>
      <c r="C423">
        <v>4.55630990022349e-14</v>
      </c>
      <c r="D423">
        <v>3.84208179153232e-13</v>
      </c>
      <c r="E423">
        <v>6.38715919498799e-12</v>
      </c>
      <c r="F423">
        <v>2.50684776009212e-10</v>
      </c>
      <c r="G423">
        <v>3.43135864603392e-8</v>
      </c>
      <c r="H423">
        <v>3.12695287353217e-5</v>
      </c>
      <c r="I423">
        <v>0.493189394302627</v>
      </c>
      <c r="J423">
        <v>10113.3194546649</v>
      </c>
      <c r="K423">
        <v>4.23149351276972e-9</v>
      </c>
    </row>
    <row r="424" spans="1:11">
      <c r="A424" s="3">
        <v>45014</v>
      </c>
      <c r="B424">
        <v>7.71491754217909e-15</v>
      </c>
      <c r="C424">
        <v>3.97882243299178e-14</v>
      </c>
      <c r="D424">
        <v>3.37302854885604e-13</v>
      </c>
      <c r="E424">
        <v>5.64707657560306e-12</v>
      </c>
      <c r="F424">
        <v>2.23701856409585e-10</v>
      </c>
      <c r="G424">
        <v>3.10070424464002e-8</v>
      </c>
      <c r="H424">
        <v>2.8761295113767e-5</v>
      </c>
      <c r="I424">
        <v>0.465655126818736</v>
      </c>
      <c r="J424">
        <v>10187.9760801369</v>
      </c>
      <c r="K424">
        <v>3.99557701660262e-9</v>
      </c>
    </row>
    <row r="425" spans="1:11">
      <c r="A425" s="3">
        <v>45015</v>
      </c>
      <c r="B425">
        <v>6.70971404715627e-15</v>
      </c>
      <c r="C425">
        <v>3.474528357367e-14</v>
      </c>
      <c r="D425">
        <v>2.96123877853738e-13</v>
      </c>
      <c r="E425">
        <v>4.99274761708592e-12</v>
      </c>
      <c r="F425">
        <v>1.99623293275918e-10</v>
      </c>
      <c r="G425">
        <v>2.80191253800917e-8</v>
      </c>
      <c r="H425">
        <v>2.6454255311067e-5</v>
      </c>
      <c r="I425">
        <v>0.439658067613409</v>
      </c>
      <c r="J425">
        <v>10262.1422749809</v>
      </c>
      <c r="K425">
        <v>3.77281346347934e-9</v>
      </c>
    </row>
    <row r="426" spans="1:11">
      <c r="A426" s="3">
        <v>45016</v>
      </c>
      <c r="B426">
        <v>5.83548201889014e-15</v>
      </c>
      <c r="C426">
        <v>3.03415080955747e-14</v>
      </c>
      <c r="D426">
        <v>2.59972157854623e-13</v>
      </c>
      <c r="E426">
        <v>4.41423600940901e-12</v>
      </c>
      <c r="F426">
        <v>1.78136470827318e-10</v>
      </c>
      <c r="G426">
        <v>2.53191315625281e-8</v>
      </c>
      <c r="H426">
        <v>2.4332270897215e-5</v>
      </c>
      <c r="I426">
        <v>0.415112396250965</v>
      </c>
      <c r="J426">
        <v>10335.7919633191</v>
      </c>
      <c r="K426">
        <v>3.56246954346384e-9</v>
      </c>
    </row>
    <row r="427" spans="1:11">
      <c r="A427" s="3">
        <v>45017</v>
      </c>
      <c r="B427">
        <v>5.07515672850805e-15</v>
      </c>
      <c r="C427">
        <v>2.6495887177374e-14</v>
      </c>
      <c r="D427">
        <v>2.28233951782069e-13</v>
      </c>
      <c r="E427">
        <v>3.90275676665109e-12</v>
      </c>
      <c r="F427">
        <v>1.5896242226077e-10</v>
      </c>
      <c r="G427">
        <v>2.28793159809369e-8</v>
      </c>
      <c r="H427">
        <v>2.23804979597221e-5</v>
      </c>
      <c r="I427">
        <v>0.391937083518964</v>
      </c>
      <c r="J427">
        <v>10408.8989393625</v>
      </c>
      <c r="K427">
        <v>3.36385283050902e-9</v>
      </c>
    </row>
    <row r="428" spans="1:11">
      <c r="A428" s="3">
        <v>45018</v>
      </c>
      <c r="B428">
        <v>4.4138968701371e-15</v>
      </c>
      <c r="C428">
        <v>2.31376777681834e-14</v>
      </c>
      <c r="D428">
        <v>2.00370444188831e-13</v>
      </c>
      <c r="E428">
        <v>3.45054282262541e-12</v>
      </c>
      <c r="F428">
        <v>1.41852207881151e-10</v>
      </c>
      <c r="G428">
        <v>2.06746072021787e-8</v>
      </c>
      <c r="H428">
        <v>2.05852832660324e-5</v>
      </c>
      <c r="I428">
        <v>0.37005562394433</v>
      </c>
      <c r="J428">
        <v>10481.4368839308</v>
      </c>
      <c r="K428">
        <v>3.17630950307613e-9</v>
      </c>
    </row>
    <row r="429" spans="1:11">
      <c r="A429" s="3">
        <v>45019</v>
      </c>
      <c r="B429">
        <v>3.83879486337231e-15</v>
      </c>
      <c r="C429">
        <v>2.02051031135672e-14</v>
      </c>
      <c r="D429">
        <v>1.75908599885987e-13</v>
      </c>
      <c r="E429">
        <v>3.05072708412427e-12</v>
      </c>
      <c r="F429">
        <v>1.2658368307793e-10</v>
      </c>
      <c r="G429">
        <v>1.86823497398491e-8</v>
      </c>
      <c r="H429">
        <v>1.89340687550977e-5</v>
      </c>
      <c r="I429">
        <v>0.349395783242242</v>
      </c>
      <c r="J429">
        <v>10553.3793814065</v>
      </c>
      <c r="K429">
        <v>2.99922219183563e-9</v>
      </c>
    </row>
    <row r="430" spans="1:11">
      <c r="A430" s="3">
        <v>45020</v>
      </c>
      <c r="B430">
        <v>3.33862490144585e-15</v>
      </c>
      <c r="C430">
        <v>1.76442163262929e-14</v>
      </c>
      <c r="D430">
        <v>1.54433133285298e-13</v>
      </c>
      <c r="E430">
        <v>2.69723815070001e-12</v>
      </c>
      <c r="F430">
        <v>1.12958614186666e-10</v>
      </c>
      <c r="G430">
        <v>1.68820712475377e-8</v>
      </c>
      <c r="H430">
        <v>1.74153036900032e-5</v>
      </c>
      <c r="I430">
        <v>0.329889359864145</v>
      </c>
      <c r="J430">
        <v>10624.6999371095</v>
      </c>
      <c r="K430">
        <v>2.83200794736398e-9</v>
      </c>
    </row>
    <row r="431" spans="1:11">
      <c r="A431" s="3">
        <v>45021</v>
      </c>
      <c r="B431">
        <v>2.90362382707848e-15</v>
      </c>
      <c r="C431">
        <v>1.54079079933018e-14</v>
      </c>
      <c r="D431">
        <v>1.35579458149132e-13</v>
      </c>
      <c r="E431">
        <v>2.38470811743554e-12</v>
      </c>
      <c r="F431">
        <v>1.008001047901e-10</v>
      </c>
      <c r="G431">
        <v>1.52552721459352e-8</v>
      </c>
      <c r="H431">
        <v>1.60183638571254e-5</v>
      </c>
      <c r="I431">
        <v>0.311471959857854</v>
      </c>
      <c r="J431">
        <v>10695.3719950787</v>
      </c>
      <c r="K431">
        <v>2.67411632114661e-9</v>
      </c>
    </row>
    <row r="432" spans="1:11">
      <c r="A432" s="3">
        <v>45022</v>
      </c>
      <c r="B432">
        <v>2.52530055877996e-15</v>
      </c>
      <c r="C432">
        <v>1.34550395630936e-14</v>
      </c>
      <c r="D432">
        <v>1.19027498056741e-13</v>
      </c>
      <c r="E432">
        <v>2.10839106064367e-12</v>
      </c>
      <c r="F432">
        <v>8.9950299044077e-11</v>
      </c>
      <c r="G432">
        <v>1.37852355220033e-8</v>
      </c>
      <c r="H432">
        <v>1.47334772465958e-5</v>
      </c>
      <c r="I432">
        <v>0.294082784296551</v>
      </c>
      <c r="J432">
        <v>10765.3689562436</v>
      </c>
      <c r="K432">
        <v>2.52502755356978e-9</v>
      </c>
    </row>
    <row r="433" spans="1:11">
      <c r="A433" s="3">
        <v>45023</v>
      </c>
      <c r="B433">
        <v>2.19627034766098e-15</v>
      </c>
      <c r="C433">
        <v>1.17496865715395e-14</v>
      </c>
      <c r="D433">
        <v>1.04496252507986e-13</v>
      </c>
      <c r="E433">
        <v>1.86409096866015e-12</v>
      </c>
      <c r="F433">
        <v>8.02683322102412e-11</v>
      </c>
      <c r="G433">
        <v>1.24568553467422e-8</v>
      </c>
      <c r="H433">
        <v>1.35516556941838e-5</v>
      </c>
      <c r="I433">
        <v>0.277664428575048</v>
      </c>
      <c r="J433">
        <v>10834.6641969718</v>
      </c>
      <c r="K433">
        <v>2.38425086293658e-9</v>
      </c>
    </row>
    <row r="434" spans="1:11">
      <c r="A434" s="3">
        <v>45024</v>
      </c>
      <c r="B434">
        <v>1.91011062950277e-15</v>
      </c>
      <c r="C434">
        <v>1.02604777847026e-14</v>
      </c>
      <c r="D434">
        <v>9.17390264139409e-14</v>
      </c>
      <c r="E434">
        <v>1.64809802332377e-12</v>
      </c>
      <c r="F434">
        <v>7.16285017869311e-11</v>
      </c>
      <c r="G434">
        <v>1.12564812463292e-8</v>
      </c>
      <c r="H434">
        <v>1.24646320064132e-5</v>
      </c>
      <c r="I434">
        <v>0.262162692910796</v>
      </c>
      <c r="J434">
        <v>10903.2310879721</v>
      </c>
      <c r="K434">
        <v>2.25132282987451e-9</v>
      </c>
    </row>
    <row r="435" spans="1:11">
      <c r="A435" s="3">
        <v>45025</v>
      </c>
      <c r="B435">
        <v>1.66123565836288e-15</v>
      </c>
      <c r="C435">
        <v>8.96001810170679e-15</v>
      </c>
      <c r="D435">
        <v>8.05392419860664e-14</v>
      </c>
      <c r="E435">
        <v>1.45713226454611e-12</v>
      </c>
      <c r="F435">
        <v>6.39186354937841e-11</v>
      </c>
      <c r="G435">
        <v>1.01717782315019e-8</v>
      </c>
      <c r="H435">
        <v>1.14648021290832e-5</v>
      </c>
      <c r="I435">
        <v>0.247526403424145</v>
      </c>
      <c r="J435">
        <v>10971.0430135376</v>
      </c>
      <c r="K435">
        <v>2.12580587181651e-9</v>
      </c>
    </row>
    <row r="436" spans="1:11">
      <c r="A436" s="3">
        <v>45026</v>
      </c>
      <c r="B436">
        <v>1.44478747460546e-15</v>
      </c>
      <c r="C436">
        <v>7.8243846015247e-15</v>
      </c>
      <c r="D436">
        <v>7.07067619229108e-14</v>
      </c>
      <c r="E436">
        <v>1.28829378248952e-12</v>
      </c>
      <c r="F436">
        <v>5.70386349213391e-11</v>
      </c>
      <c r="G436">
        <v>9.19159994377424e-9</v>
      </c>
      <c r="H436">
        <v>1.05451719546462e-5</v>
      </c>
      <c r="I436">
        <v>0.23370724320725</v>
      </c>
      <c r="J436">
        <v>11038.0733911071</v>
      </c>
      <c r="K436">
        <v>2.00728680253354e-9</v>
      </c>
    </row>
    <row r="437" spans="1:11">
      <c r="A437" s="3">
        <v>45027</v>
      </c>
      <c r="B437">
        <v>1.25654107908684e-15</v>
      </c>
      <c r="C437">
        <v>6.8326864630904e-15</v>
      </c>
      <c r="D437">
        <v>6.20746614735724e-14</v>
      </c>
      <c r="E437">
        <v>1.13901868099677e-12</v>
      </c>
      <c r="F437">
        <v>5.08991759376056e-11</v>
      </c>
      <c r="G437">
        <v>8.30587411596728e-9</v>
      </c>
      <c r="H437">
        <v>9.69930839634445e-6</v>
      </c>
      <c r="I437">
        <v>0.220659592823997</v>
      </c>
      <c r="J437">
        <v>11104.2956911251</v>
      </c>
      <c r="K437">
        <v>1.89537547197682e-9</v>
      </c>
    </row>
    <row r="438" spans="1:11">
      <c r="A438" s="3">
        <v>45028</v>
      </c>
      <c r="B438">
        <v>1.09282196252697e-15</v>
      </c>
      <c r="C438">
        <v>5.96668066314141e-15</v>
      </c>
      <c r="D438">
        <v>5.44963945776457e-14</v>
      </c>
      <c r="E438">
        <v>1.00704014355528e-12</v>
      </c>
      <c r="F438">
        <v>4.54205489787782e-11</v>
      </c>
      <c r="G438">
        <v>7.50549907005283e-9</v>
      </c>
      <c r="H438">
        <v>8.92129438685337e-6</v>
      </c>
      <c r="I438">
        <v>0.208340379714448</v>
      </c>
      <c r="J438">
        <v>11169.6834571795</v>
      </c>
      <c r="K438">
        <v>1.78970348195239e-9</v>
      </c>
    </row>
    <row r="439" spans="1:11">
      <c r="A439" s="3">
        <v>45029</v>
      </c>
      <c r="B439">
        <v>9.50434380266492e-16</v>
      </c>
      <c r="C439">
        <v>5.21043638226643e-15</v>
      </c>
      <c r="D439">
        <v>4.78433059715813e-14</v>
      </c>
      <c r="E439">
        <v>8.90354010563167e-13</v>
      </c>
      <c r="F439">
        <v>4.05316241674037e-11</v>
      </c>
      <c r="G439">
        <v>6.78225018872726e-9</v>
      </c>
      <c r="H439">
        <v>8.20568748663463e-6</v>
      </c>
      <c r="I439">
        <v>0.196708936006709</v>
      </c>
      <c r="J439">
        <v>11234.2103263933</v>
      </c>
      <c r="K439">
        <v>1.68992297340001e-9</v>
      </c>
    </row>
    <row r="440" spans="1:11">
      <c r="A440" s="3">
        <v>45030</v>
      </c>
      <c r="B440">
        <v>8.26598972355718e-16</v>
      </c>
      <c r="C440">
        <v>4.55004194565897e-15</v>
      </c>
      <c r="D440">
        <v>4.20024470248036e-14</v>
      </c>
      <c r="E440">
        <v>7.87188345170869e-13</v>
      </c>
      <c r="F440">
        <v>3.61689278219696e-11</v>
      </c>
      <c r="G440">
        <v>6.12869539962079e-9</v>
      </c>
      <c r="H440">
        <v>7.54748181245204e-6</v>
      </c>
      <c r="I440">
        <v>0.185726864266845</v>
      </c>
      <c r="J440">
        <v>11297.8500500485</v>
      </c>
      <c r="K440">
        <v>1.59570548128435e-9</v>
      </c>
    </row>
    <row r="441" spans="1:11">
      <c r="A441" s="3">
        <v>45031</v>
      </c>
      <c r="B441">
        <v>7.18898511339572e-16</v>
      </c>
      <c r="C441">
        <v>3.97334890753445e-15</v>
      </c>
      <c r="D441">
        <v>3.68746582253189e-14</v>
      </c>
      <c r="E441">
        <v>6.95976525540554e-13</v>
      </c>
      <c r="F441">
        <v>3.2275818368091e-11</v>
      </c>
      <c r="G441">
        <v>5.53811880366237e-9</v>
      </c>
      <c r="H441">
        <v>6.94207301972848e-6</v>
      </c>
      <c r="I441">
        <v>0.175357910743707</v>
      </c>
      <c r="J441">
        <v>11360.5765144162</v>
      </c>
      <c r="K441">
        <v>1.50674085332895e-9</v>
      </c>
    </row>
    <row r="442" spans="1:11">
      <c r="A442" s="3">
        <v>45032</v>
      </c>
      <c r="B442">
        <v>6.25230718752754e-16</v>
      </c>
      <c r="C442">
        <v>3.46974857145384e-15</v>
      </c>
      <c r="D442">
        <v>3.23728857614206e-14</v>
      </c>
      <c r="E442">
        <v>6.15333454915876e-13</v>
      </c>
      <c r="F442">
        <v>2.88017509520211e-11</v>
      </c>
      <c r="G442">
        <v>5.00445166280844e-9</v>
      </c>
      <c r="H442">
        <v>6.38522609378528e-6</v>
      </c>
      <c r="I442">
        <v>0.165567845690242</v>
      </c>
      <c r="J442">
        <v>11422.3637617695</v>
      </c>
      <c r="K442">
        <v>1.42273622903342e-9</v>
      </c>
    </row>
    <row r="443" spans="1:11">
      <c r="A443" s="3">
        <v>45033</v>
      </c>
      <c r="B443">
        <v>5.43767229318183e-16</v>
      </c>
      <c r="C443">
        <v>3.02997683547918e-15</v>
      </c>
      <c r="D443">
        <v>2.84207036203093e-14</v>
      </c>
      <c r="E443">
        <v>5.440345282402e-13</v>
      </c>
      <c r="F443">
        <v>2.57016212088479e-11</v>
      </c>
      <c r="G443">
        <v>4.52221003796886e-9</v>
      </c>
      <c r="H443">
        <v>5.87304572465421e-6</v>
      </c>
      <c r="I443">
        <v>0.156324350366223</v>
      </c>
      <c r="J443">
        <v>11483.1860115527</v>
      </c>
      <c r="K443">
        <v>1.34341507561309e-9</v>
      </c>
    </row>
    <row r="444" spans="1:11">
      <c r="A444" s="3">
        <v>45034</v>
      </c>
      <c r="B444">
        <v>4.72917901843046e-16</v>
      </c>
      <c r="C444">
        <v>2.64594377214303e-15</v>
      </c>
      <c r="D444">
        <v>2.49510161134925e-14</v>
      </c>
      <c r="E444">
        <v>4.80997035920954e-13</v>
      </c>
      <c r="F444">
        <v>2.29351796654135e-11</v>
      </c>
      <c r="G444">
        <v>4.0864384363001e-9</v>
      </c>
      <c r="H444">
        <v>5.40194905822498e-6</v>
      </c>
      <c r="I444">
        <v>0.147596910349414</v>
      </c>
      <c r="J444">
        <v>11543.0176816791</v>
      </c>
      <c r="K444">
        <v>1.26851627768742e-9</v>
      </c>
    </row>
    <row r="445" spans="1:11">
      <c r="A445" s="3">
        <v>45035</v>
      </c>
      <c r="B445">
        <v>4.11299780172596e-16</v>
      </c>
      <c r="C445">
        <v>2.31058480822851e-15</v>
      </c>
      <c r="D445">
        <v>2.19049188019009e-14</v>
      </c>
      <c r="E445">
        <v>4.25263722347041e-13</v>
      </c>
      <c r="F445">
        <v>2.046650917506e-11</v>
      </c>
      <c r="G445">
        <v>3.69265888878774e-9</v>
      </c>
      <c r="H445">
        <v>4.96864063311446e-6</v>
      </c>
      <c r="I445">
        <v>0.139356714802966</v>
      </c>
      <c r="J445">
        <v>11601.8334099319</v>
      </c>
      <c r="K445">
        <v>1.19779327772066e-9</v>
      </c>
    </row>
    <row r="446" spans="1:11">
      <c r="A446" s="3">
        <v>45036</v>
      </c>
      <c r="B446">
        <v>3.57710098329433e-16</v>
      </c>
      <c r="C446">
        <v>2.01773076670193e-15</v>
      </c>
      <c r="D446">
        <v>1.92306984827924e-14</v>
      </c>
      <c r="E446">
        <v>3.7598824948722e-13</v>
      </c>
      <c r="F446">
        <v>1.82635585996513e-11</v>
      </c>
      <c r="G446">
        <v>3.33682493484204e-9</v>
      </c>
      <c r="H446">
        <v>4.57008932793358e-6</v>
      </c>
      <c r="I446">
        <v>0.13157656136654</v>
      </c>
      <c r="J446">
        <v>11659.6080754382</v>
      </c>
      <c r="K446">
        <v>1.13101326438504e-9</v>
      </c>
    </row>
    <row r="447" spans="1:11">
      <c r="A447" s="3">
        <v>45037</v>
      </c>
      <c r="B447">
        <v>3.11102802907305e-16</v>
      </c>
      <c r="C447">
        <v>1.76199438012272e-15</v>
      </c>
      <c r="D447">
        <v>1.68829552613536e-14</v>
      </c>
      <c r="E447">
        <v>3.32422344827005e-13</v>
      </c>
      <c r="F447">
        <v>1.62977266845957e-11</v>
      </c>
      <c r="G447">
        <v>3.01528004105434e-9</v>
      </c>
      <c r="H447">
        <v>4.20350715769107e-6</v>
      </c>
      <c r="I447">
        <v>0.124230766357188</v>
      </c>
      <c r="J447">
        <v>11716.3168201893</v>
      </c>
      <c r="K447">
        <v>1.06795640617481e-9</v>
      </c>
    </row>
    <row r="448" spans="1:11">
      <c r="A448" s="3">
        <v>45038</v>
      </c>
      <c r="B448">
        <v>2.70568134444019e-16</v>
      </c>
      <c r="C448">
        <v>1.53867118786056e-15</v>
      </c>
      <c r="D448">
        <v>1.48218318025169e-14</v>
      </c>
      <c r="E448">
        <v>2.93904438479109e-13</v>
      </c>
      <c r="F448">
        <v>1.45434907242478e-11</v>
      </c>
      <c r="G448">
        <v>2.72472002682726e-9</v>
      </c>
      <c r="H448">
        <v>3.86632977100882e-6</v>
      </c>
      <c r="I448">
        <v>0.11729507998357</v>
      </c>
      <c r="J448">
        <v>11771.9350705757</v>
      </c>
      <c r="K448">
        <v>1.00841512774825e-9</v>
      </c>
    </row>
    <row r="449" spans="1:11">
      <c r="A449" s="3">
        <v>45039</v>
      </c>
      <c r="B449">
        <v>2.35314869208456e-16</v>
      </c>
      <c r="C449">
        <v>1.3436529940506e-15</v>
      </c>
      <c r="D449">
        <v>1.30123366781041e-14</v>
      </c>
      <c r="E449">
        <v>2.59849616916315e-13</v>
      </c>
      <c r="F449">
        <v>1.29780751965977e-11</v>
      </c>
      <c r="G449">
        <v>2.46215911076624e-9</v>
      </c>
      <c r="H449">
        <v>3.55619851172076e-6</v>
      </c>
      <c r="I449">
        <v>0.110746606293617</v>
      </c>
      <c r="J449">
        <v>11826.4385589092</v>
      </c>
      <c r="K449">
        <v>9.52193426615466e-10</v>
      </c>
    </row>
    <row r="450" spans="1:11">
      <c r="A450" s="3">
        <v>45040</v>
      </c>
      <c r="B450">
        <v>2.04654874767043e-16</v>
      </c>
      <c r="C450">
        <v>1.17335229428157e-15</v>
      </c>
      <c r="D450">
        <v>1.14237503218448e-14</v>
      </c>
      <c r="E450">
        <v>2.29740740769232e-13</v>
      </c>
      <c r="F450">
        <v>1.15811560650791e-11</v>
      </c>
      <c r="G450">
        <v>2.22489922892673e-9</v>
      </c>
      <c r="H450">
        <v>3.27094391937103e-6</v>
      </c>
      <c r="I450">
        <v>0.104563727591392</v>
      </c>
      <c r="J450">
        <v>11879.8033449</v>
      </c>
      <c r="K450">
        <v>8.99106227922485e-10</v>
      </c>
    </row>
    <row r="451" spans="1:11">
      <c r="A451" s="3">
        <v>45041</v>
      </c>
      <c r="B451">
        <v>1.77989677859289e-16</v>
      </c>
      <c r="C451">
        <v>1.02463628078961e-15</v>
      </c>
      <c r="D451">
        <v>1.00291035072468e-14</v>
      </c>
      <c r="E451">
        <v>2.03120591808274e-13</v>
      </c>
      <c r="F451">
        <v>1.03345969083983e-11</v>
      </c>
      <c r="G451">
        <v>2.01050230963272e-9</v>
      </c>
      <c r="H451">
        <v>3.00857055319245e-6</v>
      </c>
      <c r="I451">
        <v>0.0987260330736327</v>
      </c>
      <c r="J451">
        <v>11932.0058370591</v>
      </c>
      <c r="K451">
        <v>8.48978775207886e-10</v>
      </c>
    </row>
    <row r="452" spans="1:11">
      <c r="A452" s="3">
        <v>45042</v>
      </c>
      <c r="B452">
        <v>1.54798782391648e-16</v>
      </c>
      <c r="C452">
        <v>8.9476921213436e-16</v>
      </c>
      <c r="D452">
        <v>8.80471949450199e-15</v>
      </c>
      <c r="E452">
        <v>1.79584929857896e-13</v>
      </c>
      <c r="F452">
        <v>9.2222134525174e-12</v>
      </c>
      <c r="G452">
        <v>1.81676521996386e-9</v>
      </c>
      <c r="H452">
        <v>2.76724303340455e-6</v>
      </c>
      <c r="I452">
        <v>0.0932142514504113</v>
      </c>
      <c r="J452">
        <v>11983.0228139945</v>
      </c>
      <c r="K452">
        <v>8.01646055126229e-10</v>
      </c>
    </row>
    <row r="453" spans="1:11">
      <c r="A453" s="3">
        <v>45043</v>
      </c>
      <c r="B453">
        <v>1.34629509520663e-16</v>
      </c>
      <c r="C453">
        <v>7.81362087204808e-16</v>
      </c>
      <c r="D453">
        <v>7.72981207351651e-15</v>
      </c>
      <c r="E453">
        <v>1.58776354208868e-13</v>
      </c>
      <c r="F453">
        <v>8.22956344767334e-12</v>
      </c>
      <c r="G453">
        <v>1.64169712646254e-9</v>
      </c>
      <c r="H453">
        <v>2.54527320218572e-6</v>
      </c>
      <c r="I453">
        <v>0.0880101873274784</v>
      </c>
      <c r="J453">
        <v>12032.8314455699</v>
      </c>
      <c r="K453">
        <v>7.56952254244615e-10</v>
      </c>
    </row>
    <row r="454" spans="1:11">
      <c r="A454" s="3">
        <v>45044</v>
      </c>
      <c r="B454">
        <v>1.1708816150709e-16</v>
      </c>
      <c r="C454">
        <v>6.82328697770812e-16</v>
      </c>
      <c r="D454">
        <v>6.78613267909238e-15</v>
      </c>
      <c r="E454">
        <v>1.40378876311104e-13</v>
      </c>
      <c r="F454">
        <v>7.34375916237266e-12</v>
      </c>
      <c r="G454">
        <v>1.48349903742046e-9</v>
      </c>
      <c r="H454">
        <v>2.34110831450685e-6</v>
      </c>
      <c r="I454">
        <v>0.0830966611402866</v>
      </c>
      <c r="J454">
        <v>12081.409313894</v>
      </c>
      <c r="K454">
        <v>7.14750246124251e-10</v>
      </c>
    </row>
    <row r="455" spans="1:11">
      <c r="A455" s="3">
        <v>45045</v>
      </c>
      <c r="B455">
        <v>1.01832336862271e-16</v>
      </c>
      <c r="C455">
        <v>5.95847251134389e-16</v>
      </c>
      <c r="D455">
        <v>5.95766058738027e-15</v>
      </c>
      <c r="E455">
        <v>1.24113121330681e-13</v>
      </c>
      <c r="F455">
        <v>6.5533000599418e-12</v>
      </c>
      <c r="G455">
        <v>1.34054531652228e-9</v>
      </c>
      <c r="H455">
        <v>2.1533201762178e-6</v>
      </c>
      <c r="I455">
        <v>0.0784574524414133</v>
      </c>
      <c r="J455">
        <v>12128.734434109</v>
      </c>
      <c r="K455">
        <v>6.74901106998468e-10</v>
      </c>
    </row>
    <row r="456" spans="1:11">
      <c r="A456" s="3">
        <v>45046</v>
      </c>
      <c r="B456">
        <v>8.85642467808594e-17</v>
      </c>
      <c r="C456">
        <v>5.20326856900952e-16</v>
      </c>
      <c r="D456">
        <v>5.23033093410892e-15</v>
      </c>
      <c r="E456">
        <v>1.09732085704306e-13</v>
      </c>
      <c r="F456">
        <v>5.84792348524648e-12</v>
      </c>
      <c r="G456">
        <v>1.21136697788128e-9</v>
      </c>
      <c r="H456">
        <v>1.98059515340419e-6</v>
      </c>
      <c r="I456">
        <v>0.0740772463541654</v>
      </c>
      <c r="J456">
        <v>12174.7852749465</v>
      </c>
      <c r="K456">
        <v>6.37273658452964e-10</v>
      </c>
    </row>
    <row r="457" spans="1:11">
      <c r="A457" s="3">
        <v>45047</v>
      </c>
      <c r="B457">
        <v>7.70249023988275e-17</v>
      </c>
      <c r="C457">
        <v>4.54378261369811e-16</v>
      </c>
      <c r="D457">
        <v>4.59179593719116e-15</v>
      </c>
      <c r="E457">
        <v>9.70173862676076e-14</v>
      </c>
      <c r="F457">
        <v>5.2184714230224e-12</v>
      </c>
      <c r="G457">
        <v>1.09463659080774e-9</v>
      </c>
      <c r="H457">
        <v>1.82172498312733e-6</v>
      </c>
      <c r="I457">
        <v>0.0699415830156039</v>
      </c>
      <c r="J457">
        <v>12219.5407790182</v>
      </c>
      <c r="K457">
        <v>6.01744035602753e-10</v>
      </c>
    </row>
    <row r="458" spans="1:11">
      <c r="A458" s="3">
        <v>45048</v>
      </c>
      <c r="B458">
        <v>6.69890594138843e-17</v>
      </c>
      <c r="C458">
        <v>3.96788291181274e-16</v>
      </c>
      <c r="D458">
        <v>4.03121527001377e-15</v>
      </c>
      <c r="E458">
        <v>8.5775943998382e-14</v>
      </c>
      <c r="F458">
        <v>4.65677159791938e-12</v>
      </c>
      <c r="G458">
        <v>9.89154639191938e-10</v>
      </c>
      <c r="H458">
        <v>1.67559832126527e-6</v>
      </c>
      <c r="I458">
        <v>0.0660368098420978</v>
      </c>
      <c r="J458">
        <v>12262.9803828103</v>
      </c>
      <c r="K458">
        <v>5.68195279344369e-10</v>
      </c>
    </row>
    <row r="459" spans="1:11">
      <c r="A459" s="3">
        <v>45049</v>
      </c>
      <c r="B459">
        <v>5.8260821388918e-17</v>
      </c>
      <c r="C459">
        <v>3.46497536092329e-16</v>
      </c>
      <c r="D459">
        <v>3.5390720266051e-15</v>
      </c>
      <c r="E459">
        <v>7.58370520158004e-14</v>
      </c>
      <c r="F459">
        <v>4.15553137256215e-12</v>
      </c>
      <c r="G459">
        <v>8.938371953316e-10</v>
      </c>
      <c r="H459">
        <v>1.54119296833001e-6</v>
      </c>
      <c r="I459">
        <v>0.0623500364598267</v>
      </c>
      <c r="J459">
        <v>12305.08403635</v>
      </c>
      <c r="K459">
        <v>5.36516951341008e-10</v>
      </c>
    </row>
    <row r="460" spans="1:11">
      <c r="A460" s="3">
        <v>45050</v>
      </c>
      <c r="B460">
        <v>5.06698159163566e-17</v>
      </c>
      <c r="C460">
        <v>3.02580860338957e-16</v>
      </c>
      <c r="D460">
        <v>3.10701115434501e-15</v>
      </c>
      <c r="E460">
        <v>6.70497833116906e-14</v>
      </c>
      <c r="F460">
        <v>3.70824306608976e-12</v>
      </c>
      <c r="G460">
        <v>8.07704781540464e-10</v>
      </c>
      <c r="H460">
        <v>1.41756871887782e-6</v>
      </c>
      <c r="I460">
        <v>0.058869092151455</v>
      </c>
      <c r="J460">
        <v>12345.832222512</v>
      </c>
      <c r="K460">
        <v>5.06604770473269e-10</v>
      </c>
    </row>
    <row r="461" spans="1:11">
      <c r="A461" s="3">
        <v>45051</v>
      </c>
      <c r="B461">
        <v>4.40678690034025e-17</v>
      </c>
      <c r="C461">
        <v>2.64230384077153e-16</v>
      </c>
      <c r="D461">
        <v>2.72769761130987e-15</v>
      </c>
      <c r="E461">
        <v>5.92806988490007e-14</v>
      </c>
      <c r="F461">
        <v>3.30909946390907e-12</v>
      </c>
      <c r="G461">
        <v>7.29872305080461e-10</v>
      </c>
      <c r="H461">
        <v>1.30386078449236e-6</v>
      </c>
      <c r="I461">
        <v>0.0555824856785037</v>
      </c>
      <c r="J461">
        <v>12385.2059759338</v>
      </c>
      <c r="K461">
        <v>4.78360269558659e-10</v>
      </c>
    </row>
    <row r="462" spans="1:11">
      <c r="A462" s="3">
        <v>45052</v>
      </c>
      <c r="B462">
        <v>3.83261127632035e-17</v>
      </c>
      <c r="C462">
        <v>2.30740621833611e-16</v>
      </c>
      <c r="D462">
        <v>2.39469184020811e-15</v>
      </c>
      <c r="E462">
        <v>5.2411821223786e-14</v>
      </c>
      <c r="F462">
        <v>2.95291842171229e-12</v>
      </c>
      <c r="G462">
        <v>6.59539962989283e-10</v>
      </c>
      <c r="H462">
        <v>1.19927374433234e-6</v>
      </c>
      <c r="I462">
        <v>0.0524793673467869</v>
      </c>
      <c r="J462">
        <v>12423.1869015098</v>
      </c>
      <c r="K462">
        <v>4.51690471209857e-10</v>
      </c>
    </row>
    <row r="463" spans="1:11">
      <c r="A463" s="3">
        <v>45053</v>
      </c>
      <c r="B463">
        <v>3.33324699550226e-17</v>
      </c>
      <c r="C463">
        <v>2.01495504576853e-16</v>
      </c>
      <c r="D463">
        <v>2.10234044484334e-15</v>
      </c>
      <c r="E463">
        <v>4.63388431197687e-14</v>
      </c>
      <c r="F463">
        <v>2.63507558488046e-12</v>
      </c>
      <c r="G463">
        <v>5.95985023341792e-10</v>
      </c>
      <c r="H463">
        <v>1.10307598092603e-6</v>
      </c>
      <c r="I463">
        <v>0.0495494931896893</v>
      </c>
      <c r="J463">
        <v>12459.757192433</v>
      </c>
      <c r="K463">
        <v>4.2650758176472e-10</v>
      </c>
    </row>
    <row r="464" spans="1:11">
      <c r="A464" s="3">
        <v>45054</v>
      </c>
      <c r="B464">
        <v>2.89894662724365e-17</v>
      </c>
      <c r="C464">
        <v>1.75957046670169e-16</v>
      </c>
      <c r="D464">
        <v>1.8456802131334e-15</v>
      </c>
      <c r="E464">
        <v>4.09695433499654e-14</v>
      </c>
      <c r="F464">
        <v>2.35144434975847e-12</v>
      </c>
      <c r="G464">
        <v>5.38554398489857e-10</v>
      </c>
      <c r="H464">
        <v>1.01459456228929e-6</v>
      </c>
      <c r="I464">
        <v>0.0467831911510454</v>
      </c>
      <c r="J464">
        <v>12494.8996477545</v>
      </c>
      <c r="K464">
        <v>4.02728702280445e-10</v>
      </c>
    </row>
    <row r="465" spans="1:11">
      <c r="A465" s="3">
        <v>45055</v>
      </c>
      <c r="B465">
        <v>2.52123276761284e-17</v>
      </c>
      <c r="C465">
        <v>1.53655449226556e-16</v>
      </c>
      <c r="D465">
        <v>1.62035385729639e-15</v>
      </c>
      <c r="E465">
        <v>3.62223864321857e-14</v>
      </c>
      <c r="F465">
        <v>2.09834228730935e-12</v>
      </c>
      <c r="G465">
        <v>4.86657933963612e-10</v>
      </c>
      <c r="H465">
        <v>9.33210534566085e-7</v>
      </c>
      <c r="I465">
        <v>0.0441713291559885</v>
      </c>
      <c r="J465">
        <v>12528.5976894316</v>
      </c>
      <c r="K465">
        <v>3.80275555640564e-10</v>
      </c>
    </row>
    <row r="466" spans="1:11">
      <c r="A466" s="3">
        <v>45056</v>
      </c>
      <c r="B466">
        <v>2.19273256318231e-17</v>
      </c>
      <c r="C466">
        <v>1.34180457809523e-16</v>
      </c>
      <c r="D466">
        <v>1.42253604073586e-15</v>
      </c>
      <c r="E466">
        <v>3.20252844322635e-14</v>
      </c>
      <c r="F466">
        <v>1.87248333355746e-12</v>
      </c>
      <c r="G466">
        <v>4.39762344071157e-10</v>
      </c>
      <c r="H466">
        <v>8.58354592262041e-7</v>
      </c>
      <c r="I466">
        <v>0.041705284964366</v>
      </c>
      <c r="J466">
        <v>12560.835378836</v>
      </c>
      <c r="K466">
        <v>3.59074228876388e-10</v>
      </c>
    </row>
    <row r="467" spans="1:11">
      <c r="A467" s="3">
        <v>45057</v>
      </c>
      <c r="B467">
        <v>1.90703379529391e-17</v>
      </c>
      <c r="C467">
        <v>1.17173815498249e-16</v>
      </c>
      <c r="D467">
        <v>1.24886843579273e-15</v>
      </c>
      <c r="E467">
        <v>2.83145022729938e-14</v>
      </c>
      <c r="F467">
        <v>1.67093512610203e-12</v>
      </c>
      <c r="G467">
        <v>3.97385731879219e-10</v>
      </c>
      <c r="H467">
        <v>7.89503095783104e-7</v>
      </c>
      <c r="I467">
        <v>0.0393769177072022</v>
      </c>
      <c r="J467">
        <v>12591.5974326935</v>
      </c>
      <c r="K467">
        <v>3.39054929854712e-10</v>
      </c>
    </row>
    <row r="468" spans="1:11">
      <c r="A468" s="3">
        <v>45058</v>
      </c>
      <c r="B468">
        <v>1.65855971560665e-17</v>
      </c>
      <c r="C468">
        <v>1.02322672485646e-16</v>
      </c>
      <c r="D468">
        <v>1.09640270984809e-15</v>
      </c>
      <c r="E468">
        <v>2.50336898853488e-14</v>
      </c>
      <c r="F468">
        <v>1.49108093279375e-12</v>
      </c>
      <c r="G468">
        <v>3.59092637262345e-10</v>
      </c>
      <c r="H468">
        <v>7.26174408420722e-7</v>
      </c>
      <c r="I468">
        <v>0.0371785410122472</v>
      </c>
      <c r="J468">
        <v>12620.8692384289</v>
      </c>
      <c r="K468">
        <v>3.20151757530774e-10</v>
      </c>
    </row>
    <row r="469" spans="1:11">
      <c r="A469" s="3">
        <v>45059</v>
      </c>
      <c r="B469">
        <v>1.44246018975728e-17</v>
      </c>
      <c r="C469">
        <v>8.93538309739613e-17</v>
      </c>
      <c r="D469">
        <v>9.62550471859113e-16</v>
      </c>
      <c r="E469">
        <v>2.21330265047088e-14</v>
      </c>
      <c r="F469">
        <v>1.33058567828882e-12</v>
      </c>
      <c r="G469">
        <v>3.24489562134602e-10</v>
      </c>
      <c r="H469">
        <v>6.67925527159749e-7</v>
      </c>
      <c r="I469">
        <v>0.0351028976298964</v>
      </c>
      <c r="J469">
        <v>12648.6368688892</v>
      </c>
      <c r="K469">
        <v>3.02302485010217e-10</v>
      </c>
    </row>
    <row r="470" spans="1:11">
      <c r="A470" s="3">
        <v>45060</v>
      </c>
      <c r="B470">
        <v>1.25451702429271e-17</v>
      </c>
      <c r="C470">
        <v>7.80287194985383e-17</v>
      </c>
      <c r="D470">
        <v>8.45039329576783e-16</v>
      </c>
      <c r="E470">
        <v>1.95684641178225e-14</v>
      </c>
      <c r="F470">
        <v>1.18736562739764e-12</v>
      </c>
      <c r="G470">
        <v>2.93220926881274e-10</v>
      </c>
      <c r="H470">
        <v>6.14348983740493e-7</v>
      </c>
      <c r="I470">
        <v>0.0331431354757142</v>
      </c>
      <c r="J470">
        <v>12674.8870964198</v>
      </c>
      <c r="K470">
        <v>2.8544835470587e-10</v>
      </c>
    </row>
    <row r="471" spans="1:11">
      <c r="A471" s="3">
        <v>45061</v>
      </c>
      <c r="B471">
        <v>1.09106162888631e-17</v>
      </c>
      <c r="C471">
        <v>6.81390042286582e-17</v>
      </c>
      <c r="D471">
        <v>7.41874311434652e-16</v>
      </c>
      <c r="E471">
        <v>1.73010585718605e-14</v>
      </c>
      <c r="F471">
        <v>1.0595613316224e-12</v>
      </c>
      <c r="G471">
        <v>2.64965416439029e-10</v>
      </c>
      <c r="H471">
        <v>5.65069994296993e-7</v>
      </c>
      <c r="I471">
        <v>0.0312927850104778</v>
      </c>
      <c r="J471">
        <v>12699.6074062696</v>
      </c>
      <c r="K471">
        <v>2.69533884915086e-10</v>
      </c>
    </row>
    <row r="472" spans="1:11">
      <c r="A472" s="3">
        <v>45062</v>
      </c>
      <c r="B472">
        <v>9.48903406631086e-18</v>
      </c>
      <c r="C472">
        <v>5.95027565121082e-17</v>
      </c>
      <c r="D472">
        <v>6.51303998172821e-16</v>
      </c>
      <c r="E472">
        <v>1.5296378188124e-14</v>
      </c>
      <c r="F472">
        <v>9.45513487644075e-13</v>
      </c>
      <c r="G472">
        <v>2.39432678477056e-10</v>
      </c>
      <c r="H472">
        <v>5.19743837632321e-7</v>
      </c>
      <c r="I472">
        <v>0.0295457378830676</v>
      </c>
      <c r="J472">
        <v>12722.7860093016</v>
      </c>
      <c r="K472">
        <v>2.54506687180862e-10</v>
      </c>
    </row>
    <row r="473" spans="1:11">
      <c r="A473" s="3">
        <v>45063</v>
      </c>
      <c r="B473">
        <v>8.25267474611103e-18</v>
      </c>
      <c r="C473">
        <v>5.1961106162601e-17</v>
      </c>
      <c r="D473">
        <v>5.71790789218165e-16</v>
      </c>
      <c r="E473">
        <v>1.35239808999129e-14</v>
      </c>
      <c r="F473">
        <v>8.43741394325868e-13</v>
      </c>
      <c r="G473">
        <v>2.16360339749806e-10</v>
      </c>
      <c r="H473">
        <v>4.78053443791236e-7</v>
      </c>
      <c r="I473">
        <v>0.0278962267657012</v>
      </c>
      <c r="J473">
        <v>12744.4118539869</v>
      </c>
      <c r="K473">
        <v>2.40317293835555e-10</v>
      </c>
    </row>
    <row r="474" spans="1:11">
      <c r="A474" s="3">
        <v>45064</v>
      </c>
      <c r="B474">
        <v>7.17740499076711e-18</v>
      </c>
      <c r="C474">
        <v>4.5375318924791e-17</v>
      </c>
      <c r="D474">
        <v>5.01984799036929e-16</v>
      </c>
      <c r="E474">
        <v>1.19569519746321e-14</v>
      </c>
      <c r="F474">
        <v>7.52923728536959e-13</v>
      </c>
      <c r="G474">
        <v>1.95511309961549e-10</v>
      </c>
      <c r="H474">
        <v>4.3970717606147e-7</v>
      </c>
      <c r="I474">
        <v>0.026338806314944</v>
      </c>
      <c r="J474">
        <v>12764.4746376606</v>
      </c>
      <c r="K474">
        <v>2.26918995159461e-10</v>
      </c>
    </row>
    <row r="475" spans="1:11">
      <c r="A475" s="3">
        <v>45065</v>
      </c>
      <c r="B475">
        <v>6.24223587943588e-18</v>
      </c>
      <c r="C475">
        <v>3.96242443546824e-17</v>
      </c>
      <c r="D475">
        <v>4.40700940301436e-16</v>
      </c>
      <c r="E475">
        <v>1.05714953002173e-14</v>
      </c>
      <c r="F475">
        <v>6.71881390205981e-13</v>
      </c>
      <c r="G475">
        <v>1.76671345437352e-10</v>
      </c>
      <c r="H475">
        <v>4.04436790888142e-7</v>
      </c>
      <c r="I475">
        <v>0.0248683351956462</v>
      </c>
      <c r="J475">
        <v>12782.9648170206</v>
      </c>
      <c r="K475">
        <v>2.14267685618225e-10</v>
      </c>
    </row>
    <row r="476" spans="1:11">
      <c r="A476" s="3">
        <v>45066</v>
      </c>
      <c r="B476">
        <v>5.4289132109225e-18</v>
      </c>
      <c r="C476">
        <v>3.46020871672983e-17</v>
      </c>
      <c r="D476">
        <v>3.8689880481477e-16</v>
      </c>
      <c r="E476">
        <v>9.34657202936169e-15</v>
      </c>
      <c r="F476">
        <v>5.99562193878928e-13</v>
      </c>
      <c r="G476">
        <v>1.59646847564894e-10</v>
      </c>
      <c r="H476">
        <v>3.71995561430253e-7</v>
      </c>
      <c r="I476">
        <v>0.023479959108464</v>
      </c>
      <c r="J476">
        <v>12799.8736178511</v>
      </c>
      <c r="K476">
        <v>2.02321718672904e-10</v>
      </c>
    </row>
    <row r="477" spans="1:11">
      <c r="A477" s="3">
        <v>45067</v>
      </c>
      <c r="B477">
        <v>4.72156118752635e-18</v>
      </c>
      <c r="C477">
        <v>3.02164610538958e-17</v>
      </c>
      <c r="D477">
        <v>3.39665000634466e-16</v>
      </c>
      <c r="E477">
        <v>8.263581094176e-15</v>
      </c>
      <c r="F477">
        <v>5.35027208029541e-13</v>
      </c>
      <c r="G477">
        <v>1.44262873383993e-10</v>
      </c>
      <c r="H477">
        <v>3.42156551633013e-7</v>
      </c>
      <c r="I477">
        <v>0.0221690947649358</v>
      </c>
      <c r="J477">
        <v>12815.1930439521</v>
      </c>
      <c r="K477">
        <v>1.91041769684733e-10</v>
      </c>
    </row>
    <row r="478" spans="1:11">
      <c r="A478" s="3">
        <v>45068</v>
      </c>
      <c r="B478">
        <v>4.10637252456042e-18</v>
      </c>
      <c r="C478">
        <v>2.63866891672503e-17</v>
      </c>
      <c r="D478">
        <v>2.9819764553485e-16</v>
      </c>
      <c r="E478">
        <v>7.30607673973989e-15</v>
      </c>
      <c r="F478">
        <v>4.77438564763291e-13</v>
      </c>
      <c r="G478">
        <v>1.30361337880765e-10</v>
      </c>
      <c r="H478">
        <v>3.14711028742595e-7</v>
      </c>
      <c r="I478">
        <v>0.0209314147572134</v>
      </c>
      <c r="J478">
        <v>12828.9158852615</v>
      </c>
      <c r="K478">
        <v>1.80390706463303e-10</v>
      </c>
    </row>
    <row r="479" spans="1:11">
      <c r="A479" s="3">
        <v>45069</v>
      </c>
      <c r="B479">
        <v>3.57133893658147e-18</v>
      </c>
      <c r="C479">
        <v>2.30423200111754e-17</v>
      </c>
      <c r="D479">
        <v>2.61792753555503e-16</v>
      </c>
      <c r="E479">
        <v>6.45951878715011e-15</v>
      </c>
      <c r="F479">
        <v>4.26048581646424e-13</v>
      </c>
      <c r="G479">
        <v>1.17799389513259e-10</v>
      </c>
      <c r="H479">
        <v>2.89467003158405e-7</v>
      </c>
      <c r="I479">
        <v>0.0197628332724995</v>
      </c>
      <c r="J479">
        <v>12841.035725153</v>
      </c>
      <c r="K479">
        <v>1.70333467031999e-10</v>
      </c>
    </row>
    <row r="480" spans="1:11">
      <c r="A480" s="3">
        <v>45070</v>
      </c>
      <c r="B480">
        <v>3.1060167395086e-18</v>
      </c>
      <c r="C480">
        <v>2.01218314329635e-17</v>
      </c>
      <c r="D480">
        <v>2.29832283522045e-16</v>
      </c>
      <c r="E480">
        <v>5.71105183368642e-15</v>
      </c>
      <c r="F480">
        <v>3.80190054427052e-13</v>
      </c>
      <c r="G480">
        <v>1.0644794227556e-10</v>
      </c>
      <c r="H480">
        <v>2.66247885408686e-7</v>
      </c>
      <c r="I480">
        <v>0.0186594926050337</v>
      </c>
      <c r="J480">
        <v>12851.5469468997</v>
      </c>
      <c r="K480">
        <v>1.6083694420834e-10</v>
      </c>
    </row>
    <row r="481" spans="1:11">
      <c r="A481" s="3">
        <v>45071</v>
      </c>
      <c r="B481">
        <v>2.70132299325871e-18</v>
      </c>
      <c r="C481">
        <v>1.75714988777272e-17</v>
      </c>
      <c r="D481">
        <v>2.01773646640524e-16</v>
      </c>
      <c r="E481">
        <v>5.04931003714025e-15</v>
      </c>
      <c r="F481">
        <v>3.39267594617183e-13</v>
      </c>
      <c r="G481">
        <v>9.61903492159069e-11</v>
      </c>
      <c r="H481">
        <v>2.44891250854606e-7</v>
      </c>
      <c r="I481">
        <v>0.0176177504211004</v>
      </c>
      <c r="J481">
        <v>12860.4447392897</v>
      </c>
      <c r="K481">
        <v>1.51869876619237e-10</v>
      </c>
    </row>
    <row r="482" spans="1:11">
      <c r="A482" s="3">
        <v>45072</v>
      </c>
      <c r="B482">
        <v>2.34935820566849e-18</v>
      </c>
      <c r="C482">
        <v>1.53444070853392e-17</v>
      </c>
      <c r="D482">
        <v>1.77140495037156e-16</v>
      </c>
      <c r="E482">
        <v>4.46424451985898e-15</v>
      </c>
      <c r="F482">
        <v>3.0274989947012e-13</v>
      </c>
      <c r="G482">
        <v>8.69212037779565e-11</v>
      </c>
      <c r="H482">
        <v>2.25247703481581e-7</v>
      </c>
      <c r="I482">
        <v>0.0166341677350174</v>
      </c>
      <c r="J482">
        <v>12867.7251013856</v>
      </c>
      <c r="K482">
        <v>1.43402745792446e-10</v>
      </c>
    </row>
    <row r="483" spans="1:11">
      <c r="A483" s="3">
        <v>45073</v>
      </c>
      <c r="B483">
        <v>2.04325213694031e-18</v>
      </c>
      <c r="C483">
        <v>1.33995870494038e-17</v>
      </c>
      <c r="D483">
        <v>1.55514634861669e-16</v>
      </c>
      <c r="E483">
        <v>3.94697077155086e-15</v>
      </c>
      <c r="F483">
        <v>2.70162853993145e-13</v>
      </c>
      <c r="G483">
        <v>7.85452566478428e-11</v>
      </c>
      <c r="H483">
        <v>2.07179830829681e-7</v>
      </c>
      <c r="I483">
        <v>0.0157054975564138</v>
      </c>
      <c r="J483">
        <v>12873.384846419</v>
      </c>
      <c r="K483">
        <v>1.35407678985419e-10</v>
      </c>
    </row>
    <row r="484" spans="1:11">
      <c r="A484" s="3">
        <v>45074</v>
      </c>
      <c r="B484">
        <v>1.77702969476432e-18</v>
      </c>
      <c r="C484">
        <v>1.17012623619783e-17</v>
      </c>
      <c r="D484">
        <v>1.36528926664033e-16</v>
      </c>
      <c r="E484">
        <v>3.48963373358612e-15</v>
      </c>
      <c r="F484">
        <v>2.41083375437834e-13</v>
      </c>
      <c r="G484">
        <v>7.09764369765904e-11</v>
      </c>
      <c r="H484">
        <v>1.90561242752581e-7</v>
      </c>
      <c r="I484">
        <v>0.0148286741713176</v>
      </c>
      <c r="J484">
        <v>12877.4216048134</v>
      </c>
      <c r="K484">
        <v>1.27858357431703e-10</v>
      </c>
    </row>
    <row r="485" spans="1:11">
      <c r="A485" s="3">
        <v>45075</v>
      </c>
      <c r="B485">
        <v>1.54549430243246e-18</v>
      </c>
      <c r="C485">
        <v>1.0218191079996e-17</v>
      </c>
      <c r="D485">
        <v>1.19861052515175e-16</v>
      </c>
      <c r="E485">
        <v>3.08528851603258e-15</v>
      </c>
      <c r="F485">
        <v>2.15133920350036e-13</v>
      </c>
      <c r="G485">
        <v>6.41369679200132e-11</v>
      </c>
      <c r="H485">
        <v>1.75275687280877e-7</v>
      </c>
      <c r="I485">
        <v>0.0140008030216704</v>
      </c>
      <c r="J485">
        <v>12879.8338263306</v>
      </c>
      <c r="K485">
        <v>1.20729929702831e-10</v>
      </c>
    </row>
    <row r="486" spans="1:11">
      <c r="A486" s="3">
        <v>45076</v>
      </c>
      <c r="B486">
        <v>1.34412646332732e-18</v>
      </c>
      <c r="C486">
        <v>8.92309100653805e-18</v>
      </c>
      <c r="D486">
        <v>1.05228044056911e-16</v>
      </c>
      <c r="E486">
        <v>2.7277949360549e-15</v>
      </c>
      <c r="F486">
        <v>1.91977582863693e-13</v>
      </c>
      <c r="G486">
        <v>5.79565674074277e-11</v>
      </c>
      <c r="H486">
        <v>1.61216237404957e-7</v>
      </c>
      <c r="I486">
        <v>0.0132191511498578</v>
      </c>
      <c r="J486">
        <v>12880.6207813374</v>
      </c>
      <c r="K486">
        <v>1.13998929900506e-10</v>
      </c>
    </row>
    <row r="487" spans="1:11">
      <c r="A487" s="3">
        <v>45077</v>
      </c>
      <c r="B487">
        <v>1.16899554179738e-18</v>
      </c>
      <c r="C487">
        <v>7.79213781457209e-18</v>
      </c>
      <c r="D487">
        <v>9.23814785844745e-17</v>
      </c>
      <c r="E487">
        <v>2.41172427619024e-15</v>
      </c>
      <c r="F487">
        <v>1.71313720598872e-13</v>
      </c>
      <c r="G487">
        <v>5.23717259263138e-11</v>
      </c>
      <c r="H487">
        <v>1.48284543088749e-7</v>
      </c>
      <c r="I487">
        <v>0.0124811381767121</v>
      </c>
      <c r="J487">
        <v>12879.782561191</v>
      </c>
      <c r="K487">
        <v>1.0764320040978e-10</v>
      </c>
    </row>
    <row r="488" spans="1:11">
      <c r="A488" s="3">
        <v>45078</v>
      </c>
      <c r="B488">
        <v>1.01668303840944e-18</v>
      </c>
      <c r="C488">
        <v>6.80452678077541e-18</v>
      </c>
      <c r="D488">
        <v>8.11032616061743e-17</v>
      </c>
      <c r="E488">
        <v>2.13227684657901e-15</v>
      </c>
      <c r="F488">
        <v>1.52874051374354e-13</v>
      </c>
      <c r="G488">
        <v>4.73250539014741e-11</v>
      </c>
      <c r="H488">
        <v>1.36390143281951e-7</v>
      </c>
      <c r="I488">
        <v>0.0117843277832048</v>
      </c>
      <c r="J488">
        <v>12877.3200777417</v>
      </c>
      <c r="K488">
        <v>1.0164181895894e-10</v>
      </c>
    </row>
    <row r="489" spans="1:11">
      <c r="A489" s="3">
        <v>45079</v>
      </c>
      <c r="B489">
        <v>8.84215861935781e-19</v>
      </c>
      <c r="C489">
        <v>5.94209006720866e-18</v>
      </c>
      <c r="D489">
        <v>7.12019242812272e-17</v>
      </c>
      <c r="E489">
        <v>1.88520909929187e-15</v>
      </c>
      <c r="F489">
        <v>1.3641917005778e-13</v>
      </c>
      <c r="G489">
        <v>4.27646919623882e-11</v>
      </c>
      <c r="H489">
        <v>1.25449833118058e-7</v>
      </c>
      <c r="I489">
        <v>0.0111264196677067</v>
      </c>
      <c r="J489">
        <v>12873.2350619561</v>
      </c>
      <c r="K489">
        <v>9.59750297459866e-11</v>
      </c>
    </row>
    <row r="490" spans="1:11">
      <c r="A490" s="3">
        <v>45080</v>
      </c>
      <c r="B490">
        <v>7.69008295566717e-19</v>
      </c>
      <c r="C490">
        <v>5.18896251045339e-18</v>
      </c>
      <c r="D490">
        <v>6.25093728778431e-17</v>
      </c>
      <c r="E490">
        <v>1.66676918794802e-15</v>
      </c>
      <c r="F490">
        <v>1.21735440331083e-13</v>
      </c>
      <c r="G490">
        <v>3.86437780386972e-11</v>
      </c>
      <c r="H490">
        <v>1.15387081871562e-7</v>
      </c>
      <c r="I490">
        <v>0.0105052419522669</v>
      </c>
      <c r="J490">
        <v>12867.5300616634</v>
      </c>
      <c r="K490">
        <v>9.06241784049937e-11</v>
      </c>
    </row>
    <row r="491" spans="1:11">
      <c r="A491" s="3">
        <v>45081</v>
      </c>
      <c r="B491">
        <v>6.68811524547584e-19</v>
      </c>
      <c r="C491">
        <v>4.53128977015644e-18</v>
      </c>
      <c r="D491">
        <v>5.4878035067536e-17</v>
      </c>
      <c r="E491">
        <v>1.4736399940656e-15</v>
      </c>
      <c r="F491">
        <v>1.08632221016488e-13</v>
      </c>
      <c r="G491">
        <v>3.49199658077158e-11</v>
      </c>
      <c r="H491">
        <v>1.0613149760275e-7</v>
      </c>
      <c r="I491">
        <v>0.00991874401284147</v>
      </c>
      <c r="J491">
        <v>12860.2084384284</v>
      </c>
      <c r="K491">
        <v>8.55716505982491e-11</v>
      </c>
    </row>
    <row r="492" spans="1:11">
      <c r="A492" s="3">
        <v>45082</v>
      </c>
      <c r="B492">
        <v>5.81669740035798e-19</v>
      </c>
      <c r="C492">
        <v>3.95697346815681e-18</v>
      </c>
      <c r="D492">
        <v>4.81783546086604e-17</v>
      </c>
      <c r="E492">
        <v>1.30288875497104e-15</v>
      </c>
      <c r="F492">
        <v>9.69393909520524e-14</v>
      </c>
      <c r="G492">
        <v>3.15549895455603e-11</v>
      </c>
      <c r="H492">
        <v>9.76183347451361e-8</v>
      </c>
      <c r="I492">
        <v>0.00936498970980353</v>
      </c>
      <c r="J492">
        <v>12851.2743635589</v>
      </c>
      <c r="K492">
        <v>8.08008140320457e-11</v>
      </c>
    </row>
    <row r="493" spans="1:11">
      <c r="A493" s="3">
        <v>45083</v>
      </c>
      <c r="B493">
        <v>5.05881962339362e-19</v>
      </c>
      <c r="C493">
        <v>3.4554486298404e-18</v>
      </c>
      <c r="D493">
        <v>4.2296591886741e-17</v>
      </c>
      <c r="E493">
        <v>1.15192252834202e-15</v>
      </c>
      <c r="F493">
        <v>8.65051402818007e-14</v>
      </c>
      <c r="G493">
        <v>2.85142709103229e-11</v>
      </c>
      <c r="H493">
        <v>8.97880411909545e-8</v>
      </c>
      <c r="I493">
        <v>0.00884215099638706</v>
      </c>
      <c r="J493">
        <v>12840.7328132553</v>
      </c>
      <c r="K493">
        <v>7.62959637052367e-11</v>
      </c>
    </row>
    <row r="494" spans="1:11">
      <c r="A494" s="3">
        <v>45084</v>
      </c>
      <c r="B494">
        <v>4.39968838338701e-19</v>
      </c>
      <c r="C494">
        <v>3.01748933359105e-18</v>
      </c>
      <c r="D494">
        <v>3.71328929716488e-17</v>
      </c>
      <c r="E494">
        <v>1.01844881709135e-15</v>
      </c>
      <c r="F494">
        <v>7.71939994844332e-14</v>
      </c>
      <c r="G494">
        <v>2.57665636166146e-11</v>
      </c>
      <c r="H494">
        <v>8.25858417064447e-8</v>
      </c>
      <c r="I494">
        <v>0.00834850188396522</v>
      </c>
      <c r="J494">
        <v>12828.5895629106</v>
      </c>
      <c r="K494">
        <v>7.20422702103246e-11</v>
      </c>
    </row>
    <row r="495" spans="1:11">
      <c r="A495" s="3">
        <v>45085</v>
      </c>
      <c r="B495">
        <v>3.82643764988108e-19</v>
      </c>
      <c r="C495">
        <v>2.63503899311513e-18</v>
      </c>
      <c r="D495">
        <v>3.25995944102569e-17</v>
      </c>
      <c r="E495">
        <v>9.00440756660683e-16</v>
      </c>
      <c r="F495">
        <v>6.88850805511766e-14</v>
      </c>
      <c r="G495">
        <v>2.32836323501679e-11</v>
      </c>
      <c r="H495">
        <v>7.59613547627882e-8</v>
      </c>
      <c r="I495">
        <v>0.0078824127442413</v>
      </c>
      <c r="J495">
        <v>12814.851180573</v>
      </c>
      <c r="K495">
        <v>6.80257309168922e-11</v>
      </c>
    </row>
    <row r="496" spans="1:11">
      <c r="A496" s="3">
        <v>45086</v>
      </c>
      <c r="B496">
        <v>3.32787775236842e-19</v>
      </c>
      <c r="C496">
        <v>2.30106215055746e-18</v>
      </c>
      <c r="D496">
        <v>2.86197349752593e-17</v>
      </c>
      <c r="E496">
        <v>7.96106336076127e-16</v>
      </c>
      <c r="F496">
        <v>6.14705074777087e-14</v>
      </c>
      <c r="G496">
        <v>2.10399626230412e-11</v>
      </c>
      <c r="H496">
        <v>6.98682401023211e-8</v>
      </c>
      <c r="I496">
        <v>0.00744234492954279</v>
      </c>
      <c r="J496">
        <v>12799.5250195837</v>
      </c>
      <c r="K496">
        <v>6.42331238766855e-11</v>
      </c>
    </row>
    <row r="497" spans="1:11">
      <c r="A497" s="3">
        <v>45087</v>
      </c>
      <c r="B497">
        <v>2.8942769615109e-19</v>
      </c>
      <c r="C497">
        <v>2.00941505403248e-18</v>
      </c>
      <c r="D497">
        <v>2.51257491043007e-17</v>
      </c>
      <c r="E497">
        <v>7.03861185372119e-16</v>
      </c>
      <c r="F497">
        <v>5.48540156929889e-14</v>
      </c>
      <c r="G497">
        <v>1.90124985879095e-11</v>
      </c>
      <c r="H497">
        <v>6.42638745746403e-8</v>
      </c>
      <c r="I497">
        <v>0.00702684569345909</v>
      </c>
      <c r="J497">
        <v>12782.6192104023</v>
      </c>
      <c r="K497">
        <v>6.06519642986016e-11</v>
      </c>
    </row>
    <row r="498" spans="1:11">
      <c r="A498" s="3">
        <v>45088</v>
      </c>
      <c r="B498">
        <v>2.51717152890338e-19</v>
      </c>
      <c r="C498">
        <v>1.75473263874865e-18</v>
      </c>
      <c r="D498">
        <v>2.20583198481049e-17</v>
      </c>
      <c r="E498">
        <v>6.22304516147035e-16</v>
      </c>
      <c r="F498">
        <v>4.89497022411572e-14</v>
      </c>
      <c r="G498">
        <v>1.71804061172334e-11</v>
      </c>
      <c r="H498">
        <v>5.9109053974982e-8</v>
      </c>
      <c r="I498">
        <v>0.00663454339505529</v>
      </c>
      <c r="J498">
        <v>12764.1426516371</v>
      </c>
      <c r="K498">
        <v>5.72704634503083e-11</v>
      </c>
    </row>
    <row r="499" spans="1:11">
      <c r="A499" s="3">
        <v>45089</v>
      </c>
      <c r="B499">
        <v>2.18920047741877e-19</v>
      </c>
      <c r="C499">
        <v>1.53232983265987e-18</v>
      </c>
      <c r="D499">
        <v>1.93653718542473e-17</v>
      </c>
      <c r="E499">
        <v>5.50197849896008e-16</v>
      </c>
      <c r="F499">
        <v>4.36809104899171e-14</v>
      </c>
      <c r="G499">
        <v>1.55248587127194e-11</v>
      </c>
      <c r="H499">
        <v>5.43677187991414e-8</v>
      </c>
      <c r="I499">
        <v>0.00626414297082993</v>
      </c>
      <c r="J499">
        <v>12744.1050002954</v>
      </c>
      <c r="K499">
        <v>5.40774898512022e-11</v>
      </c>
    </row>
    <row r="500" spans="1:11">
      <c r="A500" s="3">
        <v>45090</v>
      </c>
      <c r="B500">
        <v>1.9039619172947e-19</v>
      </c>
      <c r="C500">
        <v>1.33811537108803e-18</v>
      </c>
      <c r="D500">
        <v>1.70011872905855e-17</v>
      </c>
      <c r="E500">
        <v>4.86446211100076e-16</v>
      </c>
      <c r="F500">
        <v>3.89792348853936e-14</v>
      </c>
      <c r="G500">
        <v>1.40288440450855e-11</v>
      </c>
      <c r="H500">
        <v>5.00067019965094e-8</v>
      </c>
      <c r="I500">
        <v>0.00591442165946914</v>
      </c>
      <c r="J500">
        <v>12722.5166612728</v>
      </c>
      <c r="K500">
        <v>5.10625326289572e-11</v>
      </c>
    </row>
    <row r="501" spans="1:11">
      <c r="A501" s="3">
        <v>45091</v>
      </c>
      <c r="B501">
        <v>1.65588808329824e-19</v>
      </c>
      <c r="C501">
        <v>1.16851653487288e-18</v>
      </c>
      <c r="D501">
        <v>1.49256296994974e-17</v>
      </c>
      <c r="E501">
        <v>4.30081499479403e-16</v>
      </c>
      <c r="F501">
        <v>3.47836328320448e-14</v>
      </c>
      <c r="G501">
        <v>1.2676989136145e-11</v>
      </c>
      <c r="H501">
        <v>4.59954969566828e-8</v>
      </c>
      <c r="I501">
        <v>0.00558422496528345</v>
      </c>
      <c r="J501">
        <v>12699.388776101</v>
      </c>
      <c r="K501">
        <v>4.82156669190398e-11</v>
      </c>
    </row>
    <row r="502" spans="1:11">
      <c r="A502" s="3">
        <v>45092</v>
      </c>
      <c r="B502">
        <v>1.44013665373366e-19</v>
      </c>
      <c r="C502">
        <v>1.02041342755153e-18</v>
      </c>
      <c r="D502">
        <v>1.31034626063959e-17</v>
      </c>
      <c r="E502">
        <v>3.80247788910003e-16</v>
      </c>
      <c r="F502">
        <v>3.10396321670203e-14</v>
      </c>
      <c r="G502">
        <v>1.14554023867873e-11</v>
      </c>
      <c r="H502">
        <v>4.23060441066457e-8</v>
      </c>
      <c r="I502">
        <v>0.00527246284700224</v>
      </c>
      <c r="J502">
        <v>12674.7332109728</v>
      </c>
      <c r="K502">
        <v>4.55275211932877e-11</v>
      </c>
    </row>
    <row r="503" spans="1:11">
      <c r="A503" s="3">
        <v>45093</v>
      </c>
      <c r="B503">
        <v>1.25249622987571e-19</v>
      </c>
      <c r="C503">
        <v>8.91081582547512e-19</v>
      </c>
      <c r="D503">
        <v>1.15037513146261e-17</v>
      </c>
      <c r="E503">
        <v>3.36188329760672e-16</v>
      </c>
      <c r="F503">
        <v>2.76986239394845e-14</v>
      </c>
      <c r="G503">
        <v>1.03515308275413e-11</v>
      </c>
      <c r="H503">
        <v>3.89125346257054e-8</v>
      </c>
      <c r="I503">
        <v>0.00497810611934407</v>
      </c>
      <c r="J503">
        <v>12648.5625440694</v>
      </c>
      <c r="K503">
        <v>4.29892464100034e-11</v>
      </c>
    </row>
    <row r="504" spans="1:11">
      <c r="A504" s="3">
        <v>45094</v>
      </c>
      <c r="B504">
        <v>1.08930413081689e-19</v>
      </c>
      <c r="C504">
        <v>7.78141844586106e-19</v>
      </c>
      <c r="D504">
        <v>1.00993377310946e-17</v>
      </c>
      <c r="E504">
        <v>2.97234057274217e-16</v>
      </c>
      <c r="F504">
        <v>2.47172313129457e-14</v>
      </c>
      <c r="G504">
        <v>9.35403112483683e-12</v>
      </c>
      <c r="H504">
        <v>3.57912299051111e-8</v>
      </c>
      <c r="I504">
        <v>0.00470018305548391</v>
      </c>
      <c r="J504">
        <v>12620.8900522088</v>
      </c>
      <c r="K504">
        <v>4.05924868840095e-11</v>
      </c>
    </row>
    <row r="505" spans="1:11">
      <c r="A505" s="3">
        <v>45095</v>
      </c>
      <c r="B505">
        <v>9.47374899110459e-20</v>
      </c>
      <c r="C505">
        <v>6.79516603367327e-19</v>
      </c>
      <c r="D505">
        <v>8.86637930681195e-18</v>
      </c>
      <c r="E505">
        <v>2.62793431487008e-16</v>
      </c>
      <c r="F505">
        <v>2.20567463969487e-14</v>
      </c>
      <c r="G505">
        <v>8.452653017428e-12</v>
      </c>
      <c r="H505">
        <v>3.29202954894202e-8</v>
      </c>
      <c r="I505">
        <v>0.0044377761792014</v>
      </c>
      <c r="J505">
        <v>12591.7296968428</v>
      </c>
      <c r="K505">
        <v>3.83293527807703e-11</v>
      </c>
    </row>
    <row r="506" spans="1:11">
      <c r="A506" s="3">
        <v>45096</v>
      </c>
      <c r="B506">
        <v>8.23938121662577e-20</v>
      </c>
      <c r="C506">
        <v>5.93391574382522e-19</v>
      </c>
      <c r="D506">
        <v>7.78394426500109e-18</v>
      </c>
      <c r="E506">
        <v>2.32343454401002e-16</v>
      </c>
      <c r="F506">
        <v>1.96826276964323e-14</v>
      </c>
      <c r="G506">
        <v>7.63813398517861e-12</v>
      </c>
      <c r="H506">
        <v>3.02796483379851e-8</v>
      </c>
      <c r="I506">
        <v>0.00419001923612036</v>
      </c>
      <c r="J506">
        <v>12561.096109425</v>
      </c>
      <c r="K506">
        <v>3.61923941440375e-11</v>
      </c>
    </row>
    <row r="507" spans="1:11">
      <c r="A507" s="3">
        <v>45097</v>
      </c>
      <c r="B507">
        <v>7.16584352156983e-20</v>
      </c>
      <c r="C507">
        <v>5.18182423804332e-19</v>
      </c>
      <c r="D507">
        <v>6.8336562450123e-18</v>
      </c>
      <c r="E507">
        <v>2.05421727999542e-16</v>
      </c>
      <c r="F507">
        <v>1.75640516540534e-14</v>
      </c>
      <c r="G507">
        <v>6.90210406782944e-12</v>
      </c>
      <c r="H507">
        <v>2.78508163381067e-8</v>
      </c>
      <c r="I507">
        <v>0.00395609433404127</v>
      </c>
      <c r="J507">
        <v>12529.0045761762</v>
      </c>
      <c r="K507">
        <v>3.41745763715198e-11</v>
      </c>
    </row>
    <row r="508" spans="1:11">
      <c r="A508" s="3">
        <v>45098</v>
      </c>
      <c r="B508">
        <v>6.23218079435497e-20</v>
      </c>
      <c r="C508">
        <v>4.52505623490094e-19</v>
      </c>
      <c r="D508">
        <v>5.99938232920904e-18</v>
      </c>
      <c r="E508">
        <v>1.81619432503951e-16</v>
      </c>
      <c r="F508">
        <v>1.56735124630832e-14</v>
      </c>
      <c r="G508">
        <v>6.23699985567007e-12</v>
      </c>
      <c r="H508">
        <v>2.56168090871086e-8</v>
      </c>
      <c r="I508">
        <v>0.00373522924292612</v>
      </c>
      <c r="J508">
        <v>12495.471022275</v>
      </c>
      <c r="K508">
        <v>3.22692570578463e-11</v>
      </c>
    </row>
    <row r="509" spans="1:11">
      <c r="A509" s="3">
        <v>45099</v>
      </c>
      <c r="B509">
        <v>5.42016823792131e-20</v>
      </c>
      <c r="C509">
        <v>3.95152999954854e-19</v>
      </c>
      <c r="D509">
        <v>5.26695915649778e-18</v>
      </c>
      <c r="E509">
        <v>1.60575118242268e-16</v>
      </c>
      <c r="F509">
        <v>1.39864649551819e-14</v>
      </c>
      <c r="G509">
        <v>5.63598676828726e-12</v>
      </c>
      <c r="H509">
        <v>2.3561999039414e-8</v>
      </c>
      <c r="I509">
        <v>0.00352669484562264</v>
      </c>
      <c r="J509">
        <v>12460.5119954991</v>
      </c>
      <c r="K509">
        <v>3.04701641285937e-11</v>
      </c>
    </row>
    <row r="510" spans="1:11">
      <c r="A510" s="3">
        <v>45100</v>
      </c>
      <c r="B510">
        <v>4.71395562753595e-20</v>
      </c>
      <c r="C510">
        <v>3.45069509123434e-19</v>
      </c>
      <c r="D510">
        <v>4.62395247276616e-18</v>
      </c>
      <c r="E510">
        <v>1.41969216856557e-16</v>
      </c>
      <c r="F510">
        <v>1.24810059266097e-14</v>
      </c>
      <c r="G510">
        <v>5.09288882272975e-12</v>
      </c>
      <c r="H510">
        <v>2.1672012187214e-8</v>
      </c>
      <c r="I510">
        <v>0.00332980273091211</v>
      </c>
      <c r="J510">
        <v>12424.1446493467</v>
      </c>
      <c r="K510">
        <v>2.87713751933959e-11</v>
      </c>
    </row>
    <row r="511" spans="1:11">
      <c r="A511" s="3">
        <v>45101</v>
      </c>
      <c r="B511">
        <v>4.09975791948848e-20</v>
      </c>
      <c r="C511">
        <v>3.01333828011662e-19</v>
      </c>
      <c r="D511">
        <v>4.05944603614837e-18</v>
      </c>
      <c r="E511">
        <v>1.25519188498774e-16</v>
      </c>
      <c r="F511">
        <v>1.11375897654791e-14</v>
      </c>
      <c r="G511">
        <v>4.60212516939032e-12</v>
      </c>
      <c r="H511">
        <v>1.9933627510004e-8</v>
      </c>
      <c r="I511">
        <v>0.00314390292093514</v>
      </c>
      <c r="J511">
        <v>12386.3867256661</v>
      </c>
      <c r="K511">
        <v>2.71672980501717e-11</v>
      </c>
    </row>
    <row r="512" spans="1:11">
      <c r="A512" s="3">
        <v>45102</v>
      </c>
      <c r="B512">
        <v>3.56558617145793e-20</v>
      </c>
      <c r="C512">
        <v>2.6314140630629e-19</v>
      </c>
      <c r="D512">
        <v>3.56385629338931e-18</v>
      </c>
      <c r="E512">
        <v>1.10975231322923e-16</v>
      </c>
      <c r="F512">
        <v>9.93877468799508e-15</v>
      </c>
      <c r="G512">
        <v>4.15865274345097e-12</v>
      </c>
      <c r="H512">
        <v>1.83346844896116e-8</v>
      </c>
      <c r="I512">
        <v>0.00296838172549307</v>
      </c>
      <c r="J512">
        <v>12347.2565368236</v>
      </c>
      <c r="K512">
        <v>2.56526522762902e-11</v>
      </c>
    </row>
    <row r="513" spans="1:11">
      <c r="A513" s="3">
        <v>45103</v>
      </c>
      <c r="B513">
        <v>3.10101352220286e-20</v>
      </c>
      <c r="C513">
        <v>2.29789666064882e-19</v>
      </c>
      <c r="D513">
        <v>3.12876968109211e-18</v>
      </c>
      <c r="E513">
        <v>9.81164881200347e-17</v>
      </c>
      <c r="F513">
        <v>8.8689962890263e-15</v>
      </c>
      <c r="G513">
        <v>3.75791444257988e-12</v>
      </c>
      <c r="H513">
        <v>1.68639980437529e-8</v>
      </c>
      <c r="I513">
        <v>0.00280265971614168</v>
      </c>
      <c r="J513">
        <v>12306.7729474381</v>
      </c>
      <c r="K513">
        <v>2.42224518460751e-11</v>
      </c>
    </row>
    <row r="514" spans="1:11">
      <c r="A514" s="3">
        <v>45104</v>
      </c>
      <c r="B514">
        <v>2.69697166257323e-20</v>
      </c>
      <c r="C514">
        <v>2.00665077273122e-19</v>
      </c>
      <c r="D514">
        <v>2.74679978973325e-18</v>
      </c>
      <c r="E514">
        <v>8.67476924918146e-17</v>
      </c>
      <c r="F514">
        <v>7.91436546697991e-15</v>
      </c>
      <c r="G514">
        <v>3.39579229835664e-12</v>
      </c>
      <c r="H514">
        <v>1.55112802830525e-8</v>
      </c>
      <c r="I514">
        <v>0.00264618981338936</v>
      </c>
      <c r="J514">
        <v>12264.9553557144</v>
      </c>
      <c r="K514">
        <v>2.28719887174286e-11</v>
      </c>
    </row>
    <row r="515" spans="1:11">
      <c r="A515" s="3">
        <v>45105</v>
      </c>
      <c r="B515">
        <v>2.34557382502351e-20</v>
      </c>
      <c r="C515">
        <v>1.75231871504869e-19</v>
      </c>
      <c r="D515">
        <v>2.41146196553688e-18</v>
      </c>
      <c r="E515">
        <v>7.66962036334628e-17</v>
      </c>
      <c r="F515">
        <v>7.06248809940601e-15</v>
      </c>
      <c r="G515">
        <v>3.06856516021735e-12</v>
      </c>
      <c r="H515">
        <v>1.42670685441961e-8</v>
      </c>
      <c r="I515">
        <v>0.00249845548068527</v>
      </c>
      <c r="J515">
        <v>12221.823674404</v>
      </c>
      <c r="K515">
        <v>2.15968173335412e-11</v>
      </c>
    </row>
    <row r="516" spans="1:11">
      <c r="A516" s="3">
        <v>45106</v>
      </c>
      <c r="B516">
        <v>2.03996083643909e-20</v>
      </c>
      <c r="C516">
        <v>1.5302218606432e-19</v>
      </c>
      <c r="D516">
        <v>2.11706322134084e-18</v>
      </c>
      <c r="E516">
        <v>6.78093846973583e-17</v>
      </c>
      <c r="F516">
        <v>6.30230412815203e-15</v>
      </c>
      <c r="G516">
        <v>2.77287045708201e-12</v>
      </c>
      <c r="H516">
        <v>1.31226591957846e-8</v>
      </c>
      <c r="I516">
        <v>0.00235896901923532</v>
      </c>
      <c r="J516">
        <v>12177.3983114253</v>
      </c>
      <c r="K516">
        <v>2.03927399886713e-11</v>
      </c>
    </row>
    <row r="517" spans="1:11">
      <c r="A517" s="3">
        <v>45107</v>
      </c>
      <c r="B517">
        <v>1.77416722927644e-20</v>
      </c>
      <c r="C517">
        <v>1.33627457304493e-19</v>
      </c>
      <c r="D517">
        <v>1.85860558748484e-18</v>
      </c>
      <c r="E517">
        <v>5.9952284926762e-17</v>
      </c>
      <c r="F517">
        <v>5.62394396488438e-15</v>
      </c>
      <c r="G517">
        <v>2.50566964372808e-12</v>
      </c>
      <c r="H517">
        <v>1.20700467538416e-8</v>
      </c>
      <c r="I517">
        <v>0.00222726995801709</v>
      </c>
      <c r="J517">
        <v>12131.7001501743</v>
      </c>
      <c r="K517">
        <v>1.92557930098196e-11</v>
      </c>
    </row>
    <row r="518" spans="1:11">
      <c r="A518" s="3">
        <v>45108</v>
      </c>
      <c r="B518">
        <v>1.54300479754941e-20</v>
      </c>
      <c r="C518">
        <v>1.16690904795718e-19</v>
      </c>
      <c r="D518">
        <v>1.63170126192172e-18</v>
      </c>
      <c r="E518">
        <v>5.30055903615902e-17</v>
      </c>
      <c r="F518">
        <v>5.01860035266715e-15</v>
      </c>
      <c r="G518">
        <v>2.26421697683899e-12</v>
      </c>
      <c r="H518">
        <v>1.11018678810711e-8</v>
      </c>
      <c r="I518">
        <v>0.00210292353367866</v>
      </c>
      <c r="J518">
        <v>12084.7505295558</v>
      </c>
      <c r="K518">
        <v>1.818223370881e-11</v>
      </c>
    </row>
    <row r="519" spans="1:11">
      <c r="A519" s="3">
        <v>45109</v>
      </c>
      <c r="B519">
        <v>1.34196132471204e-20</v>
      </c>
      <c r="C519">
        <v>1.01900968084839e-19</v>
      </c>
      <c r="D519">
        <v>1.43249811906564e-18</v>
      </c>
      <c r="E519">
        <v>4.68638119967057e-17</v>
      </c>
      <c r="F519">
        <v>4.47841401995702e-15</v>
      </c>
      <c r="G519">
        <v>2.04603129987166e-12</v>
      </c>
      <c r="H519">
        <v>1.02113498781211e-8</v>
      </c>
      <c r="I519">
        <v>0.00198551925530322</v>
      </c>
      <c r="J519">
        <v>12036.571223768</v>
      </c>
      <c r="K519">
        <v>1.71685280618253e-11</v>
      </c>
    </row>
    <row r="520" spans="1:11">
      <c r="A520" s="3">
        <v>45110</v>
      </c>
      <c r="B520">
        <v>1.16711250663835e-20</v>
      </c>
      <c r="C520">
        <v>8.89855753094512e-20</v>
      </c>
      <c r="D520">
        <v>1.25761431275098e-18</v>
      </c>
      <c r="E520">
        <v>4.14336838790127e-17</v>
      </c>
      <c r="F520">
        <v>3.99637164244183e-15</v>
      </c>
      <c r="G520">
        <v>1.84887054680545e-12</v>
      </c>
      <c r="H520">
        <v>9.3922633065369e-9</v>
      </c>
      <c r="I520">
        <v>0.00187466954930166</v>
      </c>
      <c r="J520">
        <v>11987.1844218698</v>
      </c>
      <c r="K520">
        <v>1.62113390758397e-11</v>
      </c>
    </row>
    <row r="521" spans="1:11">
      <c r="A521" s="3">
        <v>45111</v>
      </c>
      <c r="B521">
        <v>1.01504535046413e-20</v>
      </c>
      <c r="C521">
        <v>7.77071382340687e-20</v>
      </c>
      <c r="D521">
        <v>1.1040808630644e-18</v>
      </c>
      <c r="E521">
        <v>3.66327468176648e-17</v>
      </c>
      <c r="F521">
        <v>3.56621478794551e-15</v>
      </c>
      <c r="G521">
        <v>1.67070870277455e-12</v>
      </c>
      <c r="H521">
        <v>8.63887841198435e-9</v>
      </c>
      <c r="I521">
        <v>0.00177000847995937</v>
      </c>
      <c r="J521">
        <v>11936.6127071638</v>
      </c>
      <c r="K521">
        <v>1.53075158036529e-11</v>
      </c>
    </row>
    <row r="522" spans="1:11">
      <c r="A522" s="3">
        <v>45112</v>
      </c>
      <c r="B522">
        <v>8.82791554060627e-21</v>
      </c>
      <c r="C522">
        <v>6.78581816382023e-20</v>
      </c>
      <c r="D522">
        <v>9.69291252354251e-19</v>
      </c>
      <c r="E522">
        <v>3.23880962003204e-17</v>
      </c>
      <c r="F522">
        <v>3.18235866221652e-15</v>
      </c>
      <c r="G522">
        <v>1.50971498483194e-12</v>
      </c>
      <c r="H522">
        <v>7.94592504291349e-9</v>
      </c>
      <c r="I522">
        <v>0.00167119054141387</v>
      </c>
      <c r="J522">
        <v>11884.8790364245</v>
      </c>
      <c r="K522">
        <v>1.44540829713627e-11</v>
      </c>
    </row>
    <row r="523" spans="1:11">
      <c r="A523" s="3">
        <v>45113</v>
      </c>
      <c r="B523">
        <v>7.67769565728691e-21</v>
      </c>
      <c r="C523">
        <v>5.92575266556968e-20</v>
      </c>
      <c r="D523">
        <v>8.50957174715266e-19</v>
      </c>
      <c r="E523">
        <v>2.86352749004171e-17</v>
      </c>
      <c r="F523">
        <v>2.83981960066374e-15</v>
      </c>
      <c r="G523">
        <v>1.36423502890777e-12</v>
      </c>
      <c r="H523">
        <v>7.30855578428e-9</v>
      </c>
      <c r="I523">
        <v>0.00157788951707509</v>
      </c>
      <c r="J523">
        <v>11832.0067190024</v>
      </c>
      <c r="K523">
        <v>1.3648231184134e-11</v>
      </c>
    </row>
    <row r="524" spans="1:11">
      <c r="A524" s="3">
        <v>45114</v>
      </c>
      <c r="B524">
        <v>6.67734193137444e-21</v>
      </c>
      <c r="C524">
        <v>5.17469578550241e-20</v>
      </c>
      <c r="D524">
        <v>7.47069687713159e-19</v>
      </c>
      <c r="E524">
        <v>2.53172944637094e-17</v>
      </c>
      <c r="F524">
        <v>2.53415036465342e-15</v>
      </c>
      <c r="G524">
        <v>1.23277388963995e-12</v>
      </c>
      <c r="H524">
        <v>6.72231204843424e-9</v>
      </c>
      <c r="I524">
        <v>0.00148979740272321</v>
      </c>
      <c r="J524">
        <v>11778.0193958367</v>
      </c>
      <c r="K524">
        <v>1.2887307678019e-11</v>
      </c>
    </row>
    <row r="525" spans="1:11">
      <c r="A525" s="3">
        <v>45115</v>
      </c>
      <c r="B525">
        <v>5.80732777889859e-21</v>
      </c>
      <c r="C525">
        <v>4.51883127489967e-20</v>
      </c>
      <c r="D525">
        <v>6.55865106827009e-19</v>
      </c>
      <c r="E525">
        <v>2.23837697103034e-17</v>
      </c>
      <c r="F525">
        <v>2.26138240230897e-15</v>
      </c>
      <c r="G525">
        <v>1.11398067838409e-12</v>
      </c>
      <c r="H525">
        <v>6.18309288597375e-9</v>
      </c>
      <c r="I525">
        <v>0.00140662338972894</v>
      </c>
      <c r="J525">
        <v>11722.9410184025</v>
      </c>
      <c r="K525">
        <v>1.21688075873889e-11</v>
      </c>
    </row>
    <row r="526" spans="1:11">
      <c r="A526" s="3">
        <v>45116</v>
      </c>
      <c r="B526">
        <v>5.0506708025697e-21</v>
      </c>
      <c r="C526">
        <v>3.94609401932772e-20</v>
      </c>
      <c r="D526">
        <v>5.75795063603712e-19</v>
      </c>
      <c r="E526">
        <v>1.97901536106907e-17</v>
      </c>
      <c r="F526">
        <v>2.01797432417632e-15</v>
      </c>
      <c r="G526">
        <v>1.00663468154367e-12</v>
      </c>
      <c r="H526">
        <v>5.68712629838183e-9</v>
      </c>
      <c r="I526">
        <v>0.00132809290503962</v>
      </c>
      <c r="J526">
        <v>11666.7958276271</v>
      </c>
      <c r="K526">
        <v>1.1490365699227e-11</v>
      </c>
    </row>
    <row r="527" spans="1:11">
      <c r="A527" s="3">
        <v>45117</v>
      </c>
      <c r="B527">
        <v>4.39260130082895e-21</v>
      </c>
      <c r="C527">
        <v>3.44594809190342e-20</v>
      </c>
      <c r="D527">
        <v>5.05500219205668e-19</v>
      </c>
      <c r="E527">
        <v>1.74970608169924e-17</v>
      </c>
      <c r="F527">
        <v>1.80076592480643e-15</v>
      </c>
      <c r="G527">
        <v>9.09632816573106e-13</v>
      </c>
      <c r="H527">
        <v>5.23094285177514e-9</v>
      </c>
      <c r="I527">
        <v>0.00125394670476205</v>
      </c>
      <c r="J527">
        <v>11609.6083328006</v>
      </c>
      <c r="K527">
        <v>1.08497486671413e-11</v>
      </c>
    </row>
    <row r="528" spans="1:11">
      <c r="A528" s="3">
        <v>45118</v>
      </c>
      <c r="B528">
        <v>3.8202739680098e-21</v>
      </c>
      <c r="C528">
        <v>3.00919293709981e-20</v>
      </c>
      <c r="D528">
        <v>4.43787187089966e-19</v>
      </c>
      <c r="E528">
        <v>1.54696695769027e-17</v>
      </c>
      <c r="F528">
        <v>1.60693715330969e-15</v>
      </c>
      <c r="G528">
        <v>8.21978296751961e-13</v>
      </c>
      <c r="H528">
        <v>4.81135140718135e-9</v>
      </c>
      <c r="I528">
        <v>0.00118394001834977</v>
      </c>
      <c r="J528">
        <v>11551.4032905115</v>
      </c>
      <c r="K528">
        <v>1.02448476594661e-11</v>
      </c>
    </row>
    <row r="529" spans="1:11">
      <c r="A529" s="3">
        <v>45119</v>
      </c>
      <c r="B529">
        <v>3.32251715809016e-21</v>
      </c>
      <c r="C529">
        <v>2.62779411969889e-20</v>
      </c>
      <c r="D529">
        <v>3.89608273038343e-19</v>
      </c>
      <c r="E529">
        <v>1.36771929480945e-17</v>
      </c>
      <c r="F529">
        <v>1.43397150019075e-15</v>
      </c>
      <c r="G529">
        <v>7.42770388250338e-13</v>
      </c>
      <c r="H529">
        <v>4.4254167975722e-9</v>
      </c>
      <c r="I529">
        <v>0.00111784174056943</v>
      </c>
      <c r="J529">
        <v>11492.2056836359</v>
      </c>
      <c r="K529">
        <v>9.67367141724963e-12</v>
      </c>
    </row>
    <row r="530" spans="1:11">
      <c r="A530" s="3">
        <v>45120</v>
      </c>
      <c r="B530">
        <v>2.88961481774419e-21</v>
      </c>
      <c r="C530">
        <v>2.2947355253928e-20</v>
      </c>
      <c r="D530">
        <v>3.42043688587042e-19</v>
      </c>
      <c r="E530">
        <v>1.20924112832188e-17</v>
      </c>
      <c r="F530">
        <v>1.27962332510898e-15</v>
      </c>
      <c r="G530">
        <v>6.71195154229285e-13</v>
      </c>
      <c r="H530">
        <v>4.07043929549667e-9</v>
      </c>
      <c r="I530">
        <v>0.00105543366857915</v>
      </c>
      <c r="J530">
        <v>11432.0407004053</v>
      </c>
      <c r="K530">
        <v>9.13433969927766e-12</v>
      </c>
    </row>
    <row r="531" spans="1:11">
      <c r="A531" s="3">
        <v>45121</v>
      </c>
      <c r="B531">
        <v>2.51311683209679e-21</v>
      </c>
      <c r="C531">
        <v>2.00389029415409e-20</v>
      </c>
      <c r="D531">
        <v>3.00285935896223e-19</v>
      </c>
      <c r="E531">
        <v>1.06912588860487e-17</v>
      </c>
      <c r="F531">
        <v>1.14188870137597e-15</v>
      </c>
      <c r="G531">
        <v>6.06517090863132e-13</v>
      </c>
      <c r="H531">
        <v>3.74393572768399e-9</v>
      </c>
      <c r="I531">
        <v>0.000996509781599832</v>
      </c>
      <c r="J531">
        <v>11370.9337135838</v>
      </c>
      <c r="K531">
        <v>8.6250770925525e-12</v>
      </c>
    </row>
    <row r="532" spans="1:11">
      <c r="A532" s="3">
        <v>45122</v>
      </c>
      <c r="B532">
        <v>2.18567408119075e-21</v>
      </c>
      <c r="C532">
        <v>1.74990811209827e-20</v>
      </c>
      <c r="D532">
        <v>2.63626098962863e-19</v>
      </c>
      <c r="E532">
        <v>9.45245856193617e-18</v>
      </c>
      <c r="F532">
        <v>1.01897939865941e-15</v>
      </c>
      <c r="G532">
        <v>5.48071569335873e-13</v>
      </c>
      <c r="H532">
        <v>3.4436221045076e-9</v>
      </c>
      <c r="I532">
        <v>0.00094087556080198</v>
      </c>
      <c r="J532">
        <v>11308.9102597766</v>
      </c>
      <c r="K532">
        <v>8.14420716785439e-12</v>
      </c>
    </row>
    <row r="533" spans="1:11">
      <c r="A533" s="3">
        <v>45123</v>
      </c>
      <c r="B533">
        <v>1.90089498752163e-21</v>
      </c>
      <c r="C533">
        <v>1.52811678848915e-20</v>
      </c>
      <c r="D533">
        <v>2.31441808444854e-19</v>
      </c>
      <c r="E533">
        <v>8.35719851305016e-18</v>
      </c>
      <c r="F533">
        <v>9.0929966610679e-16</v>
      </c>
      <c r="G533">
        <v>4.95258006145897e-13</v>
      </c>
      <c r="H533">
        <v>3.16739764279796e-9</v>
      </c>
      <c r="I533">
        <v>0.000888347347162454</v>
      </c>
      <c r="J533">
        <v>11245.9960188984</v>
      </c>
      <c r="K533">
        <v>7.69014696114464e-12</v>
      </c>
    </row>
    <row r="534" spans="1:11">
      <c r="A534" s="3">
        <v>45124</v>
      </c>
      <c r="B534">
        <v>1.65322075449433e-21</v>
      </c>
      <c r="C534">
        <v>1.33443630732268e-20</v>
      </c>
      <c r="D534">
        <v>2.03186675776627e-19</v>
      </c>
      <c r="E534">
        <v>7.38884667188869e-18</v>
      </c>
      <c r="F534">
        <v>8.11425514460558e-16</v>
      </c>
      <c r="G534">
        <v>4.47533691537457e-13</v>
      </c>
      <c r="H534">
        <v>2.91333007023911e-9</v>
      </c>
      <c r="I534">
        <v>0.000838751735171552</v>
      </c>
      <c r="J534">
        <v>11182.2167938251</v>
      </c>
      <c r="K534">
        <v>7.26140176264477e-12</v>
      </c>
    </row>
    <row r="535" spans="1:11">
      <c r="A535" s="3">
        <v>45125</v>
      </c>
      <c r="B535">
        <v>1.43781686049592e-21</v>
      </c>
      <c r="C535">
        <v>1.16530377240444e-20</v>
      </c>
      <c r="D535">
        <v>1.78381017200673e-19</v>
      </c>
      <c r="E535">
        <v>6.53269813507813e-18</v>
      </c>
      <c r="F535">
        <v>7.2408622818108e-16</v>
      </c>
      <c r="G535">
        <v>4.04408212640063e-13</v>
      </c>
      <c r="H535">
        <v>2.67964210854873e-9</v>
      </c>
      <c r="I535">
        <v>0.000791925000388849</v>
      </c>
      <c r="J535">
        <v>11117.5984902525</v>
      </c>
      <c r="K535">
        <v>6.85656019643768e-12</v>
      </c>
    </row>
    <row r="536" spans="1:11">
      <c r="A536" s="3">
        <v>45126</v>
      </c>
      <c r="B536">
        <v>1.250478690584e-21</v>
      </c>
      <c r="C536">
        <v>1.01760786523e-20</v>
      </c>
      <c r="D536">
        <v>1.56603710238007e-19</v>
      </c>
      <c r="E536">
        <v>5.77575186211636e-18</v>
      </c>
      <c r="F536">
        <v>6.46147867546491e-16</v>
      </c>
      <c r="G536">
        <v>3.65438414008306e-13</v>
      </c>
      <c r="H536">
        <v>2.46469904088765e-9</v>
      </c>
      <c r="I536">
        <v>0.000747712558958062</v>
      </c>
      <c r="J536">
        <v>11052.1670967851</v>
      </c>
      <c r="K536">
        <v>6.4742895743935e-12</v>
      </c>
    </row>
    <row r="537" spans="1:11">
      <c r="A537" s="3">
        <v>45127</v>
      </c>
      <c r="B537">
        <v>1.08754946375113e-21</v>
      </c>
      <c r="C537">
        <v>8.88631609971784e-21</v>
      </c>
      <c r="D537">
        <v>1.37485044345947e-19</v>
      </c>
      <c r="E537">
        <v>5.10651324811927e-18</v>
      </c>
      <c r="F537">
        <v>5.76598546534526e-16</v>
      </c>
      <c r="G537">
        <v>3.30223843776797e-13</v>
      </c>
      <c r="H537">
        <v>2.26699727652905e-9</v>
      </c>
      <c r="I537">
        <v>0.000705968457296691</v>
      </c>
      <c r="J537">
        <v>10985.9486652773</v>
      </c>
      <c r="K537">
        <v>6.11333150912582e-12</v>
      </c>
    </row>
    <row r="538" spans="1:11">
      <c r="A538" s="3">
        <v>45128</v>
      </c>
      <c r="B538">
        <v>9.45848853732159e-22</v>
      </c>
      <c r="C538">
        <v>7.76002392692362e-21</v>
      </c>
      <c r="D538">
        <v>1.20700444389724e-19</v>
      </c>
      <c r="E538">
        <v>4.51481957254007e-18</v>
      </c>
      <c r="F538">
        <v>5.14535295346782e-16</v>
      </c>
      <c r="G538">
        <v>2.98402638635148e-13</v>
      </c>
      <c r="H538">
        <v>2.08515383279381e-9</v>
      </c>
      <c r="I538">
        <v>0.000666554890275838</v>
      </c>
      <c r="J538">
        <v>10918.9692914479</v>
      </c>
      <c r="K538">
        <v>5.77249777153681e-12</v>
      </c>
    </row>
    <row r="539" spans="1:11">
      <c r="A539" s="3">
        <v>45129</v>
      </c>
      <c r="B539">
        <v>8.22610910055272e-22</v>
      </c>
      <c r="C539">
        <v>6.77648315350149e-21</v>
      </c>
      <c r="D539">
        <v>1.05964960372115e-19</v>
      </c>
      <c r="E539">
        <v>3.99168567321315e-18</v>
      </c>
      <c r="F539">
        <v>4.59152337009486e-16</v>
      </c>
      <c r="G539">
        <v>2.69647805337174e-13</v>
      </c>
      <c r="H539">
        <v>1.91789666067514e-9</v>
      </c>
      <c r="I539">
        <v>0.000629341746299562</v>
      </c>
      <c r="J539">
        <v>10851.2550957881</v>
      </c>
      <c r="K539">
        <v>5.45066637931474e-12</v>
      </c>
    </row>
    <row r="540" spans="1:11">
      <c r="A540" s="3">
        <v>45130</v>
      </c>
      <c r="B540">
        <v>7.15430067575664e-22</v>
      </c>
      <c r="C540">
        <v>5.91760081697251e-21</v>
      </c>
      <c r="D540">
        <v>9.30284298739497e-20</v>
      </c>
      <c r="E540">
        <v>3.5291675022067e-18</v>
      </c>
      <c r="F540">
        <v>4.09730625844016e-16</v>
      </c>
      <c r="G540">
        <v>2.43663860533269e-13</v>
      </c>
      <c r="H540">
        <v>1.7640557464772e-9</v>
      </c>
      <c r="I540">
        <v>0.000594206177782066</v>
      </c>
      <c r="J540">
        <v>10782.8322047829</v>
      </c>
      <c r="K540">
        <v>5.1467779035075e-12</v>
      </c>
    </row>
    <row r="541" spans="1:11">
      <c r="A541" s="3">
        <v>45131</v>
      </c>
      <c r="B541">
        <v>6.22214190615254e-22</v>
      </c>
      <c r="C541">
        <v>5.16757713932183e-21</v>
      </c>
      <c r="D541">
        <v>8.16712310788515e-20</v>
      </c>
      <c r="E541">
        <v>3.12024149151154e-18</v>
      </c>
      <c r="F541">
        <v>3.65628511983509e-16</v>
      </c>
      <c r="G541">
        <v>2.20183794397052e-13</v>
      </c>
      <c r="H541">
        <v>1.62255492722103e-9</v>
      </c>
      <c r="I541">
        <v>0.000561032195604729</v>
      </c>
      <c r="J541">
        <v>10713.7267324628</v>
      </c>
      <c r="K541">
        <v>4.8598319810143e-12</v>
      </c>
    </row>
    <row r="542" spans="1:11">
      <c r="A542" s="3">
        <v>45132</v>
      </c>
      <c r="B542">
        <v>5.41143735145087e-22</v>
      </c>
      <c r="C542">
        <v>4.51261487835597e-21</v>
      </c>
      <c r="D542">
        <v>7.17005542818797e-20</v>
      </c>
      <c r="E542">
        <v>2.75869789667466e-18</v>
      </c>
      <c r="F542">
        <v>3.2627341073149e-16</v>
      </c>
      <c r="G542">
        <v>1.98966326844615e-13</v>
      </c>
      <c r="H542">
        <v>1.49240436256433e-9</v>
      </c>
      <c r="I542">
        <v>0.000529710286214225</v>
      </c>
      <c r="J542">
        <v>10643.9647623049</v>
      </c>
      <c r="K542">
        <v>4.58888402151447e-12</v>
      </c>
    </row>
    <row r="543" spans="1:11">
      <c r="A543" s="3">
        <v>45133</v>
      </c>
      <c r="B543">
        <v>4.70636231869309e-22</v>
      </c>
      <c r="C543">
        <v>3.94066551719286e-21</v>
      </c>
      <c r="D543">
        <v>6.29471285839355e-20</v>
      </c>
      <c r="E543">
        <v>2.43904649874726e-18</v>
      </c>
      <c r="F543">
        <v>2.91154368604495e-16</v>
      </c>
      <c r="G543">
        <v>1.79793428151442e-13</v>
      </c>
      <c r="H543">
        <v>1.37269361057362e-9</v>
      </c>
      <c r="I543">
        <v>0.000500137050097701</v>
      </c>
      <c r="J543">
        <v>10573.5723294986</v>
      </c>
      <c r="K543">
        <v>4.33304209799364e-12</v>
      </c>
    </row>
    <row r="544" spans="1:11">
      <c r="A544" s="3">
        <v>45134</v>
      </c>
      <c r="B544">
        <v>4.09315396931938e-22</v>
      </c>
      <c r="C544">
        <v>3.44120762285176e-21</v>
      </c>
      <c r="D544">
        <v>5.52623482014542e-20</v>
      </c>
      <c r="E544">
        <v>2.15643323258491e-18</v>
      </c>
      <c r="F544">
        <v>2.59815429542449e-16</v>
      </c>
      <c r="G544">
        <v>1.62468078488944e-13</v>
      </c>
      <c r="H544">
        <v>1.26258525891197e-9</v>
      </c>
      <c r="I544">
        <v>0.000472214860441562</v>
      </c>
      <c r="J544">
        <v>10502.5754035909</v>
      </c>
      <c r="K544">
        <v>4.09146401063079e-12</v>
      </c>
    </row>
    <row r="545" spans="1:11">
      <c r="A545" s="3">
        <v>45135</v>
      </c>
      <c r="B545">
        <v>3.55984267297281e-22</v>
      </c>
      <c r="C545">
        <v>3.00505329668495e-21</v>
      </c>
      <c r="D545">
        <v>4.85157496051084e-20</v>
      </c>
      <c r="E545">
        <v>1.90656647545875e-18</v>
      </c>
      <c r="F545">
        <v>2.31849715159263e-16</v>
      </c>
      <c r="G545">
        <v>1.46812243357728e-13</v>
      </c>
      <c r="H545">
        <v>1.1613090668905e-9</v>
      </c>
      <c r="I545">
        <v>0.000445851540846999</v>
      </c>
      <c r="J545">
        <v>10430.9998715273</v>
      </c>
      <c r="K545">
        <v>3.86335451438108e-12</v>
      </c>
    </row>
    <row r="546" spans="1:11">
      <c r="A546" s="3">
        <v>45136</v>
      </c>
      <c r="B546">
        <v>3.09601836415292e-22</v>
      </c>
      <c r="C546">
        <v>2.62417915616307e-21</v>
      </c>
      <c r="D546">
        <v>4.25927966572298e-20</v>
      </c>
      <c r="E546">
        <v>1.68565187663424e-18</v>
      </c>
      <c r="F546">
        <v>2.06894142176606e-16</v>
      </c>
      <c r="G546">
        <v>1.32665044113237e-13</v>
      </c>
      <c r="H546">
        <v>1.06815657740553e-9</v>
      </c>
      <c r="I546">
        <v>0.000420960061038374</v>
      </c>
      <c r="J546">
        <v>10358.8715210996</v>
      </c>
      <c r="K546">
        <v>3.64796270112799e-12</v>
      </c>
    </row>
    <row r="547" spans="1:11">
      <c r="A547" s="3">
        <v>45137</v>
      </c>
      <c r="B547">
        <v>2.69262734107502e-22</v>
      </c>
      <c r="C547">
        <v>2.29157873879888e-21</v>
      </c>
      <c r="D547">
        <v>3.7392936146515e-20</v>
      </c>
      <c r="E547">
        <v>1.49033473827177e-18</v>
      </c>
      <c r="F547">
        <v>1.84624708456467e-16</v>
      </c>
      <c r="G547">
        <v>1.19881104784172e-13</v>
      </c>
      <c r="H547">
        <v>9.82476161070288e-10</v>
      </c>
      <c r="I547">
        <v>0.000397458249559925</v>
      </c>
      <c r="J547">
        <v>10286.2160248144</v>
      </c>
      <c r="K547">
        <v>3.44457952778712e-12</v>
      </c>
    </row>
    <row r="548" spans="1:11">
      <c r="A548" s="3">
        <v>45138</v>
      </c>
      <c r="B548">
        <v>2.34179554031436e-22</v>
      </c>
      <c r="C548">
        <v>2.00113361306981e-21</v>
      </c>
      <c r="D548">
        <v>3.28278907090739e-20</v>
      </c>
      <c r="E548">
        <v>1.31764907267476e-18</v>
      </c>
      <c r="F548">
        <v>1.64752286430319e-16</v>
      </c>
      <c r="G548">
        <v>1.08329058195668e-13</v>
      </c>
      <c r="H548">
        <v>9.03668457873423e-10</v>
      </c>
      <c r="I548">
        <v>0.000375268522512344</v>
      </c>
      <c r="J548">
        <v>10213.0589241926</v>
      </c>
      <c r="K548">
        <v>3.25253548222445e-12</v>
      </c>
    </row>
    <row r="549" spans="1:11">
      <c r="A549" s="3">
        <v>45139</v>
      </c>
      <c r="B549">
        <v>2.03667483761298e-22</v>
      </c>
      <c r="C549">
        <v>1.74750082532917e-21</v>
      </c>
      <c r="D549">
        <v>2.8820160154964e-20</v>
      </c>
      <c r="E549">
        <v>1.1649725622943e-18</v>
      </c>
      <c r="F549">
        <v>1.47018869310323e-16</v>
      </c>
      <c r="G549">
        <v>9.78901960462226e-14</v>
      </c>
      <c r="H549">
        <v>8.3118218447736e-10</v>
      </c>
      <c r="I549">
        <v>0.000354317627433739</v>
      </c>
      <c r="J549">
        <v>10139.4256145114</v>
      </c>
      <c r="K549">
        <v>3.07119837930561e-12</v>
      </c>
    </row>
    <row r="550" spans="1:11">
      <c r="A550" s="3">
        <v>45140</v>
      </c>
      <c r="B550">
        <v>1.77130937468992e-22</v>
      </c>
      <c r="C550">
        <v>1.52601461220851e-21</v>
      </c>
      <c r="D550">
        <v>2.53017057574212e-20</v>
      </c>
      <c r="E550">
        <v>1.02998673853545e-18</v>
      </c>
      <c r="F550">
        <v>1.31194221346529e-16</v>
      </c>
      <c r="G550">
        <v>8.84572490666324e-14</v>
      </c>
      <c r="H550">
        <v>7.64510277827274e-10</v>
      </c>
      <c r="I550">
        <v>0.00033453640147949</v>
      </c>
      <c r="J550">
        <v>10065.3413299964</v>
      </c>
      <c r="K550">
        <v>2.8999712798209e-12</v>
      </c>
    </row>
    <row r="551" spans="1:11">
      <c r="A551" s="3">
        <v>45141</v>
      </c>
      <c r="B551">
        <v>1.54051930279732e-22</v>
      </c>
      <c r="C551">
        <v>1.33260057043763e-21</v>
      </c>
      <c r="D551">
        <v>2.22127951681372e-20</v>
      </c>
      <c r="E551">
        <v>9.10641774660868e-19</v>
      </c>
      <c r="F551">
        <v>1.17072888639835e-16</v>
      </c>
      <c r="G551">
        <v>7.99332847258933e-14</v>
      </c>
      <c r="H551">
        <v>7.03186348094131e-10</v>
      </c>
      <c r="I551">
        <v>0.000315859543102693</v>
      </c>
      <c r="J551">
        <v>9990.83112947382</v>
      </c>
      <c r="K551">
        <v>2.73829052543573e-12</v>
      </c>
    </row>
    <row r="552" spans="1:11">
      <c r="A552" s="3">
        <v>45142</v>
      </c>
      <c r="B552">
        <v>1.33979967373378e-22</v>
      </c>
      <c r="C552">
        <v>1.16370070517257e-21</v>
      </c>
      <c r="D552">
        <v>1.95009883488546e-20</v>
      </c>
      <c r="E552">
        <v>8.05125358154261e-19</v>
      </c>
      <c r="F552">
        <v>1.04471531701635e-16</v>
      </c>
      <c r="G552">
        <v>7.22307111569549e-14</v>
      </c>
      <c r="H552">
        <v>6.46781416139018e-10</v>
      </c>
      <c r="I552">
        <v>0.000298225396481483</v>
      </c>
      <c r="J552">
        <v>9915.9198824892</v>
      </c>
      <c r="K552">
        <v>2.58562388319728e-12</v>
      </c>
    </row>
    <row r="553" spans="1:11">
      <c r="A553" s="3">
        <v>45143</v>
      </c>
      <c r="B553">
        <v>1.16523250469995e-22</v>
      </c>
      <c r="C553">
        <v>1.01620797803983e-21</v>
      </c>
      <c r="D553">
        <v>1.71202473035749e-20</v>
      </c>
      <c r="E553">
        <v>7.11835169855273e-19</v>
      </c>
      <c r="F553">
        <v>9.3226545128332e-17</v>
      </c>
      <c r="G553">
        <v>6.52703770667062e-14</v>
      </c>
      <c r="H553">
        <v>5.94900912676417e-10</v>
      </c>
      <c r="I553">
        <v>0.00028157574798157</v>
      </c>
      <c r="J553">
        <v>9840.63225589918</v>
      </c>
      <c r="K553">
        <v>2.44146879348981e-12</v>
      </c>
    </row>
    <row r="554" spans="1:11">
      <c r="A554" s="3">
        <v>45144</v>
      </c>
      <c r="B554">
        <v>1.01341030053058e-22</v>
      </c>
      <c r="C554">
        <v>8.87409150859504e-22</v>
      </c>
      <c r="D554">
        <v>1.50301544974145e-20</v>
      </c>
      <c r="E554">
        <v>6.29354551947674e-19</v>
      </c>
      <c r="F554">
        <v>8.31919334865929e-17</v>
      </c>
      <c r="G554">
        <v>5.89807583809148e-14</v>
      </c>
      <c r="H554">
        <v>5.47181918144606e-10</v>
      </c>
      <c r="I554">
        <v>0.00026585563398209</v>
      </c>
      <c r="J554">
        <v>9764.992700942</v>
      </c>
      <c r="K554">
        <v>2.30535071567089e-12</v>
      </c>
    </row>
    <row r="555" spans="1:11">
      <c r="A555" s="3">
        <v>45145</v>
      </c>
      <c r="B555">
        <v>8.8136954048148e-23</v>
      </c>
      <c r="C555">
        <v>7.74934873615331e-22</v>
      </c>
      <c r="D555">
        <v>1.3195226693307e-20</v>
      </c>
      <c r="E555">
        <v>5.56430995307225e-19</v>
      </c>
      <c r="F555">
        <v>7.42374158316247e-17</v>
      </c>
      <c r="G555">
        <v>5.32972232661165e-14</v>
      </c>
      <c r="H555">
        <v>5.03290623975337e-10</v>
      </c>
      <c r="I555">
        <v>0.000251013159430359</v>
      </c>
      <c r="J555">
        <v>9689.025440791</v>
      </c>
      <c r="K555">
        <v>2.17682156594252e-12</v>
      </c>
    </row>
    <row r="556" spans="1:11">
      <c r="A556" s="3">
        <v>45146</v>
      </c>
      <c r="B556">
        <v>7.66532831254851e-23</v>
      </c>
      <c r="C556">
        <v>6.76716098502666e-22</v>
      </c>
      <c r="D556">
        <v>1.15843125576462e-20</v>
      </c>
      <c r="E556">
        <v>4.91957119528917e-19</v>
      </c>
      <c r="F556">
        <v>6.62467342491292e-17</v>
      </c>
      <c r="G556">
        <v>4.81613679758557e-14</v>
      </c>
      <c r="H556">
        <v>4.62919997503541e-10</v>
      </c>
      <c r="I556">
        <v>0.000236999326526549</v>
      </c>
      <c r="J556">
        <v>9612.7544585949</v>
      </c>
      <c r="K556">
        <v>2.05545824231497e-12</v>
      </c>
    </row>
    <row r="557" spans="1:11">
      <c r="A557" s="3">
        <v>45147</v>
      </c>
      <c r="B557">
        <v>6.66658597108536e-23</v>
      </c>
      <c r="C557">
        <v>5.90946018258548e-22</v>
      </c>
      <c r="D557">
        <v>1.01700638080972e-20</v>
      </c>
      <c r="E557">
        <v>4.34953856805838e-19</v>
      </c>
      <c r="F557">
        <v>5.91161444604759e-17</v>
      </c>
      <c r="G557">
        <v>4.35204166964623e-14</v>
      </c>
      <c r="H557">
        <v>4.25787634182471e-10</v>
      </c>
      <c r="I557">
        <v>0.000223767872972734</v>
      </c>
      <c r="J557">
        <v>9536.20348600757</v>
      </c>
      <c r="K557">
        <v>1.9408612318076e-12</v>
      </c>
    </row>
    <row r="558" spans="1:11">
      <c r="A558" s="3">
        <v>45148</v>
      </c>
      <c r="B558">
        <v>5.79797325016283e-23</v>
      </c>
      <c r="C558">
        <v>5.16046828601132e-22</v>
      </c>
      <c r="D558">
        <v>8.92847092532045e-21</v>
      </c>
      <c r="E558">
        <v>3.84555584298549e-19</v>
      </c>
      <c r="F558">
        <v>5.2753068894378e-17</v>
      </c>
      <c r="G558">
        <v>3.93266792252088e-14</v>
      </c>
      <c r="H558">
        <v>3.91633782079848e-10</v>
      </c>
      <c r="I558">
        <v>0.00021127511925235</v>
      </c>
      <c r="J558">
        <v>9459.39599220917</v>
      </c>
      <c r="K558">
        <v>1.83265329530177e-12</v>
      </c>
    </row>
    <row r="559" spans="1:11">
      <c r="A559" s="3">
        <v>45149</v>
      </c>
      <c r="B559">
        <v>5.04253510798584e-23</v>
      </c>
      <c r="C559">
        <v>4.50640703348937e-22</v>
      </c>
      <c r="D559">
        <v>7.83845554644633e-21</v>
      </c>
      <c r="E559">
        <v>3.39996979222586e-19</v>
      </c>
      <c r="F559">
        <v>4.70748947376902e-17</v>
      </c>
      <c r="G559">
        <v>3.55370609079711e-14</v>
      </c>
      <c r="H559">
        <v>3.60219524835794e-10</v>
      </c>
      <c r="I559">
        <v>0.000199479824435898</v>
      </c>
      <c r="J559">
        <v>9382.35517341959</v>
      </c>
      <c r="K559">
        <v>1.73047822571654e-12</v>
      </c>
    </row>
    <row r="560" spans="1:11">
      <c r="A560" s="3">
        <v>45150</v>
      </c>
      <c r="B560">
        <v>4.38552563424738e-23</v>
      </c>
      <c r="C560">
        <v>3.9352444828566e-22</v>
      </c>
      <c r="D560">
        <v>6.88151262041658e-21</v>
      </c>
      <c r="E560">
        <v>3.00601397042097e-19</v>
      </c>
      <c r="F560">
        <v>4.2007901360233e-17</v>
      </c>
      <c r="G560">
        <v>3.21126198005381e-14</v>
      </c>
      <c r="H560">
        <v>3.31325110371783e-10</v>
      </c>
      <c r="I560">
        <v>0.000188343050036878</v>
      </c>
      <c r="J560">
        <v>9305.10394290448</v>
      </c>
      <c r="K560">
        <v>1.63399967541923e-12</v>
      </c>
    </row>
    <row r="561" spans="1:11">
      <c r="A561" s="3">
        <v>45151</v>
      </c>
      <c r="B561">
        <v>3.81412021468764e-23</v>
      </c>
      <c r="C561">
        <v>3.43647367509591e-22</v>
      </c>
      <c r="D561">
        <v>6.04139625010973e-21</v>
      </c>
      <c r="E561">
        <v>2.65770596286691e-19</v>
      </c>
      <c r="F561">
        <v>3.74863031882301e-17</v>
      </c>
      <c r="G561">
        <v>2.90181665029762e-14</v>
      </c>
      <c r="H561">
        <v>3.04748413659465e-10</v>
      </c>
      <c r="I561">
        <v>0.000177828031468529</v>
      </c>
      <c r="J561">
        <v>9227.66492147353</v>
      </c>
      <c r="K561">
        <v>1.54290004901078e-12</v>
      </c>
    </row>
    <row r="562" spans="1:11">
      <c r="A562" s="3">
        <v>45152</v>
      </c>
      <c r="B562">
        <v>3.31716519873575e-23</v>
      </c>
      <c r="C562">
        <v>3.00091935102715e-22</v>
      </c>
      <c r="D562">
        <v>5.30384388783267e-21</v>
      </c>
      <c r="E562">
        <v>2.3497565395776e-19</v>
      </c>
      <c r="F562">
        <v>3.34513955998327e-17</v>
      </c>
      <c r="G562">
        <v>2.62219025549681e-14</v>
      </c>
      <c r="H562">
        <v>2.80303522795928e-10</v>
      </c>
      <c r="I562">
        <v>0.000167900056677009</v>
      </c>
      <c r="J562">
        <v>9150.06042846919</v>
      </c>
      <c r="K562">
        <v>1.4568794578412e-12</v>
      </c>
    </row>
    <row r="563" spans="1:11">
      <c r="A563" s="3">
        <v>45153</v>
      </c>
      <c r="B563">
        <v>2.884960183827e-23</v>
      </c>
      <c r="C563">
        <v>2.62056916560488e-22</v>
      </c>
      <c r="D563">
        <v>4.65633420188076e-21</v>
      </c>
      <c r="E563">
        <v>2.07748933570204e-19</v>
      </c>
      <c r="F563">
        <v>2.9850792753761e-17</v>
      </c>
      <c r="G563">
        <v>2.36950936762914e-14</v>
      </c>
      <c r="H563">
        <v>2.57819438494613e-10</v>
      </c>
      <c r="I563">
        <v>0.000158526351550385</v>
      </c>
      <c r="J563">
        <v>9072.31247324421</v>
      </c>
      <c r="K563">
        <v>1.37565473281338e-12</v>
      </c>
    </row>
    <row r="564" spans="1:11">
      <c r="A564" s="3">
        <v>45154</v>
      </c>
      <c r="B564">
        <v>2.50906866665526e-23</v>
      </c>
      <c r="C564">
        <v>2.28842629488476e-22</v>
      </c>
      <c r="D564">
        <v>4.08787450349791e-21</v>
      </c>
      <c r="E564">
        <v>1.83676983860274e-19</v>
      </c>
      <c r="F564">
        <v>2.66377474556682e-17</v>
      </c>
      <c r="G564">
        <v>2.14117744946715e-14</v>
      </c>
      <c r="H564">
        <v>2.37138877894413e-10</v>
      </c>
      <c r="I564">
        <v>0.000149675971725121</v>
      </c>
      <c r="J564">
        <v>8994.44274712502</v>
      </c>
      <c r="K564">
        <v>1.2989584922256e-12</v>
      </c>
    </row>
    <row r="565" spans="1:11">
      <c r="A565" s="3">
        <v>45155</v>
      </c>
      <c r="B565">
        <v>2.18215336533349e-23</v>
      </c>
      <c r="C565">
        <v>1.99838072425431e-22</v>
      </c>
      <c r="D565">
        <v>3.58881412541193e-21</v>
      </c>
      <c r="E565">
        <v>1.62394260322915e-19</v>
      </c>
      <c r="F565">
        <v>2.37705442319469e-17</v>
      </c>
      <c r="G565">
        <v>1.93484817268052e-14</v>
      </c>
      <c r="H565">
        <v>2.18117174319253e-10</v>
      </c>
      <c r="I565">
        <v>0.000141319700432918</v>
      </c>
      <c r="J565">
        <v>8916.47261585758</v>
      </c>
      <c r="K565">
        <v>1.2265382615842e-12</v>
      </c>
    </row>
    <row r="566" spans="1:11">
      <c r="A566" s="3">
        <v>45156</v>
      </c>
      <c r="B566">
        <v>1.89783299800401e-23</v>
      </c>
      <c r="C566">
        <v>1.74509685017944e-22</v>
      </c>
      <c r="D566">
        <v>3.15068058369585e-21</v>
      </c>
      <c r="E566">
        <v>1.43577574236999e-19</v>
      </c>
      <c r="F566">
        <v>2.12119577311598e-17</v>
      </c>
      <c r="G566">
        <v>1.74840130707373e-14</v>
      </c>
      <c r="H566">
        <v>2.00621265291634e-10</v>
      </c>
      <c r="I566">
        <v>0.000133429952050667</v>
      </c>
      <c r="J566">
        <v>8838.42311253154</v>
      </c>
      <c r="K566">
        <v>1.15815564248893e-12</v>
      </c>
    </row>
    <row r="567" spans="1:11">
      <c r="A567" s="3">
        <v>45157</v>
      </c>
      <c r="B567">
        <v>1.65055772226276e-23</v>
      </c>
      <c r="C567">
        <v>1.5239153278175e-22</v>
      </c>
      <c r="D567">
        <v>2.76603574149682e-21</v>
      </c>
      <c r="E567">
        <v>1.2694118488418e-19</v>
      </c>
      <c r="F567">
        <v>1.89287694214336e-17</v>
      </c>
      <c r="G567">
        <v>1.57992093319763e-14</v>
      </c>
      <c r="H567">
        <v>1.84528761721004e-10</v>
      </c>
      <c r="I567">
        <v>0.00012598068103512</v>
      </c>
      <c r="J567">
        <v>8760.31493097817</v>
      </c>
      <c r="K567">
        <v>1.09358552785503e-12</v>
      </c>
    </row>
    <row r="568" spans="1:11">
      <c r="A568" s="3">
        <v>45158</v>
      </c>
      <c r="B568">
        <v>1.43550080401516e-23</v>
      </c>
      <c r="C568">
        <v>1.33076735891096e-22</v>
      </c>
      <c r="D568">
        <v>2.42834953274223e-21</v>
      </c>
      <c r="E568">
        <v>1.12232460434251e-19</v>
      </c>
      <c r="F568">
        <v>1.68913363090229e-17</v>
      </c>
      <c r="G568">
        <v>1.42767575444898e-14</v>
      </c>
      <c r="H568">
        <v>1.69727091755647e-10</v>
      </c>
      <c r="I568">
        <v>0.000118947295941656</v>
      </c>
      <c r="J568">
        <v>8682.16841963649</v>
      </c>
      <c r="K568">
        <v>1.03261536088868e-12</v>
      </c>
    </row>
    <row r="569" spans="1:11">
      <c r="A569" s="3">
        <v>45159</v>
      </c>
      <c r="B569">
        <v>1.24846440117416e-23</v>
      </c>
      <c r="C569">
        <v>1.16209984322366e-22</v>
      </c>
      <c r="D569">
        <v>2.13188910204695e-21</v>
      </c>
      <c r="E569">
        <v>9.9228041605396e-20</v>
      </c>
      <c r="F569">
        <v>1.50732060786499e-17</v>
      </c>
      <c r="G569">
        <v>1.29010130634587e-14</v>
      </c>
      <c r="H569">
        <v>1.56112713309075e-10</v>
      </c>
      <c r="I569">
        <v>0.000112306578243293</v>
      </c>
      <c r="J569">
        <v>8604.00357588216</v>
      </c>
      <c r="K569">
        <v>9.7504443537644e-13</v>
      </c>
    </row>
    <row r="570" spans="1:11">
      <c r="A570" s="3">
        <v>45160</v>
      </c>
      <c r="B570">
        <v>1.08579762312881e-23</v>
      </c>
      <c r="C570">
        <v>1.01481001662501e-22</v>
      </c>
      <c r="D570">
        <v>1.87162147876386e-21</v>
      </c>
      <c r="E570">
        <v>8.77304498426316e-20</v>
      </c>
      <c r="F570">
        <v>1.3450773658925e-17</v>
      </c>
      <c r="G570">
        <v>1.16578388016241e-14</v>
      </c>
      <c r="H570">
        <v>1.43590389752322e-10</v>
      </c>
      <c r="I570">
        <v>0.00010603660568197</v>
      </c>
      <c r="J570">
        <v>8525.84004081231</v>
      </c>
      <c r="K570">
        <v>9.20683234985357e-13</v>
      </c>
    </row>
    <row r="571" spans="1:11">
      <c r="A571" s="3">
        <v>45161</v>
      </c>
      <c r="B571">
        <v>9.44325266530129e-24</v>
      </c>
      <c r="C571">
        <v>8.86188373441038e-23</v>
      </c>
      <c r="D571">
        <v>1.64312813288778e-21</v>
      </c>
      <c r="E571">
        <v>7.75650885079239e-20</v>
      </c>
      <c r="F571">
        <v>1.20029747539839e-17</v>
      </c>
      <c r="G571">
        <v>1.05344599572258e-14</v>
      </c>
      <c r="H571">
        <v>1.32072523705379e-10</v>
      </c>
      <c r="I571">
        <v>0.000100116679899046</v>
      </c>
      <c r="J571">
        <v>8447.69709447987</v>
      </c>
      <c r="K571">
        <v>8.69352809398725e-13</v>
      </c>
    </row>
    <row r="572" spans="1:11">
      <c r="A572" s="3">
        <v>45162</v>
      </c>
      <c r="B572">
        <v>8.21285836339883e-24</v>
      </c>
      <c r="C572">
        <v>7.7386882308658e-23</v>
      </c>
      <c r="D572">
        <v>1.44252996223919e-21</v>
      </c>
      <c r="E572">
        <v>6.85775915435749e-20</v>
      </c>
      <c r="F572">
        <v>1.07110123624137e-17</v>
      </c>
      <c r="G572">
        <v>9.5193327407249e-15</v>
      </c>
      <c r="H572">
        <v>1.21478544267449e-10</v>
      </c>
      <c r="I572">
        <v>9.45272581061299e-5</v>
      </c>
      <c r="J572">
        <v>8369.59365156972</v>
      </c>
      <c r="K572">
        <v>8.2088418523389e-13</v>
      </c>
    </row>
    <row r="573" spans="1:11">
      <c r="A573" s="3">
        <v>45163</v>
      </c>
      <c r="B573">
        <v>7.14277642332873e-24</v>
      </c>
      <c r="C573">
        <v>6.75785164072968e-23</v>
      </c>
      <c r="D573">
        <v>1.26642143744484e-21</v>
      </c>
      <c r="E573">
        <v>6.06314793470125e-20</v>
      </c>
      <c r="F573">
        <v>9.5581127328207e-18</v>
      </c>
      <c r="G573">
        <v>8.60202575135148e-15</v>
      </c>
      <c r="H573">
        <v>1.11734343399525e-10</v>
      </c>
      <c r="I573">
        <v>8.92498885706567e-5</v>
      </c>
      <c r="J573">
        <v>8291.54825750924</v>
      </c>
      <c r="K573">
        <v>7.75117809802865e-13</v>
      </c>
    </row>
    <row r="574" spans="1:11">
      <c r="A574" s="3">
        <v>45164</v>
      </c>
      <c r="B574">
        <v>6.21211918873843e-24</v>
      </c>
      <c r="C574">
        <v>5.90133074698157e-23</v>
      </c>
      <c r="D574">
        <v>1.11181278670309e-21</v>
      </c>
      <c r="E574">
        <v>5.36060862602813e-20</v>
      </c>
      <c r="F574">
        <v>8.52930758757168e-18</v>
      </c>
      <c r="G574">
        <v>7.77311278450796e-15</v>
      </c>
      <c r="H574">
        <v>1.02771757516593e-10</v>
      </c>
      <c r="I574">
        <v>8.42671497032516e-5</v>
      </c>
      <c r="J574">
        <v>8213.57908500476</v>
      </c>
      <c r="K574">
        <v>7.31903025884711e-13</v>
      </c>
    </row>
    <row r="575" spans="1:11">
      <c r="A575" s="3">
        <v>45165</v>
      </c>
      <c r="B575">
        <v>5.40272052882035e-24</v>
      </c>
      <c r="C575">
        <v>5.15336921209917e-23</v>
      </c>
      <c r="D575">
        <v>9.76079238812102e-22</v>
      </c>
      <c r="E575">
        <v>4.739472820213e-20</v>
      </c>
      <c r="F575">
        <v>7.61123978728581e-18</v>
      </c>
      <c r="G575">
        <v>7.02407596852266e-15</v>
      </c>
      <c r="H575">
        <v>9.45280906630735e-11</v>
      </c>
      <c r="I575">
        <v>7.95625925457851e-5</v>
      </c>
      <c r="J575">
        <v>8135.70393099574</v>
      </c>
      <c r="K575">
        <v>6.91097575780689e-13</v>
      </c>
    </row>
    <row r="576" spans="1:11">
      <c r="A576" s="3">
        <v>45166</v>
      </c>
      <c r="B576">
        <v>4.69878124126346e-24</v>
      </c>
      <c r="C576">
        <v>4.50020772853564e-23</v>
      </c>
      <c r="D576">
        <v>8.56916462766353e-22</v>
      </c>
      <c r="E576">
        <v>4.19030826172832e-20</v>
      </c>
      <c r="F576">
        <v>6.79198991298842e-18</v>
      </c>
      <c r="G576">
        <v>6.34721823539072e-15</v>
      </c>
      <c r="H576">
        <v>8.69456759359554e-11</v>
      </c>
      <c r="I576">
        <v>7.51206864702707e-5</v>
      </c>
      <c r="J576">
        <v>8057.94021401747</v>
      </c>
      <c r="K576">
        <v>6.52567133019584e-13</v>
      </c>
    </row>
    <row r="577" spans="1:11">
      <c r="A577" s="3">
        <v>45167</v>
      </c>
      <c r="B577">
        <v>4.08656065689003e-24</v>
      </c>
      <c r="C577">
        <v>3.92983090604577e-23</v>
      </c>
      <c r="D577">
        <v>7.52301447425166e-22</v>
      </c>
      <c r="E577">
        <v>3.70477561416198e-20</v>
      </c>
      <c r="F577">
        <v>6.06092151441559e-18</v>
      </c>
      <c r="G577">
        <v>5.73558422605584e-15</v>
      </c>
      <c r="H577">
        <v>7.99714720876433e-11</v>
      </c>
      <c r="I577">
        <v>7.09267679093391e-5</v>
      </c>
      <c r="J577">
        <v>7980.30497196336</v>
      </c>
      <c r="K577">
        <v>6.16184860171663e-13</v>
      </c>
    </row>
    <row r="578" spans="1:11">
      <c r="A578" s="3">
        <v>45168</v>
      </c>
      <c r="B578">
        <v>3.55410842619926e-24</v>
      </c>
      <c r="C578">
        <v>3.43174623966474e-23</v>
      </c>
      <c r="D578">
        <v>6.60458157112467e-22</v>
      </c>
      <c r="E578">
        <v>3.27550182325444e-20</v>
      </c>
      <c r="F578">
        <v>5.40854301530356e-18</v>
      </c>
      <c r="G578">
        <v>5.18288881745933e-15</v>
      </c>
      <c r="H578">
        <v>7.35566924866465e-11</v>
      </c>
      <c r="I578">
        <v>6.69669919490469e-5</v>
      </c>
      <c r="J578">
        <v>7902.81486023732</v>
      </c>
      <c r="K578">
        <v>5.81830991315614e-13</v>
      </c>
    </row>
    <row r="579" spans="1:11">
      <c r="A579" s="3">
        <v>45169</v>
      </c>
      <c r="B579">
        <v>3.0910312523768e-24</v>
      </c>
      <c r="C579">
        <v>2.99679109229236e-23</v>
      </c>
      <c r="D579">
        <v>5.79827380087272e-22</v>
      </c>
      <c r="E579">
        <v>2.89596815341003e-20</v>
      </c>
      <c r="F579">
        <v>4.82638448275789e-18</v>
      </c>
      <c r="G579">
        <v>4.68345253690351e-15</v>
      </c>
      <c r="H579">
        <v>6.76564638405736e-11</v>
      </c>
      <c r="I579">
        <v>6.32282866242105e-5</v>
      </c>
      <c r="J579">
        <v>7825.48615028626</v>
      </c>
      <c r="K579">
        <v>5.49392437784011e-13</v>
      </c>
    </row>
    <row r="580" spans="1:11">
      <c r="A580" s="3">
        <v>45170</v>
      </c>
      <c r="B580">
        <v>2.68829001747356e-24</v>
      </c>
      <c r="C580">
        <v>2.61696414118316e-23</v>
      </c>
      <c r="D580">
        <v>5.0904025800626e-22</v>
      </c>
      <c r="E580">
        <v>2.56041119746115e-20</v>
      </c>
      <c r="F580">
        <v>4.30688766077953e-18</v>
      </c>
      <c r="G580">
        <v>4.23214320005044e-15</v>
      </c>
      <c r="H580">
        <v>6.22295122940965e-11</v>
      </c>
      <c r="I580">
        <v>5.96983097653909e-5</v>
      </c>
      <c r="J580">
        <v>7748.33472850312</v>
      </c>
      <c r="K580">
        <v>5.18762415889478e-13</v>
      </c>
    </row>
    <row r="581" spans="1:11">
      <c r="A581" s="3">
        <v>45171</v>
      </c>
      <c r="B581">
        <v>2.33802334172163e-24</v>
      </c>
      <c r="C581">
        <v>2.28527818767636e-23</v>
      </c>
      <c r="D581">
        <v>4.46895046991536e-22</v>
      </c>
      <c r="E581">
        <v>2.26373535646967e-20</v>
      </c>
      <c r="F581">
        <v>3.84330784023562e-18</v>
      </c>
      <c r="G581">
        <v>3.82432317283078e-15</v>
      </c>
      <c r="H581">
        <v>5.72378747060493e-11</v>
      </c>
      <c r="I581">
        <v>5.63654082550718e-5</v>
      </c>
      <c r="J581">
        <v>7671.37609549015</v>
      </c>
      <c r="K581">
        <v>4.8984009540606e-13</v>
      </c>
    </row>
    <row r="582" spans="1:11">
      <c r="A582" s="3">
        <v>45172</v>
      </c>
      <c r="B582">
        <v>2.03339413192197e-24</v>
      </c>
      <c r="C582">
        <v>1.99563162249071e-23</v>
      </c>
      <c r="D582">
        <v>3.92336715779188e-22</v>
      </c>
      <c r="E582">
        <v>2.00143546052766e-20</v>
      </c>
      <c r="F582">
        <v>3.42962629123767e-18</v>
      </c>
      <c r="G582">
        <v>3.45580171532856e-15</v>
      </c>
      <c r="H582">
        <v>5.26466330859578e-11</v>
      </c>
      <c r="I582">
        <v>5.32185795585267e-5</v>
      </c>
      <c r="J582">
        <v>7594.62536567184</v>
      </c>
      <c r="K582">
        <v>4.62530267648646e-13</v>
      </c>
    </row>
    <row r="583" spans="1:11">
      <c r="A583" s="3">
        <v>45173</v>
      </c>
      <c r="B583">
        <v>1.76845612357748e-24</v>
      </c>
      <c r="C583">
        <v>1.74269618209339e-23</v>
      </c>
      <c r="D583">
        <v>3.44439034589064e-22</v>
      </c>
      <c r="E583">
        <v>1.76952835551617e-20</v>
      </c>
      <c r="F583">
        <v>3.0604721210226e-18</v>
      </c>
      <c r="G583">
        <v>3.12279191792986e-15</v>
      </c>
      <c r="H583">
        <v>4.84236703323043e-11</v>
      </c>
      <c r="I583">
        <v>5.02474354023826e-5</v>
      </c>
      <c r="J583">
        <v>7518.09726724754</v>
      </c>
      <c r="K583">
        <v>4.36743032057807e-13</v>
      </c>
    </row>
    <row r="584" spans="1:11">
      <c r="A584" s="3">
        <v>45174</v>
      </c>
      <c r="B584">
        <v>1.53803781171663e-24</v>
      </c>
      <c r="C584">
        <v>1.52181893133787e-23</v>
      </c>
      <c r="D584">
        <v>3.02388850640781e-22</v>
      </c>
      <c r="E584">
        <v>1.56449241693271e-20</v>
      </c>
      <c r="F584">
        <v>2.7310525428053e-18</v>
      </c>
      <c r="G584">
        <v>2.82187178721304e-15</v>
      </c>
      <c r="H584">
        <v>4.45394455638441e-11</v>
      </c>
      <c r="I584">
        <v>4.74421674809761e-5</v>
      </c>
      <c r="J584">
        <v>7441.80614247272</v>
      </c>
      <c r="K584">
        <v>4.12393500258329e-13</v>
      </c>
    </row>
    <row r="585" spans="1:11">
      <c r="A585" s="3">
        <v>45175</v>
      </c>
      <c r="B585">
        <v>1.33764150477462e-24</v>
      </c>
      <c r="C585">
        <v>1.32893666926863e-23</v>
      </c>
      <c r="D585">
        <v>2.65472283363424e-22</v>
      </c>
      <c r="E585">
        <v>1.3832140722752e-20</v>
      </c>
      <c r="F585">
        <v>2.43709065027233e-18</v>
      </c>
      <c r="G585">
        <v>2.5499490817011e-15</v>
      </c>
      <c r="H585">
        <v>4.09667874723494e-11</v>
      </c>
      <c r="I585">
        <v>4.47935150772915e-5</v>
      </c>
      <c r="J585">
        <v>7365.76594825839</v>
      </c>
      <c r="K585">
        <v>3.89401516617227e-13</v>
      </c>
    </row>
    <row r="586" spans="1:11">
      <c r="A586" s="3">
        <v>45176</v>
      </c>
      <c r="B586">
        <v>1.16335553109625e-24</v>
      </c>
      <c r="C586">
        <v>1.16050118352397e-23</v>
      </c>
      <c r="D586">
        <v>2.33062604936814e-22</v>
      </c>
      <c r="E586">
        <v>1.22294051989798e-20</v>
      </c>
      <c r="F586">
        <v>2.17476988983299e-18</v>
      </c>
      <c r="G586">
        <v>2.30422953613003e-15</v>
      </c>
      <c r="H586">
        <v>3.76807042512229e-11</v>
      </c>
      <c r="I586">
        <v>4.22927344915928e-5</v>
      </c>
      <c r="J586">
        <v>7289.99025707788</v>
      </c>
      <c r="K586">
        <v>3.67691394381363e-13</v>
      </c>
    </row>
    <row r="587" spans="1:11">
      <c r="A587" s="3">
        <v>45177</v>
      </c>
      <c r="B587">
        <v>1.01177788435943e-24</v>
      </c>
      <c r="C587">
        <v>1.01341397833633e-23</v>
      </c>
      <c r="D587">
        <v>2.04609600413817e-22</v>
      </c>
      <c r="E587">
        <v>1.08123792635244e-20</v>
      </c>
      <c r="F587">
        <v>1.94068450970246e-18</v>
      </c>
      <c r="G587">
        <v>2.08218814770685e-15</v>
      </c>
      <c r="H587">
        <v>3.46582087703715e-11</v>
      </c>
      <c r="I587">
        <v>3.99315701768254e-5</v>
      </c>
      <c r="J587">
        <v>7214.49225817009</v>
      </c>
      <c r="K587">
        <v>3.47191666526062e-13</v>
      </c>
    </row>
    <row r="588" spans="1:11">
      <c r="A588" s="3">
        <v>45178</v>
      </c>
      <c r="B588">
        <v>8.79949817502659e-25</v>
      </c>
      <c r="C588">
        <v>8.84969275402937e-24</v>
      </c>
      <c r="D588">
        <v>1.79630226791861e-22</v>
      </c>
      <c r="E588">
        <v>9.55954467417958e-21</v>
      </c>
      <c r="F588">
        <v>1.73179534248946e-18</v>
      </c>
      <c r="G588">
        <v>1.88154322929668e-15</v>
      </c>
      <c r="H588">
        <v>3.18781577743911e-11</v>
      </c>
      <c r="I588">
        <v>3.77022274855044e-5</v>
      </c>
      <c r="J588">
        <v>7139.28475902848</v>
      </c>
      <c r="K588">
        <v>3.27834850494544e-13</v>
      </c>
    </row>
    <row r="589" spans="1:11">
      <c r="A589" s="3">
        <v>45179</v>
      </c>
      <c r="B589">
        <v>7.65298088931037e-25</v>
      </c>
      <c r="C589">
        <v>7.72804239085878e-24</v>
      </c>
      <c r="D589">
        <v>1.57700412453943e-22</v>
      </c>
      <c r="E589">
        <v>8.45187651583061e-21</v>
      </c>
      <c r="F589">
        <v>1.54539034720692e-18</v>
      </c>
      <c r="G589">
        <v>1.70023296291023e-15</v>
      </c>
      <c r="H589">
        <v>2.93211039792026e-11</v>
      </c>
      <c r="I589">
        <v>3.55973469381153e-5</v>
      </c>
      <c r="J589">
        <v>7064.3801871646</v>
      </c>
      <c r="K589">
        <v>3.09557226053732e-13</v>
      </c>
    </row>
    <row r="590" spans="1:11">
      <c r="A590" s="3">
        <v>45180</v>
      </c>
      <c r="B590">
        <v>6.65584733665482e-25</v>
      </c>
      <c r="C590">
        <v>6.74855510296876e-24</v>
      </c>
      <c r="D590">
        <v>1.38447857759264e-22</v>
      </c>
      <c r="E590">
        <v>7.47255429767416e-21</v>
      </c>
      <c r="F590">
        <v>1.37904939841635e-18</v>
      </c>
      <c r="G590">
        <v>1.53639421255661e-15</v>
      </c>
      <c r="H590">
        <v>2.69691600325118e-11</v>
      </c>
      <c r="I590">
        <v>3.36099799280896e-5</v>
      </c>
      <c r="J590">
        <v>6989.7905921358</v>
      </c>
      <c r="K590">
        <v>2.92298625535164e-13</v>
      </c>
    </row>
    <row r="591" spans="1:11">
      <c r="A591" s="3">
        <v>45181</v>
      </c>
      <c r="B591">
        <v>5.78863378983912e-25</v>
      </c>
      <c r="C591">
        <v>5.89321249475503e-24</v>
      </c>
      <c r="D591">
        <v>1.21545714560051e-22</v>
      </c>
      <c r="E591">
        <v>6.60670652571656e-21</v>
      </c>
      <c r="F591">
        <v>1.23061286535773e-18</v>
      </c>
      <c r="G591">
        <v>1.38834337874326e-15</v>
      </c>
      <c r="H591">
        <v>2.48058733864566e-11</v>
      </c>
      <c r="I591">
        <v>3.1733565783147e-5</v>
      </c>
      <c r="J591">
        <v>6915.52764782583</v>
      </c>
      <c r="K591">
        <v>2.76002235770506e-13</v>
      </c>
    </row>
    <row r="592" spans="1:11">
      <c r="A592" s="3">
        <v>45182</v>
      </c>
      <c r="B592">
        <v>5.0344125184981e-25</v>
      </c>
      <c r="C592">
        <v>5.14627990413219e-24</v>
      </c>
      <c r="D592">
        <v>1.06707037342547e-22</v>
      </c>
      <c r="E592">
        <v>5.84118487175549e-21</v>
      </c>
      <c r="F592">
        <v>1.09815357312295e-18</v>
      </c>
      <c r="G592">
        <v>1.25455909788467e-15</v>
      </c>
      <c r="H592">
        <v>2.2816111207139e-11</v>
      </c>
      <c r="I592">
        <v>2.99619101072822e-5</v>
      </c>
      <c r="J592">
        <v>6841.60265496764</v>
      </c>
      <c r="K592">
        <v>2.60614411069661e-13</v>
      </c>
    </row>
    <row r="593" spans="1:11">
      <c r="A593" s="3">
        <v>45183</v>
      </c>
      <c r="B593">
        <v>4.3784613652533e-25</v>
      </c>
      <c r="C593">
        <v>4.49401695174674e-24</v>
      </c>
      <c r="D593">
        <v>9.36799117898812e-23</v>
      </c>
      <c r="E593">
        <v>5.16436450948979e-21</v>
      </c>
      <c r="F593">
        <v>9.7995178184014e-19</v>
      </c>
      <c r="G593">
        <v>1.13366660883989e-15</v>
      </c>
      <c r="H593">
        <v>2.09859545159475e-11</v>
      </c>
      <c r="I593">
        <v>2.8289164331899e-5</v>
      </c>
      <c r="J593">
        <v>6768.02654389783</v>
      </c>
      <c r="K593">
        <v>2.46084496625821e-13</v>
      </c>
    </row>
    <row r="594" spans="1:11">
      <c r="A594" s="3">
        <v>45184</v>
      </c>
      <c r="B594">
        <v>3.80797637392157e-25</v>
      </c>
      <c r="C594">
        <v>3.92442477650129e-24</v>
      </c>
      <c r="D594">
        <v>8.22431780650776e-23</v>
      </c>
      <c r="E594">
        <v>4.5659675857618e-21</v>
      </c>
      <c r="F594">
        <v>8.74472859019825e-19</v>
      </c>
      <c r="G594">
        <v>1.02442362593005e-15</v>
      </c>
      <c r="H594">
        <v>1.93026008221602e-11</v>
      </c>
      <c r="I594">
        <v>2.67098064085855e-5</v>
      </c>
      <c r="J594">
        <v>6694.80987753189</v>
      </c>
      <c r="K594">
        <v>2.32364661766141e-13</v>
      </c>
    </row>
    <row r="595" spans="1:11">
      <c r="A595" s="3">
        <v>45185</v>
      </c>
      <c r="B595">
        <v>3.31182186039593e-25</v>
      </c>
      <c r="C595">
        <v>3.42702530759949e-24</v>
      </c>
      <c r="D595">
        <v>7.22026762089101e-23</v>
      </c>
      <c r="E595">
        <v>4.03690714625546e-21</v>
      </c>
      <c r="F595">
        <v>7.80347355179412e-19</v>
      </c>
      <c r="G595">
        <v>9.2570757326759e-16</v>
      </c>
      <c r="H595">
        <v>1.77542745657112e-11</v>
      </c>
      <c r="I595">
        <v>2.52186225797934e-5</v>
      </c>
      <c r="J595">
        <v>6621.96285454966</v>
      </c>
      <c r="K595">
        <v>2.19409742499104e-13</v>
      </c>
    </row>
    <row r="596" spans="1:11">
      <c r="A596" s="3">
        <v>45186</v>
      </c>
      <c r="B596">
        <v>2.88031304766238e-25</v>
      </c>
      <c r="C596">
        <v>2.99266851265725e-24</v>
      </c>
      <c r="D596">
        <v>6.33879499112202e-23</v>
      </c>
      <c r="E596">
        <v>3.56914914558453e-21</v>
      </c>
      <c r="F596">
        <v>6.9635322406467e-19</v>
      </c>
      <c r="G596">
        <v>8.36504049217897e-16</v>
      </c>
      <c r="H596">
        <v>1.63301447436441e-11</v>
      </c>
      <c r="I596">
        <v>2.3810690167244e-5</v>
      </c>
      <c r="J596">
        <v>6549.49531278069</v>
      </c>
      <c r="K596">
        <v>2.07177092840276e-13</v>
      </c>
    </row>
    <row r="597" spans="1:11">
      <c r="A597" s="3">
        <v>45187</v>
      </c>
      <c r="B597">
        <v>2.50502702205798e-25</v>
      </c>
      <c r="C597">
        <v>2.61336407606619e-24</v>
      </c>
      <c r="D597">
        <v>5.56493526960367e-23</v>
      </c>
      <c r="E597">
        <v>3.15559044632548e-21</v>
      </c>
      <c r="F597">
        <v>6.21399956630561e-19</v>
      </c>
      <c r="G597">
        <v>7.55896402454587e-16</v>
      </c>
      <c r="H597">
        <v>1.50202491440227e-11</v>
      </c>
      <c r="I597">
        <v>2.24813613212411e-5</v>
      </c>
      <c r="J597">
        <v>6477.41673277905</v>
      </c>
      <c r="K597">
        <v>1.95626444427023e-13</v>
      </c>
    </row>
    <row r="598" spans="1:11">
      <c r="A598" s="3">
        <v>45188</v>
      </c>
      <c r="B598">
        <v>2.17863832069695e-25</v>
      </c>
      <c r="C598">
        <v>2.28213441120784e-24</v>
      </c>
      <c r="D598">
        <v>4.88555073925763e-23</v>
      </c>
      <c r="E598">
        <v>2.78995095434989e-21</v>
      </c>
      <c r="F598">
        <v>5.54514422790413e-19</v>
      </c>
      <c r="G598">
        <v>6.83056312492461e-16</v>
      </c>
      <c r="H598">
        <v>1.38154246572936e-11</v>
      </c>
      <c r="I598">
        <v>2.12262476772456e-5</v>
      </c>
      <c r="J598">
        <v>6405.73624157733</v>
      </c>
      <c r="K598">
        <v>1.84719773960064e-13</v>
      </c>
    </row>
    <row r="599" spans="1:11">
      <c r="A599" s="3">
        <v>45189</v>
      </c>
      <c r="B599">
        <v>1.89477594078399e-25</v>
      </c>
      <c r="C599">
        <v>1.99288630256927e-24</v>
      </c>
      <c r="D599">
        <v>4.28910757618943e-23</v>
      </c>
      <c r="E599">
        <v>2.46667825247782e-21</v>
      </c>
      <c r="F599">
        <v>4.94828237114592e-19</v>
      </c>
      <c r="G599">
        <v>6.1723527790414e-16</v>
      </c>
      <c r="H599">
        <v>1.2707243177608e-11</v>
      </c>
      <c r="I599">
        <v>2.00412058690581e-5</v>
      </c>
      <c r="J599">
        <v>6334.46261660998</v>
      </c>
      <c r="K599">
        <v>1.74421178035498e-13</v>
      </c>
    </row>
    <row r="600" spans="1:11">
      <c r="A600" s="3">
        <v>45190</v>
      </c>
      <c r="B600">
        <v>1.64789897968256e-25</v>
      </c>
      <c r="C600">
        <v>1.74029881652161e-24</v>
      </c>
      <c r="D600">
        <v>3.76548004144173e-23</v>
      </c>
      <c r="E600">
        <v>2.1808632842669e-21</v>
      </c>
      <c r="F600">
        <v>4.41566484445585e-19</v>
      </c>
      <c r="G600">
        <v>5.57756924753708e-16</v>
      </c>
      <c r="H600">
        <v>1.16879526457132e-11</v>
      </c>
      <c r="I600">
        <v>1.89223238507882e-5</v>
      </c>
      <c r="J600">
        <v>6263.60428979576</v>
      </c>
      <c r="K600">
        <v>1.64696754955256e-13</v>
      </c>
    </row>
    <row r="601" spans="1:11">
      <c r="A601" s="3">
        <v>45191</v>
      </c>
      <c r="B601">
        <v>1.43318847827213e-25</v>
      </c>
      <c r="C601">
        <v>1.51972541879681e-24</v>
      </c>
      <c r="D601">
        <v>3.30577857762498e-23</v>
      </c>
      <c r="E601">
        <v>1.92816580755343e-21</v>
      </c>
      <c r="F601">
        <v>3.94037659052346e-19</v>
      </c>
      <c r="G601">
        <v>5.04010056209112e-16</v>
      </c>
      <c r="H601">
        <v>1.07504228209906e-11</v>
      </c>
      <c r="I601">
        <v>1.78659079824555e-5</v>
      </c>
      <c r="J601">
        <v>6193.16935176992</v>
      </c>
      <c r="K601">
        <v>1.55514493126925e-13</v>
      </c>
    </row>
    <row r="602" spans="1:11">
      <c r="A602" s="3">
        <v>45192</v>
      </c>
      <c r="B602">
        <v>1.24645335641123e-25</v>
      </c>
      <c r="C602">
        <v>1.32710849804136e-24</v>
      </c>
      <c r="D602">
        <v>2.90219889204354e-23</v>
      </c>
      <c r="E602">
        <v>1.70474848572084e-21</v>
      </c>
      <c r="F602">
        <v>3.51624686702385e-19</v>
      </c>
      <c r="G602">
        <v>4.55442371911535e-16</v>
      </c>
      <c r="H602">
        <v>9.88809540330094e-12</v>
      </c>
      <c r="I602">
        <v>1.68684708365886e-5</v>
      </c>
      <c r="J602">
        <v>6123.16555625617</v>
      </c>
      <c r="K602">
        <v>1.46844165685564e-13</v>
      </c>
    </row>
    <row r="603" spans="1:11">
      <c r="A603" s="3">
        <v>45193</v>
      </c>
      <c r="B603">
        <v>1.08404860439704e-25</v>
      </c>
      <c r="C603">
        <v>1.15890472304396e-24</v>
      </c>
      <c r="D603">
        <v>2.54788946422119e-23</v>
      </c>
      <c r="E603">
        <v>1.50721861583834e-21</v>
      </c>
      <c r="F603">
        <v>3.13776913089735e-19</v>
      </c>
      <c r="G603">
        <v>4.11554792562202e-16</v>
      </c>
      <c r="H603">
        <v>9.09493815572282e-12</v>
      </c>
      <c r="I603">
        <v>1.59267196855718e-5</v>
      </c>
      <c r="J603">
        <v>6053.60032456935</v>
      </c>
      <c r="K603">
        <v>1.38657230990621e-13</v>
      </c>
    </row>
    <row r="604" spans="1:11">
      <c r="A604" s="3">
        <v>45194</v>
      </c>
      <c r="B604">
        <v>9.42804133544704e-26</v>
      </c>
      <c r="C604">
        <v>1.0120198605282e-24</v>
      </c>
      <c r="D604">
        <v>2.23683522851814e-23</v>
      </c>
      <c r="E604">
        <v>1.33257660878289e-21</v>
      </c>
      <c r="F604">
        <v>2.80002954603288e-19</v>
      </c>
      <c r="G604">
        <v>3.71896331406374e-16</v>
      </c>
      <c r="H604">
        <v>8.36540270726042e-12</v>
      </c>
      <c r="I604">
        <v>1.50375456317319e-5</v>
      </c>
      <c r="J604">
        <v>5984.48075023947</v>
      </c>
      <c r="K604">
        <v>1.30926738670398e-13</v>
      </c>
    </row>
    <row r="605" spans="1:11">
      <c r="A605" s="3">
        <v>45195</v>
      </c>
      <c r="B605">
        <v>8.19962897072666e-26</v>
      </c>
      <c r="C605">
        <v>8.83751854434939e-25</v>
      </c>
      <c r="D605">
        <v>1.96375545713447e-23</v>
      </c>
      <c r="E605">
        <v>1.17817043898944e-21</v>
      </c>
      <c r="F605">
        <v>2.49864318615911e-19</v>
      </c>
      <c r="G605">
        <v>3.36059459914116e-16</v>
      </c>
      <c r="H605">
        <v>7.69438574033692e-12</v>
      </c>
      <c r="I605">
        <v>1.41980133442816e-5</v>
      </c>
      <c r="J605">
        <v>5915.81360374812</v>
      </c>
      <c r="K605">
        <v>1.23627240904776e-13</v>
      </c>
    </row>
    <row r="606" spans="1:11">
      <c r="A606" s="3">
        <v>45196</v>
      </c>
      <c r="B606">
        <v>7.13127073433561e-26</v>
      </c>
      <c r="C606">
        <v>7.7174111959578e-25</v>
      </c>
      <c r="D606">
        <v>1.72401410987262e-23</v>
      </c>
      <c r="E606">
        <v>1.04165537212632e-21</v>
      </c>
      <c r="F606">
        <v>2.22969710465551e-19</v>
      </c>
      <c r="G606">
        <v>3.03675920035794e-16</v>
      </c>
      <c r="H606">
        <v>7.07719329156943e-12</v>
      </c>
      <c r="I606">
        <v>1.34053513692416e-5</v>
      </c>
      <c r="J606">
        <v>5847.60533736852</v>
      </c>
      <c r="K606">
        <v>1.16734708654155e-13</v>
      </c>
    </row>
    <row r="607" spans="1:11">
      <c r="A607" s="3">
        <v>45197</v>
      </c>
      <c r="B607">
        <v>6.20211261606447e-26</v>
      </c>
      <c r="C607">
        <v>6.73927135412641e-25</v>
      </c>
      <c r="D607">
        <v>1.51354112867851e-23</v>
      </c>
      <c r="E607">
        <v>9.20958359140546e-22</v>
      </c>
      <c r="F607">
        <v>1.98969953214943e-19</v>
      </c>
      <c r="G607">
        <v>2.7441293999923e-16</v>
      </c>
      <c r="H607">
        <v>6.50950791609809e-12</v>
      </c>
      <c r="I607">
        <v>1.26569429803486e-5</v>
      </c>
      <c r="J607">
        <v>5779.86209010054</v>
      </c>
      <c r="K607">
        <v>1.10226452558838e-13</v>
      </c>
    </row>
    <row r="608" spans="1:11">
      <c r="A608" s="3">
        <v>45198</v>
      </c>
      <c r="B608">
        <v>5.39401774737555e-26</v>
      </c>
      <c r="C608">
        <v>5.88510541052128e-25</v>
      </c>
      <c r="D608">
        <v>1.32876334078883e-23</v>
      </c>
      <c r="E608">
        <v>8.14246555978974e-22</v>
      </c>
      <c r="F608">
        <v>1.775534542324e-19</v>
      </c>
      <c r="G608">
        <v>2.47969814762215e-16</v>
      </c>
      <c r="H608">
        <v>5.98735848577436e-12</v>
      </c>
      <c r="I608">
        <v>1.19503175407507e-5</v>
      </c>
      <c r="J608">
        <v>5712.58969269241</v>
      </c>
      <c r="K608">
        <v>1.04081048248484e-13</v>
      </c>
    </row>
    <row r="609" spans="1:11">
      <c r="A609" s="3">
        <v>45199</v>
      </c>
      <c r="B609">
        <v>4.6912123755445e-26</v>
      </c>
      <c r="C609">
        <v>5.13920034867574e-25</v>
      </c>
      <c r="D609">
        <v>1.16654379743606e-23</v>
      </c>
      <c r="E609">
        <v>7.19899490941524e-22</v>
      </c>
      <c r="F609">
        <v>1.5844215973555e-19</v>
      </c>
      <c r="G609">
        <v>2.24074815981272e-16</v>
      </c>
      <c r="H609">
        <v>5.50709240993787e-12</v>
      </c>
      <c r="I609">
        <v>1.12831423469701e-5</v>
      </c>
      <c r="J609">
        <v>5645.7936727409</v>
      </c>
      <c r="K609">
        <v>9.82782658157373e-14</v>
      </c>
    </row>
    <row r="610" spans="1:11">
      <c r="A610" s="3">
        <v>45200</v>
      </c>
      <c r="B610">
        <v>4.07997796506502e-26</v>
      </c>
      <c r="C610">
        <v>4.48783469139075e-25</v>
      </c>
      <c r="D610">
        <v>1.02412851827224e-23</v>
      </c>
      <c r="E610">
        <v>6.36484457014083e-22</v>
      </c>
      <c r="F610">
        <v>1.41387944775251e-19</v>
      </c>
      <c r="G610">
        <v>2.02482399743647e-16</v>
      </c>
      <c r="H610">
        <v>5.06535008445763e-12</v>
      </c>
      <c r="I610">
        <v>1.06532149282099e-5</v>
      </c>
      <c r="J610">
        <v>5579.4792598621</v>
      </c>
      <c r="K610">
        <v>9.27990032218897e-14</v>
      </c>
    </row>
    <row r="611" spans="1:11">
      <c r="A611" s="3">
        <v>45201</v>
      </c>
      <c r="B611">
        <v>3.54838341623449e-26</v>
      </c>
      <c r="C611">
        <v>3.91902608397825e-25</v>
      </c>
      <c r="D611">
        <v>8.99099737398404e-24</v>
      </c>
      <c r="E611">
        <v>5.62734755501334e-22</v>
      </c>
      <c r="F611">
        <v>1.26169391790259e-19</v>
      </c>
      <c r="G611">
        <v>1.82970683369311e-16</v>
      </c>
      <c r="H611">
        <v>4.65904139030134e-12</v>
      </c>
      <c r="I611">
        <v>1.00584557755843e-5</v>
      </c>
      <c r="J611">
        <v>5513.65139092506</v>
      </c>
      <c r="K611">
        <v>8.76252234153414e-14</v>
      </c>
    </row>
    <row r="612" spans="1:11">
      <c r="A612" s="3">
        <v>45202</v>
      </c>
      <c r="B612">
        <v>3.08605217391347e-26</v>
      </c>
      <c r="C612">
        <v>3.4223108699537e-25</v>
      </c>
      <c r="D612">
        <v>7.89334857263481e-24</v>
      </c>
      <c r="E612">
        <v>4.97530460578298e-22</v>
      </c>
      <c r="F612">
        <v>1.12588915908128e-19</v>
      </c>
      <c r="G612">
        <v>1.65339165354707e-16</v>
      </c>
      <c r="H612">
        <v>4.28532407723313e-12</v>
      </c>
      <c r="I612">
        <v>9.49690147726844e-6</v>
      </c>
      <c r="J612">
        <v>5448.31471534081</v>
      </c>
      <c r="K612">
        <v>8.2739894955869e-14</v>
      </c>
    </row>
    <row r="613" spans="1:11">
      <c r="A613" s="3">
        <v>45203</v>
      </c>
      <c r="B613">
        <v>2.68395968049656e-26</v>
      </c>
      <c r="C613">
        <v>2.98855160430932e-25</v>
      </c>
      <c r="D613">
        <v>6.92970413598372e-24</v>
      </c>
      <c r="E613">
        <v>4.39881412660797e-22</v>
      </c>
      <c r="F613">
        <v>1.00470199669665e-19</v>
      </c>
      <c r="G613">
        <v>1.49406665028482e-16</v>
      </c>
      <c r="H613">
        <v>3.94158388142719e-12</v>
      </c>
      <c r="I613">
        <v>8.96669823690654e-6</v>
      </c>
      <c r="J613">
        <v>5383.47360039962</v>
      </c>
      <c r="K613">
        <v>7.81269359492401e-14</v>
      </c>
    </row>
    <row r="614" spans="1:11">
      <c r="A614" s="3">
        <v>45204</v>
      </c>
      <c r="B614">
        <v>2.33425721944169e-26</v>
      </c>
      <c r="C614">
        <v>2.60976896343161e-25</v>
      </c>
      <c r="D614">
        <v>6.08370439622439e-24</v>
      </c>
      <c r="E614">
        <v>3.88912182340655e-22</v>
      </c>
      <c r="F614">
        <v>8.96559038715613e-20</v>
      </c>
      <c r="G614">
        <v>1.35009460747212e-16</v>
      </c>
      <c r="H614">
        <v>3.62541623791443e-12</v>
      </c>
      <c r="I614">
        <v>8.46609575388174e-6</v>
      </c>
      <c r="J614">
        <v>5319.13213664922</v>
      </c>
      <c r="K614">
        <v>7.37711611076163e-14</v>
      </c>
    </row>
    <row r="615" spans="1:11">
      <c r="A615" s="3">
        <v>45205</v>
      </c>
      <c r="B615">
        <v>2.03011871083978e-26</v>
      </c>
      <c r="C615">
        <v>2.27899495952152e-25</v>
      </c>
      <c r="D615">
        <v>5.34098692445631e-24</v>
      </c>
      <c r="E615">
        <v>3.43848776555617e-22</v>
      </c>
      <c r="F615">
        <v>8.00056248067118e-20</v>
      </c>
      <c r="G615">
        <v>1.21999607499291e-16</v>
      </c>
      <c r="H615">
        <v>3.33460945993479e-12</v>
      </c>
      <c r="I615">
        <v>7.99344144524431e-6</v>
      </c>
      <c r="J615">
        <v>5255.2941433076</v>
      </c>
      <c r="K615">
        <v>6.96582317614726e-14</v>
      </c>
    </row>
    <row r="616" spans="1:11">
      <c r="A616" s="3">
        <v>45206</v>
      </c>
      <c r="B616">
        <v>1.76560746852377e-26</v>
      </c>
      <c r="C616">
        <v>1.99014475928747e-25</v>
      </c>
      <c r="D616">
        <v>4.68894270157455e-24</v>
      </c>
      <c r="E616">
        <v>3.0400688512049e-22</v>
      </c>
      <c r="F616">
        <v>7.13940713807546e-20</v>
      </c>
      <c r="G616">
        <v>1.10243416628775e-16</v>
      </c>
      <c r="H616">
        <v>3.06712926753021e-12</v>
      </c>
      <c r="I616">
        <v>7.54717499022472e-6</v>
      </c>
      <c r="J616">
        <v>5191.96317370344</v>
      </c>
      <c r="K616">
        <v>6.57746086584784e-14</v>
      </c>
    </row>
    <row r="617" spans="1:11">
      <c r="A617" s="3">
        <v>45207</v>
      </c>
      <c r="B617">
        <v>1.53556031785815e-26</v>
      </c>
      <c r="C617">
        <v>1.73790474892096e-25</v>
      </c>
      <c r="D617">
        <v>4.11650205657212e-24</v>
      </c>
      <c r="E617">
        <v>2.68781489137315e-22</v>
      </c>
      <c r="F617">
        <v>6.37094384380418e-20</v>
      </c>
      <c r="G617">
        <v>9.96200820568729e-17</v>
      </c>
      <c r="H617">
        <v>2.82110455715086e-12</v>
      </c>
      <c r="I617">
        <v>7.12582317932127e-6</v>
      </c>
      <c r="J617">
        <v>5129.14252073811</v>
      </c>
      <c r="K617">
        <v>6.2107507393962e-14</v>
      </c>
    </row>
    <row r="618" spans="1:11">
      <c r="A618" s="3">
        <v>45208</v>
      </c>
      <c r="B618">
        <v>1.33548681222566e-26</v>
      </c>
      <c r="C618">
        <v>1.517634786227e-25</v>
      </c>
      <c r="D618">
        <v>3.61394673815745e-24</v>
      </c>
      <c r="E618">
        <v>2.37637673483085e-22</v>
      </c>
      <c r="F618">
        <v>5.68519551776787e-20</v>
      </c>
      <c r="G618">
        <v>9.00204388842186e-17</v>
      </c>
      <c r="H618">
        <v>2.59481431272899e-12</v>
      </c>
      <c r="I618">
        <v>6.72799505095832e-6</v>
      </c>
      <c r="J618">
        <v>5066.83522236307</v>
      </c>
      <c r="K618">
        <v>5.86448563262388e-14</v>
      </c>
    </row>
    <row r="619" spans="1:11">
      <c r="A619" s="3">
        <v>45209</v>
      </c>
      <c r="B619">
        <v>1.16148158094915e-26</v>
      </c>
      <c r="C619">
        <v>1.32528284176466e-25</v>
      </c>
      <c r="D619">
        <v>3.17274492925061e-24</v>
      </c>
      <c r="E619">
        <v>2.1010250385808e-22</v>
      </c>
      <c r="F619">
        <v>5.07325898134871e-20</v>
      </c>
      <c r="G619">
        <v>8.13458416173656e-17</v>
      </c>
      <c r="H619">
        <v>2.38667556665931e-12</v>
      </c>
      <c r="I619">
        <v>6.35237729966069e-6</v>
      </c>
      <c r="J619">
        <v>5005.04406706674</v>
      </c>
      <c r="K619">
        <v>5.53752568382666e-14</v>
      </c>
    </row>
    <row r="620" spans="1:11">
      <c r="A620" s="3">
        <v>45210</v>
      </c>
      <c r="B620">
        <v>1.01014809770819e-26</v>
      </c>
      <c r="C620">
        <v>1.15731045875823e-25</v>
      </c>
      <c r="D620">
        <v>2.78540640342078e-24</v>
      </c>
      <c r="E620">
        <v>1.85757845043777e-22</v>
      </c>
      <c r="F620">
        <v>4.52718936602916e-20</v>
      </c>
      <c r="G620">
        <v>7.35071504922152e-17</v>
      </c>
      <c r="H620">
        <v>2.19523232646955e-12</v>
      </c>
      <c r="I620">
        <v>5.9977299405852e-6</v>
      </c>
      <c r="J620">
        <v>4943.77159936542</v>
      </c>
      <c r="K620">
        <v>5.22879458148151e-14</v>
      </c>
    </row>
    <row r="621" spans="1:11">
      <c r="A621" s="3">
        <v>45211</v>
      </c>
      <c r="B621">
        <v>8.78532381434426e-27</v>
      </c>
      <c r="C621">
        <v>1.01062766055868e-25</v>
      </c>
      <c r="D621">
        <v>2.44535536427444e-24</v>
      </c>
      <c r="E621">
        <v>1.64234011312002e-22</v>
      </c>
      <c r="F621">
        <v>4.03989696391151e-20</v>
      </c>
      <c r="G621">
        <v>6.64238154778853e-17</v>
      </c>
      <c r="H621">
        <v>2.01914538971974e-12</v>
      </c>
      <c r="I621">
        <v>5.66288221609749e-6</v>
      </c>
      <c r="J621">
        <v>4883.02012529256</v>
      </c>
      <c r="K621">
        <v>4.93727602116279e-14</v>
      </c>
    </row>
    <row r="622" spans="1:11">
      <c r="A622" s="3">
        <v>45212</v>
      </c>
      <c r="B622">
        <v>7.6406533554826e-27</v>
      </c>
      <c r="C622">
        <v>8.82536108229959e-26</v>
      </c>
      <c r="D622">
        <v>2.14681880900467e-24</v>
      </c>
      <c r="E622">
        <v>1.45204152563646e-22</v>
      </c>
      <c r="F622">
        <v>3.60505518092268e-20</v>
      </c>
      <c r="G622">
        <v>6.00230485482826e-17</v>
      </c>
      <c r="H622">
        <v>1.85718297588265e-12</v>
      </c>
      <c r="I622">
        <v>5.34672873088087e-6</v>
      </c>
      <c r="J622">
        <v>4822.79171788146</v>
      </c>
      <c r="K622">
        <v>4.66201035999433e-14</v>
      </c>
    </row>
    <row r="623" spans="1:11">
      <c r="A623" s="3">
        <v>45213</v>
      </c>
      <c r="B623">
        <v>6.64512600017407e-27</v>
      </c>
      <c r="C623">
        <v>7.70679462601605e-26</v>
      </c>
      <c r="D623">
        <v>1.88472852086416e-24</v>
      </c>
      <c r="E623">
        <v>1.28379290947672e-22</v>
      </c>
      <c r="F623">
        <v>3.21701839764598e-20</v>
      </c>
      <c r="G623">
        <v>5.42390757156818e-17</v>
      </c>
      <c r="H623">
        <v>1.70821210967233e-12</v>
      </c>
      <c r="I623">
        <v>5.04822580281848e-6</v>
      </c>
      <c r="J623">
        <v>4763.08822263634</v>
      </c>
      <c r="K623">
        <v>4.4020914576244e-14</v>
      </c>
    </row>
    <row r="624" spans="1:11">
      <c r="A624" s="3">
        <v>45214</v>
      </c>
      <c r="B624">
        <v>5.77930937365504e-27</v>
      </c>
      <c r="C624">
        <v>6.73000037660936e-26</v>
      </c>
      <c r="D624">
        <v>1.65463502670062e-24</v>
      </c>
      <c r="E624">
        <v>1.13503932589e-22</v>
      </c>
      <c r="F624">
        <v>2.87074867135429e-20</v>
      </c>
      <c r="G624">
        <v>4.90124611402404e-17</v>
      </c>
      <c r="H624">
        <v>1.57119069554489e-12</v>
      </c>
      <c r="I624">
        <v>4.7663880176024e-6</v>
      </c>
      <c r="J624">
        <v>4703.91126298699</v>
      </c>
      <c r="K624">
        <v>4.15666369332419e-14</v>
      </c>
    </row>
    <row r="625" spans="1:11">
      <c r="A625" s="3">
        <v>45215</v>
      </c>
      <c r="B625">
        <v>5.02630301299661e-27</v>
      </c>
      <c r="C625">
        <v>5.87700947891689e-26</v>
      </c>
      <c r="D625">
        <v>1.45263205882258e-24</v>
      </c>
      <c r="E625">
        <v>1.00352187787199e-22</v>
      </c>
      <c r="F625">
        <v>2.56175032760548e-20</v>
      </c>
      <c r="G625">
        <v>4.42894963700319e-17</v>
      </c>
      <c r="H625">
        <v>1.44516022793e-12</v>
      </c>
      <c r="I625">
        <v>4.50028497569552e-6</v>
      </c>
      <c r="J625">
        <v>4645.26224572258</v>
      </c>
      <c r="K625">
        <v>3.92491914939077e-14</v>
      </c>
    </row>
    <row r="626" spans="1:11">
      <c r="A626" s="3">
        <v>45216</v>
      </c>
      <c r="B626">
        <v>4.37140847548729e-27</v>
      </c>
      <c r="C626">
        <v>5.13213053231362e-26</v>
      </c>
      <c r="D626">
        <v>1.27529023879472e-24</v>
      </c>
      <c r="E626">
        <v>8.87243407692573e-23</v>
      </c>
      <c r="F626">
        <v>2.28601159219238e-20</v>
      </c>
      <c r="G626">
        <v>4.00216484354543e-17</v>
      </c>
      <c r="H626">
        <v>1.32923908619914e-12</v>
      </c>
      <c r="I626">
        <v>4.24903822090789e-6</v>
      </c>
      <c r="J626">
        <v>4587.14236640032</v>
      </c>
      <c r="K626">
        <v>3.70609495158233e-14</v>
      </c>
    </row>
    <row r="627" spans="1:11">
      <c r="A627" s="3">
        <v>45217</v>
      </c>
      <c r="B627">
        <v>3.8018424297443e-27</v>
      </c>
      <c r="C627">
        <v>4.48166093575192e-26</v>
      </c>
      <c r="D627">
        <v>1.11959885732064e-24</v>
      </c>
      <c r="E627">
        <v>7.84438169064357e-23</v>
      </c>
      <c r="F627">
        <v>2.03995250564587e-20</v>
      </c>
      <c r="G627">
        <v>3.6165061126658e-17</v>
      </c>
      <c r="H627">
        <v>1.22261636746698e-12</v>
      </c>
      <c r="I627">
        <v>4.01181834044741e-6</v>
      </c>
      <c r="J627">
        <v>4529.5526147247</v>
      </c>
      <c r="K627">
        <v>3.49947075783103e-14</v>
      </c>
    </row>
    <row r="628" spans="1:11">
      <c r="A628" s="3">
        <v>45218</v>
      </c>
      <c r="B628">
        <v>3.30648712918387e-27</v>
      </c>
      <c r="C628">
        <v>3.91363481824579e-26</v>
      </c>
      <c r="D628">
        <v>9.82914761817961e-25</v>
      </c>
      <c r="E628">
        <v>6.93545013408831e-23</v>
      </c>
      <c r="F628">
        <v>1.82037844405676e-20</v>
      </c>
      <c r="G628">
        <v>3.26801043291425e-17</v>
      </c>
      <c r="H628">
        <v>1.12454621408432e-12</v>
      </c>
      <c r="I628">
        <v>3.78784222687236e-6</v>
      </c>
      <c r="J628">
        <v>4472.49377989374</v>
      </c>
      <c r="K628">
        <v>3.3043663869664e-14</v>
      </c>
    </row>
    <row r="629" spans="1:11">
      <c r="A629" s="3">
        <v>45219</v>
      </c>
      <c r="B629">
        <v>2.87567339717283e-27</v>
      </c>
      <c r="C629">
        <v>3.41760291779323e-26</v>
      </c>
      <c r="D629">
        <v>8.62917483956464e-25</v>
      </c>
      <c r="E629">
        <v>6.13183683040279e-23</v>
      </c>
      <c r="F629">
        <v>1.62443864276993e-20</v>
      </c>
      <c r="G629">
        <v>2.95309667865155e-17</v>
      </c>
      <c r="H629">
        <v>1.03434259614191e-12</v>
      </c>
      <c r="I629">
        <v>3.57637049290639e-6</v>
      </c>
      <c r="J629">
        <v>4415.96645590821</v>
      </c>
      <c r="K629">
        <v>3.12013957964341e-14</v>
      </c>
    </row>
    <row r="630" spans="1:11">
      <c r="A630" s="3">
        <v>45220</v>
      </c>
      <c r="B630">
        <v>2.50099188780108e-27</v>
      </c>
      <c r="C630">
        <v>2.98444035944676e-26</v>
      </c>
      <c r="D630">
        <v>7.57569845365353e-25</v>
      </c>
      <c r="E630">
        <v>5.42133851267704e-23</v>
      </c>
      <c r="F630">
        <v>1.44958918445748e-20</v>
      </c>
      <c r="G630">
        <v>2.66852881056627e-17</v>
      </c>
      <c r="H630">
        <v>9.51374512487006e-13</v>
      </c>
      <c r="I630">
        <v>3.37670503058205e-6</v>
      </c>
      <c r="J630">
        <v>4359.97104684059</v>
      </c>
      <c r="K630">
        <v>2.94618388410461e-14</v>
      </c>
    </row>
    <row r="631" spans="1:11">
      <c r="A631" s="3">
        <v>45221</v>
      </c>
      <c r="B631">
        <v>2.17512893814584e-27</v>
      </c>
      <c r="C631">
        <v>2.60617879646647e-26</v>
      </c>
      <c r="D631">
        <v>6.65083372717754e-25</v>
      </c>
      <c r="E631">
        <v>4.79316591128284e-23</v>
      </c>
      <c r="F631">
        <v>1.293559971039e-20</v>
      </c>
      <c r="G631">
        <v>2.41138262228307e-17</v>
      </c>
      <c r="H631">
        <v>8.7506157668258e-13</v>
      </c>
      <c r="I631">
        <v>3.18818670665511e-6</v>
      </c>
      <c r="J631">
        <v>4304.5077720604</v>
      </c>
      <c r="K631">
        <v>2.78192665981621e-14</v>
      </c>
    </row>
    <row r="632" spans="1:11">
      <c r="A632" s="3">
        <v>45222</v>
      </c>
      <c r="B632">
        <v>1.89172380791656e-27</v>
      </c>
      <c r="C632">
        <v>2.275859826668e-26</v>
      </c>
      <c r="D632">
        <v>5.83887935048811e-25</v>
      </c>
      <c r="E632">
        <v>4.2377799134589e-23</v>
      </c>
      <c r="F632">
        <v>1.15432525064035e-20</v>
      </c>
      <c r="G632">
        <v>2.17901569135201e-17</v>
      </c>
      <c r="H632">
        <v>8.04869957031417e-13</v>
      </c>
      <c r="I632">
        <v>3.01019318668173e-6</v>
      </c>
      <c r="J632">
        <v>4249.57667141262</v>
      </c>
      <c r="K632">
        <v>2.62682719240663e-14</v>
      </c>
    </row>
    <row r="633" spans="1:11">
      <c r="A633" s="3">
        <v>45223</v>
      </c>
      <c r="B633">
        <v>1.6452445198439e-27</v>
      </c>
      <c r="C633">
        <v>1.98740698744991e-26</v>
      </c>
      <c r="D633">
        <v>5.12605087843995e-25</v>
      </c>
      <c r="E633">
        <v>3.74674670714856e-23</v>
      </c>
      <c r="F633">
        <v>1.03007731693773e-20</v>
      </c>
      <c r="G633">
        <v>1.96904022583641e-17</v>
      </c>
      <c r="H633">
        <v>7.40308642264548e-13</v>
      </c>
      <c r="I633">
        <v>2.84213688057543e-6</v>
      </c>
      <c r="J633">
        <v>4195.17761034667</v>
      </c>
      <c r="K633">
        <v>2.48037491370198e-14</v>
      </c>
    </row>
    <row r="634" spans="1:11">
      <c r="A634" s="3">
        <v>45224</v>
      </c>
      <c r="B634">
        <v>1.43087987725731e-27</v>
      </c>
      <c r="C634">
        <v>1.73551397475453e-26</v>
      </c>
      <c r="D634">
        <v>4.50024671363664e-25</v>
      </c>
      <c r="E634">
        <v>3.31260970937742e-23</v>
      </c>
      <c r="F634">
        <v>9.19203039421538e-21</v>
      </c>
      <c r="G634">
        <v>1.77929852747241e-17</v>
      </c>
      <c r="H634">
        <v>6.80926006771284e-13</v>
      </c>
      <c r="I634">
        <v>2.6834630028617e-6</v>
      </c>
      <c r="J634">
        <v>4141.31028499281</v>
      </c>
      <c r="K634">
        <v>2.34208772099911e-14</v>
      </c>
    </row>
    <row r="635" spans="1:11">
      <c r="A635" s="3">
        <v>45225</v>
      </c>
      <c r="B635">
        <v>1.24444555106869e-27</v>
      </c>
      <c r="C635">
        <v>1.51554702966656e-26</v>
      </c>
      <c r="D635">
        <v>3.95084265916629e-25</v>
      </c>
      <c r="E635">
        <v>2.92877633433961e-23</v>
      </c>
      <c r="F635">
        <v>8.20262919868635e-21</v>
      </c>
      <c r="G635">
        <v>1.60784081926039e-17</v>
      </c>
      <c r="H635">
        <v>6.26306651343668e-13</v>
      </c>
      <c r="I635">
        <v>2.53364774122682e-6</v>
      </c>
      <c r="J635">
        <v>4087.97422718358</v>
      </c>
      <c r="K635">
        <v>2.21151039004334e-14</v>
      </c>
    </row>
    <row r="636" spans="1:11">
      <c r="A636" s="3">
        <v>45226</v>
      </c>
      <c r="B636">
        <v>1.0823024030103e-27</v>
      </c>
      <c r="C636">
        <v>1.32345969697881e-26</v>
      </c>
      <c r="D636">
        <v>3.46851155297539e-25</v>
      </c>
      <c r="E636">
        <v>2.58941788170992e-23</v>
      </c>
      <c r="F636">
        <v>7.31972403110021e-21</v>
      </c>
      <c r="G636">
        <v>1.45290520964589e-17</v>
      </c>
      <c r="H636">
        <v>5.76068497335389e-13</v>
      </c>
      <c r="I636">
        <v>2.39219652731481e-6</v>
      </c>
      <c r="J636">
        <v>4035.16880941796</v>
      </c>
      <c r="K636">
        <v>2.08821307648686e-14</v>
      </c>
    </row>
    <row r="637" spans="1:11">
      <c r="A637" s="3">
        <v>45227</v>
      </c>
      <c r="B637">
        <v>9.41285450822596e-28</v>
      </c>
      <c r="C637">
        <v>1.15571838764555e-26</v>
      </c>
      <c r="D637">
        <v>3.04506492183679e-25</v>
      </c>
      <c r="E637">
        <v>2.28938102493611e-23</v>
      </c>
      <c r="F637">
        <v>6.53185199448569e-21</v>
      </c>
      <c r="G637">
        <v>1.31289958740269e-17</v>
      </c>
      <c r="H637">
        <v>5.29860113907932e-13</v>
      </c>
      <c r="I637">
        <v>2.25864240406442e-6</v>
      </c>
      <c r="J637">
        <v>3982.89324976588</v>
      </c>
      <c r="K637">
        <v>1.97178990089451e-14</v>
      </c>
    </row>
    <row r="638" spans="1:11">
      <c r="A638" s="3">
        <v>45228</v>
      </c>
      <c r="B638">
        <v>8.18642088815418e-28</v>
      </c>
      <c r="C638">
        <v>1.00923737578948e-26</v>
      </c>
      <c r="D638">
        <v>2.6733139666918e-25</v>
      </c>
      <c r="E638">
        <v>2.02410955541733e-23</v>
      </c>
      <c r="F638">
        <v>5.82878402199184e-21</v>
      </c>
      <c r="G638">
        <v>1.1863852611708e-17</v>
      </c>
      <c r="H638">
        <v>4.87358259667293e-13</v>
      </c>
      <c r="I638">
        <v>2.13254448419589e-6</v>
      </c>
      <c r="J638">
        <v>3931.14661671108</v>
      </c>
      <c r="K638">
        <v>1.86185761263909e-14</v>
      </c>
    </row>
    <row r="639" spans="1:11">
      <c r="A639" s="3">
        <v>45229</v>
      </c>
      <c r="B639">
        <v>7.11978357887503e-28</v>
      </c>
      <c r="C639">
        <v>8.81322034484085e-27</v>
      </c>
      <c r="D639">
        <v>2.34694751933189e-25</v>
      </c>
      <c r="E639">
        <v>1.78957519421481e-23</v>
      </c>
      <c r="F639">
        <v>5.20139207130067e-21</v>
      </c>
      <c r="G639">
        <v>1.07206217552996e-17</v>
      </c>
      <c r="H639">
        <v>4.4826562149421e-13</v>
      </c>
      <c r="I639">
        <v>2.01348649475923e-6</v>
      </c>
      <c r="J639">
        <v>3879.92783393042</v>
      </c>
      <c r="K639">
        <v>1.75805432828799e-14</v>
      </c>
    </row>
    <row r="640" spans="1:11">
      <c r="A640" s="3">
        <v>45230</v>
      </c>
      <c r="B640">
        <v>6.19212216212451e-28</v>
      </c>
      <c r="C640">
        <v>7.69619266091452e-27</v>
      </c>
      <c r="D640">
        <v>2.06042489850693e-25</v>
      </c>
      <c r="E640">
        <v>1.58221642063671e-23</v>
      </c>
      <c r="F640">
        <v>4.64153061381478e-21</v>
      </c>
      <c r="G640">
        <v>9.68755551689679e-18</v>
      </c>
      <c r="H640">
        <v>4.12308734750424e-13</v>
      </c>
      <c r="I640">
        <v>1.90107540293884e-6</v>
      </c>
      <c r="J640">
        <v>3829.23568500794</v>
      </c>
      <c r="K640">
        <v>1.66003834032784e-14</v>
      </c>
    </row>
    <row r="641" spans="1:11">
      <c r="A641" s="3">
        <v>45231</v>
      </c>
      <c r="B641">
        <v>5.3853289844987e-28</v>
      </c>
      <c r="C641">
        <v>6.72074215284855e-27</v>
      </c>
      <c r="D641">
        <v>1.80888184649134e-25</v>
      </c>
      <c r="E641">
        <v>1.39888438877855e-23</v>
      </c>
      <c r="F641">
        <v>4.14193087997546e-21</v>
      </c>
      <c r="G641">
        <v>8.75403815516249e-18</v>
      </c>
      <c r="H641">
        <v>3.79236070312145e-13</v>
      </c>
      <c r="I641">
        <v>1.79494011857834e-6</v>
      </c>
      <c r="J641">
        <v>3779.06881808198</v>
      </c>
      <c r="K641">
        <v>1.56748699230584e-14</v>
      </c>
    </row>
    <row r="642" spans="1:11">
      <c r="A642" s="3">
        <v>45232</v>
      </c>
      <c r="B642">
        <v>4.68365570186542e-28</v>
      </c>
      <c r="C642">
        <v>5.86892468459961e-27</v>
      </c>
      <c r="D642">
        <v>1.5880479492055e-25</v>
      </c>
      <c r="E642">
        <v>1.23679511073514e-23</v>
      </c>
      <c r="F642">
        <v>3.69610648768175e-21</v>
      </c>
      <c r="G642">
        <v>7.91047688845538e-18</v>
      </c>
      <c r="H642">
        <v>3.48816275048975e-13</v>
      </c>
      <c r="I642">
        <v>1.6947302691421e-6</v>
      </c>
      <c r="J642">
        <v>3729.42575042386</v>
      </c>
      <c r="K642">
        <v>1.48009561668483e-14</v>
      </c>
    </row>
    <row r="643" spans="1:11">
      <c r="A643" s="3">
        <v>45233</v>
      </c>
      <c r="B643">
        <v>4.07340587673652e-28</v>
      </c>
      <c r="C643">
        <v>5.12507044164811e-27</v>
      </c>
      <c r="D643">
        <v>1.39417413794465e-25</v>
      </c>
      <c r="E643">
        <v>1.09348718036234e-23</v>
      </c>
      <c r="F643">
        <v>3.29826922856909e-21</v>
      </c>
      <c r="G643">
        <v>7.14820331984552e-18</v>
      </c>
      <c r="H643">
        <v>3.20836553439904e-13</v>
      </c>
      <c r="I643">
        <v>1.60011504306963e-6</v>
      </c>
      <c r="J643">
        <v>3680.30487294707</v>
      </c>
      <c r="K643">
        <v>1.39757653191563e-14</v>
      </c>
    </row>
    <row r="644" spans="1:11">
      <c r="A644" s="3">
        <v>45234</v>
      </c>
      <c r="B644">
        <v>3.54266762819971e-28</v>
      </c>
      <c r="C644">
        <v>4.47549567313063e-27</v>
      </c>
      <c r="D644">
        <v>1.22396904192103e-25</v>
      </c>
      <c r="E644">
        <v>9.66784395602965e-24</v>
      </c>
      <c r="F644">
        <v>2.94325391878764e-21</v>
      </c>
      <c r="G644">
        <v>6.45938436106446e-18</v>
      </c>
      <c r="H644">
        <v>2.9510117900532e-13</v>
      </c>
      <c r="I644">
        <v>1.51078209770443e-6</v>
      </c>
      <c r="J644">
        <v>3631.70445464532</v>
      </c>
      <c r="K644">
        <v>1.31965809542508e-14</v>
      </c>
    </row>
    <row r="645" spans="1:11">
      <c r="A645" s="3">
        <v>45235</v>
      </c>
      <c r="B645">
        <v>3.08108111582272e-28</v>
      </c>
      <c r="C645">
        <v>3.90825096908713e-27</v>
      </c>
      <c r="D645">
        <v>1.07454311108486e-25</v>
      </c>
      <c r="E645">
        <v>8.54762711778366e-24</v>
      </c>
      <c r="F645">
        <v>2.62645133860616e-21</v>
      </c>
      <c r="G645">
        <v>5.83694174004912e-18</v>
      </c>
      <c r="H645">
        <v>2.71430125142027e-13</v>
      </c>
      <c r="I645">
        <v>1.42643652819208e-6</v>
      </c>
      <c r="J645">
        <v>3583.62264695896</v>
      </c>
      <c r="K645">
        <v>1.2460838094025e-14</v>
      </c>
    </row>
    <row r="646" spans="1:11">
      <c r="A646" s="3">
        <v>45236</v>
      </c>
      <c r="B646">
        <v>2.67963631888986e-28</v>
      </c>
      <c r="C646">
        <v>3.41290144219622e-27</v>
      </c>
      <c r="D646">
        <v>9.43359560604324e-26</v>
      </c>
      <c r="E646">
        <v>7.55721024014908e-24</v>
      </c>
      <c r="F646">
        <v>2.34374839018564e-21</v>
      </c>
      <c r="G646">
        <v>5.27447926494239e-18</v>
      </c>
      <c r="H646">
        <v>2.49657805783583e-13</v>
      </c>
      <c r="I646">
        <v>1.34679989394387e-6</v>
      </c>
      <c r="J646">
        <v>3536.05748806833</v>
      </c>
      <c r="K646">
        <v>1.1766114764407e-14</v>
      </c>
    </row>
    <row r="647" spans="1:11">
      <c r="A647" s="3">
        <v>45237</v>
      </c>
      <c r="B647">
        <v>2.33049716368673e-28</v>
      </c>
      <c r="C647">
        <v>2.98033477027851e-27</v>
      </c>
      <c r="D647">
        <v>8.28191304195432e-26</v>
      </c>
      <c r="E647">
        <v>6.6815533512209e-24</v>
      </c>
      <c r="F647">
        <v>2.09147469658164e-21</v>
      </c>
      <c r="G647">
        <v>4.7662170971186e-18</v>
      </c>
      <c r="H647">
        <v>2.29631917076483e-13</v>
      </c>
      <c r="I647">
        <v>1.2716092994521e-6</v>
      </c>
      <c r="J647">
        <v>3489.00690711343</v>
      </c>
      <c r="K647">
        <v>1.11101240225231e-14</v>
      </c>
    </row>
    <row r="648" spans="1:11">
      <c r="A648" s="3">
        <v>45238</v>
      </c>
      <c r="B648">
        <v>2.02684856585389e-28</v>
      </c>
      <c r="C648">
        <v>2.60259356836721e-27</v>
      </c>
      <c r="D648">
        <v>7.27083145164222e-26</v>
      </c>
      <c r="E648">
        <v>5.90735916648662e-24</v>
      </c>
      <c r="F648">
        <v>1.86635494866188e-21</v>
      </c>
      <c r="G648">
        <v>4.30693235782656e-18</v>
      </c>
      <c r="H648">
        <v>2.11212371969377e-13</v>
      </c>
      <c r="I648">
        <v>1.20061652642246e-6</v>
      </c>
      <c r="J648">
        <v>3442.46872833934</v>
      </c>
      <c r="K648">
        <v>1.0490706428365e-14</v>
      </c>
    </row>
    <row r="649" spans="1:11">
      <c r="A649" s="3">
        <v>45239</v>
      </c>
      <c r="B649">
        <v>1.76276340212538e-28</v>
      </c>
      <c r="C649">
        <v>2.27272900670598e-27</v>
      </c>
      <c r="D649">
        <v>6.38318583283685e-26</v>
      </c>
      <c r="E649">
        <v>5.22287116296048e-24</v>
      </c>
      <c r="F649">
        <v>1.66546638125139e-21</v>
      </c>
      <c r="G649">
        <v>3.89190545812685e-18</v>
      </c>
      <c r="H649">
        <v>1.94270320262458e-13</v>
      </c>
      <c r="I649">
        <v>1.13358721435885e-6</v>
      </c>
      <c r="J649">
        <v>3396.44067516658</v>
      </c>
      <c r="K649">
        <v>9.90582293618217e-15</v>
      </c>
    </row>
    <row r="650" spans="1:11">
      <c r="A650" s="3">
        <v>45240</v>
      </c>
      <c r="B650">
        <v>1.53308681478311e-28</v>
      </c>
      <c r="C650">
        <v>1.98467298186835e-27</v>
      </c>
      <c r="D650">
        <v>5.60390673989924e-26</v>
      </c>
      <c r="E650">
        <v>4.61769505054622e-24</v>
      </c>
      <c r="F650">
        <v>1.48620082641157e-21</v>
      </c>
      <c r="G650">
        <v>3.51687160061212e-18</v>
      </c>
      <c r="H650">
        <v>1.78687247261964e-13</v>
      </c>
      <c r="I650">
        <v>1.07030008689526e-6</v>
      </c>
      <c r="J650">
        <v>3350.92037418603</v>
      </c>
      <c r="K650">
        <v>9.35354818219675e-15</v>
      </c>
    </row>
    <row r="651" spans="1:11">
      <c r="A651" s="3">
        <v>45241</v>
      </c>
      <c r="B651">
        <v>1.33333559048705e-28</v>
      </c>
      <c r="C651">
        <v>1.73312648949166e-27</v>
      </c>
      <c r="D651">
        <v>4.91976445177869e-26</v>
      </c>
      <c r="E651">
        <v>4.08264092958257e-24</v>
      </c>
      <c r="F651">
        <v>1.32623085118464e-21</v>
      </c>
      <c r="G651">
        <v>3.17797695454423e-18</v>
      </c>
      <c r="H651">
        <v>1.64354144734626e-13</v>
      </c>
      <c r="I651">
        <v>1.01054622132087e-6</v>
      </c>
      <c r="J651">
        <v>3305.905359078</v>
      </c>
      <c r="K651">
        <v>8.83206414654482e-15</v>
      </c>
    </row>
    <row r="652" spans="1:11">
      <c r="A652" s="3">
        <v>45242</v>
      </c>
      <c r="B652">
        <v>1.15961064938842e-28</v>
      </c>
      <c r="C652">
        <v>1.51346214515905e-27</v>
      </c>
      <c r="D652">
        <v>4.31914437273816e-26</v>
      </c>
      <c r="E652">
        <v>3.60958373765528e-24</v>
      </c>
      <c r="F652">
        <v>1.18347954016467e-21</v>
      </c>
      <c r="G652">
        <v>2.87173905406623e-18</v>
      </c>
      <c r="H652">
        <v>1.51170748362636e-13</v>
      </c>
      <c r="I652">
        <v>9.541283588869e-7</v>
      </c>
      <c r="J652">
        <v>3261.39307445523</v>
      </c>
      <c r="K652">
        <v>8.33965416858125e-15</v>
      </c>
    </row>
    <row r="653" spans="1:11">
      <c r="A653" s="3">
        <v>45243</v>
      </c>
      <c r="B653">
        <v>1.00852093634118e-28</v>
      </c>
      <c r="C653">
        <v>1.32163906022883e-27</v>
      </c>
      <c r="D653">
        <v>3.79184985285448e-26</v>
      </c>
      <c r="E653">
        <v>3.19133986649118e-24</v>
      </c>
      <c r="F653">
        <v>1.05609353057751e-21</v>
      </c>
      <c r="G653">
        <v>2.5950110125427e-18</v>
      </c>
      <c r="H653">
        <v>1.39044836364902e-13</v>
      </c>
      <c r="I653">
        <v>9.00860253618365e-7</v>
      </c>
      <c r="J653">
        <v>3217.3808796295</v>
      </c>
      <c r="K653">
        <v>7.87469729584597e-15</v>
      </c>
    </row>
    <row r="654" spans="1:11">
      <c r="A654" s="3">
        <v>45244</v>
      </c>
      <c r="B654">
        <v>8.77117228592998e-29</v>
      </c>
      <c r="C654">
        <v>1.15412850668886e-27</v>
      </c>
      <c r="D654">
        <v>3.32892908080251e-26</v>
      </c>
      <c r="E654">
        <v>2.82155807530086e-24</v>
      </c>
      <c r="F654">
        <v>9.4241894977962e-22</v>
      </c>
      <c r="G654">
        <v>2.34494918529691e-18</v>
      </c>
      <c r="H654">
        <v>1.27891584378243e-13</v>
      </c>
      <c r="I654">
        <v>8.50566057481093e-7</v>
      </c>
      <c r="J654">
        <v>3173.86605230186</v>
      </c>
      <c r="K654">
        <v>7.43566294808997e-15</v>
      </c>
    </row>
    <row r="655" spans="1:11">
      <c r="A655" s="3">
        <v>45245</v>
      </c>
      <c r="B655">
        <v>7.62834567902709e-29</v>
      </c>
      <c r="C655">
        <v>1.00784900358593e-27</v>
      </c>
      <c r="D655">
        <v>2.92252311010425e-26</v>
      </c>
      <c r="E655">
        <v>2.49462304403469e-24</v>
      </c>
      <c r="F655">
        <v>8.40979942768942e-22</v>
      </c>
      <c r="G655">
        <v>2.11898394844831e-18</v>
      </c>
      <c r="H655">
        <v>1.1763297208573e-13</v>
      </c>
      <c r="I655">
        <v>8.0307973987429e-7</v>
      </c>
      <c r="J655">
        <v>3130.84579217646</v>
      </c>
      <c r="K655">
        <v>7.02110587879537e-15</v>
      </c>
    </row>
    <row r="656" spans="1:11">
      <c r="A656" s="3">
        <v>45246</v>
      </c>
      <c r="B656">
        <v>6.63442193377933e-29</v>
      </c>
      <c r="C656">
        <v>8.8010963089657e-28</v>
      </c>
      <c r="D656">
        <v>2.56573243880414e-26</v>
      </c>
      <c r="E656">
        <v>2.20557010196055e-24</v>
      </c>
      <c r="F656">
        <v>7.50459510926685e-22</v>
      </c>
      <c r="G656">
        <v>1.91479329357541e-18</v>
      </c>
      <c r="H656">
        <v>1.08197237441341e-13</v>
      </c>
      <c r="I656">
        <v>7.58244539532296e-7</v>
      </c>
      <c r="J656">
        <v>3088.31722449782</v>
      </c>
      <c r="K656">
        <v>6.62966141760335e-15</v>
      </c>
    </row>
    <row r="657" spans="1:11">
      <c r="A657" s="3">
        <v>45247</v>
      </c>
      <c r="B657">
        <v>5.76999997737726e-29</v>
      </c>
      <c r="C657">
        <v>7.68560528056181e-28</v>
      </c>
      <c r="D657">
        <v>2.25249987751062e-26</v>
      </c>
      <c r="E657">
        <v>1.95000983667439e-24</v>
      </c>
      <c r="F657">
        <v>6.69682413216667e-22</v>
      </c>
      <c r="G657">
        <v>1.73027896686343e-18</v>
      </c>
      <c r="H657">
        <v>9.95183746730992e-14</v>
      </c>
      <c r="I657">
        <v>7.15912447026167e-7</v>
      </c>
      <c r="J657">
        <v>3046.27740351214</v>
      </c>
      <c r="K657">
        <v>6.260040977989e-15</v>
      </c>
    </row>
    <row r="658" spans="1:11">
      <c r="A658" s="3">
        <v>45248</v>
      </c>
      <c r="B658">
        <v>5.01820657040548e-29</v>
      </c>
      <c r="C658">
        <v>6.71149666529912e-28</v>
      </c>
      <c r="D658">
        <v>1.97750771727009e-26</v>
      </c>
      <c r="E658">
        <v>1.72406143869414e-24</v>
      </c>
      <c r="F658">
        <v>5.97599907845677e-22</v>
      </c>
      <c r="G658">
        <v>1.5635449075444e-18</v>
      </c>
      <c r="H658">
        <v>9.15356725530517e-14</v>
      </c>
      <c r="I658">
        <v>6.75943716156703e-7</v>
      </c>
      <c r="J658">
        <v>3004.7233158522</v>
      </c>
      <c r="K658">
        <v>5.91102781539455e-15</v>
      </c>
    </row>
    <row r="659" spans="1:11">
      <c r="A659" s="3">
        <v>45249</v>
      </c>
      <c r="B659">
        <v>4.36436694661952e-29</v>
      </c>
      <c r="C659">
        <v>5.86085101224825e-28</v>
      </c>
      <c r="D659">
        <v>1.73608745150501e-26</v>
      </c>
      <c r="E659">
        <v>1.52429376944134e-24</v>
      </c>
      <c r="F659">
        <v>5.3327613628345e-22</v>
      </c>
      <c r="G659">
        <v>1.41287776406345e-18</v>
      </c>
      <c r="H659">
        <v>8.41932897041613e-14</v>
      </c>
      <c r="I659">
        <v>6.38206402625978e-7</v>
      </c>
      <c r="J659">
        <v>2963.65188384685</v>
      </c>
      <c r="K659">
        <v>5.58147302185752e-15</v>
      </c>
    </row>
    <row r="660" spans="1:11">
      <c r="A660" s="3">
        <v>45250</v>
      </c>
      <c r="B660">
        <v>3.79571836621423e-29</v>
      </c>
      <c r="C660">
        <v>5.11802006329991e-28</v>
      </c>
      <c r="D660">
        <v>1.52414051937756e-26</v>
      </c>
      <c r="E660">
        <v>1.34767325769873e-24</v>
      </c>
      <c r="F660">
        <v>4.75875972863845e-22</v>
      </c>
      <c r="G660">
        <v>1.2767292877568e-18</v>
      </c>
      <c r="H660">
        <v>7.7439863973256e-14</v>
      </c>
      <c r="I660">
        <v>6.02575928464382e-7</v>
      </c>
      <c r="J660">
        <v>2923.05996875487</v>
      </c>
      <c r="K660">
        <v>5.27029174394838e-15</v>
      </c>
    </row>
    <row r="661" spans="1:11">
      <c r="A661" s="3">
        <v>45251</v>
      </c>
      <c r="B661">
        <v>3.30116099123506e-29</v>
      </c>
      <c r="C661">
        <v>4.46933889184332e-28</v>
      </c>
      <c r="D661">
        <v>1.33806872504878e-26</v>
      </c>
      <c r="E661">
        <v>1.19151783332551e-24</v>
      </c>
      <c r="F661">
        <v>4.24654182216663e-22</v>
      </c>
      <c r="G661">
        <v>1.15370042311939e-18</v>
      </c>
      <c r="H661">
        <v>7.12281531374821e-14</v>
      </c>
      <c r="I661">
        <v>5.68934670775315e-7</v>
      </c>
      <c r="J661">
        <v>2882.94437392377</v>
      </c>
      <c r="K661">
        <v>4.97645961156804e-15</v>
      </c>
    </row>
    <row r="662" spans="1:11">
      <c r="A662" s="3">
        <v>45252</v>
      </c>
      <c r="B662">
        <v>2.87104122030032e-29</v>
      </c>
      <c r="C662">
        <v>3.90287452629956e-28</v>
      </c>
      <c r="D662">
        <v>1.17471315157007e-26</v>
      </c>
      <c r="E662">
        <v>1.05345619869091e-24</v>
      </c>
      <c r="F662">
        <v>3.78945743759369e-22</v>
      </c>
      <c r="G662">
        <v>1.04252693117463e-18</v>
      </c>
      <c r="H662">
        <v>6.55147044308952e-14</v>
      </c>
      <c r="I662">
        <v>5.3717157343989e-7</v>
      </c>
      <c r="J662">
        <v>2843.30184787421</v>
      </c>
      <c r="K662">
        <v>4.69900936584859e-15</v>
      </c>
    </row>
    <row r="663" spans="1:11">
      <c r="A663" s="3">
        <v>45253</v>
      </c>
      <c r="B663">
        <v>2.4969632533976e-29</v>
      </c>
      <c r="C663">
        <v>3.4082064342531e-28</v>
      </c>
      <c r="D663">
        <v>1.03130053235598e-26</v>
      </c>
      <c r="E663">
        <v>9.31391819342696e-25</v>
      </c>
      <c r="F663">
        <v>3.38157217630027e-22</v>
      </c>
      <c r="G663">
        <v>9.42066398212556e-19</v>
      </c>
      <c r="H663">
        <v>6.02595505794311e-14</v>
      </c>
      <c r="I663">
        <v>5.07181780499787e-7</v>
      </c>
      <c r="J663">
        <v>2804.12908731018</v>
      </c>
      <c r="K663">
        <v>4.43702767505739e-15</v>
      </c>
    </row>
    <row r="664" spans="1:11">
      <c r="A664" s="3">
        <v>45254</v>
      </c>
      <c r="B664">
        <v>2.17162520855962e-29</v>
      </c>
      <c r="C664">
        <v>2.97623482902424e-28</v>
      </c>
      <c r="D664">
        <v>9.05396169793614e-27</v>
      </c>
      <c r="E664">
        <v>8.23471087090753e-25</v>
      </c>
      <c r="F664">
        <v>3.01759039964028e-22</v>
      </c>
      <c r="G664">
        <v>8.5128649639893e-19</v>
      </c>
      <c r="H664">
        <v>5.54259302179285e-14</v>
      </c>
      <c r="I664">
        <v>4.78866290008026e-7</v>
      </c>
      <c r="J664">
        <v>2765.42274005581</v>
      </c>
      <c r="K664">
        <v>4.18965212802249e-15</v>
      </c>
    </row>
    <row r="665" spans="1:11">
      <c r="A665" s="3">
        <v>45255</v>
      </c>
      <c r="B665">
        <v>1.88867659146951e-29</v>
      </c>
      <c r="C665">
        <v>2.59901327233957e-28</v>
      </c>
      <c r="D665">
        <v>7.94862601694062e-27</v>
      </c>
      <c r="E665">
        <v>7.28055172046688e-25</v>
      </c>
      <c r="F665">
        <v>2.69278647482951e-22</v>
      </c>
      <c r="G665">
        <v>7.69254375621683e-19</v>
      </c>
      <c r="H665">
        <v>5.09800307334401e-14</v>
      </c>
      <c r="I665">
        <v>4.52131627204903e-7</v>
      </c>
      <c r="J665">
        <v>2727.17940791928</v>
      </c>
      <c r="K665">
        <v>3.95606839518223e-15</v>
      </c>
    </row>
    <row r="666" spans="1:11">
      <c r="A666" s="3">
        <v>45256</v>
      </c>
      <c r="B666">
        <v>1.64259433584806e-29</v>
      </c>
      <c r="C666">
        <v>2.26960249370237e-28</v>
      </c>
      <c r="D666">
        <v>6.97823313871403e-27</v>
      </c>
      <c r="E666">
        <v>6.43695136178493e-25</v>
      </c>
      <c r="F666">
        <v>2.40294342131031e-22</v>
      </c>
      <c r="G666">
        <v>6.95127077565903e-19</v>
      </c>
      <c r="H666">
        <v>4.68907517359413e-14</v>
      </c>
      <c r="I666">
        <v>4.26889535940246e-7</v>
      </c>
      <c r="J666">
        <v>2689.39564948448</v>
      </c>
      <c r="K666">
        <v>3.73550754791345e-15</v>
      </c>
    </row>
    <row r="667" spans="1:11">
      <c r="A667" s="3">
        <v>45257</v>
      </c>
      <c r="B667">
        <v>1.42857499497085e-29</v>
      </c>
      <c r="C667">
        <v>1.98194273736168e-28</v>
      </c>
      <c r="D667">
        <v>6.12630882802426e-27</v>
      </c>
      <c r="E667">
        <v>5.69109930467299e-25</v>
      </c>
      <c r="F667">
        <v>2.14429816102818e-22</v>
      </c>
      <c r="G667">
        <v>6.28142873512817e-19</v>
      </c>
      <c r="H667">
        <v>4.31294875018471e-14</v>
      </c>
      <c r="I667">
        <v>4.03056687323246e-7</v>
      </c>
      <c r="J667">
        <v>2652.06798283118</v>
      </c>
      <c r="K667">
        <v>3.52724352731411e-15</v>
      </c>
    </row>
    <row r="668" spans="1:11">
      <c r="A668" s="3">
        <v>45258</v>
      </c>
      <c r="B668">
        <v>1.24244097992844e-29</v>
      </c>
      <c r="C668">
        <v>1.73074228860792e-28</v>
      </c>
      <c r="D668">
        <v>5.37839007529123e-27</v>
      </c>
      <c r="E668">
        <v>5.03166941542156e-25</v>
      </c>
      <c r="F668">
        <v>1.91349266179625e-22</v>
      </c>
      <c r="G668">
        <v>5.67613436850375e-19</v>
      </c>
      <c r="H668">
        <v>3.96699268684617e-14</v>
      </c>
      <c r="I668">
        <v>3.8055440463813e-7</v>
      </c>
      <c r="J668">
        <v>2615.19288818447</v>
      </c>
      <c r="K668">
        <v>3.33059075410747e-15</v>
      </c>
    </row>
    <row r="669" spans="1:11">
      <c r="A669" s="3">
        <v>45259</v>
      </c>
      <c r="B669">
        <v>1.08055901443035e-29</v>
      </c>
      <c r="C669">
        <v>1.51138012875352e-28</v>
      </c>
      <c r="D669">
        <v>4.72177955993123e-27</v>
      </c>
      <c r="E669">
        <v>4.44864792383789e-25</v>
      </c>
      <c r="F669">
        <v>1.70753033943397e-22</v>
      </c>
      <c r="G669">
        <v>5.12916769860513e-19</v>
      </c>
      <c r="H669">
        <v>3.64878691795654e-14</v>
      </c>
      <c r="I669">
        <v>3.59308403617521e-7</v>
      </c>
      <c r="J669">
        <v>2578.76681049409</v>
      </c>
      <c r="K669">
        <v>3.14490187180046e-15</v>
      </c>
    </row>
    <row r="670" spans="1:11">
      <c r="A670" s="3">
        <v>45260</v>
      </c>
      <c r="B670">
        <v>9.39769214416883e-30</v>
      </c>
      <c r="C670">
        <v>1.31982092806451e-28</v>
      </c>
      <c r="D670">
        <v>4.1453300895765e-27</v>
      </c>
      <c r="E670">
        <v>3.93318135917502e-25</v>
      </c>
      <c r="F670">
        <v>1.52373715264237e-22</v>
      </c>
      <c r="G670">
        <v>4.63490812099101e-19</v>
      </c>
      <c r="H670">
        <v>3.3561054994622e-14</v>
      </c>
      <c r="I670">
        <v>3.39248547216092e-7</v>
      </c>
      <c r="J670">
        <v>2542.78616194472</v>
      </c>
      <c r="K670">
        <v>2.96956561566641e-15</v>
      </c>
    </row>
    <row r="671" spans="1:11">
      <c r="A671" s="3">
        <v>45261</v>
      </c>
      <c r="B671">
        <v>8.17323408135474e-30</v>
      </c>
      <c r="C671">
        <v>1.15254081287524e-28</v>
      </c>
      <c r="D671">
        <v>3.63925535562245e-27</v>
      </c>
      <c r="E671">
        <v>3.47744210578387e-25</v>
      </c>
      <c r="F671">
        <v>1.35972688550432e-22</v>
      </c>
      <c r="G671">
        <v>4.18827664688572e-19</v>
      </c>
      <c r="H671">
        <v>3.08690103773679e-14</v>
      </c>
      <c r="I671">
        <v>3.20308614074999e-7</v>
      </c>
      <c r="J671">
        <v>2507.24732439774</v>
      </c>
      <c r="K671">
        <v>2.80400480053763e-15</v>
      </c>
    </row>
    <row r="672" spans="1:11">
      <c r="A672" s="3">
        <v>45262</v>
      </c>
      <c r="B672">
        <v>7.10831492709287e-30</v>
      </c>
      <c r="C672">
        <v>1.00646254131696e-28</v>
      </c>
      <c r="D672">
        <v>3.19496379232366e-27</v>
      </c>
      <c r="E672">
        <v>3.07450953688415e-25</v>
      </c>
      <c r="F672">
        <v>1.2133701668671e-22</v>
      </c>
      <c r="G672">
        <v>3.7846837117232e-19</v>
      </c>
      <c r="H672">
        <v>2.83929036745342e-14</v>
      </c>
      <c r="I672">
        <v>3.02426079912716e-7</v>
      </c>
      <c r="J672">
        <v>2472.14665176566</v>
      </c>
      <c r="K672">
        <v>2.64767442078346e-15</v>
      </c>
    </row>
    <row r="673" spans="1:11">
      <c r="A673" s="3">
        <v>45263</v>
      </c>
      <c r="B673">
        <v>6.18214780095423e-30</v>
      </c>
      <c r="C673">
        <v>8.7889889516984e-29</v>
      </c>
      <c r="D673">
        <v>2.80491271888593e-27</v>
      </c>
      <c r="E673">
        <v>2.71826492141149e-25</v>
      </c>
      <c r="F673">
        <v>1.08276682438109e-22</v>
      </c>
      <c r="G673">
        <v>3.41998201299184e-19</v>
      </c>
      <c r="H673">
        <v>2.61154137828279e-14</v>
      </c>
      <c r="I673">
        <v>2.85541911120618e-7</v>
      </c>
      <c r="J673">
        <v>2437.48047231988</v>
      </c>
      <c r="K673">
        <v>2.50005985621956e-15</v>
      </c>
    </row>
    <row r="674" spans="1:11">
      <c r="A674" s="3">
        <v>45264</v>
      </c>
      <c r="B674">
        <v>5.37665421760847e-30</v>
      </c>
      <c r="C674">
        <v>7.67503246489423e-29</v>
      </c>
      <c r="D674">
        <v>2.46248028834345e-27</v>
      </c>
      <c r="E674">
        <v>2.40329850804903e-25</v>
      </c>
      <c r="F674">
        <v>9.66221214262567e-23</v>
      </c>
      <c r="G674">
        <v>3.09042389274381e-19</v>
      </c>
      <c r="H674">
        <v>2.40206089826603e-14</v>
      </c>
      <c r="I674">
        <v>2.69600369881946e-7</v>
      </c>
      <c r="J674">
        <v>2403.24509093279</v>
      </c>
      <c r="K674">
        <v>2.36067517804211e-15</v>
      </c>
    </row>
    <row r="675" spans="1:11">
      <c r="A675" s="3">
        <v>45265</v>
      </c>
      <c r="B675">
        <v>4.67611120058711e-30</v>
      </c>
      <c r="C675">
        <v>6.70226389644027e-29</v>
      </c>
      <c r="D675">
        <v>2.16185306931351e-27</v>
      </c>
      <c r="E675">
        <v>2.12482737546845e-25</v>
      </c>
      <c r="F675">
        <v>8.62220206483208e-23</v>
      </c>
      <c r="G675">
        <v>2.79262282683374e-19</v>
      </c>
      <c r="H675">
        <v>2.20938354910254e-14</v>
      </c>
      <c r="I675">
        <v>2.54548830170778e-7</v>
      </c>
      <c r="J675">
        <v>2369.43679125513</v>
      </c>
      <c r="K675">
        <v>2.22906154921067e-15</v>
      </c>
    </row>
    <row r="676" spans="1:11">
      <c r="A676" s="3">
        <v>45266</v>
      </c>
      <c r="B676">
        <v>4.06684437482426e-30</v>
      </c>
      <c r="C676">
        <v>5.85278844656272e-29</v>
      </c>
      <c r="D676">
        <v>1.89792735211873e-27</v>
      </c>
      <c r="E676">
        <v>1.87862280129539e-25</v>
      </c>
      <c r="F676">
        <v>7.69413539564371e-23</v>
      </c>
      <c r="G676">
        <v>2.52351862515171e-19</v>
      </c>
      <c r="H676">
        <v>2.03216149539283e-14</v>
      </c>
      <c r="I676">
        <v>2.40337604023631e-7</v>
      </c>
      <c r="J676">
        <v>2336.05183782958</v>
      </c>
      <c r="K676">
        <v>2.10478571401356e-15</v>
      </c>
    </row>
    <row r="677" spans="1:11">
      <c r="A677" s="3">
        <v>45267</v>
      </c>
      <c r="B677">
        <v>3.53696104724011e-30</v>
      </c>
      <c r="C677">
        <v>5.11097938390812e-29</v>
      </c>
      <c r="D677">
        <v>1.66622250376352e-27</v>
      </c>
      <c r="E677">
        <v>1.66094604686128e-25</v>
      </c>
      <c r="F677">
        <v>6.86596289919476e-23</v>
      </c>
      <c r="G677">
        <v>2.2803459852499e-19</v>
      </c>
      <c r="H677">
        <v>1.8691550161287e-14</v>
      </c>
      <c r="I677">
        <v>2.2691977751014e-7</v>
      </c>
      <c r="J677">
        <v>2303.08647814159</v>
      </c>
      <c r="K677">
        <v>1.98743857184398e-15</v>
      </c>
    </row>
    <row r="678" spans="1:11">
      <c r="A678" s="3">
        <v>45268</v>
      </c>
      <c r="B678">
        <v>3.07611806518523e-30</v>
      </c>
      <c r="C678">
        <v>4.46319058022252e-29</v>
      </c>
      <c r="D678">
        <v>1.46280490080334e-27</v>
      </c>
      <c r="E678">
        <v>1.46849158260075e-25</v>
      </c>
      <c r="F678">
        <v>6.12693228141129e-23</v>
      </c>
      <c r="G678">
        <v>2.06060607622135e-19</v>
      </c>
      <c r="H678">
        <v>1.71922383247582e-14</v>
      </c>
      <c r="I678">
        <v>2.14251055861356e-7</v>
      </c>
      <c r="J678">
        <v>2270.5369446083</v>
      </c>
      <c r="K678">
        <v>1.87663383049158e-15</v>
      </c>
    </row>
    <row r="679" spans="1:11">
      <c r="A679" s="3">
        <v>45269</v>
      </c>
      <c r="B679">
        <v>2.67531992141743e-30</v>
      </c>
      <c r="C679">
        <v>3.8975054796944e-29</v>
      </c>
      <c r="D679">
        <v>1.28422114872478e-27</v>
      </c>
      <c r="E679">
        <v>1.29833689194442e-25</v>
      </c>
      <c r="F679">
        <v>5.46744859128244e-23</v>
      </c>
      <c r="G679">
        <v>1.86204086082798e-19</v>
      </c>
      <c r="H679">
        <v>1.58131913118401e-14</v>
      </c>
      <c r="I679">
        <v>2.02289617244378e-7</v>
      </c>
      <c r="J679">
        <v>2238.39945650672</v>
      </c>
      <c r="K679">
        <v>1.77200673451656e-15</v>
      </c>
    </row>
    <row r="680" spans="1:11">
      <c r="A680" s="3">
        <v>45270</v>
      </c>
      <c r="B680">
        <v>2.32674316468473e-30</v>
      </c>
      <c r="C680">
        <v>3.40351788506653e-29</v>
      </c>
      <c r="D680">
        <v>1.12743945411057e-27</v>
      </c>
      <c r="E680">
        <v>1.14789809145416e-25</v>
      </c>
      <c r="F680">
        <v>4.87894964809872e-23</v>
      </c>
      <c r="G680">
        <v>1.68260989201343e-19</v>
      </c>
      <c r="H680">
        <v>1.45447622782632e-14</v>
      </c>
      <c r="I680">
        <v>1.90995974700622e-7</v>
      </c>
      <c r="J680">
        <v>2206.67022184214</v>
      </c>
      <c r="K680">
        <v>1.67321286452005e-15</v>
      </c>
    </row>
    <row r="681" spans="1:11">
      <c r="A681" s="3">
        <v>45271</v>
      </c>
      <c r="B681">
        <v>2.0235836884655e-30</v>
      </c>
      <c r="C681">
        <v>2.97214052791431e-29</v>
      </c>
      <c r="D681">
        <v>9.89798154272227e-28</v>
      </c>
      <c r="E681">
        <v>1.01489069327048e-25</v>
      </c>
      <c r="F681">
        <v>4.35379487731025e-23</v>
      </c>
      <c r="G681">
        <v>1.52046934536254e-19</v>
      </c>
      <c r="H681">
        <v>1.33780781854445e-14</v>
      </c>
      <c r="I681">
        <v>1.80332845791937e-7</v>
      </c>
      <c r="J681">
        <v>2175.34543915771</v>
      </c>
      <c r="K681">
        <v>1.57992700335825e-15</v>
      </c>
    </row>
    <row r="682" spans="1:11">
      <c r="A682" s="3">
        <v>45272</v>
      </c>
      <c r="B682">
        <v>1.75992391699086e-30</v>
      </c>
      <c r="C682">
        <v>2.5954379015987e-29</v>
      </c>
      <c r="D682">
        <v>8.68960530544486e-28</v>
      </c>
      <c r="E682">
        <v>8.97294914030404e-26</v>
      </c>
      <c r="F682">
        <v>3.88516611174288e-23</v>
      </c>
      <c r="G682">
        <v>1.37395307204621e-19</v>
      </c>
      <c r="H682">
        <v>1.23049777309414e-14</v>
      </c>
      <c r="I682">
        <v>1.70265029524272e-7</v>
      </c>
      <c r="J682">
        <v>2144.42129928629</v>
      </c>
      <c r="K682">
        <v>1.49184206556802e-15</v>
      </c>
    </row>
    <row r="683" spans="1:11">
      <c r="A683" s="3">
        <v>45273</v>
      </c>
      <c r="B683">
        <v>1.53061729606309e-30</v>
      </c>
      <c r="C683">
        <v>2.26648028173225e-29</v>
      </c>
      <c r="D683">
        <v>7.62875138112734e-28</v>
      </c>
      <c r="E683">
        <v>7.93325003454588e-26</v>
      </c>
      <c r="F683">
        <v>3.46697907025895e-23</v>
      </c>
      <c r="G683">
        <v>1.24155547755231e-19</v>
      </c>
      <c r="H683">
        <v>1.13179542577127e-14</v>
      </c>
      <c r="I683">
        <v>1.60759290142569e-7</v>
      </c>
      <c r="J683">
        <v>2113.89398704568</v>
      </c>
      <c r="K683">
        <v>1.4086680864797e-15</v>
      </c>
    </row>
    <row r="684" spans="1:11">
      <c r="A684" s="3">
        <v>45274</v>
      </c>
      <c r="B684">
        <v>1.33118783396796e-30</v>
      </c>
      <c r="C684">
        <v>1.97921624875592e-29</v>
      </c>
      <c r="D684">
        <v>6.69740978897924e-28</v>
      </c>
      <c r="E684">
        <v>7.01402126842878e-26</v>
      </c>
      <c r="F684">
        <v>3.09380436457619e-23</v>
      </c>
      <c r="G684">
        <v>1.12191605026542e-19</v>
      </c>
      <c r="H684">
        <v>1.0410103242818e-14</v>
      </c>
      <c r="I684">
        <v>1.51784247413287e-7</v>
      </c>
      <c r="J684">
        <v>2083.75968287809</v>
      </c>
      <c r="K684">
        <v>1.3301312676894e-15</v>
      </c>
    </row>
    <row r="685" spans="1:11">
      <c r="A685" s="3">
        <v>45275</v>
      </c>
      <c r="B685">
        <v>1.15774273155168e-30</v>
      </c>
      <c r="C685">
        <v>1.72836136758511e-29</v>
      </c>
      <c r="D685">
        <v>5.87976926243549e-28</v>
      </c>
      <c r="E685">
        <v>6.20130389685711e-26</v>
      </c>
      <c r="F685">
        <v>2.76079700866373e-23</v>
      </c>
      <c r="G685">
        <v>1.0138053809119e-19</v>
      </c>
      <c r="H685">
        <v>9.57507399822542e-15</v>
      </c>
      <c r="I685">
        <v>1.43310273032346e-7</v>
      </c>
      <c r="J685">
        <v>2054.01456443512</v>
      </c>
      <c r="K685">
        <v>1.25597307574875e-15</v>
      </c>
    </row>
    <row r="686" spans="1:11">
      <c r="A686" s="3">
        <v>45276</v>
      </c>
      <c r="B686">
        <v>1.00689639602956e-30</v>
      </c>
      <c r="C686">
        <v>1.5093009765044e-29</v>
      </c>
      <c r="D686">
        <v>5.16194882331523e-28</v>
      </c>
      <c r="E686">
        <v>5.48275640313104e-26</v>
      </c>
      <c r="F686">
        <v>2.46363351552474e-23</v>
      </c>
      <c r="G686">
        <v>9.16112529206403e-20</v>
      </c>
      <c r="H686">
        <v>8.80702524585861e-15</v>
      </c>
      <c r="I686">
        <v>1.35309392816529e-7</v>
      </c>
      <c r="J686">
        <v>2024.65480810905</v>
      </c>
      <c r="K686">
        <v>1.18594939110486e-15</v>
      </c>
    </row>
    <row r="687" spans="1:11">
      <c r="A687" s="3">
        <v>45277</v>
      </c>
      <c r="B687">
        <v>8.75704355300515e-31</v>
      </c>
      <c r="C687">
        <v>1.31800529704037e-29</v>
      </c>
      <c r="D687">
        <v>4.53176212623833e-28</v>
      </c>
      <c r="E687">
        <v>4.84746728688938e-26</v>
      </c>
      <c r="F687">
        <v>2.19845576468315e-23</v>
      </c>
      <c r="G687">
        <v>8.27833607880495e-20</v>
      </c>
      <c r="H687">
        <v>8.10058425611814e-15</v>
      </c>
      <c r="I687">
        <v>1.27755194355434e-7</v>
      </c>
      <c r="J687">
        <v>1995.67659051181</v>
      </c>
      <c r="K687">
        <v>1.11982970448909e-15</v>
      </c>
    </row>
    <row r="688" spans="1:11">
      <c r="A688" s="3">
        <v>45278</v>
      </c>
      <c r="B688">
        <v>7.61605782795726e-31</v>
      </c>
      <c r="C688">
        <v>1.1509553031959e-29</v>
      </c>
      <c r="D688">
        <v>3.9785105726055e-28</v>
      </c>
      <c r="E688">
        <v>4.28578936756039e-26</v>
      </c>
      <c r="F688">
        <v>1.96182091159737e-23</v>
      </c>
      <c r="G688">
        <v>7.4806146678301e-20</v>
      </c>
      <c r="H688">
        <v>7.45080926403905e-15</v>
      </c>
      <c r="I688">
        <v>1.20622739819146e-7</v>
      </c>
      <c r="J688">
        <v>1967.0760899023</v>
      </c>
      <c r="K688">
        <v>1.05739635810923e-15</v>
      </c>
    </row>
    <row r="689" spans="1:11">
      <c r="A689" s="3">
        <v>45279</v>
      </c>
      <c r="B689">
        <v>6.62373510965168e-31</v>
      </c>
      <c r="C689">
        <v>1.00507798635516e-29</v>
      </c>
      <c r="D689">
        <v>3.49280168186421e-28</v>
      </c>
      <c r="E689">
        <v>3.78919328713623e-26</v>
      </c>
      <c r="F689">
        <v>1.75065668866684e-23</v>
      </c>
      <c r="G689">
        <v>6.75976371046695e-20</v>
      </c>
      <c r="H689">
        <v>6.85315490017421e-15</v>
      </c>
      <c r="I689">
        <v>1.13888483633765e-7</v>
      </c>
      <c r="J689">
        <v>1938.84948756349</v>
      </c>
      <c r="K689">
        <v>9.98443829147013e-16</v>
      </c>
    </row>
    <row r="690" spans="1:11">
      <c r="A690" s="3">
        <v>45280</v>
      </c>
      <c r="B690">
        <v>5.76070557681152e-31</v>
      </c>
      <c r="C690">
        <v>8.77689825009475e-30</v>
      </c>
      <c r="D690">
        <v>3.06638963657296e-28</v>
      </c>
      <c r="E690">
        <v>3.35013798763779e-26</v>
      </c>
      <c r="F690">
        <v>1.56222151749749e-23</v>
      </c>
      <c r="G690">
        <v>6.1083757753025e-20</v>
      </c>
      <c r="H690">
        <v>6.30344039438233e-15</v>
      </c>
      <c r="I690">
        <v>1.07530194753042e-7</v>
      </c>
      <c r="J690">
        <v>1910.99296913007</v>
      </c>
      <c r="K690">
        <v>9.4277805320261e-16</v>
      </c>
    </row>
    <row r="691" spans="1:11">
      <c r="A691" s="3">
        <v>45281</v>
      </c>
      <c r="B691">
        <v>5.0101231696828e-31</v>
      </c>
      <c r="C691">
        <v>7.66447419387566e-30</v>
      </c>
      <c r="D691">
        <v>2.69203529421788e-28</v>
      </c>
      <c r="E691">
        <v>2.96195619640618e-26</v>
      </c>
      <c r="F691">
        <v>1.39406891455724e-23</v>
      </c>
      <c r="G691">
        <v>5.5197572297575e-20</v>
      </c>
      <c r="H691">
        <v>5.79782033009655e-15</v>
      </c>
      <c r="I691">
        <v>1.01526883269514e-7</v>
      </c>
      <c r="J691">
        <v>1883.50272586778</v>
      </c>
      <c r="K691">
        <v>8.90215785458704e-16</v>
      </c>
    </row>
    <row r="692" spans="1:11">
      <c r="A692" s="3">
        <v>45282</v>
      </c>
      <c r="B692">
        <v>4.35733676034971e-31</v>
      </c>
      <c r="C692">
        <v>6.69304382877538e-30</v>
      </c>
      <c r="D692">
        <v>2.36338328922027e-28</v>
      </c>
      <c r="E692">
        <v>2.6187531802578e-26</v>
      </c>
      <c r="F692">
        <v>1.24401572809467e-23</v>
      </c>
      <c r="G692">
        <v>4.98785945662477e-20</v>
      </c>
      <c r="H692">
        <v>5.33275774449116e-15</v>
      </c>
      <c r="I692">
        <v>9.58587311228674e-8</v>
      </c>
      <c r="J692">
        <v>1856.37495590556</v>
      </c>
      <c r="K692">
        <v>8.40583997461327e-16</v>
      </c>
    </row>
    <row r="693" spans="1:11">
      <c r="A693" s="3">
        <v>45283</v>
      </c>
      <c r="B693">
        <v>3.7896041674155e-31</v>
      </c>
      <c r="C693">
        <v>5.84473697226395e-30</v>
      </c>
      <c r="D693">
        <v>2.07485413871158e-28</v>
      </c>
      <c r="E693">
        <v>2.31531723103508e-26</v>
      </c>
      <c r="F693">
        <v>1.11011379393567e-23</v>
      </c>
      <c r="G693">
        <v>4.50721669875582e-20</v>
      </c>
      <c r="H693">
        <v>4.90499938637405e-15</v>
      </c>
      <c r="I693">
        <v>9.05070266767996e-8</v>
      </c>
      <c r="J693">
        <v>1829.60586542142</v>
      </c>
      <c r="K693">
        <v>7.93719307531692e-16</v>
      </c>
    </row>
    <row r="694" spans="1:11">
      <c r="A694" s="3">
        <v>45284</v>
      </c>
      <c r="B694">
        <v>3.29584343270736e-31</v>
      </c>
      <c r="C694">
        <v>5.10394839013025e-30</v>
      </c>
      <c r="D694">
        <v>1.82154952036955e-28</v>
      </c>
      <c r="E694">
        <v>2.04704052323106e-26</v>
      </c>
      <c r="F694">
        <v>9.9062464216084e-24</v>
      </c>
      <c r="G694">
        <v>4.07288989319081e-20</v>
      </c>
      <c r="H694">
        <v>4.51155295872632e-15</v>
      </c>
      <c r="I694">
        <v>8.54541029483833e-8</v>
      </c>
      <c r="J694">
        <v>1803.19166978306</v>
      </c>
      <c r="K694">
        <v>7.49467442934011e-16</v>
      </c>
    </row>
    <row r="695" spans="1:11">
      <c r="A695" s="3">
        <v>45285</v>
      </c>
      <c r="B695">
        <v>2.86641650500624e-31</v>
      </c>
      <c r="C695">
        <v>4.4570507266168e-30</v>
      </c>
      <c r="D695">
        <v>1.59916911422936e-28</v>
      </c>
      <c r="E695">
        <v>1.80984914187192e-26</v>
      </c>
      <c r="F695">
        <v>8.83996926276517e-24</v>
      </c>
      <c r="G695">
        <v>3.68041591757392e-20</v>
      </c>
      <c r="H695">
        <v>4.1496661866942e-15</v>
      </c>
      <c r="I695">
        <v>8.06832792860355e-8</v>
      </c>
      <c r="J695">
        <v>1777.1285946444</v>
      </c>
      <c r="K695">
        <v>7.0768273202881e-16</v>
      </c>
    </row>
    <row r="696" spans="1:11">
      <c r="A696" s="3">
        <v>45286</v>
      </c>
      <c r="B696">
        <v>2.49294110837749e-31</v>
      </c>
      <c r="C696">
        <v>3.89214381909696e-30</v>
      </c>
      <c r="D696">
        <v>1.4039375967041e-28</v>
      </c>
      <c r="E696">
        <v>1.60014121809585e-26</v>
      </c>
      <c r="F696">
        <v>7.8884628183866e-24</v>
      </c>
      <c r="G696">
        <v>3.3257617273124e-20</v>
      </c>
      <c r="H696">
        <v>3.81680756460733e-15</v>
      </c>
      <c r="I696">
        <v>7.61788063035486e-8</v>
      </c>
      <c r="J696">
        <v>1751.4128769989</v>
      </c>
      <c r="K696">
        <v>6.68227624740009e-16</v>
      </c>
    </row>
    <row r="697" spans="1:11">
      <c r="A697" s="3">
        <v>45287</v>
      </c>
      <c r="B697">
        <v>2.16812712283238e-31</v>
      </c>
      <c r="C697">
        <v>3.39883578575146e-30</v>
      </c>
      <c r="D697">
        <v>1.23254054740116e-28</v>
      </c>
      <c r="E697">
        <v>1.41473223298656e-26</v>
      </c>
      <c r="F697">
        <v>7.03937353031051e-24</v>
      </c>
      <c r="G697">
        <v>3.00528291219515e-20</v>
      </c>
      <c r="H697">
        <v>3.51064864734318e-15</v>
      </c>
      <c r="I697">
        <v>7.19258138884048e-8</v>
      </c>
      <c r="J697">
        <v>1726.04076619069</v>
      </c>
      <c r="K697">
        <v>6.30972239757144e-16</v>
      </c>
    </row>
    <row r="698" spans="1:11">
      <c r="A698" s="3">
        <v>45288</v>
      </c>
      <c r="B698">
        <v>1.88563428352339e-31</v>
      </c>
      <c r="C698">
        <v>2.96805185918977e-30</v>
      </c>
      <c r="D698">
        <v>1.08206818063305e-28</v>
      </c>
      <c r="E698">
        <v>1.2508066590728e-26</v>
      </c>
      <c r="F698">
        <v>6.28167753846004e-24</v>
      </c>
      <c r="G698">
        <v>2.71568624660038e-20</v>
      </c>
      <c r="H698">
        <v>3.22904776216048e-15</v>
      </c>
      <c r="I698">
        <v>6.79102621127373e-8</v>
      </c>
      <c r="J698">
        <v>1701.0085248846</v>
      </c>
      <c r="K698">
        <v>5.95793936982249e-16</v>
      </c>
    </row>
    <row r="699" spans="1:11">
      <c r="A699" s="3">
        <v>45289</v>
      </c>
      <c r="B699">
        <v>1.63994842080746e-31</v>
      </c>
      <c r="C699">
        <v>2.59186744936904e-30</v>
      </c>
      <c r="D699">
        <v>9.49965946359601e-29</v>
      </c>
      <c r="E699">
        <v>1.10587520514613e-26</v>
      </c>
      <c r="F699">
        <v>5.60553755633038e-24</v>
      </c>
      <c r="G699">
        <v>2.45399584845991e-20</v>
      </c>
      <c r="H699">
        <v>2.970035027061e-15</v>
      </c>
      <c r="I699">
        <v>6.41188948848887e-8</v>
      </c>
      <c r="J699">
        <v>1676.31242999597</v>
      </c>
      <c r="K699">
        <v>5.62576913813884e-16</v>
      </c>
    </row>
    <row r="700" spans="1:11">
      <c r="A700" s="3">
        <v>45290</v>
      </c>
      <c r="B700">
        <v>1.42627382542258e-31</v>
      </c>
      <c r="C700">
        <v>2.26336236487884e-30</v>
      </c>
      <c r="D700">
        <v>8.33991161920066e-29</v>
      </c>
      <c r="E700">
        <v>9.77737015138334e-27</v>
      </c>
      <c r="F700">
        <v>5.00217515194729e-24</v>
      </c>
      <c r="G700">
        <v>2.2175225992315e-20</v>
      </c>
      <c r="H700">
        <v>2.73179857087877e-15</v>
      </c>
      <c r="I700">
        <v>6.05391961885579e-8</v>
      </c>
      <c r="J700">
        <v>1651.94877358127</v>
      </c>
      <c r="K700">
        <v>5.31211823939364e-16</v>
      </c>
    </row>
    <row r="701" spans="1:11">
      <c r="A701" s="3">
        <v>45291</v>
      </c>
      <c r="B701">
        <v>1.24043963778078e-31</v>
      </c>
      <c r="C701">
        <v>1.97649351088421e-30</v>
      </c>
      <c r="D701">
        <v>7.32174938297729e-29</v>
      </c>
      <c r="E701">
        <v>8.64446247029563e-27</v>
      </c>
      <c r="F701">
        <v>4.46375677610109e-24</v>
      </c>
      <c r="G701">
        <v>2.00383651063978e-20</v>
      </c>
      <c r="H701">
        <v>2.51267185870196e-15</v>
      </c>
      <c r="I701">
        <v>5.71593487650777e-8</v>
      </c>
      <c r="J701">
        <v>1627.91386369049</v>
      </c>
      <c r="K701">
        <v>5.01595417380281e-16</v>
      </c>
    </row>
    <row r="702" spans="1:11">
      <c r="A702" s="3">
        <v>45292</v>
      </c>
      <c r="B702">
        <v>1.07881843412629e-31</v>
      </c>
      <c r="C702">
        <v>1.72598372191123e-30</v>
      </c>
      <c r="D702">
        <v>6.42788754543975e-29</v>
      </c>
      <c r="E702">
        <v>7.64282524271385e-27</v>
      </c>
      <c r="F702">
        <v>3.98329205814232e-24</v>
      </c>
      <c r="G702">
        <v>1.81074175422815e-20</v>
      </c>
      <c r="H702">
        <v>2.31112203396526e-15</v>
      </c>
      <c r="I702">
        <v>5.39681951024202e-8</v>
      </c>
      <c r="J702">
        <v>1604.20402518226</v>
      </c>
      <c r="K702">
        <v>4.73630200606411e-16</v>
      </c>
    </row>
    <row r="703" spans="1:11">
      <c r="A703" s="3">
        <v>45293</v>
      </c>
      <c r="B703">
        <v>9.38255420387005e-32</v>
      </c>
      <c r="C703">
        <v>1.50722468447157e-30</v>
      </c>
      <c r="D703">
        <v>5.6431511290022e-29</v>
      </c>
      <c r="E703">
        <v>6.75724811014959e-27</v>
      </c>
      <c r="F703">
        <v>3.55454304889759e-24</v>
      </c>
      <c r="G703">
        <v>1.63625409712611e-20</v>
      </c>
      <c r="H703">
        <v>2.12573919566204e-15</v>
      </c>
      <c r="I703">
        <v>5.09552006021517e-8</v>
      </c>
      <c r="J703">
        <v>1580.8156005026</v>
      </c>
      <c r="K703">
        <v>4.47224115599122e-16</v>
      </c>
    </row>
    <row r="704" spans="1:11">
      <c r="A704" s="3">
        <v>45294</v>
      </c>
      <c r="B704">
        <v>8.16006851605707e-32</v>
      </c>
      <c r="C704">
        <v>1.3161921637157e-30</v>
      </c>
      <c r="D704">
        <v>4.954217764334e-29</v>
      </c>
      <c r="E704">
        <v>5.97428314426653e-27</v>
      </c>
      <c r="F704">
        <v>3.17194323239221e-24</v>
      </c>
      <c r="G704">
        <v>1.47858051216322e-20</v>
      </c>
      <c r="H704">
        <v>1.95522653566714e-15</v>
      </c>
      <c r="I704">
        <v>4.81104188027419e-8</v>
      </c>
      <c r="J704">
        <v>1557.74495042836</v>
      </c>
      <c r="K704">
        <v>4.22290236807821e-16</v>
      </c>
    </row>
    <row r="705" spans="1:11">
      <c r="A705" s="3">
        <v>45295</v>
      </c>
      <c r="B705">
        <v>7.09686474918318e-32</v>
      </c>
      <c r="C705">
        <v>1.14937197464622e-30</v>
      </c>
      <c r="D705">
        <v>4.34939151820702e-29</v>
      </c>
      <c r="E705">
        <v>5.28204063341358e-27</v>
      </c>
      <c r="F705">
        <v>2.83052525489574e-24</v>
      </c>
      <c r="G705">
        <v>1.33610075280402e-20</v>
      </c>
      <c r="H705">
        <v>1.79839126717815e-15</v>
      </c>
      <c r="I705">
        <v>4.54244585444233e-8</v>
      </c>
      <c r="J705">
        <v>1534.98845477603</v>
      </c>
      <c r="K705">
        <v>3.98746485001838e-16</v>
      </c>
    </row>
    <row r="706" spans="1:11">
      <c r="A706" s="3">
        <v>45296</v>
      </c>
      <c r="B706">
        <v>6.17218950663117e-32</v>
      </c>
      <c r="C706">
        <v>1.0036953360767e-30</v>
      </c>
      <c r="D706">
        <v>3.81840433313982e-29</v>
      </c>
      <c r="E706">
        <v>4.67000853145159e-27</v>
      </c>
      <c r="F706">
        <v>2.52585643298547e-24</v>
      </c>
      <c r="G706">
        <v>1.20735070356885e-20</v>
      </c>
      <c r="H706">
        <v>1.65413628081674e-15</v>
      </c>
      <c r="I706">
        <v>4.28884529672073e-8</v>
      </c>
      <c r="J706">
        <v>1512.54251307714</v>
      </c>
      <c r="K706">
        <v>3.765153570758e-16</v>
      </c>
    </row>
    <row r="707" spans="1:11">
      <c r="A707" s="3">
        <v>45297</v>
      </c>
      <c r="B707">
        <v>5.36799342415997e-32</v>
      </c>
      <c r="C707">
        <v>8.76482418124215e-31</v>
      </c>
      <c r="D707">
        <v>3.35224170790478e-29</v>
      </c>
      <c r="E707">
        <v>4.12889282711487e-27</v>
      </c>
      <c r="F707">
        <v>2.25398120331879e-24</v>
      </c>
      <c r="G707">
        <v>1.09100733485031e-20</v>
      </c>
      <c r="H707">
        <v>1.52145247002202e-15</v>
      </c>
      <c r="I707">
        <v>4.04940302397103e-8</v>
      </c>
      <c r="J707">
        <v>1490.40354522083</v>
      </c>
      <c r="K707">
        <v>3.5552367091904e-16</v>
      </c>
    </row>
    <row r="708" spans="1:11">
      <c r="A708" s="3">
        <v>45298</v>
      </c>
      <c r="B708">
        <v>4.66857885210208e-32</v>
      </c>
      <c r="C708">
        <v>7.65393044749752e-31</v>
      </c>
      <c r="D708">
        <v>2.94298965949893e-29</v>
      </c>
      <c r="E708">
        <v>3.65047640983679e-27</v>
      </c>
      <c r="F708">
        <v>2.0113697669307e-24</v>
      </c>
      <c r="G708">
        <v>9.85875107521567e-21</v>
      </c>
      <c r="H708">
        <v>1.39941167204987e-15</v>
      </c>
      <c r="I708">
        <v>3.82332859221654e-8</v>
      </c>
      <c r="J708">
        <v>1468.56799206474</v>
      </c>
      <c r="K708">
        <v>3.3570232450918e-16</v>
      </c>
    </row>
    <row r="709" spans="1:11">
      <c r="A709" s="3">
        <v>45299</v>
      </c>
      <c r="B709">
        <v>4.0602934422755e-32</v>
      </c>
      <c r="C709">
        <v>6.68383644483183e-31</v>
      </c>
      <c r="D709">
        <v>2.58370036847106e-29</v>
      </c>
      <c r="E709">
        <v>3.22749428884708e-27</v>
      </c>
      <c r="F709">
        <v>1.79487226129749e-24</v>
      </c>
      <c r="G709">
        <v>8.90873687631085e-21</v>
      </c>
      <c r="H709">
        <v>1.28716017519829e-15</v>
      </c>
      <c r="I709">
        <v>3.60987568723785e-8</v>
      </c>
      <c r="J709">
        <v>1447.03231601489</v>
      </c>
      <c r="K709">
        <v>3.1698606843686e-16</v>
      </c>
    </row>
    <row r="710" spans="1:11">
      <c r="A710" s="3">
        <v>45300</v>
      </c>
      <c r="B710">
        <v>3.53126365852479e-32</v>
      </c>
      <c r="C710">
        <v>5.83669657409395e-31</v>
      </c>
      <c r="D710">
        <v>2.2682742266835e-29</v>
      </c>
      <c r="E710">
        <v>2.85352327068079e-27</v>
      </c>
      <c r="F710">
        <v>1.60167786517504e-24</v>
      </c>
      <c r="G710">
        <v>8.05026844940446e-21</v>
      </c>
      <c r="H710">
        <v>1.18391274683999e-15</v>
      </c>
      <c r="I710">
        <v>3.40833966084935e-8</v>
      </c>
      <c r="J710">
        <v>1425.79300157549</v>
      </c>
      <c r="K710">
        <v>2.99313291112793e-16</v>
      </c>
    </row>
    <row r="711" spans="1:11">
      <c r="A711" s="3">
        <v>45301</v>
      </c>
      <c r="B711">
        <v>3.07116300910248e-32</v>
      </c>
      <c r="C711">
        <v>5.09692706864212e-31</v>
      </c>
      <c r="D711">
        <v>1.99135628504838e-29</v>
      </c>
      <c r="E711">
        <v>2.52288441979722e-27</v>
      </c>
      <c r="F711">
        <v>1.42927830526347e-24</v>
      </c>
      <c r="G711">
        <v>7.2745242122712e-21</v>
      </c>
      <c r="H711">
        <v>1.08894714048644e-15</v>
      </c>
      <c r="I711">
        <v>3.21805520472296e-8</v>
      </c>
      <c r="J711">
        <v>1404.84655586953</v>
      </c>
      <c r="K711">
        <v>2.82625815950069e-16</v>
      </c>
    </row>
    <row r="712" spans="1:11">
      <c r="A712" s="3">
        <v>45302</v>
      </c>
      <c r="B712">
        <v>2.67101047686133e-32</v>
      </c>
      <c r="C712">
        <v>4.45091931939078e-31</v>
      </c>
      <c r="D712">
        <v>1.74824534324481e-29</v>
      </c>
      <c r="E712">
        <v>2.23055682112485e-27</v>
      </c>
      <c r="F712">
        <v>1.27543529089949e-24</v>
      </c>
      <c r="G712">
        <v>6.57353265267011e-21</v>
      </c>
      <c r="H712">
        <v>1.00159904345878e-15</v>
      </c>
      <c r="I712">
        <v>3.03839415408026e-8</v>
      </c>
      <c r="J712">
        <v>1384.189509131</v>
      </c>
      <c r="K712">
        <v>2.66868709854055e-16</v>
      </c>
    </row>
    <row r="713" spans="1:11">
      <c r="A713" s="3">
        <v>45303</v>
      </c>
      <c r="B713">
        <v>2.32299521267936e-32</v>
      </c>
      <c r="C713">
        <v>3.88678953434661e-31</v>
      </c>
      <c r="D713">
        <v>1.53481413804508e-29</v>
      </c>
      <c r="E713">
        <v>1.97210133497376e-27</v>
      </c>
      <c r="F713">
        <v>1.13815145397593e-24</v>
      </c>
      <c r="G713">
        <v>5.94009041344971e-21</v>
      </c>
      <c r="H713">
        <v>9.21257429822907e-16</v>
      </c>
      <c r="I713">
        <v>2.86876341400235e-8</v>
      </c>
      <c r="J713">
        <v>1363.81841516936</v>
      </c>
      <c r="K713">
        <v>2.51990102389478e-16</v>
      </c>
    </row>
    <row r="714" spans="1:11">
      <c r="A714" s="3">
        <v>45304</v>
      </c>
      <c r="B714">
        <v>2.02032407018948e-32</v>
      </c>
      <c r="C714">
        <v>3.39416012743499e-31</v>
      </c>
      <c r="D714">
        <v>1.34743927529695e-29</v>
      </c>
      <c r="E714">
        <v>1.74359318649592e-27</v>
      </c>
      <c r="F714">
        <v>1.01564441679669e-24</v>
      </c>
      <c r="G714">
        <v>5.36768827118017e-21</v>
      </c>
      <c r="H714">
        <v>8.47360286081223e-16</v>
      </c>
      <c r="I714">
        <v>2.70860300151204e-8</v>
      </c>
      <c r="J714">
        <v>1343.7298518074</v>
      </c>
      <c r="K714">
        <v>2.37941015029397e-16</v>
      </c>
    </row>
    <row r="715" spans="1:11">
      <c r="A715" s="3">
        <v>45305</v>
      </c>
      <c r="B715">
        <v>1.75708900574061e-32</v>
      </c>
      <c r="C715">
        <v>2.96396881510235e-31</v>
      </c>
      <c r="D715">
        <v>1.18293971602668e-29</v>
      </c>
      <c r="E715">
        <v>1.54156236603098e-27</v>
      </c>
      <c r="F715">
        <v>9.06323651186142e-25</v>
      </c>
      <c r="G715">
        <v>4.85044424767138e-21</v>
      </c>
      <c r="H715">
        <v>7.79390679720951e-16</v>
      </c>
      <c r="I715">
        <v>2.55738419696467e-8</v>
      </c>
      <c r="J715">
        <v>1323.9204212929</v>
      </c>
      <c r="K715">
        <v>2.24675199923979e-16</v>
      </c>
    </row>
    <row r="716" spans="1:11">
      <c r="A716" s="3">
        <v>45306</v>
      </c>
      <c r="B716">
        <v>1.52815175528003e-32</v>
      </c>
      <c r="C716">
        <v>2.58830190888439e-31</v>
      </c>
      <c r="D716">
        <v>1.03852277234897e-29</v>
      </c>
      <c r="E716">
        <v>1.36294093528713e-27</v>
      </c>
      <c r="F716">
        <v>8.08769828411129e-25</v>
      </c>
      <c r="G716">
        <v>4.38304316703469e-21</v>
      </c>
      <c r="H716">
        <v>7.16873143117377e-16</v>
      </c>
      <c r="I716">
        <v>2.41460779864515e-8</v>
      </c>
      <c r="J716">
        <v>1304.38675068519</v>
      </c>
      <c r="K716">
        <v>2.12148987658321e-16</v>
      </c>
    </row>
    <row r="717" spans="1:11">
      <c r="A717" s="3">
        <v>45307</v>
      </c>
      <c r="B717">
        <v>1.32904353708657e-32</v>
      </c>
      <c r="C717">
        <v>2.26024873723349e-31</v>
      </c>
      <c r="D717">
        <v>9.1173669636354e-30</v>
      </c>
      <c r="E717">
        <v>1.20501643917535e-27</v>
      </c>
      <c r="F717">
        <v>7.21716391812253e-25</v>
      </c>
      <c r="G717">
        <v>3.96068203717885e-21</v>
      </c>
      <c r="H717">
        <v>6.59370347496308e-16</v>
      </c>
      <c r="I717">
        <v>2.27980247480919e-8</v>
      </c>
      <c r="J717">
        <v>1285.12549221709</v>
      </c>
      <c r="K717">
        <v>2.00321143498166e-16</v>
      </c>
    </row>
    <row r="718" spans="1:11">
      <c r="A718" s="3">
        <v>45308</v>
      </c>
      <c r="B718">
        <v>1.15587782258438e-32</v>
      </c>
      <c r="C718">
        <v>1.97377451858681e-31</v>
      </c>
      <c r="D718">
        <v>8.00429057145968e-30</v>
      </c>
      <c r="E718">
        <v>1.06539071583239e-27</v>
      </c>
      <c r="F718">
        <v>6.44033112899108e-25</v>
      </c>
      <c r="G718">
        <v>3.57902069448338e-21</v>
      </c>
      <c r="H718">
        <v>6.06480043689146e-16</v>
      </c>
      <c r="I718">
        <v>2.15252320772859e-8</v>
      </c>
      <c r="J718">
        <v>1266.13332363317</v>
      </c>
      <c r="K718">
        <v>1.89152731650279e-16</v>
      </c>
    </row>
    <row r="719" spans="1:11">
      <c r="A719" s="3">
        <v>45309</v>
      </c>
      <c r="B719">
        <v>1.00527447255129e-32</v>
      </c>
      <c r="C719">
        <v>1.72360934708051e-31</v>
      </c>
      <c r="D719">
        <v>7.027101992044e-30</v>
      </c>
      <c r="E719">
        <v>9.419434793426e-28</v>
      </c>
      <c r="F719">
        <v>5.74711417415631e-25</v>
      </c>
      <c r="G719">
        <v>3.2341372044761e-21</v>
      </c>
      <c r="H719">
        <v>5.5783224828024e-16</v>
      </c>
      <c r="I719">
        <v>2.03234982460397e-8</v>
      </c>
      <c r="J719">
        <v>1247.40694850496</v>
      </c>
      <c r="K719">
        <v>1.78606987090656e-16</v>
      </c>
    </row>
    <row r="720" spans="1:11">
      <c r="A720" s="3">
        <v>45310</v>
      </c>
      <c r="B720">
        <v>8.74293757885046e-33</v>
      </c>
      <c r="C720">
        <v>1.50515124872034e-31</v>
      </c>
      <c r="D720">
        <v>6.16921162041017e-30</v>
      </c>
      <c r="E720">
        <v>8.32800122143761e-28</v>
      </c>
      <c r="F720">
        <v>5.1285129086154e-25</v>
      </c>
      <c r="G720">
        <v>2.92248756021409e-21</v>
      </c>
      <c r="H720">
        <v>5.13086655462784e-16</v>
      </c>
      <c r="I720">
        <v>1.9188856104954e-8</v>
      </c>
      <c r="J720">
        <v>1228.9430965238</v>
      </c>
      <c r="K720">
        <v>1.68649194538633e-16</v>
      </c>
    </row>
    <row r="721" spans="1:11">
      <c r="A721" s="3">
        <v>45311</v>
      </c>
      <c r="B721">
        <v>7.60378977033811e-33</v>
      </c>
      <c r="C721">
        <v>1.31438152465448e-31</v>
      </c>
      <c r="D721">
        <v>5.41605516192792e-30</v>
      </c>
      <c r="E721">
        <v>7.36303248180779e-28</v>
      </c>
      <c r="F721">
        <v>4.576495934622e-25</v>
      </c>
      <c r="G721">
        <v>2.64086926423076e-21</v>
      </c>
      <c r="H721">
        <v>4.71930256498423e-16</v>
      </c>
      <c r="I721">
        <v>1.81175599869172e-8</v>
      </c>
      <c r="J721">
        <v>1210.73852377215</v>
      </c>
      <c r="K721">
        <v>1.59246574178496e-16</v>
      </c>
    </row>
    <row r="722" spans="1:11">
      <c r="A722" s="3">
        <v>45312</v>
      </c>
      <c r="B722">
        <v>6.61306550001704e-33</v>
      </c>
      <c r="C722">
        <v>1.14779082422569e-31</v>
      </c>
      <c r="D722">
        <v>4.75484637615589e-30</v>
      </c>
      <c r="E722">
        <v>6.50987504523902e-28</v>
      </c>
      <c r="F722">
        <v>4.0838963287832e-25</v>
      </c>
      <c r="G722">
        <v>2.38638841981856e-21</v>
      </c>
      <c r="H722">
        <v>4.34075150127973e-16</v>
      </c>
      <c r="I722">
        <v>1.71060733419539e-8</v>
      </c>
      <c r="J722">
        <v>1192.79001297388</v>
      </c>
      <c r="K722">
        <v>1.50368173752398e-16</v>
      </c>
    </row>
    <row r="723" spans="1:11">
      <c r="A723" s="3">
        <v>45313</v>
      </c>
      <c r="B723">
        <v>5.75142614780248e-33</v>
      </c>
      <c r="C723">
        <v>1.00231458786139e-31</v>
      </c>
      <c r="D723">
        <v>4.17436000648025e-30</v>
      </c>
      <c r="E723">
        <v>5.75557329257099e-28</v>
      </c>
      <c r="F723">
        <v>3.64431859276337e-25</v>
      </c>
      <c r="G723">
        <v>2.15642999347904e-21</v>
      </c>
      <c r="H723">
        <v>3.9925652861643e-16</v>
      </c>
      <c r="I723">
        <v>1.61510570624084e-8</v>
      </c>
      <c r="J723">
        <v>1175.09437372434</v>
      </c>
      <c r="K723">
        <v>1.41984766669376e-16</v>
      </c>
    </row>
    <row r="724" spans="1:11">
      <c r="A724" s="3">
        <v>45314</v>
      </c>
      <c r="B724">
        <v>5.00205278982052e-33</v>
      </c>
      <c r="C724">
        <v>8.75276672225954e-32</v>
      </c>
      <c r="D724">
        <v>3.66474121037522e-30</v>
      </c>
      <c r="E724">
        <v>5.08867277727298e-28</v>
      </c>
      <c r="F724">
        <v>3.25205561952104e-25</v>
      </c>
      <c r="G724">
        <v>1.94863094295839e-21</v>
      </c>
      <c r="H724">
        <v>3.67230825344061e-16</v>
      </c>
      <c r="I724">
        <v>1.5249358459922e-8</v>
      </c>
      <c r="J724">
        <v>1157.6484427008</v>
      </c>
      <c r="K724">
        <v>1.34068755795046e-16</v>
      </c>
    </row>
    <row r="725" spans="1:11">
      <c r="A725" s="3">
        <v>45315</v>
      </c>
      <c r="B725">
        <v>4.35031789840701e-33</v>
      </c>
      <c r="C725">
        <v>7.64340120577878e-32</v>
      </c>
      <c r="D725">
        <v>3.21733825500754e-30</v>
      </c>
      <c r="E725">
        <v>4.49904628398748e-28</v>
      </c>
      <c r="F725">
        <v>2.90201459703858e-25</v>
      </c>
      <c r="G725">
        <v>1.7608559347335e-21</v>
      </c>
      <c r="H725">
        <v>3.37774010985403e-16</v>
      </c>
      <c r="I725">
        <v>1.43980008578162e-8</v>
      </c>
      <c r="J725">
        <v>1140.44908385391</v>
      </c>
      <c r="K725">
        <v>1.26594082605261e-16</v>
      </c>
    </row>
    <row r="726" spans="1:11">
      <c r="A726" s="3">
        <v>45316</v>
      </c>
      <c r="B726">
        <v>3.78349981745784e-33</v>
      </c>
      <c r="C726">
        <v>6.6746417271611e-32</v>
      </c>
      <c r="D726">
        <v>2.82455563787958e-30</v>
      </c>
      <c r="E726">
        <v>3.97774004173814e-28</v>
      </c>
      <c r="F726">
        <v>2.58965088754089e-25</v>
      </c>
      <c r="G726">
        <v>1.59117540142253e-21</v>
      </c>
      <c r="H726">
        <v>3.10680026357467e-16</v>
      </c>
      <c r="I726">
        <v>1.35941737645229e-8</v>
      </c>
      <c r="J726">
        <v>1123.49318858081</v>
      </c>
      <c r="K726">
        <v>1.19536141404691e-16</v>
      </c>
    </row>
    <row r="727" spans="1:11">
      <c r="A727" s="3">
        <v>45317</v>
      </c>
      <c r="B727">
        <v>3.29053443978089e-33</v>
      </c>
      <c r="C727">
        <v>5.82866723681566e-32</v>
      </c>
      <c r="D727">
        <v>2.4797251389592e-30</v>
      </c>
      <c r="E727">
        <v>3.51683775647305e-28</v>
      </c>
      <c r="F727">
        <v>2.31090902374677e-25</v>
      </c>
      <c r="G727">
        <v>1.43784571363889e-21</v>
      </c>
      <c r="H727">
        <v>2.85759340974424e-16</v>
      </c>
      <c r="I727">
        <v>1.28352235956229e-8</v>
      </c>
      <c r="J727">
        <v>1106.77767588052</v>
      </c>
      <c r="K727">
        <v>1.12871698327931e-16</v>
      </c>
    </row>
    <row r="728" spans="1:11">
      <c r="A728" s="3">
        <v>45318</v>
      </c>
      <c r="B728">
        <v>2.86179923927135e-33</v>
      </c>
      <c r="C728">
        <v>5.08991540613792e-32</v>
      </c>
      <c r="D728">
        <v>2.1769926151649e-30</v>
      </c>
      <c r="E728">
        <v>3.10934039821011e-28</v>
      </c>
      <c r="F728">
        <v>2.06217005609793e-25</v>
      </c>
      <c r="G728">
        <v>1.29929126253551e-21</v>
      </c>
      <c r="H728">
        <v>2.6283762722545e-16</v>
      </c>
      <c r="I728">
        <v>1.21186449138653e-8</v>
      </c>
      <c r="J728">
        <v>1090.29949249218</v>
      </c>
      <c r="K728">
        <v>1.06578814856505e-16</v>
      </c>
    </row>
    <row r="729" spans="1:11">
      <c r="A729" s="3">
        <v>45319</v>
      </c>
      <c r="B729">
        <v>2.48892544228756e-33</v>
      </c>
      <c r="C729">
        <v>4.44479634692508e-32</v>
      </c>
      <c r="D729">
        <v>1.91121861533077e-30</v>
      </c>
      <c r="E729">
        <v>2.74905991729265e-28</v>
      </c>
      <c r="F729">
        <v>1.84020456736636e-25</v>
      </c>
      <c r="G729">
        <v>1.17408826892055e-21</v>
      </c>
      <c r="H729">
        <v>2.41754540901211e-16</v>
      </c>
      <c r="I729">
        <v>1.1442072158247e-8</v>
      </c>
      <c r="J729">
        <v>1074.05561301675</v>
      </c>
      <c r="K729">
        <v>1.00636775599985e-16</v>
      </c>
    </row>
    <row r="730" spans="1:11">
      <c r="A730" s="3">
        <v>45320</v>
      </c>
      <c r="B730">
        <v>2.16463467187292e-33</v>
      </c>
      <c r="C730">
        <v>3.88144261529661e-32</v>
      </c>
      <c r="D730">
        <v>1.6778911284043e-30</v>
      </c>
      <c r="E730">
        <v>2.43052527578369e-28</v>
      </c>
      <c r="F730">
        <v>1.64213074462138e-25</v>
      </c>
      <c r="G730">
        <v>1.06095015256764e-21</v>
      </c>
      <c r="H730">
        <v>2.22362599538398e-16</v>
      </c>
      <c r="I730">
        <v>1.08032718348519e-8</v>
      </c>
      <c r="J730">
        <v>1058.04304002271</v>
      </c>
      <c r="K730">
        <v>9.50260201035021e-17</v>
      </c>
    </row>
    <row r="731" spans="1:11">
      <c r="A731" s="3">
        <v>45321</v>
      </c>
      <c r="B731">
        <v>1.88259687617152e-33</v>
      </c>
      <c r="C731">
        <v>3.3894909012565e-32</v>
      </c>
      <c r="D731">
        <v>1.47304898361438e-30</v>
      </c>
      <c r="E731">
        <v>2.14889936703935e-28</v>
      </c>
      <c r="F731">
        <v>1.46537696419809e-25</v>
      </c>
      <c r="G731">
        <v>9.58714311376424e-22</v>
      </c>
      <c r="H731">
        <v>2.04526150736002e-16</v>
      </c>
      <c r="I731">
        <v>1.02001351436666e-8</v>
      </c>
      <c r="J731">
        <v>1042.25880413636</v>
      </c>
      <c r="K731">
        <v>8.97280784571615e-17</v>
      </c>
    </row>
    <row r="732" spans="1:11">
      <c r="A732" s="3">
        <v>45322</v>
      </c>
      <c r="B732">
        <v>1.6373067678456e-33</v>
      </c>
      <c r="C732">
        <v>2.95989138791445e-32</v>
      </c>
      <c r="D732">
        <v>1.29321460218395e-30</v>
      </c>
      <c r="E732">
        <v>1.89990556184329e-28</v>
      </c>
      <c r="F732">
        <v>1.30764840390191e-25</v>
      </c>
      <c r="G732">
        <v>8.66330174526622e-22</v>
      </c>
      <c r="H732">
        <v>1.88120423226399e-16</v>
      </c>
      <c r="I732">
        <v>9.63067101703527e-9</v>
      </c>
      <c r="J732">
        <v>1026.69996411725</v>
      </c>
      <c r="K732">
        <v>8.47255104953912e-17</v>
      </c>
    </row>
    <row r="733" spans="1:11">
      <c r="A733" s="3">
        <v>45323</v>
      </c>
      <c r="B733">
        <v>1.42397636263196e-33</v>
      </c>
      <c r="C733">
        <v>2.5847412733878e-32</v>
      </c>
      <c r="D733">
        <v>1.13533495892191e-30</v>
      </c>
      <c r="E733">
        <v>1.67976276566931e-28</v>
      </c>
      <c r="F733">
        <v>1.16689724897031e-25</v>
      </c>
      <c r="G733">
        <v>7.8284840686043e-22</v>
      </c>
      <c r="H733">
        <v>1.73030654063202e-16</v>
      </c>
      <c r="I733">
        <v>9.09299954677102e-9</v>
      </c>
      <c r="J733">
        <v>1011.36360691922</v>
      </c>
      <c r="K733">
        <v>8.00018483860858e-17</v>
      </c>
    </row>
    <row r="734" spans="1:11">
      <c r="A734" s="3">
        <v>45324</v>
      </c>
      <c r="B734">
        <v>1.23844151942439e-33</v>
      </c>
      <c r="C734">
        <v>2.25713939289569e-32</v>
      </c>
      <c r="D734">
        <v>9.96729751406614e-31</v>
      </c>
      <c r="E734">
        <v>1.48512800088415e-28</v>
      </c>
      <c r="F734">
        <v>1.04129610497091e-25</v>
      </c>
      <c r="G734">
        <v>7.0741115355792e-22</v>
      </c>
      <c r="H734">
        <v>1.59151285820295e-16</v>
      </c>
      <c r="I734">
        <v>8.58534577822504e-9</v>
      </c>
      <c r="J734">
        <v>996.246847737693</v>
      </c>
      <c r="K734">
        <v>7.55415424205491e-17</v>
      </c>
    </row>
    <row r="735" spans="1:11">
      <c r="A735" s="3">
        <v>45325</v>
      </c>
      <c r="B735">
        <v>1.07708065757451e-33</v>
      </c>
      <c r="C735">
        <v>1.97105926671105e-32</v>
      </c>
      <c r="D735">
        <v>8.75045896836007e-31</v>
      </c>
      <c r="E735">
        <v>1.31304564197274e-28</v>
      </c>
      <c r="F735">
        <v>9.2921427245148e-26</v>
      </c>
      <c r="G735">
        <v>6.39243224860222e-22</v>
      </c>
      <c r="H735">
        <v>1.46385228186223e-16</v>
      </c>
      <c r="I735">
        <v>8.10603385082767e-9</v>
      </c>
      <c r="J735">
        <v>981.346830043569</v>
      </c>
      <c r="K735">
        <v>7.13299098257848e-17</v>
      </c>
    </row>
    <row r="736" spans="1:11">
      <c r="A736" s="3">
        <v>45326</v>
      </c>
      <c r="B736">
        <v>9.36744064798746e-34</v>
      </c>
      <c r="C736">
        <v>1.72123823859337e-32</v>
      </c>
      <c r="D736">
        <v>7.68217584043163e-31</v>
      </c>
      <c r="E736">
        <v>1.16090253289763e-28</v>
      </c>
      <c r="F736">
        <v>8.29196575311935e-26</v>
      </c>
      <c r="G736">
        <v>5.77644130255065e-22</v>
      </c>
      <c r="H736">
        <v>1.34643178788569e-16</v>
      </c>
      <c r="I736">
        <v>7.65348146575739e-9</v>
      </c>
      <c r="J736">
        <v>966.660725604349</v>
      </c>
      <c r="K736">
        <v>6.73530864306331e-17</v>
      </c>
    </row>
    <row r="737" spans="1:11">
      <c r="A737" s="3">
        <v>45327</v>
      </c>
      <c r="B737">
        <v>8.14692415804502e-34</v>
      </c>
      <c r="C737">
        <v>1.50308066532143e-32</v>
      </c>
      <c r="D737">
        <v>6.74431202485503e-31</v>
      </c>
      <c r="E737">
        <v>1.02638830502749e-28</v>
      </c>
      <c r="F737">
        <v>7.39944468023593e-26</v>
      </c>
      <c r="G737">
        <v>5.21980880268368e-22</v>
      </c>
      <c r="H737">
        <v>1.23842998497281e-16</v>
      </c>
      <c r="I737">
        <v>7.22619466247495e-9</v>
      </c>
      <c r="J737">
        <v>952.185734492907</v>
      </c>
      <c r="K737">
        <v>6.3597981026642e-17</v>
      </c>
    </row>
    <row r="738" spans="1:11">
      <c r="A738" s="3">
        <v>45328</v>
      </c>
      <c r="B738">
        <v>7.08543301538795e-34</v>
      </c>
      <c r="C738">
        <v>1.31257337642546e-32</v>
      </c>
      <c r="D738">
        <v>5.92094552811597e-31</v>
      </c>
      <c r="E738">
        <v>9.07460293042616e-29</v>
      </c>
      <c r="F738">
        <v>6.60299176407896e-26</v>
      </c>
      <c r="G738">
        <v>4.71681481893414e-22</v>
      </c>
      <c r="H738">
        <v>1.13909136837013e-16</v>
      </c>
      <c r="I738">
        <v>6.82276288687841e-9</v>
      </c>
      <c r="J738">
        <v>937.919085084375</v>
      </c>
      <c r="K738">
        <v>6.00522322734349e-17</v>
      </c>
    </row>
    <row r="739" spans="1:11">
      <c r="A739" s="3">
        <v>45329</v>
      </c>
      <c r="B739">
        <v>6.16224725327463e-34</v>
      </c>
      <c r="C739">
        <v>1.14621184893793e-32</v>
      </c>
      <c r="D739">
        <v>5.19809816297312e-31</v>
      </c>
      <c r="E739">
        <v>8.02312516048143e-29</v>
      </c>
      <c r="F739">
        <v>5.89226653088572e-26</v>
      </c>
      <c r="G739">
        <v>4.26229060816903e-22</v>
      </c>
      <c r="H739">
        <v>1.04772103489066e-16</v>
      </c>
      <c r="I739">
        <v>6.44185433479896e-9</v>
      </c>
      <c r="J739">
        <v>923.858034041618</v>
      </c>
      <c r="K739">
        <v>5.67041680067149e-17</v>
      </c>
    </row>
    <row r="740" spans="1:11">
      <c r="A740" s="3">
        <v>45330</v>
      </c>
      <c r="B740">
        <v>5.35934658164453e-34</v>
      </c>
      <c r="C740">
        <v>1.00093573909261e-32</v>
      </c>
      <c r="D740">
        <v>4.56349824256909e-31</v>
      </c>
      <c r="E740">
        <v>7.09348252857683e-29</v>
      </c>
      <c r="F740">
        <v>5.25804152291547e-26</v>
      </c>
      <c r="G740">
        <v>3.85156550042199e-22</v>
      </c>
      <c r="H740">
        <v>9.63679821859266e-17</v>
      </c>
      <c r="I740">
        <v>6.08221155546481e-9</v>
      </c>
      <c r="J740">
        <v>909.999866289754</v>
      </c>
      <c r="K740">
        <v>5.35427668149502e-17</v>
      </c>
    </row>
    <row r="741" spans="1:11">
      <c r="A741" s="3">
        <v>45331</v>
      </c>
      <c r="B741">
        <v>4.66105863683442e-34</v>
      </c>
      <c r="C741">
        <v>8.74072585029728e-33</v>
      </c>
      <c r="D741">
        <v>4.0063722455791e-31</v>
      </c>
      <c r="E741">
        <v>6.27155794989561e-29</v>
      </c>
      <c r="F741">
        <v>4.69208249691098e-26</v>
      </c>
      <c r="G741">
        <v>3.48041890330266e-22</v>
      </c>
      <c r="H741">
        <v>8.86379835979549e-17</v>
      </c>
      <c r="I741">
        <v>5.7426473004196e-9</v>
      </c>
      <c r="J741">
        <v>896.341894980114</v>
      </c>
      <c r="K741">
        <v>5.05576217582566e-17</v>
      </c>
    </row>
    <row r="742" spans="1:11">
      <c r="A742" s="3">
        <v>45332</v>
      </c>
      <c r="B742">
        <v>4.05375306206493e-34</v>
      </c>
      <c r="C742">
        <v>7.6328864487659e-33</v>
      </c>
      <c r="D742">
        <v>3.51726191552345e-31</v>
      </c>
      <c r="E742">
        <v>5.54487009172772e-29</v>
      </c>
      <c r="F742">
        <v>4.18704151762026e-26</v>
      </c>
      <c r="G742">
        <v>3.14503693138266e-22</v>
      </c>
      <c r="H742">
        <v>8.1528034084527e-17</v>
      </c>
      <c r="I742">
        <v>5.4220406041921e-9</v>
      </c>
      <c r="J742">
        <v>882.881461444103</v>
      </c>
      <c r="K742">
        <v>4.7738906110045e-17</v>
      </c>
    </row>
    <row r="743" spans="1:11">
      <c r="A743" s="3">
        <v>45333</v>
      </c>
      <c r="B743">
        <v>3.52557544724675e-34</v>
      </c>
      <c r="C743">
        <v>6.66545965833863e-33</v>
      </c>
      <c r="D743">
        <v>3.08786368916241e-31</v>
      </c>
      <c r="E743">
        <v>4.90238383823724e-29</v>
      </c>
      <c r="F743">
        <v>3.73636155839491e-26</v>
      </c>
      <c r="G743">
        <v>2.84197321488364e-22</v>
      </c>
      <c r="H743">
        <v>7.49883974328266e-17</v>
      </c>
      <c r="I743">
        <v>5.11933308377823e-9</v>
      </c>
      <c r="J743">
        <v>869.615935137358</v>
      </c>
      <c r="K743">
        <v>4.50773410086583e-17</v>
      </c>
    </row>
    <row r="744" spans="1:11">
      <c r="A744" s="3">
        <v>45334</v>
      </c>
      <c r="B744">
        <v>3.06621593469671e-34</v>
      </c>
      <c r="C744">
        <v>5.820648945213e-33</v>
      </c>
      <c r="D744">
        <v>2.71088772796968e-31</v>
      </c>
      <c r="E744">
        <v>4.33434271675087e-29</v>
      </c>
      <c r="F744">
        <v>3.33419137027944e-26</v>
      </c>
      <c r="G744">
        <v>2.56811348493934e-22</v>
      </c>
      <c r="H744">
        <v>6.89733269382339e-17</v>
      </c>
      <c r="I744">
        <v>4.83352544471977e-9</v>
      </c>
      <c r="J744">
        <v>856.542713574604</v>
      </c>
      <c r="K744">
        <v>4.25641649125117e-17</v>
      </c>
    </row>
    <row r="745" spans="1:11">
      <c r="A745" s="3">
        <v>45335</v>
      </c>
      <c r="B745">
        <v>2.66670797402171e-34</v>
      </c>
      <c r="C745">
        <v>5.08291338933011e-33</v>
      </c>
      <c r="D745">
        <v>2.37993415948034e-31</v>
      </c>
      <c r="E745">
        <v>3.83212074087744e-29</v>
      </c>
      <c r="F745">
        <v>2.97530951432377e-26</v>
      </c>
      <c r="G745">
        <v>2.32064357151139e-22</v>
      </c>
      <c r="H745">
        <v>6.34407453925125e-17</v>
      </c>
      <c r="I745">
        <v>4.56367418224542e-9</v>
      </c>
      <c r="J745">
        <v>843.659222255579</v>
      </c>
      <c r="K745">
        <v>4.01911047581867e-17</v>
      </c>
    </row>
    <row r="746" spans="1:11">
      <c r="A746" s="3">
        <v>45336</v>
      </c>
      <c r="B746">
        <v>2.31925329793003e-34</v>
      </c>
      <c r="C746">
        <v>4.43868179761628e-33</v>
      </c>
      <c r="D746">
        <v>2.08938442747813e-31</v>
      </c>
      <c r="E746">
        <v>3.38809142062293e-29</v>
      </c>
      <c r="F746">
        <v>2.65505657081812e-26</v>
      </c>
      <c r="G746">
        <v>2.09702048510693e-22</v>
      </c>
      <c r="H746">
        <v>5.83519507412159e-17</v>
      </c>
      <c r="I746">
        <v>4.30888846658401e-9</v>
      </c>
      <c r="J746">
        <v>830.962914582453</v>
      </c>
      <c r="K746">
        <v>3.79503487265344e-17</v>
      </c>
    </row>
    <row r="747" spans="1:11">
      <c r="A747" s="3">
        <v>45337</v>
      </c>
      <c r="B747">
        <v>2.01706970255437e-34</v>
      </c>
      <c r="C747">
        <v>3.87610305181428e-33</v>
      </c>
      <c r="D747">
        <v>1.83430590648832e-31</v>
      </c>
      <c r="E747">
        <v>2.99551195035423e-29</v>
      </c>
      <c r="F747">
        <v>2.36927464531255e-26</v>
      </c>
      <c r="G747">
        <v>1.89494628513508e-22</v>
      </c>
      <c r="H747">
        <v>5.36713453512977e-17</v>
      </c>
      <c r="I747">
        <v>4.06832720216797e-9</v>
      </c>
      <c r="J747">
        <v>818.451271769049</v>
      </c>
      <c r="K747">
        <v>3.58345205271375e-17</v>
      </c>
    </row>
    <row r="748" spans="1:11">
      <c r="A748" s="3">
        <v>45338</v>
      </c>
      <c r="B748">
        <v>1.75425866100698e-34</v>
      </c>
      <c r="C748">
        <v>3.38482809836749e-33</v>
      </c>
      <c r="D748">
        <v>1.61036816122874e-31</v>
      </c>
      <c r="E748">
        <v>2.64842081594871e-29</v>
      </c>
      <c r="F748">
        <v>2.11425338601775e-26</v>
      </c>
      <c r="G748">
        <v>1.7123444663747e-22</v>
      </c>
      <c r="H748">
        <v>4.9366186995075e-17</v>
      </c>
      <c r="I748">
        <v>3.84119625101861e-9</v>
      </c>
      <c r="J748">
        <v>806.12180274228</v>
      </c>
      <c r="K748">
        <v>3.38366551164785e-17</v>
      </c>
    </row>
    <row r="749" spans="1:11">
      <c r="A749" s="3">
        <v>45339</v>
      </c>
      <c r="B749">
        <v>1.52569018602621e-34</v>
      </c>
      <c r="C749">
        <v>2.95581956989906e-33</v>
      </c>
      <c r="D749">
        <v>1.41376942936631e-31</v>
      </c>
      <c r="E749">
        <v>2.34154726624308e-29</v>
      </c>
      <c r="F749">
        <v>1.88668181172295e-26</v>
      </c>
      <c r="G749">
        <v>1.54733862090187e-22</v>
      </c>
      <c r="H749">
        <v>4.54063598086009e-17</v>
      </c>
      <c r="I749">
        <v>3.62674581114734e-9</v>
      </c>
      <c r="J749">
        <v>793.972044036105</v>
      </c>
      <c r="K749">
        <v>3.19501757698826e-17</v>
      </c>
    </row>
    <row r="750" spans="1:11">
      <c r="A750" s="3">
        <v>45340</v>
      </c>
      <c r="B750">
        <v>1.32690269427003e-34</v>
      </c>
      <c r="C750">
        <v>2.58118553613168e-33</v>
      </c>
      <c r="D750">
        <v>1.24117207948627e-31</v>
      </c>
      <c r="E750">
        <v>2.07023127406072e-29</v>
      </c>
      <c r="F750">
        <v>1.68360532480485e-26</v>
      </c>
      <c r="G750">
        <v>1.39823315620807e-22</v>
      </c>
      <c r="H750">
        <v>4.17641636222344e-17</v>
      </c>
      <c r="I750">
        <v>3.42426794131822e-9</v>
      </c>
      <c r="J750">
        <v>781.999559678364</v>
      </c>
      <c r="K750">
        <v>3.01688724317569e-17</v>
      </c>
    </row>
    <row r="751" spans="1:11">
      <c r="A751" s="3">
        <v>45341</v>
      </c>
      <c r="B751">
        <v>1.15401591763979e-34</v>
      </c>
      <c r="C751">
        <v>2.25403432597305e-33</v>
      </c>
      <c r="D751">
        <v>1.08964594855241e-31</v>
      </c>
      <c r="E751">
        <v>1.8303527713859e-29</v>
      </c>
      <c r="F751">
        <v>1.502387351221e-26</v>
      </c>
      <c r="G751">
        <v>1.26349587136917e-22</v>
      </c>
      <c r="H751">
        <v>3.8414120189709e-17</v>
      </c>
      <c r="I751">
        <v>3.23309422400085e-9</v>
      </c>
      <c r="J751">
        <v>770.201941070826</v>
      </c>
      <c r="K751">
        <v>2.84868812728591e-17</v>
      </c>
    </row>
    <row r="752" spans="1:11">
      <c r="A752" s="3">
        <v>45342</v>
      </c>
      <c r="B752">
        <v>1.00365516169115e-34</v>
      </c>
      <c r="C752">
        <v>1.96834775011137e-33</v>
      </c>
      <c r="D752">
        <v>9.56618596905704e-32</v>
      </c>
      <c r="E752">
        <v>1.6182690840858e-29</v>
      </c>
      <c r="F752">
        <v>1.34067510945326e-26</v>
      </c>
      <c r="G752">
        <v>1.14174221221898e-22</v>
      </c>
      <c r="H752">
        <v>3.53327949602181e-17</v>
      </c>
      <c r="I752">
        <v>3.05259355879833e-9</v>
      </c>
      <c r="J752">
        <v>758.57680686274</v>
      </c>
      <c r="K752">
        <v>2.68986653873e-17</v>
      </c>
    </row>
    <row r="753" spans="1:11">
      <c r="A753" s="3">
        <v>45343</v>
      </c>
      <c r="B753">
        <v>8.7288543268058e-35</v>
      </c>
      <c r="C753">
        <v>1.7188703919564e-33</v>
      </c>
      <c r="D753">
        <v>8.39831636286601e-32</v>
      </c>
      <c r="E753">
        <v>1.43075961609576e-29</v>
      </c>
      <c r="F753">
        <v>1.19636906397458e-26</v>
      </c>
      <c r="G753">
        <v>1.03172104373408e-22</v>
      </c>
      <c r="H753">
        <v>3.24986331467577e-17</v>
      </c>
      <c r="I753">
        <v>2.88217007906622e-9</v>
      </c>
      <c r="J753">
        <v>747.121802818227</v>
      </c>
      <c r="K753">
        <v>2.53989965657378e-17</v>
      </c>
    </row>
    <row r="754" spans="1:11">
      <c r="A754" s="3">
        <v>45344</v>
      </c>
      <c r="B754">
        <v>7.59154147428605e-35</v>
      </c>
      <c r="C754">
        <v>1.50101293035094e-33</v>
      </c>
      <c r="D754">
        <v>7.37302389467716e-32</v>
      </c>
      <c r="E754">
        <v>1.26497694306935e-29</v>
      </c>
      <c r="F754">
        <v>1.0675956666482e-26</v>
      </c>
      <c r="G754">
        <v>9.32301793427585e-23</v>
      </c>
      <c r="H754">
        <v>2.98918089439767e-17</v>
      </c>
      <c r="I754">
        <v>2.72126118484462e-9</v>
      </c>
      <c r="J754">
        <v>735.834601677802</v>
      </c>
      <c r="K754">
        <v>2.39829380847626e-17</v>
      </c>
    </row>
    <row r="755" spans="1:11">
      <c r="A755" s="3">
        <v>45345</v>
      </c>
      <c r="B755">
        <v>6.60241307714603e-35</v>
      </c>
      <c r="C755">
        <v>1.31076771560207e-33</v>
      </c>
      <c r="D755">
        <v>6.47290230597231e-32</v>
      </c>
      <c r="E755">
        <v>1.11840357282629e-29</v>
      </c>
      <c r="F755">
        <v>9.52683032156908e-27</v>
      </c>
      <c r="G755">
        <v>8.42462833638122e-23</v>
      </c>
      <c r="H755">
        <v>2.74940868407676e-17</v>
      </c>
      <c r="I755">
        <v>2.56933568560989e-9</v>
      </c>
      <c r="J755">
        <v>724.712903014307</v>
      </c>
      <c r="K755">
        <v>2.26458284558159e-17</v>
      </c>
    </row>
    <row r="756" spans="1:11">
      <c r="A756" s="3">
        <v>45346</v>
      </c>
      <c r="B756">
        <v>5.74216166623375e-35</v>
      </c>
      <c r="C756">
        <v>1.14463504579069e-33</v>
      </c>
      <c r="D756">
        <v>5.68267034817419e-32</v>
      </c>
      <c r="E756">
        <v>9.88813715984107e-30</v>
      </c>
      <c r="F756">
        <v>8.50139231652349e-27</v>
      </c>
      <c r="G756">
        <v>7.61280983330751e-23</v>
      </c>
      <c r="H756">
        <v>2.52886940574398e-17</v>
      </c>
      <c r="I756">
        <v>2.42589204671488e-9</v>
      </c>
      <c r="J756">
        <v>713.75443308356</v>
      </c>
      <c r="K756">
        <v>2.138326608015e-17</v>
      </c>
    </row>
    <row r="757" spans="1:11">
      <c r="A757" s="3">
        <v>45347</v>
      </c>
      <c r="B757">
        <v>4.99399540984445e-35</v>
      </c>
      <c r="C757">
        <v>9.99558787157379e-34</v>
      </c>
      <c r="D757">
        <v>4.98891235485244e-32</v>
      </c>
      <c r="E757">
        <v>8.74239486241483e-30</v>
      </c>
      <c r="F757">
        <v>7.58632922807647e-27</v>
      </c>
      <c r="G757">
        <v>6.87922021530955e-23</v>
      </c>
      <c r="H757">
        <v>2.32602032151338e-17</v>
      </c>
      <c r="I757">
        <v>2.29045673372865e-9</v>
      </c>
      <c r="J757">
        <v>702.95694466996</v>
      </c>
      <c r="K757">
        <v>2.01910947593116e-17</v>
      </c>
    </row>
    <row r="758" spans="1:11">
      <c r="A758" s="3">
        <v>45348</v>
      </c>
      <c r="B758">
        <v>4.34331034255004e-35</v>
      </c>
      <c r="C758">
        <v>8.72870154253719e-34</v>
      </c>
      <c r="D758">
        <v>4.37985048567813e-32</v>
      </c>
      <c r="E758">
        <v>7.72941017048004e-30</v>
      </c>
      <c r="F758">
        <v>6.76976064790083e-27</v>
      </c>
      <c r="G758">
        <v>6.21632114908131e-23</v>
      </c>
      <c r="H758">
        <v>2.13944244167149e-17</v>
      </c>
      <c r="I758">
        <v>2.16258264921032e-9</v>
      </c>
      <c r="J758">
        <v>692.318216927351</v>
      </c>
      <c r="K758">
        <v>1.9065390013453e-17</v>
      </c>
    </row>
    <row r="759" spans="1:11">
      <c r="A759" s="3">
        <v>45349</v>
      </c>
      <c r="B759">
        <v>3.77740530047659e-35</v>
      </c>
      <c r="C759">
        <v>7.62238615653278e-34</v>
      </c>
      <c r="D759">
        <v>3.84514477554141e-32</v>
      </c>
      <c r="E759">
        <v>6.83380040866947e-30</v>
      </c>
      <c r="F759">
        <v>6.04108493739691e-27</v>
      </c>
      <c r="G759">
        <v>5.61730071418811e-23</v>
      </c>
      <c r="H759">
        <v>1.96783059842193e-17</v>
      </c>
      <c r="I759">
        <v>2.0418476567563e-9</v>
      </c>
      <c r="J759">
        <v>681.836055215372</v>
      </c>
      <c r="K759">
        <v>1.80024461624322e-17</v>
      </c>
    </row>
    <row r="760" spans="1:11">
      <c r="A760" s="3">
        <v>45350</v>
      </c>
      <c r="B760">
        <v>3.28523399865808e-35</v>
      </c>
      <c r="C760">
        <v>6.65629022096388e-34</v>
      </c>
      <c r="D760">
        <v>3.37571759429232e-32</v>
      </c>
      <c r="E760">
        <v>6.04196529819176e-30</v>
      </c>
      <c r="F760">
        <v>5.39084158494734e-27</v>
      </c>
      <c r="G760">
        <v>5.07600340408434e-23</v>
      </c>
      <c r="H760">
        <v>1.80998431584831e-17</v>
      </c>
      <c r="I760">
        <v>1.92785318744862e-9</v>
      </c>
      <c r="J760">
        <v>671.508290931555</v>
      </c>
      <c r="K760">
        <v>1.69987641271741e-17</v>
      </c>
    </row>
    <row r="761" spans="1:11">
      <c r="A761" s="3">
        <v>45351</v>
      </c>
      <c r="B761">
        <v>2.85718941109582e-35</v>
      </c>
      <c r="C761">
        <v>5.81264168409083e-34</v>
      </c>
      <c r="D761">
        <v>2.96359953697977e-32</v>
      </c>
      <c r="E761">
        <v>5.34188042984725e-30</v>
      </c>
      <c r="F761">
        <v>4.81058837860341e-27</v>
      </c>
      <c r="G761">
        <v>4.58686687241023e-23</v>
      </c>
      <c r="H761">
        <v>1.66479941222789e-17</v>
      </c>
      <c r="I761">
        <v>1.82022292410398e-9</v>
      </c>
      <c r="J761">
        <v>661.332781339419</v>
      </c>
      <c r="K761">
        <v>1.60510399111375e-17</v>
      </c>
    </row>
    <row r="762" spans="1:11">
      <c r="A762" s="3">
        <v>45352</v>
      </c>
      <c r="B762">
        <v>2.48491624469143e-35</v>
      </c>
      <c r="C762">
        <v>5.07592100494945e-34</v>
      </c>
      <c r="D762">
        <v>2.60179412828756e-32</v>
      </c>
      <c r="E762">
        <v>4.72291466740551e-30</v>
      </c>
      <c r="F762">
        <v>4.29279179951642e-27</v>
      </c>
      <c r="G762">
        <v>4.14486477457549e-23</v>
      </c>
      <c r="H762">
        <v>1.53126027595181e-17</v>
      </c>
      <c r="I762">
        <v>1.71860155897993e-9</v>
      </c>
      <c r="J762">
        <v>651.307409392766</v>
      </c>
      <c r="K762">
        <v>1.51561537239682e-17</v>
      </c>
    </row>
    <row r="763" spans="1:11">
      <c r="A763" s="3">
        <v>45353</v>
      </c>
      <c r="B763">
        <v>2.16114784660467e-35</v>
      </c>
      <c r="C763">
        <v>4.43257565987696e-34</v>
      </c>
      <c r="D763">
        <v>2.28415904427163e-32</v>
      </c>
      <c r="E763">
        <v>4.17566870852479e-30</v>
      </c>
      <c r="F763">
        <v>3.83072921307506e-27</v>
      </c>
      <c r="G763">
        <v>3.74545511727252e-23</v>
      </c>
      <c r="H763">
        <v>1.40843276101964e-17</v>
      </c>
      <c r="I763">
        <v>1.62265362083723e-9</v>
      </c>
      <c r="J763">
        <v>641.430083556437</v>
      </c>
      <c r="K763">
        <v>1.43111597115378e-17</v>
      </c>
    </row>
    <row r="764" spans="1:11">
      <c r="A764" s="3">
        <v>45354</v>
      </c>
      <c r="B764">
        <v>1.87956436151995e-35</v>
      </c>
      <c r="C764">
        <v>3.87077083378078e-34</v>
      </c>
      <c r="D764">
        <v>2.0053018349157e-32</v>
      </c>
      <c r="E764">
        <v>3.69183235168031e-30</v>
      </c>
      <c r="F764">
        <v>3.41840158788035e-27</v>
      </c>
      <c r="G764">
        <v>3.38453358516134e-23</v>
      </c>
      <c r="H764">
        <v>1.29545765241013e-17</v>
      </c>
      <c r="I764">
        <v>1.53206236748615e-9</v>
      </c>
      <c r="J764">
        <v>631.69873762374</v>
      </c>
      <c r="K764">
        <v>1.35132762585572e-17</v>
      </c>
    </row>
    <row r="765" spans="1:11">
      <c r="A765" s="3">
        <v>45355</v>
      </c>
      <c r="B765">
        <v>1.63466937009707e-35</v>
      </c>
      <c r="C765">
        <v>3.3801717099317e-34</v>
      </c>
      <c r="D765">
        <v>1.76048837719991e-32</v>
      </c>
      <c r="E765">
        <v>3.26405830162914e-30</v>
      </c>
      <c r="F765">
        <v>3.05045560937536e-27</v>
      </c>
      <c r="G765">
        <v>3.05839136511313e-23</v>
      </c>
      <c r="H765">
        <v>1.19154465561637e-17</v>
      </c>
      <c r="I765">
        <v>1.44652874016093e-9</v>
      </c>
      <c r="J765">
        <v>622.111330530725</v>
      </c>
      <c r="K765">
        <v>1.2759876831845e-17</v>
      </c>
    </row>
    <row r="766" spans="1:11">
      <c r="A766" s="3">
        <v>45356</v>
      </c>
      <c r="B766">
        <v>1.42168260062808e-35</v>
      </c>
      <c r="C766">
        <v>2.95175335333988e-34</v>
      </c>
      <c r="D766">
        <v>1.5455625045026e-32</v>
      </c>
      <c r="E766">
        <v>2.88585059708494e-30</v>
      </c>
      <c r="F766">
        <v>2.72211417691844e-27</v>
      </c>
      <c r="G766">
        <v>2.76367703461647e-23</v>
      </c>
      <c r="H766">
        <v>1.09596686830056e-17</v>
      </c>
      <c r="I766">
        <v>1.3657703762706e-9</v>
      </c>
      <c r="J766">
        <v>612.665846167573</v>
      </c>
      <c r="K766">
        <v>1.20484813341068e-17</v>
      </c>
    </row>
    <row r="767" spans="1:11">
      <c r="A767" s="3">
        <v>45357</v>
      </c>
      <c r="B767">
        <v>1.23644661966634e-35</v>
      </c>
      <c r="C767">
        <v>2.57763469037769e-34</v>
      </c>
      <c r="D767">
        <v>1.35687544789345e-32</v>
      </c>
      <c r="E767">
        <v>2.55146596632137e-30</v>
      </c>
      <c r="F767">
        <v>2.4291143819325e-27</v>
      </c>
      <c r="G767">
        <v>2.49736212271316e-23</v>
      </c>
      <c r="H767">
        <v>1.00805569539583e-17</v>
      </c>
      <c r="I767">
        <v>1.28952067726688e-9</v>
      </c>
      <c r="J767">
        <v>603.360293187242</v>
      </c>
      <c r="K767">
        <v>1.13767479397629e-17</v>
      </c>
    </row>
    <row r="768" spans="1:11">
      <c r="A768" s="3">
        <v>45358</v>
      </c>
      <c r="B768">
        <v>1.07534568025867e-35</v>
      </c>
      <c r="C768">
        <v>2.25093353058129e-34</v>
      </c>
      <c r="D768">
        <v>1.19122389145211e-32</v>
      </c>
      <c r="E768">
        <v>2.25582661274014e-30</v>
      </c>
      <c r="F768">
        <v>2.16765216189097e-27</v>
      </c>
      <c r="G768">
        <v>2.25670998956934e-23</v>
      </c>
      <c r="H768">
        <v>9.2719617208473e-18</v>
      </c>
      <c r="I768">
        <v>1.21752792855229e-9</v>
      </c>
      <c r="J768">
        <v>594.192704811589</v>
      </c>
      <c r="K768">
        <v>1.07424653859493e-17</v>
      </c>
    </row>
    <row r="769" spans="1:11">
      <c r="A769" s="3">
        <v>45359</v>
      </c>
      <c r="B769">
        <v>9.35235143724229e-36</v>
      </c>
      <c r="C769">
        <v>1.96563996364929e-34</v>
      </c>
      <c r="D769">
        <v>1.04579558998531e-32</v>
      </c>
      <c r="E769">
        <v>1.99444310600916e-30</v>
      </c>
      <c r="F769">
        <v>1.93433291157434e-27</v>
      </c>
      <c r="G769">
        <v>2.03924770489001e-23</v>
      </c>
      <c r="H769">
        <v>8.52822661937348e-18</v>
      </c>
      <c r="I769">
        <v>1.14955446852292e-9</v>
      </c>
      <c r="J769">
        <v>585.161138635147</v>
      </c>
      <c r="K769">
        <v>1.01435456933156e-17</v>
      </c>
    </row>
    <row r="770" spans="1:11">
      <c r="A770" s="3">
        <v>45360</v>
      </c>
      <c r="B770">
        <v>8.13380097315756e-36</v>
      </c>
      <c r="C770">
        <v>1.7165058026824e-34</v>
      </c>
      <c r="D770">
        <v>9.18121625901497e-33</v>
      </c>
      <c r="E770">
        <v>1.7633462078345e-30</v>
      </c>
      <c r="F770">
        <v>1.72612741037548e-27</v>
      </c>
      <c r="G770">
        <v>1.84274063620056e-23</v>
      </c>
      <c r="H770">
        <v>7.84414900116133e-18</v>
      </c>
      <c r="I770">
        <v>1.08537590400272e-9</v>
      </c>
      <c r="J770">
        <v>576.263676426731</v>
      </c>
      <c r="K770">
        <v>9.57801729265605e-18</v>
      </c>
    </row>
    <row r="771" spans="1:11">
      <c r="A771" s="3">
        <v>45361</v>
      </c>
      <c r="B771">
        <v>7.07401969599714e-36</v>
      </c>
      <c r="C771">
        <v>1.49894803989041e-34</v>
      </c>
      <c r="D771">
        <v>8.06034494714068e-33</v>
      </c>
      <c r="E771">
        <v>1.55902659710667e-30</v>
      </c>
      <c r="F771">
        <v>1.54033249345095e-27</v>
      </c>
      <c r="G771">
        <v>1.66516948586587e-23</v>
      </c>
      <c r="H771">
        <v>7.21494353968524e-18</v>
      </c>
      <c r="I771">
        <v>1.0247803694795e-9</v>
      </c>
      <c r="J771">
        <v>567.498423929057</v>
      </c>
      <c r="K771">
        <v>9.04401853474886e-18</v>
      </c>
    </row>
    <row r="772" spans="1:11">
      <c r="A772" s="3">
        <v>45362</v>
      </c>
      <c r="B772">
        <v>6.15232101504556e-36</v>
      </c>
      <c r="C772">
        <v>1.30896453876249e-34</v>
      </c>
      <c r="D772">
        <v>7.07631307596131e-33</v>
      </c>
      <c r="E772">
        <v>1.37838157911762e-30</v>
      </c>
      <c r="F772">
        <v>1.37453595610577e-27</v>
      </c>
      <c r="G772">
        <v>1.50470954088029e-23</v>
      </c>
      <c r="H772">
        <v>6.63620875548627e-18</v>
      </c>
      <c r="I772">
        <v>9.67567827696964e-10</v>
      </c>
      <c r="J772">
        <v>558.86351065651</v>
      </c>
      <c r="K772">
        <v>8.53979156203828e-18</v>
      </c>
    </row>
    <row r="773" spans="1:11">
      <c r="A773" s="3">
        <v>45363</v>
      </c>
      <c r="B773">
        <v>5.3507136675898e-36</v>
      </c>
      <c r="C773">
        <v>1.14306041179584e-34</v>
      </c>
      <c r="D773">
        <v>6.21241486281358e-33</v>
      </c>
      <c r="E773">
        <v>1.21866796960155e-30</v>
      </c>
      <c r="F773">
        <v>1.22658523575953e-27</v>
      </c>
      <c r="G773">
        <v>1.35971192220043e-23</v>
      </c>
      <c r="H773">
        <v>6.10389622651349e-18</v>
      </c>
      <c r="I773">
        <v>9.13549409294133e-10</v>
      </c>
      <c r="J773">
        <v>550.357089691273</v>
      </c>
      <c r="K773">
        <v>8.06367652198597e-18</v>
      </c>
    </row>
    <row r="774" spans="1:11">
      <c r="A774" s="3">
        <v>45364</v>
      </c>
      <c r="B774">
        <v>4.65355053523978e-36</v>
      </c>
      <c r="C774">
        <v>9.98183729446278e-35</v>
      </c>
      <c r="D774">
        <v>5.45398401871359e-33</v>
      </c>
      <c r="E774">
        <v>1.07746043812011e-30</v>
      </c>
      <c r="F774">
        <v>1.09455946488714e-27</v>
      </c>
      <c r="G774">
        <v>1.2286866409396e-23</v>
      </c>
      <c r="H774">
        <v>5.61428226820686e-18</v>
      </c>
      <c r="I774">
        <v>8.62546789312059e-10</v>
      </c>
      <c r="J774">
        <v>541.977337477916</v>
      </c>
      <c r="K774">
        <v>7.61410610304263e-18</v>
      </c>
    </row>
    <row r="775" spans="1:11">
      <c r="A775" s="3">
        <v>45365</v>
      </c>
      <c r="B775">
        <v>4.04722321719471e-36</v>
      </c>
      <c r="C775">
        <v>8.71669377619249e-35</v>
      </c>
      <c r="D775">
        <v>4.78814476065293e-33</v>
      </c>
      <c r="E775">
        <v>9.52614678215878e-31</v>
      </c>
      <c r="F775">
        <v>9.76744532092917e-28</v>
      </c>
      <c r="G775">
        <v>1.11028728731035e-23</v>
      </c>
      <c r="H775">
        <v>5.16394188521552e-18</v>
      </c>
      <c r="I775">
        <v>8.14391598509589e-10</v>
      </c>
      <c r="J775">
        <v>533.72245361664</v>
      </c>
      <c r="K775">
        <v>7.18960037525325e-18</v>
      </c>
    </row>
    <row r="776" spans="1:11">
      <c r="A776" s="3">
        <v>45366</v>
      </c>
      <c r="B776">
        <v>3.51989639862284e-36</v>
      </c>
      <c r="C776">
        <v>7.61190030918072e-35</v>
      </c>
      <c r="D776">
        <v>4.20359322108459e-33</v>
      </c>
      <c r="E776">
        <v>8.42234845054405e-31</v>
      </c>
      <c r="F776">
        <v>8.71610827532134e-28</v>
      </c>
      <c r="G776">
        <v>1.00329719497908e-23</v>
      </c>
      <c r="H776">
        <v>4.74972481253603e-18</v>
      </c>
      <c r="I776">
        <v>7.68924867544844e-10</v>
      </c>
      <c r="J776">
        <v>525.590660655279</v>
      </c>
      <c r="K776">
        <v>6.78876191851148e-18</v>
      </c>
    </row>
    <row r="777" spans="1:11">
      <c r="A777" s="3">
        <v>45367</v>
      </c>
      <c r="B777">
        <v>3.06127682911094e-36</v>
      </c>
      <c r="C777">
        <v>6.64713339766017e-35</v>
      </c>
      <c r="D777">
        <v>3.69040554361575e-33</v>
      </c>
      <c r="E777">
        <v>7.4464476607935e-31</v>
      </c>
      <c r="F777">
        <v>7.77793383745281e-28</v>
      </c>
      <c r="G777">
        <v>9.06616938658612e-24</v>
      </c>
      <c r="H777">
        <v>4.36873347847114e-18</v>
      </c>
      <c r="I777">
        <v>7.25996502187509e-10</v>
      </c>
      <c r="J777">
        <v>517.580203880237</v>
      </c>
      <c r="K777">
        <v>6.41027122242636e-18</v>
      </c>
    </row>
    <row r="778" spans="1:11">
      <c r="A778" s="3">
        <v>45368</v>
      </c>
      <c r="B778">
        <v>2.66241240171675e-36</v>
      </c>
      <c r="C778">
        <v>5.8046454382749e-35</v>
      </c>
      <c r="D778">
        <v>3.23986940697272e-33</v>
      </c>
      <c r="E778">
        <v>6.58362487500206e-31</v>
      </c>
      <c r="F778">
        <v>6.94074154070362e-28</v>
      </c>
      <c r="G778">
        <v>8.1925303646429e-24</v>
      </c>
      <c r="H778">
        <v>4.01830273525341e-18</v>
      </c>
      <c r="I778">
        <v>6.85464787829558e-10</v>
      </c>
      <c r="J778">
        <v>509.689351106469</v>
      </c>
      <c r="K778">
        <v>6.05288234265805e-18</v>
      </c>
    </row>
    <row r="779" spans="1:11">
      <c r="A779" s="3">
        <v>45369</v>
      </c>
      <c r="B779">
        <v>2.31551741071185e-36</v>
      </c>
      <c r="C779">
        <v>5.06893823974498e-35</v>
      </c>
      <c r="D779">
        <v>2.84433611704186e-33</v>
      </c>
      <c r="E779">
        <v>5.82077770088391e-31</v>
      </c>
      <c r="F779">
        <v>6.19366198551071e-28</v>
      </c>
      <c r="G779">
        <v>7.4030774093963e-24</v>
      </c>
      <c r="H779">
        <v>3.69598121554344e-18</v>
      </c>
      <c r="I779">
        <v>6.47195921658677e-10</v>
      </c>
      <c r="J779">
        <v>501.916392466634</v>
      </c>
      <c r="K779">
        <v>5.71541879942389e-18</v>
      </c>
    </row>
    <row r="780" spans="1:11">
      <c r="A780" s="3">
        <v>45370</v>
      </c>
      <c r="B780">
        <v>2.01382057710235e-36</v>
      </c>
      <c r="C780">
        <v>4.42647792213559e-35</v>
      </c>
      <c r="D780">
        <v>2.49709075597221e-33</v>
      </c>
      <c r="E780">
        <v>5.14632192544184e-31</v>
      </c>
      <c r="F780">
        <v>5.52699572023994e-28</v>
      </c>
      <c r="G780">
        <v>6.68969813844599e-24</v>
      </c>
      <c r="H780">
        <v>3.39951418438573e-18</v>
      </c>
      <c r="I780">
        <v>6.11063570950016e-10</v>
      </c>
      <c r="J780">
        <v>494.259640199568</v>
      </c>
      <c r="K780">
        <v>5.39676970467315e-18</v>
      </c>
    </row>
    <row r="781" spans="1:11">
      <c r="A781" s="3">
        <v>45371</v>
      </c>
      <c r="B781">
        <v>1.75143287543414e-36</v>
      </c>
      <c r="C781">
        <v>3.86544595109125e-35</v>
      </c>
      <c r="D781">
        <v>2.1922381838778e-33</v>
      </c>
      <c r="E781">
        <v>4.55001560294282e-31</v>
      </c>
      <c r="F781">
        <v>4.93208731167652e-28</v>
      </c>
      <c r="G781">
        <v>6.04506189908625e-24</v>
      </c>
      <c r="H781">
        <v>3.12682776666671e-18</v>
      </c>
      <c r="I781">
        <v>5.76948456018101e-10</v>
      </c>
      <c r="J781">
        <v>486.71742843816</v>
      </c>
      <c r="K781">
        <v>5.09588610518162e-18</v>
      </c>
    </row>
    <row r="782" spans="1:11">
      <c r="A782" s="3">
        <v>45372</v>
      </c>
      <c r="B782">
        <v>1.52323258190424e-36</v>
      </c>
      <c r="C782">
        <v>3.37552172712498e-35</v>
      </c>
      <c r="D782">
        <v>1.92460295780508e-33</v>
      </c>
      <c r="E782">
        <v>4.02280352588818e-31</v>
      </c>
      <c r="F782">
        <v>4.40121297017117e-28</v>
      </c>
      <c r="G782">
        <v>5.46254443885462e-24</v>
      </c>
      <c r="H782">
        <v>2.87601443974105e-18</v>
      </c>
      <c r="I782">
        <v>5.44737956452158e-10</v>
      </c>
      <c r="J782">
        <v>479.288112996777</v>
      </c>
      <c r="K782">
        <v>4.81177752952787e-18</v>
      </c>
    </row>
    <row r="783" spans="1:11">
      <c r="A783" s="3">
        <v>45373</v>
      </c>
      <c r="B783">
        <v>1.32476529995448e-36</v>
      </c>
      <c r="C783">
        <v>2.94769273053117e-35</v>
      </c>
      <c r="D783">
        <v>1.68964146890278e-33</v>
      </c>
      <c r="E783">
        <v>3.55667971719299e-31</v>
      </c>
      <c r="F783">
        <v>3.92748027046147e-28</v>
      </c>
      <c r="G783">
        <v>4.93615983501707e-24</v>
      </c>
      <c r="H783">
        <v>2.64531968974315e-18</v>
      </c>
      <c r="I783">
        <v>5.14325739334959e-10</v>
      </c>
      <c r="J783">
        <v>471.970071158332</v>
      </c>
      <c r="K783">
        <v>4.5435087275845e-18</v>
      </c>
    </row>
    <row r="784" spans="1:11">
      <c r="A784" s="3">
        <v>45374</v>
      </c>
      <c r="B784">
        <v>1.15215701187898e-36</v>
      </c>
      <c r="C784">
        <v>2.57408872939676e-35</v>
      </c>
      <c r="D784">
        <v>1.48336480615816e-33</v>
      </c>
      <c r="E784">
        <v>3.14456585545005e-31</v>
      </c>
      <c r="F784">
        <v>3.50473866622823e-28</v>
      </c>
      <c r="G784">
        <v>4.46049898350021e-24</v>
      </c>
      <c r="H784">
        <v>2.43312973824041e-18</v>
      </c>
      <c r="I784">
        <v>4.85611408217863e-10</v>
      </c>
      <c r="J784">
        <v>464.761701461101</v>
      </c>
      <c r="K784">
        <v>4.29019659179093e-18</v>
      </c>
    </row>
    <row r="785" spans="1:11">
      <c r="A785" s="3">
        <v>45375</v>
      </c>
      <c r="B785">
        <v>1.00203845924068e-36</v>
      </c>
      <c r="C785">
        <v>2.2478370008442e-35</v>
      </c>
      <c r="D785">
        <v>1.30227103716714e-33</v>
      </c>
      <c r="E785">
        <v>2.78020378710578e-31</v>
      </c>
      <c r="F785">
        <v>3.12749963658303e-28</v>
      </c>
      <c r="G785">
        <v>4.03067401518565e-24</v>
      </c>
      <c r="H785">
        <v>2.23796025337289e-18</v>
      </c>
      <c r="I785">
        <v>4.58500171693247e-10</v>
      </c>
      <c r="J785">
        <v>457.661423485398</v>
      </c>
      <c r="K785">
        <v>4.05100725007293e-18</v>
      </c>
    </row>
    <row r="786" spans="1:11">
      <c r="A786" s="3">
        <v>45376</v>
      </c>
      <c r="B786">
        <v>8.71479376027e-37</v>
      </c>
      <c r="C786">
        <v>1.96293590219338e-35</v>
      </c>
      <c r="D786">
        <v>1.14328575627778e-33</v>
      </c>
      <c r="E786">
        <v>2.4580604932922e-31</v>
      </c>
      <c r="F786">
        <v>2.79086542773629e-28</v>
      </c>
      <c r="G786">
        <v>3.64226806839088e-24</v>
      </c>
      <c r="H786">
        <v>2.05844596651013e-18</v>
      </c>
      <c r="I786">
        <v>4.32902530470256e-10</v>
      </c>
      <c r="J786">
        <v>450.667677640198</v>
      </c>
      <c r="K786">
        <v>3.82515332083951e-18</v>
      </c>
    </row>
    <row r="787" spans="1:11">
      <c r="A787" s="3">
        <v>45377</v>
      </c>
      <c r="B787">
        <v>7.57931290796887e-37</v>
      </c>
      <c r="C787">
        <v>1.71414446629033e-35</v>
      </c>
      <c r="D787">
        <v>1.00370989080048e-33</v>
      </c>
      <c r="E787">
        <v>2.17324406818887e-31</v>
      </c>
      <c r="F787">
        <v>2.4904654646878e-28</v>
      </c>
      <c r="G787">
        <v>3.29128990140098e-24</v>
      </c>
      <c r="H787">
        <v>1.89333112179086e-18</v>
      </c>
      <c r="I787">
        <v>4.087339819208e-10</v>
      </c>
      <c r="J787">
        <v>443.778924949809</v>
      </c>
      <c r="K787">
        <v>3.61189132102052e-18</v>
      </c>
    </row>
    <row r="788" spans="1:11">
      <c r="A788" s="3">
        <v>45378</v>
      </c>
      <c r="B788">
        <v>6.59177781335398e-37</v>
      </c>
      <c r="C788">
        <v>1.49688599002674e-35</v>
      </c>
      <c r="D788">
        <v>8.81173879197648e-34</v>
      </c>
      <c r="E788">
        <v>1.92142943300487e-31</v>
      </c>
      <c r="F788">
        <v>2.22239960736247e-28</v>
      </c>
      <c r="G788">
        <v>2.97413287865156e-24</v>
      </c>
      <c r="H788">
        <v>1.74146069173693e-18</v>
      </c>
      <c r="I788">
        <v>3.85914741120486e-10</v>
      </c>
      <c r="J788">
        <v>436.993646840667</v>
      </c>
      <c r="K788">
        <v>3.41051921861268e-18</v>
      </c>
    </row>
    <row r="789" spans="1:11">
      <c r="A789" s="3">
        <v>45379</v>
      </c>
      <c r="B789">
        <v>5.73291210802775e-37</v>
      </c>
      <c r="C789">
        <v>1.30716384248958e-35</v>
      </c>
      <c r="D789">
        <v>7.73597443341905e-34</v>
      </c>
      <c r="E789">
        <v>1.69879265751047e-31</v>
      </c>
      <c r="F789">
        <v>1.98318751447694e-28</v>
      </c>
      <c r="G789">
        <v>2.68753790910702e-24</v>
      </c>
      <c r="H789">
        <v>1.60177229749243e-18</v>
      </c>
      <c r="I789">
        <v>3.64369477463585e-10</v>
      </c>
      <c r="J789">
        <v>430.310344928371</v>
      </c>
      <c r="K789">
        <v>3.22037412167761e-18</v>
      </c>
    </row>
    <row r="790" spans="1:11">
      <c r="A790" s="3">
        <v>45380</v>
      </c>
      <c r="B790">
        <v>4.98595100881419e-37</v>
      </c>
      <c r="C790">
        <v>1.14148794396934e-35</v>
      </c>
      <c r="D790">
        <v>6.79154271901537e-34</v>
      </c>
      <c r="E790">
        <v>1.50195289175846e-31</v>
      </c>
      <c r="F790">
        <v>1.76972345772006e-28</v>
      </c>
      <c r="G790">
        <v>2.4285599559903e-24</v>
      </c>
      <c r="H790">
        <v>1.47328877716739e-18</v>
      </c>
      <c r="I790">
        <v>3.44027065982523e-10</v>
      </c>
      <c r="J790">
        <v>423.727540804997</v>
      </c>
      <c r="K790">
        <v>3.04083009618387e-18</v>
      </c>
    </row>
    <row r="791" spans="1:11">
      <c r="A791" s="3">
        <v>45381</v>
      </c>
      <c r="B791">
        <v>4.33631407456681e-37</v>
      </c>
      <c r="C791">
        <v>9.96810563353492e-36</v>
      </c>
      <c r="D791">
        <v>5.96241015287649e-34</v>
      </c>
      <c r="E791">
        <v>1.32792102619957e-31</v>
      </c>
      <c r="F791">
        <v>1.57923599959265e-28</v>
      </c>
      <c r="G791">
        <v>2.19453777371992e-24</v>
      </c>
      <c r="H791">
        <v>1.35511135029955e-18</v>
      </c>
      <c r="I791">
        <v>3.24820352550994e-10</v>
      </c>
      <c r="J791">
        <v>417.24377582682</v>
      </c>
      <c r="K791">
        <v>2.87129610550982e-18</v>
      </c>
    </row>
    <row r="792" spans="1:11">
      <c r="A792" s="3">
        <v>45382</v>
      </c>
      <c r="B792">
        <v>3.77132060063266e-37</v>
      </c>
      <c r="C792">
        <v>8.70470252850775e-36</v>
      </c>
      <c r="D792">
        <v>5.23450065794163e-34</v>
      </c>
      <c r="E792">
        <v>1.17405430057024e-31</v>
      </c>
      <c r="F792">
        <v>1.40925201139753e-28</v>
      </c>
      <c r="G792">
        <v>1.9830665610723e-24</v>
      </c>
      <c r="H792">
        <v>1.24641333061756e-18</v>
      </c>
      <c r="I792">
        <v>3.06685932195557e-10</v>
      </c>
      <c r="J792">
        <v>410.857610902461</v>
      </c>
      <c r="K792">
        <v>2.71121406482468e-18</v>
      </c>
    </row>
    <row r="793" spans="1:11">
      <c r="A793" s="3">
        <v>45383</v>
      </c>
      <c r="B793">
        <v>3.27994209556354e-37</v>
      </c>
      <c r="C793">
        <v>7.60142888683843e-36</v>
      </c>
      <c r="D793">
        <v>4.59545660822622e-34</v>
      </c>
      <c r="E793">
        <v>1.03801617226619e-31</v>
      </c>
      <c r="F793">
        <v>1.25756456421983e-28</v>
      </c>
      <c r="G793">
        <v>1.79197324955456e-24</v>
      </c>
      <c r="H793">
        <v>1.14643434312445e-18</v>
      </c>
      <c r="I793">
        <v>2.89563939783888e-10</v>
      </c>
      <c r="J793">
        <v>404.567626281596</v>
      </c>
      <c r="K793">
        <v>2.56005700394247e-18</v>
      </c>
    </row>
    <row r="794" spans="1:11">
      <c r="A794" s="3">
        <v>45384</v>
      </c>
      <c r="B794">
        <v>2.8525870084991e-37</v>
      </c>
      <c r="C794">
        <v>6.63798917107479e-36</v>
      </c>
      <c r="D794">
        <v>4.03442903499307e-34</v>
      </c>
      <c r="E794">
        <v>9.17740834783207e-32</v>
      </c>
      <c r="F794">
        <v>1.12220427602093e-28</v>
      </c>
      <c r="G794">
        <v>1.61929417305225e-24</v>
      </c>
      <c r="H794">
        <v>1.05447500504828e-18</v>
      </c>
      <c r="I794">
        <v>2.73397852398728e-10</v>
      </c>
      <c r="J794">
        <v>398.372421344239</v>
      </c>
      <c r="K794">
        <v>2.41732733260171e-18</v>
      </c>
    </row>
    <row r="795" spans="1:11">
      <c r="A795" s="3">
        <v>45385</v>
      </c>
      <c r="B795">
        <v>2.48091350516959e-37</v>
      </c>
      <c r="C795">
        <v>5.79666019261185e-36</v>
      </c>
      <c r="D795">
        <v>3.54189344520383e-34</v>
      </c>
      <c r="E795">
        <v>8.11401847419961e-32</v>
      </c>
      <c r="F795">
        <v>1.00141374284105e-28</v>
      </c>
      <c r="G795">
        <v>1.46325488928629e-24</v>
      </c>
      <c r="H795">
        <v>9.69892033451461e-19</v>
      </c>
      <c r="I795">
        <v>2.58134302745097e-10</v>
      </c>
      <c r="J795">
        <v>392.270614390699</v>
      </c>
      <c r="K795">
        <v>2.2825552024601e-18</v>
      </c>
    </row>
    <row r="796" spans="1:11">
      <c r="A796" s="3">
        <v>45386</v>
      </c>
      <c r="B796">
        <v>2.1576666379657e-37</v>
      </c>
      <c r="C796">
        <v>5.0619650804839e-36</v>
      </c>
      <c r="D796">
        <v>3.10948812542428e-34</v>
      </c>
      <c r="E796">
        <v>7.17384399869326e-32</v>
      </c>
      <c r="F796">
        <v>8.93624722146597e-29</v>
      </c>
      <c r="G796">
        <v>1.32225194572547e-24</v>
      </c>
      <c r="H796">
        <v>8.92093745275207e-19</v>
      </c>
      <c r="I796">
        <v>2.43722902974811e-10</v>
      </c>
      <c r="J796">
        <v>386.260842432268</v>
      </c>
      <c r="K796">
        <v>2.15529696041215e-18</v>
      </c>
    </row>
    <row r="797" spans="1:11">
      <c r="A797" s="3">
        <v>45387</v>
      </c>
      <c r="B797">
        <v>1.87653673168744e-37</v>
      </c>
      <c r="C797">
        <v>4.42038857283662e-36</v>
      </c>
      <c r="D797">
        <v>2.72987218608948e-34</v>
      </c>
      <c r="E797">
        <v>6.34260790522342e-32</v>
      </c>
      <c r="F797">
        <v>7.97437772090105e-29</v>
      </c>
      <c r="G797">
        <v>1.19483640258161e-24</v>
      </c>
      <c r="H797">
        <v>8.20535918340416e-19</v>
      </c>
      <c r="I797">
        <v>2.3011607834673e-10</v>
      </c>
      <c r="J797">
        <v>380.341760982686</v>
      </c>
      <c r="K797">
        <v>2.03513368813829e-18</v>
      </c>
    </row>
    <row r="798" spans="1:11">
      <c r="A798" s="3">
        <v>45388</v>
      </c>
      <c r="B798">
        <v>1.6320362207075e-37</v>
      </c>
      <c r="C798">
        <v>3.86012839365473e-36</v>
      </c>
      <c r="D798">
        <v>2.39660093616474e-34</v>
      </c>
      <c r="E798">
        <v>5.60768746110598e-32</v>
      </c>
      <c r="F798">
        <v>7.11604082336156e-29</v>
      </c>
      <c r="G798">
        <v>1.07969894357075e-24</v>
      </c>
      <c r="H798">
        <v>7.54717984351571e-19</v>
      </c>
      <c r="I798">
        <v>2.1726891017358e-10</v>
      </c>
      <c r="J798">
        <v>374.512043850453</v>
      </c>
      <c r="K798">
        <v>1.9216698230778e-18</v>
      </c>
    </row>
    <row r="799" spans="1:11">
      <c r="A799" s="3">
        <v>45389</v>
      </c>
      <c r="B799">
        <v>1.41939253344968e-37</v>
      </c>
      <c r="C799">
        <v>3.37087814113533e-36</v>
      </c>
      <c r="D799">
        <v>2.10401647245379e-34</v>
      </c>
      <c r="E799">
        <v>4.95792253460094e-32</v>
      </c>
      <c r="F799">
        <v>6.35009260559912e-29</v>
      </c>
      <c r="G799">
        <v>9.7565642143898e-25</v>
      </c>
      <c r="H799">
        <v>6.9417952727255e-19</v>
      </c>
      <c r="I799">
        <v>2.05138987536921e-10</v>
      </c>
      <c r="J799">
        <v>368.770382932044</v>
      </c>
      <c r="K799">
        <v>1.81453185628607e-18</v>
      </c>
    </row>
    <row r="800" spans="1:11">
      <c r="A800" s="3">
        <v>45390</v>
      </c>
      <c r="B800">
        <v>1.23445493332208e-37</v>
      </c>
      <c r="C800">
        <v>2.9436376937778e-36</v>
      </c>
      <c r="D800">
        <v>1.84715162610309e-34</v>
      </c>
      <c r="E800">
        <v>4.38344612277229e-32</v>
      </c>
      <c r="F800">
        <v>5.66658864115906e-29</v>
      </c>
      <c r="G800">
        <v>8.81639699995446e-25</v>
      </c>
      <c r="H800">
        <v>6.38497062579425e-19</v>
      </c>
      <c r="I800">
        <v>1.93686267280732e-10</v>
      </c>
      <c r="J800">
        <v>363.115488006075</v>
      </c>
      <c r="K800">
        <v>1.71336710288948e-18</v>
      </c>
    </row>
    <row r="801" spans="1:11">
      <c r="A801" s="3">
        <v>45391</v>
      </c>
      <c r="B801">
        <v>1.07361349766974e-37</v>
      </c>
      <c r="C801">
        <v>2.57054764646908e-36</v>
      </c>
      <c r="D801">
        <v>1.62164563561431e-34</v>
      </c>
      <c r="E801">
        <v>3.87553451615073e-32</v>
      </c>
      <c r="F801">
        <v>5.05665489032396e-29</v>
      </c>
      <c r="G801">
        <v>7.96682667717853e-25</v>
      </c>
      <c r="H801">
        <v>5.87281074860179e-19</v>
      </c>
      <c r="I801">
        <v>1.82872941821413e-10</v>
      </c>
      <c r="J801">
        <v>357.546086528452</v>
      </c>
      <c r="K801">
        <v>1.61784254109071e-18</v>
      </c>
    </row>
    <row r="802" spans="1:11">
      <c r="A802" s="3">
        <v>45392</v>
      </c>
      <c r="B802">
        <v>9.33728653241902e-38</v>
      </c>
      <c r="C802">
        <v>2.24474473089367e-36</v>
      </c>
      <c r="D802">
        <v>1.42367011475654e-34</v>
      </c>
      <c r="E802">
        <v>3.4264748248751e-32</v>
      </c>
      <c r="F802">
        <v>4.51237248705724e-29</v>
      </c>
      <c r="G802">
        <v>7.19912310034715e-25</v>
      </c>
      <c r="H802">
        <v>5.40173293038482e-19</v>
      </c>
      <c r="I802">
        <v>1.72663314337851e-10</v>
      </c>
      <c r="J802">
        <v>352.060923428592</v>
      </c>
      <c r="K802">
        <v>1.5276437159023e-18</v>
      </c>
    </row>
    <row r="803" spans="1:11">
      <c r="A803" s="3">
        <v>45393</v>
      </c>
      <c r="B803">
        <v>8.12069892728876e-38</v>
      </c>
      <c r="C803">
        <v>1.96023556061929e-36</v>
      </c>
      <c r="D803">
        <v>1.24986405854514e-34</v>
      </c>
      <c r="E803">
        <v>3.02944785463143e-32</v>
      </c>
      <c r="F803">
        <v>4.02667492711703e-29</v>
      </c>
      <c r="G803">
        <v>6.50539738267617e-25</v>
      </c>
      <c r="H803">
        <v>4.96844184160895e-19</v>
      </c>
      <c r="I803">
        <v>1.63023680929491e-10</v>
      </c>
      <c r="J803">
        <v>346.658760906718</v>
      </c>
      <c r="K803">
        <v>1.44247370399994e-18</v>
      </c>
    </row>
    <row r="804" spans="1:11">
      <c r="A804" s="3">
        <v>45394</v>
      </c>
      <c r="B804">
        <v>7.06262476134854e-38</v>
      </c>
      <c r="C804">
        <v>1.71178637830531e-36</v>
      </c>
      <c r="D804">
        <v>1.0972767838918e-34</v>
      </c>
      <c r="E804">
        <v>2.67842455380232e-32</v>
      </c>
      <c r="F804">
        <v>3.5932563225176e-29</v>
      </c>
      <c r="G804">
        <v>5.87852083047299e-25</v>
      </c>
      <c r="H804">
        <v>4.56990648215773e-19</v>
      </c>
      <c r="I804">
        <v>1.53922219353428e-10</v>
      </c>
      <c r="J804">
        <v>341.33837823228</v>
      </c>
      <c r="K804">
        <v>1.36205213628776e-18</v>
      </c>
    </row>
    <row r="805" spans="1:11">
      <c r="A805" s="3">
        <v>45395</v>
      </c>
      <c r="B805">
        <v>6.14241076614659e-38</v>
      </c>
      <c r="C805">
        <v>1.49482677685221e-36</v>
      </c>
      <c r="D805">
        <v>9.63317836236867e-35</v>
      </c>
      <c r="E805">
        <v>2.36807445932551e-32</v>
      </c>
      <c r="F805">
        <v>3.20648953119166e-29</v>
      </c>
      <c r="G805">
        <v>5.31205168900673e-25</v>
      </c>
      <c r="H805">
        <v>4.20333897858494e-19</v>
      </c>
      <c r="I805">
        <v>1.45328883973193e-10</v>
      </c>
      <c r="J805">
        <v>336.098571543569</v>
      </c>
      <c r="K805">
        <v>1.28611427495813e-18</v>
      </c>
    </row>
    <row r="806" spans="1:11">
      <c r="A806" s="3">
        <v>45396</v>
      </c>
      <c r="B806">
        <v>5.3420946595596e-38</v>
      </c>
      <c r="C806">
        <v>1.30536562337093e-36</v>
      </c>
      <c r="D806">
        <v>8.45713011735045e-35</v>
      </c>
      <c r="E806">
        <v>2.09368475096636e-32</v>
      </c>
      <c r="F806">
        <v>2.8613530989178e-29</v>
      </c>
      <c r="G806">
        <v>4.80016894733172e-25</v>
      </c>
      <c r="H806">
        <v>3.86617508211007e-19</v>
      </c>
      <c r="I806">
        <v>1.37215306572458e-10</v>
      </c>
      <c r="J806">
        <v>330.938153648529</v>
      </c>
      <c r="K806">
        <v>1.21441014200768e-18</v>
      </c>
    </row>
    <row r="807" spans="1:11">
      <c r="A807" s="3">
        <v>45397</v>
      </c>
      <c r="B807">
        <v>4.64605452780528e-38</v>
      </c>
      <c r="C807">
        <v>1.13991763933129e-36</v>
      </c>
      <c r="D807">
        <v>7.42465748388879e-35</v>
      </c>
      <c r="E807">
        <v>1.85108868480327e-32</v>
      </c>
      <c r="F807">
        <v>2.55336606498876e-29</v>
      </c>
      <c r="G807">
        <v>4.33761252184581e-25</v>
      </c>
      <c r="H807">
        <v>3.55605623093497e-19</v>
      </c>
      <c r="I807">
        <v>1.29554702706219e-10</v>
      </c>
      <c r="J807">
        <v>325.855953826806</v>
      </c>
      <c r="K807">
        <v>1.14670369634076e-18</v>
      </c>
    </row>
    <row r="808" spans="1:11">
      <c r="A808" s="3">
        <v>45398</v>
      </c>
      <c r="B808">
        <v>4.04070389069435e-38</v>
      </c>
      <c r="C808">
        <v>9.95439286276787e-37</v>
      </c>
      <c r="D808">
        <v>6.51823230672205e-35</v>
      </c>
      <c r="E808">
        <v>1.63660231915295e-32</v>
      </c>
      <c r="F808">
        <v>2.2785297851922e-29</v>
      </c>
      <c r="G808">
        <v>3.91962920391213e-25</v>
      </c>
      <c r="H808">
        <v>3.27081305140216e-19</v>
      </c>
      <c r="I808">
        <v>1.22321783280305e-10</v>
      </c>
      <c r="J808">
        <v>320.850817633095</v>
      </c>
      <c r="K808">
        <v>1.08277205675153e-18</v>
      </c>
    </row>
    <row r="809" spans="1:11">
      <c r="A809" s="3">
        <v>45399</v>
      </c>
      <c r="B809">
        <v>3.51422649789372e-38</v>
      </c>
      <c r="C809">
        <v>8.69272777675882e-37</v>
      </c>
      <c r="D809">
        <v>5.72246632206145e-35</v>
      </c>
      <c r="E809">
        <v>1.44696857208733e-32</v>
      </c>
      <c r="F809">
        <v>2.03327601678251e-29</v>
      </c>
      <c r="G809">
        <v>3.54192381610498e-25</v>
      </c>
      <c r="H809">
        <v>3.00845018258046e-19</v>
      </c>
      <c r="I809">
        <v>1.1549267106732e-10</v>
      </c>
      <c r="J809">
        <v>315.921606701779</v>
      </c>
      <c r="K809">
        <v>1.02240476822666e-18</v>
      </c>
    </row>
    <row r="810" spans="1:11">
      <c r="A810" s="3">
        <v>45400</v>
      </c>
      <c r="B810">
        <v>3.05634567950888e-38</v>
      </c>
      <c r="C810">
        <v>7.59097186966191e-37</v>
      </c>
      <c r="D810">
        <v>5.02384991301352e-35</v>
      </c>
      <c r="E810">
        <v>1.2793077610278e-32</v>
      </c>
      <c r="F810">
        <v>1.81442059142283e-29</v>
      </c>
      <c r="G810">
        <v>3.20061507516335e-25</v>
      </c>
      <c r="H810">
        <v>2.76713231812147e-19</v>
      </c>
      <c r="I810">
        <v>1.0904482188343e-10</v>
      </c>
      <c r="J810">
        <v>311.067198552923</v>
      </c>
      <c r="K810">
        <v>9.65403109153649e-19</v>
      </c>
    </row>
    <row r="811" spans="1:11">
      <c r="A811" s="3">
        <v>45401</v>
      </c>
      <c r="B811">
        <v>2.65812374878264e-38</v>
      </c>
      <c r="C811">
        <v>6.62885752387887e-37</v>
      </c>
      <c r="D811">
        <v>4.41052275854965e-35</v>
      </c>
      <c r="E811">
        <v>1.13107387333577e-32</v>
      </c>
      <c r="F811">
        <v>1.6191220746255e-29</v>
      </c>
      <c r="G811">
        <v>2.89219570810194e-25</v>
      </c>
      <c r="H811">
        <v>2.54517136774543e-19</v>
      </c>
      <c r="I811">
        <v>1.02956950165762e-10</v>
      </c>
      <c r="J811">
        <v>306.286486399624</v>
      </c>
      <c r="K811">
        <v>9.11579437153906e-19</v>
      </c>
    </row>
    <row r="812" spans="1:11">
      <c r="A812" s="3">
        <v>45402</v>
      </c>
      <c r="B812">
        <v>2.31178754131557e-38</v>
      </c>
      <c r="C812">
        <v>5.78868593196916e-37</v>
      </c>
      <c r="D812">
        <v>3.87207248235961e-35</v>
      </c>
      <c r="E812">
        <v>1.00001590384707e-32</v>
      </c>
      <c r="F812">
        <v>1.44484487496023e-29</v>
      </c>
      <c r="G812">
        <v>2.61349641163468e-25</v>
      </c>
      <c r="H812">
        <v>2.34101464854735e-19</v>
      </c>
      <c r="I812">
        <v>9.72089587047693e-11</v>
      </c>
      <c r="J812">
        <v>301.578378956762</v>
      </c>
      <c r="K812">
        <v>8.60756571387402e-19</v>
      </c>
    </row>
    <row r="813" spans="1:11">
      <c r="A813" s="3">
        <v>45403</v>
      </c>
      <c r="B813">
        <v>2.01057668538927e-38</v>
      </c>
      <c r="C813">
        <v>5.05500151395167e-37</v>
      </c>
      <c r="D813">
        <v>3.3993578832766e-35</v>
      </c>
      <c r="E813">
        <v>8.84143672241121e-33</v>
      </c>
      <c r="F813">
        <v>1.28932632407084e-29</v>
      </c>
      <c r="G813">
        <v>2.36165328455933e-25</v>
      </c>
      <c r="H813">
        <v>2.15323402351798e-19</v>
      </c>
      <c r="I813">
        <v>9.1781872299554e-11</v>
      </c>
      <c r="J813">
        <v>296.941800251165</v>
      </c>
      <c r="K813">
        <v>8.12767209295338e-19</v>
      </c>
    </row>
    <row r="814" spans="1:11">
      <c r="A814" s="3">
        <v>45404</v>
      </c>
      <c r="B814">
        <v>1.74861164167814e-38</v>
      </c>
      <c r="C814">
        <v>4.41430760044036e-37</v>
      </c>
      <c r="D814">
        <v>2.98435374627925e-35</v>
      </c>
      <c r="E814">
        <v>7.81697601164908e-33</v>
      </c>
      <c r="F814">
        <v>1.15054730009529e-29</v>
      </c>
      <c r="G814">
        <v>2.13407839843995e-25</v>
      </c>
      <c r="H814">
        <v>1.98051591130044e-19</v>
      </c>
      <c r="I814">
        <v>8.66577751171649e-11</v>
      </c>
      <c r="J814">
        <v>292.375689433218</v>
      </c>
      <c r="K814">
        <v>7.67453375860919e-19</v>
      </c>
    </row>
    <row r="815" spans="1:11">
      <c r="A815" s="3">
        <v>45405</v>
      </c>
      <c r="B815">
        <v>1.52077893652702e-38</v>
      </c>
      <c r="C815">
        <v>3.85481815139411e-37</v>
      </c>
      <c r="D815">
        <v>2.62001459944731e-35</v>
      </c>
      <c r="E815">
        <v>6.91121996177481e-33</v>
      </c>
      <c r="F815">
        <v>1.02670601308831e-29</v>
      </c>
      <c r="G815">
        <v>1.92843320417282e-25</v>
      </c>
      <c r="H815">
        <v>1.82165209729767e-19</v>
      </c>
      <c r="I815">
        <v>8.18197515490604e-11</v>
      </c>
      <c r="J815">
        <v>287.879000589931</v>
      </c>
      <c r="K815">
        <v>7.24665903575226e-19</v>
      </c>
    </row>
    <row r="816" spans="1:11">
      <c r="A816" s="3">
        <v>45406</v>
      </c>
      <c r="B816">
        <v>1.32263134858505e-38</v>
      </c>
      <c r="C816">
        <v>3.36624094316288e-37</v>
      </c>
      <c r="D816">
        <v>2.30015510388987e-35</v>
      </c>
      <c r="E816">
        <v>6.11041421757644e-33</v>
      </c>
      <c r="F816">
        <v>9.16194612098413e-30</v>
      </c>
      <c r="G816">
        <v>1.74260450116303e-25</v>
      </c>
      <c r="H816">
        <v>1.67553128185173e-19</v>
      </c>
      <c r="I816">
        <v>7.72518303695055e-11</v>
      </c>
      <c r="J816">
        <v>283.450702559492</v>
      </c>
      <c r="K816">
        <v>6.84263941396314e-19</v>
      </c>
    </row>
    <row r="817" spans="1:11">
      <c r="A817" s="3">
        <v>45407</v>
      </c>
      <c r="B817">
        <v>1.15030110047083e-38</v>
      </c>
      <c r="C817">
        <v>2.93958823539524e-37</v>
      </c>
      <c r="D817">
        <v>2.01934504604161e-35</v>
      </c>
      <c r="E817">
        <v>5.40239814632845e-33</v>
      </c>
      <c r="F817">
        <v>8.17578310185631e-30</v>
      </c>
      <c r="G817">
        <v>1.57468272217197e-25</v>
      </c>
      <c r="H817">
        <v>1.54113130637204e-19</v>
      </c>
      <c r="I817">
        <v>7.29389320115505e-11</v>
      </c>
      <c r="J817">
        <v>279.089778747315</v>
      </c>
      <c r="K817">
        <v>6.46114491085082e-19</v>
      </c>
    </row>
    <row r="818" spans="1:11">
      <c r="A818" s="3">
        <v>45408</v>
      </c>
      <c r="B818">
        <v>1.00042436099822e-38</v>
      </c>
      <c r="C818">
        <v>2.56701143488409e-37</v>
      </c>
      <c r="D818">
        <v>1.77281714962472e-35</v>
      </c>
      <c r="E818">
        <v>4.77642017254747e-33</v>
      </c>
      <c r="F818">
        <v>7.29576756356421e-30</v>
      </c>
      <c r="G818">
        <v>1.42294231069183e-25</v>
      </c>
      <c r="H818">
        <v>1.41751200303174e-19</v>
      </c>
      <c r="I818">
        <v>6.8866818786544e-11</v>
      </c>
      <c r="J818">
        <v>274.795226943607</v>
      </c>
      <c r="K818">
        <v>6.10091969391597e-19</v>
      </c>
    </row>
    <row r="819" spans="1:11">
      <c r="A819" s="3">
        <v>45409</v>
      </c>
      <c r="B819">
        <v>8.70075584270094e-39</v>
      </c>
      <c r="C819">
        <v>2.24165671486967e-37</v>
      </c>
      <c r="D819">
        <v>1.55638614221195e-35</v>
      </c>
      <c r="E819">
        <v>4.22297450998189e-33</v>
      </c>
      <c r="F819">
        <v>6.51047412564923e-30</v>
      </c>
      <c r="G819">
        <v>1.28582398920605e-25</v>
      </c>
      <c r="H819">
        <v>1.30380861801401e-19</v>
      </c>
      <c r="I819">
        <v>6.5022047882846e-11</v>
      </c>
      <c r="J819">
        <v>270.566059142468</v>
      </c>
      <c r="K819">
        <v>5.76077794650646e-19</v>
      </c>
    </row>
    <row r="820" spans="1:11">
      <c r="A820" s="3">
        <v>45410</v>
      </c>
      <c r="B820">
        <v>7.56710403960561e-39</v>
      </c>
      <c r="C820">
        <v>1.9575389338097e-37</v>
      </c>
      <c r="D820">
        <v>1.36637770239427e-35</v>
      </c>
      <c r="E820">
        <v>3.73365681152909e-33</v>
      </c>
      <c r="F820">
        <v>5.80970719961385e-30</v>
      </c>
      <c r="G820">
        <v>1.16191873612495e-25</v>
      </c>
      <c r="H820">
        <v>1.19922576230173e-19</v>
      </c>
      <c r="I820">
        <v>6.13919269885779e-11</v>
      </c>
      <c r="J820">
        <v>266.40130136253</v>
      </c>
      <c r="K820">
        <v>5.43959996425618e-19</v>
      </c>
    </row>
    <row r="821" spans="1:11">
      <c r="A821" s="3">
        <v>45411</v>
      </c>
      <c r="B821">
        <v>6.58115968100078e-39</v>
      </c>
      <c r="C821">
        <v>1.70943153425863e-37</v>
      </c>
      <c r="D821">
        <v>1.19956608129836e-35</v>
      </c>
      <c r="E821">
        <v>3.30103654505301e-33</v>
      </c>
      <c r="F821">
        <v>5.18436861798895e-30</v>
      </c>
      <c r="G821">
        <v>1.04995330674442e-25</v>
      </c>
      <c r="H821">
        <v>1.10303184769463e-19</v>
      </c>
      <c r="I821">
        <v>5.7964472391913e-11</v>
      </c>
      <c r="J821">
        <v>262.299993469164</v>
      </c>
      <c r="K821">
        <v>5.13632846915751e-19</v>
      </c>
    </row>
    <row r="822" spans="1:11">
      <c r="A822" s="3">
        <v>45412</v>
      </c>
      <c r="B822">
        <v>5.72367744914575e-39</v>
      </c>
      <c r="C822">
        <v>1.4927703964645e-37</v>
      </c>
      <c r="D822">
        <v>1.05311933946232e-35</v>
      </c>
      <c r="E822">
        <v>2.91854415706536e-33</v>
      </c>
      <c r="F822">
        <v>4.62633951139141e-30</v>
      </c>
      <c r="G822">
        <v>9.48777149441715e-26</v>
      </c>
      <c r="H822">
        <v>1.01455396913205e-19</v>
      </c>
      <c r="I822">
        <v>5.4728369420591e-11</v>
      </c>
      <c r="J822">
        <v>258.261188998246</v>
      </c>
      <c r="K822">
        <v>4.84996512913342e-19</v>
      </c>
    </row>
    <row r="823" spans="1:11">
      <c r="A823" s="3">
        <v>45413</v>
      </c>
      <c r="B823">
        <v>4.97791956582306e-39</v>
      </c>
      <c r="C823">
        <v>1.30356987799878e-37</v>
      </c>
      <c r="D823">
        <v>9.24551269363298e-36</v>
      </c>
      <c r="E823">
        <v>2.58037131079491e-33</v>
      </c>
      <c r="F823">
        <v>4.12837489996297e-30</v>
      </c>
      <c r="G823">
        <v>8.5735058265964e-26</v>
      </c>
      <c r="H823">
        <v>9.33173197521821e-20</v>
      </c>
      <c r="I823">
        <v>5.16729350900563e-11</v>
      </c>
      <c r="J823">
        <v>254.283954981513</v>
      </c>
      <c r="K823">
        <v>4.57956727165239e-19</v>
      </c>
    </row>
    <row r="824" spans="1:11">
      <c r="A824" s="3">
        <v>45414</v>
      </c>
      <c r="B824">
        <v>4.32932907627461e-39</v>
      </c>
      <c r="C824">
        <v>1.13834949490584e-37</v>
      </c>
      <c r="D824">
        <v>8.11679187391723e-36</v>
      </c>
      <c r="E824">
        <v>2.28138268371053e-33</v>
      </c>
      <c r="F824">
        <v>3.68400963065469e-30</v>
      </c>
      <c r="G824">
        <v>7.74734111186537e-26</v>
      </c>
      <c r="H824">
        <v>8.58320250147044e-20</v>
      </c>
      <c r="I824">
        <v>4.87880828369167e-11</v>
      </c>
      <c r="J824">
        <v>250.367371773498</v>
      </c>
      <c r="K824">
        <v>4.32424478056754e-19</v>
      </c>
    </row>
    <row r="825" spans="1:11">
      <c r="A825" s="3">
        <v>45415</v>
      </c>
      <c r="B825">
        <v>3.76524570211246e-39</v>
      </c>
      <c r="C825">
        <v>9.94069895617514e-38</v>
      </c>
      <c r="D825">
        <v>7.12586878712085e-36</v>
      </c>
      <c r="E825">
        <v>2.01703798509948e-33</v>
      </c>
      <c r="F825">
        <v>3.28747443912573e-30</v>
      </c>
      <c r="G825">
        <v>7.0007877194652e-26</v>
      </c>
      <c r="H825">
        <v>7.89471508364079e-20</v>
      </c>
      <c r="I825">
        <v>4.60642892213007e-11</v>
      </c>
      <c r="J825">
        <v>246.510532880072</v>
      </c>
      <c r="K825">
        <v>4.08315716596485e-19</v>
      </c>
    </row>
    <row r="826" spans="1:11">
      <c r="A826" s="3">
        <v>45416</v>
      </c>
      <c r="B826">
        <v>3.2746587167441e-39</v>
      </c>
      <c r="C826">
        <v>8.68076949825283e-38</v>
      </c>
      <c r="D826">
        <v>6.25592065929827e-36</v>
      </c>
      <c r="E826">
        <v>1.78332300949926e-33</v>
      </c>
      <c r="F826">
        <v>2.93362104647496e-30</v>
      </c>
      <c r="G826">
        <v>6.32617410093797e-26</v>
      </c>
      <c r="H826">
        <v>7.26145354734297e-20</v>
      </c>
      <c r="I826">
        <v>4.34925624881908e-11</v>
      </c>
      <c r="J826">
        <v>242.712544788582</v>
      </c>
      <c r="K826">
        <v>3.85551079737489e-19</v>
      </c>
    </row>
    <row r="827" spans="1:11">
      <c r="A827" s="3">
        <v>45417</v>
      </c>
      <c r="B827">
        <v>2.84799201951996e-39</v>
      </c>
      <c r="C827">
        <v>7.58052923783451e-38</v>
      </c>
      <c r="D827">
        <v>5.49217849284139e-36</v>
      </c>
      <c r="E827">
        <v>1.57668867899513e-33</v>
      </c>
      <c r="F827">
        <v>2.61785531832441e-30</v>
      </c>
      <c r="G827">
        <v>5.71656795764628e-26</v>
      </c>
      <c r="H827">
        <v>6.67898803966753e-20</v>
      </c>
      <c r="I827">
        <v>4.10644128839502e-11</v>
      </c>
      <c r="J827">
        <v>238.972526799607</v>
      </c>
      <c r="K827">
        <v>3.64055629123983e-19</v>
      </c>
    </row>
    <row r="828" spans="1:11">
      <c r="A828" s="3">
        <v>45418</v>
      </c>
      <c r="B828">
        <v>2.47691721331925e-39</v>
      </c>
      <c r="C828">
        <v>6.6197384387674e-38</v>
      </c>
      <c r="D828">
        <v>4.82167633510447e-36</v>
      </c>
      <c r="E828">
        <v>1.39399714871028e-33</v>
      </c>
      <c r="F828">
        <v>2.33607761844842e-30</v>
      </c>
      <c r="G828">
        <v>5.16570500479001e-26</v>
      </c>
      <c r="H828">
        <v>6.14324404104254e-20</v>
      </c>
      <c r="I828">
        <v>3.87718246300478e-11</v>
      </c>
      <c r="J828">
        <v>235.289610860319</v>
      </c>
      <c r="K828">
        <v>3.43758604403597e-19</v>
      </c>
    </row>
    <row r="829" spans="1:11">
      <c r="A829" s="3">
        <v>45419</v>
      </c>
      <c r="B829">
        <v>2.15419103690864e-39</v>
      </c>
      <c r="C829">
        <v>5.78072264123511e-38</v>
      </c>
      <c r="D829">
        <v>4.23303115709168e-36</v>
      </c>
      <c r="E829">
        <v>1.23247415707385e-33</v>
      </c>
      <c r="F829">
        <v>2.08462958255028e-30</v>
      </c>
      <c r="G829">
        <v>4.66792459990269e-26</v>
      </c>
      <c r="H829">
        <v>5.65047386275651e-20</v>
      </c>
      <c r="I829">
        <v>3.6607229461467e-11</v>
      </c>
      <c r="J829">
        <v>231.662941399475</v>
      </c>
      <c r="K829">
        <v>3.24593190293082e-19</v>
      </c>
    </row>
    <row r="830" spans="1:11">
      <c r="A830" s="3">
        <v>45420</v>
      </c>
      <c r="B830">
        <v>1.87351397880546e-39</v>
      </c>
      <c r="C830">
        <v>5.0480475269519e-38</v>
      </c>
      <c r="D830">
        <v>3.71624960523623e-36</v>
      </c>
      <c r="E830">
        <v>1.08966689728186e-33</v>
      </c>
      <c r="F830">
        <v>1.86024662114184e-30</v>
      </c>
      <c r="G830">
        <v>4.21811157434888e-26</v>
      </c>
      <c r="H830">
        <v>5.19723043076052e-20</v>
      </c>
      <c r="I830">
        <v>3.45634816424384e-11</v>
      </c>
      <c r="J830">
        <v>228.091675164023</v>
      </c>
      <c r="K830">
        <v>3.06496296630701e-19</v>
      </c>
    </row>
    <row r="831" spans="1:11">
      <c r="A831" s="3">
        <v>45421</v>
      </c>
      <c r="B831">
        <v>1.62940731283357e-39</v>
      </c>
      <c r="C831">
        <v>4.408234993423e-38</v>
      </c>
      <c r="D831">
        <v>3.26255834552067e-36</v>
      </c>
      <c r="E831">
        <v>9.63406770208424e-34</v>
      </c>
      <c r="F831">
        <v>1.66001553486357e-30</v>
      </c>
      <c r="G831">
        <v>3.8116436700856e-26</v>
      </c>
      <c r="H831">
        <v>4.78034317235937e-20</v>
      </c>
      <c r="I831">
        <v>3.26338343770225e-11</v>
      </c>
      <c r="J831">
        <v>224.574981057336</v>
      </c>
      <c r="K831">
        <v>2.8940835069126e-19</v>
      </c>
    </row>
    <row r="832" spans="1:11">
      <c r="A832" s="3">
        <v>45422</v>
      </c>
      <c r="B832">
        <v>1.41710615514506e-39</v>
      </c>
      <c r="C832">
        <v>3.84951521424616e-38</v>
      </c>
      <c r="D832">
        <v>2.86425511971228e-36</v>
      </c>
      <c r="E832">
        <v>8.51776453151583e-34</v>
      </c>
      <c r="F832">
        <v>1.48133669195805e-30</v>
      </c>
      <c r="G832">
        <v>3.44434404155048e-26</v>
      </c>
      <c r="H832">
        <v>4.39689583711201e-20</v>
      </c>
      <c r="I832">
        <v>3.08119175366677e-11</v>
      </c>
      <c r="J832">
        <v>221.112039979073</v>
      </c>
      <c r="K832">
        <v>2.7327310108009e-19</v>
      </c>
    </row>
    <row r="833" spans="1:11">
      <c r="A833" s="3">
        <v>45423</v>
      </c>
      <c r="B833">
        <v>1.23246645521538e-39</v>
      </c>
      <c r="C833">
        <v>3.36161012441986e-38</v>
      </c>
      <c r="D833">
        <v>2.51457798511453e-36</v>
      </c>
      <c r="E833">
        <v>7.5308078433633e-34</v>
      </c>
      <c r="F833">
        <v>1.32189027684103e-30</v>
      </c>
      <c r="G833">
        <v>3.11243833458804e-26</v>
      </c>
      <c r="H833">
        <v>4.04420609679183e-20</v>
      </c>
      <c r="I833">
        <v>2.9091716631217e-11</v>
      </c>
      <c r="J833">
        <v>217.702044666668</v>
      </c>
      <c r="K833">
        <v>2.58037432560458e-19</v>
      </c>
    </row>
    <row r="834" spans="1:11">
      <c r="A834" s="3">
        <v>45424</v>
      </c>
      <c r="B834">
        <v>1.07188410530591e-39</v>
      </c>
      <c r="C834">
        <v>2.93554434770952e-38</v>
      </c>
      <c r="D834">
        <v>2.20759051793467e-36</v>
      </c>
      <c r="E834">
        <v>6.65821021041649e-34</v>
      </c>
      <c r="F834">
        <v>1.17960617157004e-30</v>
      </c>
      <c r="G834">
        <v>2.81251590135938e-26</v>
      </c>
      <c r="H834">
        <v>3.71980678170238e-20</v>
      </c>
      <c r="I834">
        <v>2.74675529539457e-11</v>
      </c>
      <c r="J834">
        <v>214.344199538444</v>
      </c>
      <c r="K834">
        <v>2.43651191204797e-19</v>
      </c>
    </row>
    <row r="835" spans="1:11">
      <c r="A835" s="3">
        <v>45425</v>
      </c>
      <c r="B835">
        <v>9.32224589436534e-40</v>
      </c>
      <c r="C835">
        <v>2.56348008794044e-38</v>
      </c>
      <c r="D835">
        <v>1.93808103137955e-36</v>
      </c>
      <c r="E835">
        <v>5.88672080448353e-34</v>
      </c>
      <c r="F835">
        <v>1.05263707917678e-30</v>
      </c>
      <c r="G835">
        <v>2.54149475268123e-26</v>
      </c>
      <c r="H835">
        <v>3.42142862209112e-20</v>
      </c>
      <c r="I835">
        <v>2.59340648350819e-11</v>
      </c>
      <c r="J835">
        <v>211.037720538352</v>
      </c>
      <c r="K835">
        <v>2.30067019294215e-19</v>
      </c>
    </row>
    <row r="836" spans="1:11">
      <c r="A836" s="3">
        <v>45426</v>
      </c>
      <c r="B836">
        <v>8.10761798638755e-40</v>
      </c>
      <c r="C836">
        <v>2.23857294692023e-38</v>
      </c>
      <c r="D836">
        <v>1.70147409751846e-36</v>
      </c>
      <c r="E836">
        <v>5.2046241759873e-34</v>
      </c>
      <c r="F836">
        <v>9.39334539919388e-31</v>
      </c>
      <c r="G836">
        <v>2.29658988764623e-26</v>
      </c>
      <c r="H836">
        <v>3.14698437393218e-20</v>
      </c>
      <c r="I836">
        <v>2.44861899419262e-11</v>
      </c>
      <c r="J836">
        <v>207.781834982344</v>
      </c>
      <c r="K836">
        <v>2.17240199422766e-19</v>
      </c>
    </row>
    <row r="837" spans="1:11">
      <c r="A837" s="3">
        <v>45427</v>
      </c>
      <c r="B837">
        <v>7.05124818182775e-40</v>
      </c>
      <c r="C837">
        <v>1.95484601665435e-38</v>
      </c>
      <c r="D837">
        <v>1.49375287083098e-36</v>
      </c>
      <c r="E837">
        <v>4.60156234904844e-34</v>
      </c>
      <c r="F837">
        <v>8.38227529069769e-31</v>
      </c>
      <c r="G837">
        <v>2.07528467508132e-26</v>
      </c>
      <c r="H837">
        <v>2.89455421803319e-20</v>
      </c>
      <c r="I837">
        <v>2.31191485671396e-11</v>
      </c>
      <c r="J837">
        <v>204.575781406357</v>
      </c>
      <c r="K837">
        <v>2.05128507293309e-19</v>
      </c>
    </row>
    <row r="838" spans="1:11">
      <c r="A838" s="3">
        <v>45428</v>
      </c>
      <c r="B838">
        <v>6.13251648082184e-40</v>
      </c>
      <c r="C838">
        <v>1.70707992968771e-38</v>
      </c>
      <c r="D838">
        <v>1.31139089473654e-36</v>
      </c>
      <c r="E838">
        <v>4.06837753048009e-34</v>
      </c>
      <c r="F838">
        <v>7.48003358367627e-31</v>
      </c>
      <c r="G838">
        <v>1.875304992761e-26</v>
      </c>
      <c r="H838">
        <v>2.66237233032868e-20</v>
      </c>
      <c r="I838">
        <v>2.18284278500303e-11</v>
      </c>
      <c r="J838">
        <v>201.418809415928</v>
      </c>
      <c r="K838">
        <v>1.93692072720366e-19</v>
      </c>
    </row>
    <row r="839" spans="1:11">
      <c r="A839" s="3">
        <v>45429</v>
      </c>
      <c r="B839">
        <v>5.33348953515392e-40</v>
      </c>
      <c r="C839">
        <v>1.49071684496665e-38</v>
      </c>
      <c r="D839">
        <v>1.15129223339414e-36</v>
      </c>
      <c r="E839">
        <v>3.59697304415271e-34</v>
      </c>
      <c r="F839">
        <v>6.67490633181861e-31</v>
      </c>
      <c r="G839">
        <v>1.69459585863154e-26</v>
      </c>
      <c r="H839">
        <v>2.4488145294152e-20</v>
      </c>
      <c r="I839">
        <v>2.06097668787518e-11</v>
      </c>
      <c r="J839">
        <v>198.310179537417</v>
      </c>
      <c r="K839">
        <v>1.82893248382426e-19</v>
      </c>
    </row>
    <row r="840" spans="1:11">
      <c r="A840" s="3">
        <v>45430</v>
      </c>
      <c r="B840">
        <v>4.63857059504947e-40</v>
      </c>
      <c r="C840">
        <v>1.30177660297011e-38</v>
      </c>
      <c r="D840">
        <v>1.01073891239726e-36</v>
      </c>
      <c r="E840">
        <v>3.18019037894805e-34</v>
      </c>
      <c r="F840">
        <v>5.95644044109422e-31</v>
      </c>
      <c r="G840">
        <v>1.53130031390961e-26</v>
      </c>
      <c r="H840">
        <v>2.2523869149191e-20</v>
      </c>
      <c r="I840">
        <v>1.9459142624232e-11</v>
      </c>
      <c r="J840">
        <v>195.249163070853</v>
      </c>
      <c r="K840">
        <v>1.72696485891643e-19</v>
      </c>
    </row>
    <row r="841" spans="1:11">
      <c r="A841" s="3">
        <v>45431</v>
      </c>
      <c r="B841">
        <v>4.0341950656207e-40</v>
      </c>
      <c r="C841">
        <v>1.13678350772129e-38</v>
      </c>
      <c r="D841">
        <v>8.87344776071501e-37</v>
      </c>
      <c r="E841">
        <v>2.81170048321451e-34</v>
      </c>
      <c r="F841">
        <v>5.31530795558539e-31</v>
      </c>
      <c r="G841">
        <v>1.38374034105882e-26</v>
      </c>
      <c r="H841">
        <v>2.07171541721876e-20</v>
      </c>
      <c r="I841">
        <v>1.83727566593967e-11</v>
      </c>
      <c r="J841">
        <v>192.235041944379</v>
      </c>
      <c r="K841">
        <v>1.63068218772958e-19</v>
      </c>
    </row>
    <row r="842" spans="1:11">
      <c r="A842" s="3">
        <v>45432</v>
      </c>
      <c r="B842">
        <v>3.50856573032383e-40</v>
      </c>
      <c r="C842">
        <v>9.92702388780592e-39</v>
      </c>
      <c r="D842">
        <v>7.79014978016317e-37</v>
      </c>
      <c r="E842">
        <v>2.48590765497622e-34</v>
      </c>
      <c r="F842">
        <v>4.74318495116509e-31</v>
      </c>
      <c r="G842">
        <v>1.25039962055843e-26</v>
      </c>
      <c r="H842">
        <v>1.90553618541869e-20</v>
      </c>
      <c r="I842">
        <v>1.73470226198483e-11</v>
      </c>
      <c r="J842">
        <v>189.267108570308</v>
      </c>
      <c r="K842">
        <v>1.53976751967436e-19</v>
      </c>
    </row>
    <row r="843" spans="1:11">
      <c r="A843" s="3">
        <v>45433</v>
      </c>
      <c r="B843">
        <v>3.05142247307488e-40</v>
      </c>
      <c r="C843">
        <v>8.66882767032811e-39</v>
      </c>
      <c r="D843">
        <v>6.83910417166711e-37</v>
      </c>
      <c r="E843">
        <v>2.19786456842101e-34</v>
      </c>
      <c r="F843">
        <v>4.23264346467792e-31</v>
      </c>
      <c r="G843">
        <v>1.12990794927341e-26</v>
      </c>
      <c r="H843">
        <v>1.75268674633636e-20</v>
      </c>
      <c r="I843">
        <v>1.63785543646018e-11</v>
      </c>
      <c r="J843">
        <v>186.344665702776</v>
      </c>
      <c r="K843">
        <v>1.45392157496069e-19</v>
      </c>
    </row>
    <row r="844" spans="1:11">
      <c r="A844" s="3">
        <v>45434</v>
      </c>
      <c r="B844">
        <v>2.65384200407357e-40</v>
      </c>
      <c r="C844">
        <v>7.57010097156679e-39</v>
      </c>
      <c r="D844">
        <v>6.00416515610754e-37</v>
      </c>
      <c r="E844">
        <v>1.94319714630215e-34</v>
      </c>
      <c r="F844">
        <v>3.77705505552341e-31</v>
      </c>
      <c r="G844">
        <v>1.02102716030982e-26</v>
      </c>
      <c r="H844">
        <v>1.61209787265633e-20</v>
      </c>
      <c r="I844">
        <v>1.54641547977968e-11</v>
      </c>
      <c r="J844">
        <v>183.467026296983</v>
      </c>
      <c r="K844">
        <v>1.37286175940588e-19</v>
      </c>
    </row>
    <row r="845" spans="1:11">
      <c r="A845" s="3">
        <v>45435</v>
      </c>
      <c r="B845">
        <v>2.30806368004761e-40</v>
      </c>
      <c r="C845">
        <v>6.61063189845916e-39</v>
      </c>
      <c r="D845">
        <v>5.27115808107778e-37</v>
      </c>
      <c r="E845">
        <v>1.71803813740425e-34</v>
      </c>
      <c r="F845">
        <v>3.37050474756689e-31</v>
      </c>
      <c r="G845">
        <v>9.22638399668492e-27</v>
      </c>
      <c r="H845">
        <v>1.48278610336699e-20</v>
      </c>
      <c r="I845">
        <v>1.46008053144827e-11</v>
      </c>
      <c r="J845">
        <v>180.633513370026</v>
      </c>
      <c r="K845">
        <v>1.29632123416971e-19</v>
      </c>
    </row>
    <row r="846" spans="1:11">
      <c r="A846" s="3">
        <v>45436</v>
      </c>
      <c r="B846">
        <v>2.00733801898452e-40</v>
      </c>
      <c r="C846">
        <v>5.77277030531881e-39</v>
      </c>
      <c r="D846">
        <v>4.62763877963085e-37</v>
      </c>
      <c r="E846">
        <v>1.5189683904139e-34</v>
      </c>
      <c r="F846">
        <v>3.00771423407191e-31</v>
      </c>
      <c r="G846">
        <v>8.33730628952644e-27</v>
      </c>
      <c r="H846">
        <v>1.36384686415809e-20</v>
      </c>
      <c r="I846">
        <v>1.3785655835636e-11</v>
      </c>
      <c r="J846">
        <v>177.843459863309</v>
      </c>
      <c r="K846">
        <v>1.22404803735411e-19</v>
      </c>
    </row>
    <row r="847" spans="1:11">
      <c r="A847" s="3">
        <v>45437</v>
      </c>
      <c r="B847">
        <v>1.74579495240685e-40</v>
      </c>
      <c r="C847">
        <v>5.04110310630639e-39</v>
      </c>
      <c r="D847">
        <v>4.06268230725583e-37</v>
      </c>
      <c r="E847">
        <v>1.34296493240982e-34</v>
      </c>
      <c r="F847">
        <v>2.6839733486117e-31</v>
      </c>
      <c r="G847">
        <v>7.53390235983596e-27</v>
      </c>
      <c r="H847">
        <v>1.25444813965423e-20</v>
      </c>
      <c r="I847">
        <v>1.30160153995135e-11</v>
      </c>
      <c r="J847">
        <v>175.096208506522</v>
      </c>
      <c r="K847">
        <v>1.15580425457592e-19</v>
      </c>
    </row>
    <row r="848" spans="1:11">
      <c r="A848" s="3">
        <v>45438</v>
      </c>
      <c r="B848">
        <v>1.51832924351776e-40</v>
      </c>
      <c r="C848">
        <v>4.40217074027657e-39</v>
      </c>
      <c r="D848">
        <v>3.56669747049839e-37</v>
      </c>
      <c r="E848">
        <v>1.18735506351851e-34</v>
      </c>
      <c r="F848">
        <v>2.39507891223607e-31</v>
      </c>
      <c r="G848">
        <v>6.8079164656389e-27</v>
      </c>
      <c r="H848">
        <v>1.15382465321967e-20</v>
      </c>
      <c r="I848">
        <v>1.22893432782812e-11</v>
      </c>
      <c r="J848">
        <v>172.391111683191</v>
      </c>
      <c r="K848">
        <v>1.09136523578227e-19</v>
      </c>
    </row>
    <row r="849" spans="1:11">
      <c r="A849" s="3">
        <v>45439</v>
      </c>
      <c r="B849">
        <v>1.32050083461576e-40</v>
      </c>
      <c r="C849">
        <v>3.84421957216151e-39</v>
      </c>
      <c r="D849">
        <v>3.1312639985016e-37</v>
      </c>
      <c r="E849">
        <v>1.04977577064003e-34</v>
      </c>
      <c r="F849">
        <v>2.13728016293646e-31</v>
      </c>
      <c r="G849">
        <v>6.15188840914662e-27</v>
      </c>
      <c r="H849">
        <v>1.06127251362058e-20</v>
      </c>
      <c r="I849">
        <v>1.16032405905944e-11</v>
      </c>
      <c r="J849">
        <v>169.727531297777</v>
      </c>
      <c r="K849">
        <v>1.03051885573056e-19</v>
      </c>
    </row>
    <row r="850" spans="1:11">
      <c r="A850" s="3">
        <v>45440</v>
      </c>
      <c r="B850">
        <v>1.14844817859199e-40</v>
      </c>
      <c r="C850">
        <v>3.35698567613058e-39</v>
      </c>
      <c r="D850">
        <v>2.74898959314936e-37</v>
      </c>
      <c r="E850">
        <v>9.28137843921096e-35</v>
      </c>
      <c r="F850">
        <v>1.90723005891151e-31</v>
      </c>
      <c r="G850">
        <v>5.55907687610572e-27</v>
      </c>
      <c r="H850">
        <v>9.76144291096289e-21</v>
      </c>
      <c r="I850">
        <v>1.09554423824384e-11</v>
      </c>
      <c r="J850">
        <v>167.104838644333</v>
      </c>
      <c r="K850">
        <v>9.73064815698494e-20</v>
      </c>
    </row>
    <row r="851" spans="1:11">
      <c r="A851" s="3">
        <v>45441</v>
      </c>
      <c r="B851">
        <v>9.98812862768875e-41</v>
      </c>
      <c r="C851">
        <v>2.93150602305721e-39</v>
      </c>
      <c r="D851">
        <v>2.41338443097092e-37</v>
      </c>
      <c r="E851">
        <v>8.20594151066466e-35</v>
      </c>
      <c r="F851">
        <v>1.70194182339572e-31</v>
      </c>
      <c r="G851">
        <v>5.02339016236157e-27</v>
      </c>
      <c r="H851">
        <v>8.97844488395502e-21</v>
      </c>
      <c r="I851">
        <v>1.03438101500902e-11</v>
      </c>
      <c r="J851">
        <v>164.522414276684</v>
      </c>
      <c r="K851">
        <v>9.18813984125597e-20</v>
      </c>
    </row>
    <row r="852" spans="1:11">
      <c r="A852" s="3">
        <v>45442</v>
      </c>
      <c r="B852">
        <v>8.68674053761535e-41</v>
      </c>
      <c r="C852">
        <v>2.55995359894602e-39</v>
      </c>
      <c r="D852">
        <v>2.11875098624149e-37</v>
      </c>
      <c r="E852">
        <v>7.2551158771815e-35</v>
      </c>
      <c r="F852">
        <v>1.51875016686592e-31</v>
      </c>
      <c r="G852">
        <v>4.53932357578556e-27</v>
      </c>
      <c r="H852">
        <v>8.25825375095764e-21</v>
      </c>
      <c r="I852">
        <v>9.76632478051458e-12</v>
      </c>
      <c r="J852">
        <v>161.979647880158</v>
      </c>
      <c r="K852">
        <v>8.67587774015596e-20</v>
      </c>
    </row>
    <row r="853" spans="1:11">
      <c r="A853" s="3">
        <v>45443</v>
      </c>
      <c r="B853">
        <v>7.55491483746651e-41</v>
      </c>
      <c r="C853">
        <v>2.23549342120141e-39</v>
      </c>
      <c r="D853">
        <v>1.86008730482003e-37</v>
      </c>
      <c r="E853">
        <v>6.41446277955101e-35</v>
      </c>
      <c r="F853">
        <v>1.35527668316718e-31</v>
      </c>
      <c r="G853">
        <v>4.10190287031093e-27</v>
      </c>
      <c r="H853">
        <v>7.59583156066158e-21</v>
      </c>
      <c r="I853">
        <v>9.22107988589309e-12</v>
      </c>
      <c r="J853">
        <v>159.47593814482</v>
      </c>
      <c r="K853">
        <v>8.19217555050234e-20</v>
      </c>
    </row>
    <row r="854" spans="1:11">
      <c r="A854" s="3">
        <v>45444</v>
      </c>
      <c r="B854">
        <v>6.57055865249087e-41</v>
      </c>
      <c r="C854">
        <v>1.95215680405e-39</v>
      </c>
      <c r="D854">
        <v>1.63300208661626e-37</v>
      </c>
      <c r="E854">
        <v>5.67121648320656e-35</v>
      </c>
      <c r="F854">
        <v>1.20939897029081e-31</v>
      </c>
      <c r="G854">
        <v>3.70663313080809e-27</v>
      </c>
      <c r="H854">
        <v>6.98654447270426e-21</v>
      </c>
      <c r="I854">
        <v>8.70627551027871e-12</v>
      </c>
      <c r="J854">
        <v>157.010692640232</v>
      </c>
      <c r="K854">
        <v>7.73544098479215e-20</v>
      </c>
    </row>
    <row r="855" spans="1:11">
      <c r="A855" s="3">
        <v>45445</v>
      </c>
      <c r="B855">
        <v>5.71445766558767e-41</v>
      </c>
      <c r="C855">
        <v>1.70473156013612e-39</v>
      </c>
      <c r="D855">
        <v>1.43364013505327e-37</v>
      </c>
      <c r="E855">
        <v>5.01409042420929e-35</v>
      </c>
      <c r="F855">
        <v>1.07922307489448e-31</v>
      </c>
      <c r="G855">
        <v>3.34945258354271e-27</v>
      </c>
      <c r="H855">
        <v>6.42613034257742e-21</v>
      </c>
      <c r="I855">
        <v>8.22021218760294e-12</v>
      </c>
      <c r="J855">
        <v>154.583327691701</v>
      </c>
      <c r="K855">
        <v>7.30417052958944e-20</v>
      </c>
    </row>
    <row r="856" spans="1:11">
      <c r="A856" s="3">
        <v>45446</v>
      </c>
      <c r="B856">
        <v>4.96990105999806e-41</v>
      </c>
      <c r="C856">
        <v>1.48866611846704e-39</v>
      </c>
      <c r="D856">
        <v>1.25861690789043e-37</v>
      </c>
      <c r="E856">
        <v>4.43310581717247e-35</v>
      </c>
      <c r="F856">
        <v>9.6305890280742e-32</v>
      </c>
      <c r="G856">
        <v>3.02669085757485e-27</v>
      </c>
      <c r="H856">
        <v>5.91066890665769e-21</v>
      </c>
      <c r="I856">
        <v>7.7612853314187e-12</v>
      </c>
      <c r="J856">
        <v>152.193268258034</v>
      </c>
      <c r="K856">
        <v>6.89694449614578e-20</v>
      </c>
    </row>
    <row r="857" spans="1:11">
      <c r="A857" s="3">
        <v>45447</v>
      </c>
      <c r="B857">
        <v>4.32235532952009e-41</v>
      </c>
      <c r="C857">
        <v>1.29998579488654e-39</v>
      </c>
      <c r="D857">
        <v>1.10496105828454e-37</v>
      </c>
      <c r="E857">
        <v>3.91944012245202e-35</v>
      </c>
      <c r="F857">
        <v>8.59398276271396e-32</v>
      </c>
      <c r="G857">
        <v>2.73503126819541e-27</v>
      </c>
      <c r="H857">
        <v>5.43655435879591e-21</v>
      </c>
      <c r="I857">
        <v>7.3279799378586e-12</v>
      </c>
      <c r="J857">
        <v>149.839947810758</v>
      </c>
      <c r="K857">
        <v>6.51242234696147e-20</v>
      </c>
    </row>
    <row r="858" spans="1:11">
      <c r="A858" s="3">
        <v>45448</v>
      </c>
      <c r="B858">
        <v>3.75918058912786e-41</v>
      </c>
      <c r="C858">
        <v>1.13521967480998e-39</v>
      </c>
      <c r="D858">
        <v>9.70063990616264e-38</v>
      </c>
      <c r="E858">
        <v>3.46529307150285e-35</v>
      </c>
      <c r="F858">
        <v>7.66895353031107e-32</v>
      </c>
      <c r="G858">
        <v>2.47147673482594e-27</v>
      </c>
      <c r="H858">
        <v>5.00047012663004e-21</v>
      </c>
      <c r="I858">
        <v>6.91886558432227e-12</v>
      </c>
      <c r="J858">
        <v>147.522808214825</v>
      </c>
      <c r="K858">
        <v>6.14933828290252e-20</v>
      </c>
    </row>
    <row r="859" spans="1:11">
      <c r="A859" s="3">
        <v>45449</v>
      </c>
      <c r="B859">
        <v>3.26938384846873e-41</v>
      </c>
      <c r="C859">
        <v>9.91336763174515e-40</v>
      </c>
      <c r="D859">
        <v>8.51635574697357e-38</v>
      </c>
      <c r="E859">
        <v>3.06376821592908e-35</v>
      </c>
      <c r="F859">
        <v>6.84349153052033e-32</v>
      </c>
      <c r="G859">
        <v>2.23331898315594e-27</v>
      </c>
      <c r="H859">
        <v>4.59936567117441e-21</v>
      </c>
      <c r="I859">
        <v>6.53259170738232e-12</v>
      </c>
      <c r="J859">
        <v>145.24129961077</v>
      </c>
      <c r="K859">
        <v>5.80649707634729e-20</v>
      </c>
    </row>
    <row r="860" spans="1:11">
      <c r="A860" s="3">
        <v>45450</v>
      </c>
      <c r="B860">
        <v>2.84340443221646e-41</v>
      </c>
      <c r="C860">
        <v>8.65690227035418e-40</v>
      </c>
      <c r="D860">
        <v>7.47665266524673e-38</v>
      </c>
      <c r="E860">
        <v>2.70876820149192e-35</v>
      </c>
      <c r="F860">
        <v>6.10687966007322e-32</v>
      </c>
      <c r="G860">
        <v>2.01811071504016e-27</v>
      </c>
      <c r="H860">
        <v>4.23043514739163e-21</v>
      </c>
      <c r="I860">
        <v>6.16788314432047e-12</v>
      </c>
      <c r="J860">
        <v>142.994880298317</v>
      </c>
      <c r="K860">
        <v>5.48277013664563e-20</v>
      </c>
    </row>
    <row r="861" spans="1:11">
      <c r="A861" s="3">
        <v>45451</v>
      </c>
      <c r="B861">
        <v>2.47292735875442e-41</v>
      </c>
      <c r="C861">
        <v>7.55968705109657e-40</v>
      </c>
      <c r="D861">
        <v>6.56387975532915e-38</v>
      </c>
      <c r="E861">
        <v>2.39490217675907e-35</v>
      </c>
      <c r="F861">
        <v>5.4495543709368e-32</v>
      </c>
      <c r="G861">
        <v>1.82364046017492e-27</v>
      </c>
      <c r="H861">
        <v>3.89109777647157e-21</v>
      </c>
      <c r="I861">
        <v>5.82353592357552e-12</v>
      </c>
      <c r="J861">
        <v>140.783016621431</v>
      </c>
      <c r="K861">
        <v>5.1770917949387e-20</v>
      </c>
    </row>
    <row r="862" spans="1:11">
      <c r="A862" s="3">
        <v>45452</v>
      </c>
      <c r="B862">
        <v>2.15072103440071e-41</v>
      </c>
      <c r="C862">
        <v>6.60153788569671e-40</v>
      </c>
      <c r="D862">
        <v>5.76254098878862e-38</v>
      </c>
      <c r="E862">
        <v>2.11740393034972e-35</v>
      </c>
      <c r="F862">
        <v>4.86298150526194e-32</v>
      </c>
      <c r="G862">
        <v>1.64790985113065e-27</v>
      </c>
      <c r="H862">
        <v>3.57897979251551e-21</v>
      </c>
      <c r="I862">
        <v>5.49841329020687e-12</v>
      </c>
      <c r="J862">
        <v>138.605182854786</v>
      </c>
      <c r="K862">
        <v>4.88845579610954e-20</v>
      </c>
    </row>
    <row r="863" spans="1:11">
      <c r="A863" s="3">
        <v>45453</v>
      </c>
      <c r="B863">
        <v>1.87049609501814e-41</v>
      </c>
      <c r="C863">
        <v>5.76482890915008e-40</v>
      </c>
      <c r="D863">
        <v>5.05903214032959e-38</v>
      </c>
      <c r="E863">
        <v>1.87205951364897e-35</v>
      </c>
      <c r="F863">
        <v>4.33954549506667e-32</v>
      </c>
      <c r="G863">
        <v>1.48911308821968e-27</v>
      </c>
      <c r="H863">
        <v>3.2918978373372e-21</v>
      </c>
      <c r="I863">
        <v>5.1914419532526e-12</v>
      </c>
      <c r="J863">
        <v>136.460861091656</v>
      </c>
      <c r="K863">
        <v>4.61591198631623e-20</v>
      </c>
    </row>
    <row r="864" spans="1:11">
      <c r="A864" s="3">
        <v>45454</v>
      </c>
      <c r="B864">
        <v>1.626782639643e-41</v>
      </c>
      <c r="C864">
        <v>5.03416823885503e-40</v>
      </c>
      <c r="D864">
        <v>4.44140983060808e-38</v>
      </c>
      <c r="E864">
        <v>1.65514324990639e-35</v>
      </c>
      <c r="F864">
        <v>3.87245048811656e-32</v>
      </c>
      <c r="G864">
        <v>1.34561838318143e-27</v>
      </c>
      <c r="H864">
        <v>3.0278436872226e-21</v>
      </c>
      <c r="I864">
        <v>4.90160854259413e-12</v>
      </c>
      <c r="J864">
        <v>134.349541133212</v>
      </c>
      <c r="K864">
        <v>4.35856318520353e-20</v>
      </c>
    </row>
    <row r="865" spans="1:11">
      <c r="A865" s="3">
        <v>45455</v>
      </c>
      <c r="B865">
        <v>1.41482345977214e-41</v>
      </c>
      <c r="C865">
        <v>4.39611482950897e-40</v>
      </c>
      <c r="D865">
        <v>3.89918876501484e-38</v>
      </c>
      <c r="E865">
        <v>1.46336115798527e-35</v>
      </c>
      <c r="F865">
        <v>3.45563211630389e-32</v>
      </c>
      <c r="G865">
        <v>1.21595119100093e-27</v>
      </c>
      <c r="H865">
        <v>2.78497020480732e-21</v>
      </c>
      <c r="I865">
        <v>4.62795626363095e-12</v>
      </c>
      <c r="J865">
        <v>132.270720379203</v>
      </c>
      <c r="K865">
        <v>4.11556223249662e-20</v>
      </c>
    </row>
    <row r="866" spans="1:11">
      <c r="A866" s="3">
        <v>45456</v>
      </c>
      <c r="B866">
        <v>1.23048118017837e-41</v>
      </c>
      <c r="C866">
        <v>3.8389312151046e-40</v>
      </c>
      <c r="D866">
        <v>3.42316372617575e-38</v>
      </c>
      <c r="E866">
        <v>1.29380093162396e-35</v>
      </c>
      <c r="F866">
        <v>3.08367876100046e-32</v>
      </c>
      <c r="G866">
        <v>1.09877905755188e-27</v>
      </c>
      <c r="H866">
        <v>2.56157841780104e-21</v>
      </c>
      <c r="I866">
        <v>4.36958173872155e-12</v>
      </c>
      <c r="J866">
        <v>130.223903720022</v>
      </c>
      <c r="K866">
        <v>3.88610919925475e-20</v>
      </c>
    </row>
    <row r="867" spans="1:11">
      <c r="A867" s="3">
        <v>45457</v>
      </c>
      <c r="B867">
        <v>1.07015749867267e-41</v>
      </c>
      <c r="C867">
        <v>3.35236758953145e-40</v>
      </c>
      <c r="D867">
        <v>3.00525329815902e-38</v>
      </c>
      <c r="E867">
        <v>1.14388771461971e-35</v>
      </c>
      <c r="F867">
        <v>2.75176129315991e-32</v>
      </c>
      <c r="G867">
        <v>9.92897927359056e-28</v>
      </c>
      <c r="H867">
        <v>2.35610563417071e-21</v>
      </c>
      <c r="I867">
        <v>4.12563202496406e-12</v>
      </c>
      <c r="J867">
        <v>128.208603430145</v>
      </c>
      <c r="K867">
        <v>3.66944875460461e-20</v>
      </c>
    </row>
    <row r="868" spans="1:11">
      <c r="A868" s="3">
        <v>45458</v>
      </c>
      <c r="B868">
        <v>9.30722948399197e-42</v>
      </c>
      <c r="C868">
        <v>2.92747325378548e-40</v>
      </c>
      <c r="D868">
        <v>2.6383626693151e-38</v>
      </c>
      <c r="E868">
        <v>1.01134500035915e-35</v>
      </c>
      <c r="F868">
        <v>2.45557037597405e-32</v>
      </c>
      <c r="G868">
        <v>8.97219770779406e-28</v>
      </c>
      <c r="H868">
        <v>2.16711451064471e-21</v>
      </c>
      <c r="I868">
        <v>3.89530179847122e-12</v>
      </c>
      <c r="J868">
        <v>126.224339062916</v>
      </c>
      <c r="K868">
        <v>3.46486767928484e-20</v>
      </c>
    </row>
    <row r="869" spans="1:11">
      <c r="A869" s="3">
        <v>45459</v>
      </c>
      <c r="B869">
        <v>8.09455811645773e-42</v>
      </c>
      <c r="C869">
        <v>2.55643196121794e-40</v>
      </c>
      <c r="D869">
        <v>2.31626318457072e-38</v>
      </c>
      <c r="E869">
        <v>8.94160061935352e-36</v>
      </c>
      <c r="F869">
        <v>2.19126051607375e-32</v>
      </c>
      <c r="G869">
        <v>8.10761403459293e-28</v>
      </c>
      <c r="H869">
        <v>1.99328299806892e-21</v>
      </c>
      <c r="I869">
        <v>3.67783069584479e-12</v>
      </c>
      <c r="J869">
        <v>124.270637346689</v>
      </c>
      <c r="K869">
        <v>3.27169251781696e-20</v>
      </c>
    </row>
    <row r="870" spans="1:11">
      <c r="A870" s="3">
        <v>45460</v>
      </c>
      <c r="B870">
        <v>7.03988992786807e-42</v>
      </c>
      <c r="C870">
        <v>2.23241813187732e-40</v>
      </c>
      <c r="D870">
        <v>2.03348660235192e-38</v>
      </c>
      <c r="E870">
        <v>7.90553387890686e-36</v>
      </c>
      <c r="F870">
        <v>1.9554001368823e-32</v>
      </c>
      <c r="G870">
        <v>7.32634383177115e-28</v>
      </c>
      <c r="H870">
        <v>1.83339509327941e-21</v>
      </c>
      <c r="I870">
        <v>3.47250080407296e-12</v>
      </c>
      <c r="J870">
        <v>122.347032082291</v>
      </c>
      <c r="K870">
        <v>3.08928736157361e-20</v>
      </c>
    </row>
    <row r="871" spans="1:11">
      <c r="A871" s="3">
        <v>45461</v>
      </c>
      <c r="B871">
        <v>6.12263813335697e-42</v>
      </c>
      <c r="C871">
        <v>1.94947129090042e-40</v>
      </c>
      <c r="D871">
        <v>1.78523226094928e-38</v>
      </c>
      <c r="E871">
        <v>6.98951659452026e-36</v>
      </c>
      <c r="F871">
        <v>1.74492702591582e-32</v>
      </c>
      <c r="G871">
        <v>6.62035880251743e-28</v>
      </c>
      <c r="H871">
        <v>1.68633233279843e-21</v>
      </c>
      <c r="I871">
        <v>3.27863429056448e-12</v>
      </c>
      <c r="J871">
        <v>120.453064041816</v>
      </c>
      <c r="K871">
        <v>2.91705175544628e-20</v>
      </c>
    </row>
    <row r="872" spans="1:11">
      <c r="A872" s="3">
        <v>45462</v>
      </c>
      <c r="B872">
        <v>5.32489827200881e-42</v>
      </c>
      <c r="C872">
        <v>1.70238642115356e-40</v>
      </c>
      <c r="D872">
        <v>1.5672855783008e-38</v>
      </c>
      <c r="E872">
        <v>6.17963858904231e-36</v>
      </c>
      <c r="F872">
        <v>1.55710857759579e-32</v>
      </c>
      <c r="G872">
        <v>5.98240427701496e-28</v>
      </c>
      <c r="H872">
        <v>1.55106596884953e-21</v>
      </c>
      <c r="I872">
        <v>3.09559116549579e-12</v>
      </c>
      <c r="J872">
        <v>118.588280868715</v>
      </c>
      <c r="K872">
        <v>2.75441872122179e-20</v>
      </c>
    </row>
    <row r="873" spans="1:11">
      <c r="A873" s="3">
        <v>45463</v>
      </c>
      <c r="B873">
        <v>4.63109871752227e-42</v>
      </c>
      <c r="C873">
        <v>1.48661821307943e-40</v>
      </c>
      <c r="D873">
        <v>1.37594650157371e-38</v>
      </c>
      <c r="E873">
        <v>5.46360146295668e-36</v>
      </c>
      <c r="F873">
        <v>1.38950631540013e-32</v>
      </c>
      <c r="G873">
        <v>5.4059246637868e-28</v>
      </c>
      <c r="H873">
        <v>1.42664977296067e-21</v>
      </c>
      <c r="I873">
        <v>2.92276716908421e-12</v>
      </c>
      <c r="J873">
        <v>116.752236979192</v>
      </c>
      <c r="K873">
        <v>2.60085289116044e-20</v>
      </c>
    </row>
    <row r="874" spans="1:11">
      <c r="A874" s="3">
        <v>45464</v>
      </c>
      <c r="B874">
        <v>4.02769672505791e-42</v>
      </c>
      <c r="C874">
        <v>1.29819745035438e-40</v>
      </c>
      <c r="D874">
        <v>1.20796669184279e-38</v>
      </c>
      <c r="E874">
        <v>4.83053183708086e-36</v>
      </c>
      <c r="F874">
        <v>1.23994423273805e-32</v>
      </c>
      <c r="G874">
        <v>4.88499608473806e-28</v>
      </c>
      <c r="H874">
        <v>1.31221341681451e-21</v>
      </c>
      <c r="I874">
        <v>2.7595917768128e-12</v>
      </c>
      <c r="J874">
        <v>114.944493464877</v>
      </c>
      <c r="K874">
        <v>2.45584874563192e-20</v>
      </c>
    </row>
    <row r="875" spans="1:11">
      <c r="A875" s="3">
        <v>45465</v>
      </c>
      <c r="B875">
        <v>3.50291408120134e-42</v>
      </c>
      <c r="C875">
        <v>1.13365799320836e-40</v>
      </c>
      <c r="D875">
        <v>1.06049437745777e-38</v>
      </c>
      <c r="E875">
        <v>4.27081623490605e-36</v>
      </c>
      <c r="F875">
        <v>1.10648054151349e-32</v>
      </c>
      <c r="G875">
        <v>4.41426550165617e-28</v>
      </c>
      <c r="H875">
        <v>1.20695638404274e-21</v>
      </c>
      <c r="I875">
        <v>2.60552631602159e-12</v>
      </c>
      <c r="J875">
        <v>113.164617996773</v>
      </c>
      <c r="K875">
        <v>2.31892894900753e-20</v>
      </c>
    </row>
    <row r="876" spans="1:11">
      <c r="A876" s="3">
        <v>45466</v>
      </c>
      <c r="B876">
        <v>3.046507197014e-42</v>
      </c>
      <c r="C876">
        <v>9.89973016211337e-41</v>
      </c>
      <c r="D876">
        <v>9.31025939882386e-39</v>
      </c>
      <c r="E876">
        <v>3.7759550971844e-36</v>
      </c>
      <c r="F876">
        <v>9.87382461584161e-33</v>
      </c>
      <c r="G876">
        <v>3.98889570863527e-28</v>
      </c>
      <c r="H876">
        <v>1.1101423703759e-21</v>
      </c>
      <c r="I876">
        <v>2.46006218764782e-12</v>
      </c>
      <c r="J876">
        <v>111.412184730458</v>
      </c>
      <c r="K876">
        <v>2.18964277833058e-20</v>
      </c>
    </row>
    <row r="877" spans="1:11">
      <c r="A877" s="3">
        <v>45467</v>
      </c>
      <c r="B877">
        <v>2.64956715646165e-42</v>
      </c>
      <c r="C877">
        <v>8.64499327573171e-41</v>
      </c>
      <c r="D877">
        <v>8.1736341008408e-39</v>
      </c>
      <c r="E877">
        <v>3.33843371190298e-36</v>
      </c>
      <c r="F877">
        <v>8.81103723803816e-33</v>
      </c>
      <c r="G877">
        <v>3.60451562517007e-28</v>
      </c>
      <c r="H877">
        <v>1.02109413297588e-21</v>
      </c>
      <c r="I877">
        <v>2.32271918724479e-12</v>
      </c>
      <c r="J877">
        <v>109.686774212536</v>
      </c>
      <c r="K877">
        <v>2.06756463959246e-20</v>
      </c>
    </row>
    <row r="878" spans="1:11">
      <c r="A878" s="3">
        <v>45468</v>
      </c>
      <c r="B878">
        <v>2.30434581722998e-42</v>
      </c>
      <c r="C878">
        <v>7.54928745668882e-41</v>
      </c>
      <c r="D878">
        <v>7.17577153896135e-39</v>
      </c>
      <c r="E878">
        <v>2.95160809965162e-36</v>
      </c>
      <c r="F878">
        <v>7.86264494566152e-33</v>
      </c>
      <c r="G878">
        <v>3.25717537913278e-28</v>
      </c>
      <c r="H878">
        <v>9.39188752920697e-22</v>
      </c>
      <c r="I878">
        <v>2.19304391973665e-12</v>
      </c>
      <c r="J878">
        <v>107.987973288322</v>
      </c>
      <c r="K878">
        <v>1.95229266673001e-20</v>
      </c>
    </row>
    <row r="879" spans="1:11">
      <c r="A879" s="3">
        <v>45469</v>
      </c>
      <c r="B879">
        <v>2.0041045694711e-42</v>
      </c>
      <c r="C879">
        <v>6.59245638324634e-41</v>
      </c>
      <c r="D879">
        <v>6.29973112866294e-39</v>
      </c>
      <c r="E879">
        <v>2.60960412149775e-36</v>
      </c>
      <c r="F879">
        <v>7.01633461207587e-33</v>
      </c>
      <c r="G879">
        <v>2.94330571806806e-28</v>
      </c>
      <c r="H879">
        <v>8.6385327770125e-22</v>
      </c>
      <c r="I879">
        <v>2.07060830267599e-12</v>
      </c>
      <c r="J879">
        <v>106.315375010739</v>
      </c>
      <c r="K879">
        <v>1.84344739873237e-20</v>
      </c>
    </row>
    <row r="880" spans="1:11">
      <c r="A880" s="3">
        <v>45470</v>
      </c>
      <c r="B880">
        <v>1.74298280029992e-42</v>
      </c>
      <c r="C880">
        <v>5.75689843767951e-41</v>
      </c>
      <c r="D880">
        <v>5.53064044444053e-39</v>
      </c>
      <c r="E880">
        <v>2.3072282772709e-36</v>
      </c>
      <c r="F880">
        <v>6.26111845680856e-33</v>
      </c>
      <c r="G880">
        <v>2.65968133171837e-28</v>
      </c>
      <c r="H880">
        <v>7.94560713248026e-22</v>
      </c>
      <c r="I880">
        <v>1.95500815306317e-12</v>
      </c>
      <c r="J880">
        <v>104.668578550438</v>
      </c>
      <c r="K880">
        <v>1.74067053050254e-20</v>
      </c>
    </row>
    <row r="881" spans="1:11">
      <c r="A881" s="3">
        <v>45471</v>
      </c>
      <c r="B881">
        <v>1.51588349650992e-42</v>
      </c>
      <c r="C881">
        <v>5.02724291145581e-41</v>
      </c>
      <c r="D881">
        <v>4.85544273254933e-39</v>
      </c>
      <c r="E881">
        <v>2.03988883968469e-36</v>
      </c>
      <c r="F881">
        <v>5.58719138946404e-33</v>
      </c>
      <c r="G881">
        <v>2.40338770888347e-28</v>
      </c>
      <c r="H881">
        <v>7.30826337450731e-22</v>
      </c>
      <c r="I881">
        <v>1.84586185306218e-12</v>
      </c>
      <c r="J881">
        <v>103.0471891071</v>
      </c>
      <c r="K881">
        <v>1.64362373336148e-20</v>
      </c>
    </row>
    <row r="882" spans="1:11">
      <c r="A882" s="3">
        <v>45472</v>
      </c>
      <c r="B882">
        <v>1.31837375250962e-42</v>
      </c>
      <c r="C882">
        <v>4.39006724964386e-41</v>
      </c>
      <c r="D882">
        <v>4.26267524817391e-39</v>
      </c>
      <c r="E882">
        <v>1.80352612667879e-36</v>
      </c>
      <c r="F882">
        <v>4.98580370868961e-33</v>
      </c>
      <c r="G882">
        <v>2.17179118803687e-28</v>
      </c>
      <c r="H882">
        <v>6.72204309382868e-22</v>
      </c>
      <c r="I882">
        <v>1.74280909020847e-12</v>
      </c>
      <c r="J882">
        <v>101.450817821929</v>
      </c>
      <c r="K882">
        <v>1.55198754131213e-20</v>
      </c>
    </row>
    <row r="883" spans="1:11">
      <c r="A883" s="3">
        <v>45473</v>
      </c>
      <c r="B883">
        <v>1.14659824142688e-42</v>
      </c>
      <c r="C883">
        <v>3.83365013305365e-41</v>
      </c>
      <c r="D883">
        <v>3.7422746538819e-39</v>
      </c>
      <c r="E883">
        <v>1.59455085313168e-36</v>
      </c>
      <c r="F883">
        <v>4.44914750342349e-33</v>
      </c>
      <c r="G883">
        <v>1.96251189394066e-28</v>
      </c>
      <c r="H883">
        <v>6.18284550511785e-22</v>
      </c>
      <c r="I883">
        <v>1.64550966794965e-12</v>
      </c>
      <c r="J883">
        <v>99.8790816913156</v>
      </c>
      <c r="K883">
        <v>1.46546029939709e-20</v>
      </c>
    </row>
    <row r="884" spans="1:11">
      <c r="A884" s="3">
        <v>45474</v>
      </c>
      <c r="B884">
        <v>9.97203960364508e-43</v>
      </c>
      <c r="C884">
        <v>3.3477558558709e-41</v>
      </c>
      <c r="D884">
        <v>3.28540617563732e-39</v>
      </c>
      <c r="E884">
        <v>1.40978962578444e-36</v>
      </c>
      <c r="F884">
        <v>3.97025528155459e-33</v>
      </c>
      <c r="G884">
        <v>1.77339928215657e-28</v>
      </c>
      <c r="H884">
        <v>5.68689876077284e-22</v>
      </c>
      <c r="I884">
        <v>1.55364238259273e-12</v>
      </c>
      <c r="J884">
        <v>98.331603481653</v>
      </c>
      <c r="K884">
        <v>1.38375717068794e-20</v>
      </c>
    </row>
    <row r="885" spans="1:11">
      <c r="A885" s="3">
        <v>45475</v>
      </c>
      <c r="B885">
        <v>8.67274780858867e-43</v>
      </c>
      <c r="C885">
        <v>2.92344603225195e-41</v>
      </c>
      <c r="D885">
        <v>2.88431361597665e-39</v>
      </c>
      <c r="E885">
        <v>1.24643675368897e-36</v>
      </c>
      <c r="F885">
        <v>3.5429095098742e-33</v>
      </c>
      <c r="G885">
        <v>1.60251004014987e-28</v>
      </c>
      <c r="H885">
        <v>5.23073356571979e-22</v>
      </c>
      <c r="I885">
        <v>1.46690396295033e-12</v>
      </c>
      <c r="J885">
        <v>96.8080116453059</v>
      </c>
      <c r="K885">
        <v>1.30660919863749e-20</v>
      </c>
    </row>
    <row r="886" spans="1:11">
      <c r="A886" s="3">
        <v>45476</v>
      </c>
      <c r="B886">
        <v>7.54274526987295e-43</v>
      </c>
      <c r="C886">
        <v>2.55291516808246e-41</v>
      </c>
      <c r="D886">
        <v>2.5321876780409e-39</v>
      </c>
      <c r="E886">
        <v>1.10201164239824e-36</v>
      </c>
      <c r="F886">
        <v>3.16156189086212e-33</v>
      </c>
      <c r="G886">
        <v>1.44808811789877e-28</v>
      </c>
      <c r="H886">
        <v>4.81115890866139e-22</v>
      </c>
      <c r="I886">
        <v>1.38500806918541e-12</v>
      </c>
      <c r="J886">
        <v>95.3079402377093</v>
      </c>
      <c r="K886">
        <v>1.23376242170825e-20</v>
      </c>
    </row>
    <row r="887" spans="1:11">
      <c r="A887" s="3">
        <v>45477</v>
      </c>
      <c r="B887">
        <v>6.55997470027311e-43</v>
      </c>
      <c r="C887">
        <v>2.22934707312011e-41</v>
      </c>
      <c r="D887">
        <v>2.2230503650176e-39</v>
      </c>
      <c r="E887">
        <v>9.74321124908274e-37</v>
      </c>
      <c r="F887">
        <v>2.82126132826537e-33</v>
      </c>
      <c r="G887">
        <v>1.30854668280486e-28</v>
      </c>
      <c r="H887">
        <v>4.4252397400032e-22</v>
      </c>
      <c r="I887">
        <v>1.30768434754966e-12</v>
      </c>
      <c r="J887">
        <v>93.831028835588</v>
      </c>
      <c r="K887">
        <v>1.16497703736259e-20</v>
      </c>
    </row>
    <row r="888" spans="1:11">
      <c r="A888" s="3">
        <v>45478</v>
      </c>
      <c r="B888">
        <v>5.70525273339215e-43</v>
      </c>
      <c r="C888">
        <v>1.94678947211641e-41</v>
      </c>
      <c r="D888">
        <v>1.95165349245692e-39</v>
      </c>
      <c r="E888">
        <v>8.6142615732863e-37</v>
      </c>
      <c r="F888">
        <v>2.517589646235e-33</v>
      </c>
      <c r="G888">
        <v>1.18245181347404e-28</v>
      </c>
      <c r="H888">
        <v>4.07027644030825e-22</v>
      </c>
      <c r="I888">
        <v>1.23467753789487e-12</v>
      </c>
      <c r="J888">
        <v>92.3769224562868</v>
      </c>
      <c r="K888">
        <v>1.10002661266258e-20</v>
      </c>
    </row>
    <row r="889" spans="1:11">
      <c r="A889" s="3">
        <v>45479</v>
      </c>
      <c r="B889">
        <v>4.96189547049981e-43</v>
      </c>
      <c r="C889">
        <v>1.70004450829585e-41</v>
      </c>
      <c r="D889">
        <v>1.71338959051841e-39</v>
      </c>
      <c r="E889">
        <v>7.61612373538375e-37</v>
      </c>
      <c r="F889">
        <v>2.24660422745267e-33</v>
      </c>
      <c r="G889">
        <v>1.06850776480594e-28</v>
      </c>
      <c r="H889">
        <v>3.74378593565564e-22</v>
      </c>
      <c r="I889">
        <v>1.16574663101123e-12</v>
      </c>
      <c r="J889">
        <v>90.9452714781952</v>
      </c>
      <c r="K889">
        <v>1.03869733888093e-20</v>
      </c>
    </row>
    <row r="890" spans="1:11">
      <c r="A890" s="3">
        <v>45480</v>
      </c>
      <c r="B890">
        <v>4.31539281617909e-43</v>
      </c>
      <c r="C890">
        <v>1.48457312492291e-41</v>
      </c>
      <c r="D890">
        <v>1.50421368354743e-39</v>
      </c>
      <c r="E890">
        <v>6.73364051685593e-37</v>
      </c>
      <c r="F890">
        <v>2.00478682550837e-33</v>
      </c>
      <c r="G890">
        <v>9.65543652976644e-29</v>
      </c>
      <c r="H890">
        <v>3.44348432779949e-22</v>
      </c>
      <c r="I890">
        <v>1.10066407301058e-12</v>
      </c>
      <c r="J890">
        <v>89.5357315622573</v>
      </c>
      <c r="K890">
        <v>9.80787327669198e-21</v>
      </c>
    </row>
    <row r="891" spans="1:11">
      <c r="A891" s="3">
        <v>45481</v>
      </c>
      <c r="B891">
        <v>3.75312524591619e-43</v>
      </c>
      <c r="C891">
        <v>1.29641156598462e-41</v>
      </c>
      <c r="D891">
        <v>1.32057461904314e-39</v>
      </c>
      <c r="E891">
        <v>5.95341097198694e-37</v>
      </c>
      <c r="F891">
        <v>1.78899788695273e-33</v>
      </c>
      <c r="G891">
        <v>8.72501423490169e-29</v>
      </c>
      <c r="H891">
        <v>3.16727091762102e-22</v>
      </c>
      <c r="I891">
        <v>1.03921501412819e-12</v>
      </c>
      <c r="J891">
        <v>88.1479635745532</v>
      </c>
      <c r="K891">
        <v>9.26105946466426e-21</v>
      </c>
    </row>
    <row r="892" spans="1:11">
      <c r="A892" s="3">
        <v>45482</v>
      </c>
      <c r="B892">
        <v>3.26411747702853e-43</v>
      </c>
      <c r="C892">
        <v>1.13209845995694e-41</v>
      </c>
      <c r="D892">
        <v>1.15935478019865e-39</v>
      </c>
      <c r="E892">
        <v>5.26358692785156e-37</v>
      </c>
      <c r="F892">
        <v>1.5964357899797e-33</v>
      </c>
      <c r="G892">
        <v>7.88424978658929e-29</v>
      </c>
      <c r="H892">
        <v>2.91321351011302e-22</v>
      </c>
      <c r="I892">
        <v>9.81196599463354e-13</v>
      </c>
      <c r="J892">
        <v>86.7816335099404</v>
      </c>
      <c r="K892">
        <v>8.74473190960471e-21</v>
      </c>
    </row>
    <row r="893" spans="1:11">
      <c r="A893" s="3">
        <v>45483</v>
      </c>
      <c r="B893">
        <v>2.83882423466584e-43</v>
      </c>
      <c r="C893">
        <v>9.88611145306681e-42</v>
      </c>
      <c r="D893">
        <v>1.01781715852102e-39</v>
      </c>
      <c r="E893">
        <v>4.65369306392822e-37</v>
      </c>
      <c r="F893">
        <v>1.42460047052892e-33</v>
      </c>
      <c r="G893">
        <v>7.12450352787686e-29</v>
      </c>
      <c r="H893">
        <v>2.67953489810071e-22</v>
      </c>
      <c r="I893">
        <v>9.26417299317125e-13</v>
      </c>
      <c r="J893">
        <v>85.4364124167423</v>
      </c>
      <c r="K893">
        <v>8.25719092536147e-21</v>
      </c>
    </row>
    <row r="894" spans="1:11">
      <c r="A894" s="3">
        <v>45484</v>
      </c>
      <c r="B894">
        <v>2.46894393110584e-43</v>
      </c>
      <c r="C894">
        <v>8.63310066389242e-42</v>
      </c>
      <c r="D894">
        <v>8.93558887989656e-40</v>
      </c>
      <c r="E894">
        <v>4.11446783915723e-37</v>
      </c>
      <c r="F894">
        <v>1.27126096355998e-33</v>
      </c>
      <c r="G894">
        <v>6.43796834101676e-29</v>
      </c>
      <c r="H894">
        <v>2.46460043014872e-22</v>
      </c>
      <c r="I894">
        <v>8.74696276916816e-13</v>
      </c>
      <c r="J894">
        <v>84.1119763224729</v>
      </c>
      <c r="K894">
        <v>7.79683158759682e-21</v>
      </c>
    </row>
    <row r="895" spans="1:11">
      <c r="A895" s="3">
        <v>45485</v>
      </c>
      <c r="B895">
        <v>2.14725662142372e-43</v>
      </c>
      <c r="C895">
        <v>7.53890216863572e-42</v>
      </c>
      <c r="D895">
        <v>7.844704519086e-40</v>
      </c>
      <c r="E895">
        <v>3.63772285084255e-37</v>
      </c>
      <c r="F895">
        <v>1.13442643808157e-33</v>
      </c>
      <c r="G895">
        <v>5.81758942188152e-29</v>
      </c>
      <c r="H895">
        <v>2.26690657568773e-22</v>
      </c>
      <c r="I895">
        <v>8.25862791439776e-13</v>
      </c>
      <c r="J895">
        <v>82.8080061605848</v>
      </c>
      <c r="K895">
        <v>7.36213845057559e-21</v>
      </c>
    </row>
    <row r="896" spans="1:11">
      <c r="A896" s="3">
        <v>45486</v>
      </c>
      <c r="B896">
        <v>1.86748307248228e-43</v>
      </c>
      <c r="C896">
        <v>6.58338737389805e-42</v>
      </c>
      <c r="D896">
        <v>6.88699869912555e-40</v>
      </c>
      <c r="E896">
        <v>3.21621848969235e-37</v>
      </c>
      <c r="F896">
        <v>1.0123203498789e-33</v>
      </c>
      <c r="G896">
        <v>5.25699178512001e-29</v>
      </c>
      <c r="H896">
        <v>2.08507040737073e-22</v>
      </c>
      <c r="I896">
        <v>7.79755634365828e-13</v>
      </c>
      <c r="J896">
        <v>81.5241876982284</v>
      </c>
      <c r="K896">
        <v>6.95168055850617e-21</v>
      </c>
    </row>
    <row r="897" spans="1:11">
      <c r="A897" s="3">
        <v>45487</v>
      </c>
      <c r="B897">
        <v>1.62416219431449e-43</v>
      </c>
      <c r="C897">
        <v>5.74897887587837e-42</v>
      </c>
      <c r="D897">
        <v>6.04621257134147e-40</v>
      </c>
      <c r="E897">
        <v>2.84355400275839e-37</v>
      </c>
      <c r="F897">
        <v>9.03357376360138e-34</v>
      </c>
      <c r="G897">
        <v>4.75041475509993e-29</v>
      </c>
      <c r="H897">
        <v>1.91781992708464e-22</v>
      </c>
      <c r="I897">
        <v>7.36222597297618e-13</v>
      </c>
      <c r="J897">
        <v>80.2602114650115</v>
      </c>
      <c r="K897">
        <v>6.5641067350118e-21</v>
      </c>
    </row>
    <row r="898" spans="1:11">
      <c r="A898" s="3">
        <v>45488</v>
      </c>
      <c r="B898">
        <v>1.4125444413984e-43</v>
      </c>
      <c r="C898">
        <v>5.02032711098484e-42</v>
      </c>
      <c r="D898">
        <v>5.308072217654e-40</v>
      </c>
      <c r="E898">
        <v>2.51407029482524e-37</v>
      </c>
      <c r="F898">
        <v>8.06122834063242e-34</v>
      </c>
      <c r="G898">
        <v>4.29265276946899e-29</v>
      </c>
      <c r="H898">
        <v>1.76398516794497e-22</v>
      </c>
      <c r="I898">
        <v>6.9511996949208e-13</v>
      </c>
      <c r="J898">
        <v>79.0157726827471</v>
      </c>
      <c r="K898">
        <v>6.19814113522592e-21</v>
      </c>
    </row>
    <row r="899" spans="1:11">
      <c r="A899" s="3">
        <v>45489</v>
      </c>
      <c r="B899">
        <v>1.2284991030515e-43</v>
      </c>
      <c r="C899">
        <v>4.38402798922072e-42</v>
      </c>
      <c r="D899">
        <v>4.66004632410386e-40</v>
      </c>
      <c r="E899">
        <v>2.2227639922405e-37</v>
      </c>
      <c r="F899">
        <v>7.19354311597591e-34</v>
      </c>
      <c r="G899">
        <v>3.87900188703463e-29</v>
      </c>
      <c r="H899">
        <v>1.62249001002924e-22</v>
      </c>
      <c r="I899">
        <v>6.5631206344423e-13</v>
      </c>
      <c r="J899">
        <v>77.7905711961757</v>
      </c>
      <c r="K899">
        <v>5.8525790458693e-21</v>
      </c>
    </row>
    <row r="900" spans="1:11">
      <c r="A900" s="3">
        <v>45490</v>
      </c>
      <c r="B900">
        <v>1.0684336732827e-43</v>
      </c>
      <c r="C900">
        <v>3.82837631600072e-42</v>
      </c>
      <c r="D900">
        <v>4.09113343834489e-40</v>
      </c>
      <c r="E900">
        <v>1.96521146420225e-37</v>
      </c>
      <c r="F900">
        <v>6.41925279557889e-34</v>
      </c>
      <c r="G900">
        <v>3.50521145027986e-29</v>
      </c>
      <c r="H900">
        <v>1.49234465259791e-22</v>
      </c>
      <c r="I900">
        <v>6.196707669572e-13</v>
      </c>
      <c r="J900">
        <v>76.584311404655</v>
      </c>
      <c r="K900">
        <v>5.5262829194837e-21</v>
      </c>
    </row>
    <row r="901" spans="1:11">
      <c r="A901" s="3">
        <v>45491</v>
      </c>
      <c r="B901">
        <v>9.29223726227261e-44</v>
      </c>
      <c r="C901">
        <v>3.34315046640942e-42</v>
      </c>
      <c r="D901">
        <v>3.59167519940102e-40</v>
      </c>
      <c r="E901">
        <v>1.73750164772963e-37</v>
      </c>
      <c r="F901">
        <v>5.72830464615309e-34</v>
      </c>
      <c r="G901">
        <v>3.16744040580131e-29</v>
      </c>
      <c r="H901">
        <v>1.37263869014357e-22</v>
      </c>
      <c r="I901">
        <v>5.8507512021978e-13</v>
      </c>
      <c r="J901">
        <v>75.3967021948</v>
      </c>
      <c r="K901">
        <v>5.21817862976702e-21</v>
      </c>
    </row>
    <row r="902" spans="1:11">
      <c r="A902" s="3">
        <v>45492</v>
      </c>
      <c r="B902">
        <v>8.08151928355789e-44</v>
      </c>
      <c r="C902">
        <v>2.91942435082483e-42</v>
      </c>
      <c r="D902">
        <v>3.15319236891262e-40</v>
      </c>
      <c r="E902">
        <v>1.53617665623006e-37</v>
      </c>
      <c r="F902">
        <v>5.11172797895397e-34</v>
      </c>
      <c r="G902">
        <v>2.86221783382049e-29</v>
      </c>
      <c r="H902">
        <v>1.26253474383354e-22</v>
      </c>
      <c r="I902">
        <v>5.52410916495328e-13</v>
      </c>
      <c r="J902">
        <v>74.2274568740659</v>
      </c>
      <c r="K902">
        <v>4.92725193568285e-21</v>
      </c>
    </row>
    <row r="903" spans="1:11">
      <c r="A903" s="3">
        <v>45493</v>
      </c>
      <c r="B903">
        <v>7.0285499699504e-44</v>
      </c>
      <c r="C903">
        <v>2.54940321287506e-42</v>
      </c>
      <c r="D903">
        <v>2.76824088019621e-40</v>
      </c>
      <c r="E903">
        <v>1.35817926977493e-37</v>
      </c>
      <c r="F903">
        <v>4.56151768191458e-34</v>
      </c>
      <c r="G903">
        <v>2.58640728117108e-29</v>
      </c>
      <c r="H903">
        <v>1.16126260379569e-22</v>
      </c>
      <c r="I903">
        <v>5.21570325103856e-13</v>
      </c>
      <c r="J903">
        <v>73.0762931052613</v>
      </c>
      <c r="K903">
        <v>4.65254514270516e-21</v>
      </c>
    </row>
    <row r="904" spans="1:11">
      <c r="A904" s="3">
        <v>45494</v>
      </c>
      <c r="B904">
        <v>6.11277569807904e-44</v>
      </c>
      <c r="C904">
        <v>2.22628023910994e-42</v>
      </c>
      <c r="D904">
        <v>2.43028546128067e-40</v>
      </c>
      <c r="E904">
        <v>1.20080650969747e-37</v>
      </c>
      <c r="F904">
        <v>4.07053028801375e-34</v>
      </c>
      <c r="G904">
        <v>2.33717453125001e-29</v>
      </c>
      <c r="H904">
        <v>1.06811384127116e-22</v>
      </c>
      <c r="I904">
        <v>4.92451535452673e-13</v>
      </c>
      <c r="J904">
        <v>71.9429328419787</v>
      </c>
      <c r="K904">
        <v>4.39315395020683e-21</v>
      </c>
    </row>
    <row r="905" spans="1:11">
      <c r="A905" s="3">
        <v>45495</v>
      </c>
      <c r="B905">
        <v>5.31632084779633e-44</v>
      </c>
      <c r="C905">
        <v>1.94411134261576e-42</v>
      </c>
      <c r="D905">
        <v>2.13358868643453e-40</v>
      </c>
      <c r="E905">
        <v>1.06166859252003e-37</v>
      </c>
      <c r="F905">
        <v>3.63239123051755e-34</v>
      </c>
      <c r="G905">
        <v>2.11195847973735e-29</v>
      </c>
      <c r="H905">
        <v>9.82436852944377e-23</v>
      </c>
      <c r="I905">
        <v>4.64958420940467e-13</v>
      </c>
      <c r="J905">
        <v>70.8271022649344</v>
      </c>
      <c r="K905">
        <v>4.1482244746144e-21</v>
      </c>
    </row>
    <row r="906" spans="1:11">
      <c r="A906" s="3">
        <v>45496</v>
      </c>
      <c r="B906">
        <v>4.62363887580496e-44</v>
      </c>
      <c r="C906">
        <v>1.69770581712492e-42</v>
      </c>
      <c r="D906">
        <v>1.87311357262639e-40</v>
      </c>
      <c r="E906">
        <v>9.38652639905681e-38</v>
      </c>
      <c r="F906">
        <v>3.2414120809746e-34</v>
      </c>
      <c r="G906">
        <v>1.90844481680577e-29</v>
      </c>
      <c r="H906">
        <v>9.03632302783935e-23</v>
      </c>
      <c r="I906">
        <v>4.3900022162532e-13</v>
      </c>
      <c r="J906">
        <v>69.7285317192039</v>
      </c>
      <c r="K906">
        <v>3.91695043852942e-21</v>
      </c>
    </row>
    <row r="907" spans="1:11">
      <c r="A907" s="3">
        <v>45497</v>
      </c>
      <c r="B907">
        <v>4.02120885211739e-44</v>
      </c>
      <c r="C907">
        <v>1.48253085012192e-42</v>
      </c>
      <c r="D907">
        <v>1.64443806731109e-40</v>
      </c>
      <c r="E907">
        <v>8.29890593551945e-38</v>
      </c>
      <c r="F907">
        <v>2.89251669545274e-34</v>
      </c>
      <c r="G907">
        <v>1.72454224537867e-29</v>
      </c>
      <c r="H907">
        <v>8.31148929508682e-23</v>
      </c>
      <c r="I907">
        <v>4.14491244609066e-13</v>
      </c>
      <c r="J907">
        <v>68.646955652341</v>
      </c>
      <c r="K907">
        <v>3.69857051656347e-21</v>
      </c>
    </row>
    <row r="908" spans="1:11">
      <c r="A908" s="3">
        <v>45498</v>
      </c>
      <c r="B908">
        <v>3.49727153583813e-44</v>
      </c>
      <c r="C908">
        <v>1.29462813839289e-42</v>
      </c>
      <c r="D908">
        <v>1.4436799758117e-40</v>
      </c>
      <c r="E908">
        <v>7.33730847798183e-38</v>
      </c>
      <c r="F908">
        <v>2.5811753101621e-34</v>
      </c>
      <c r="G908">
        <v>1.55836099105736e-29</v>
      </c>
      <c r="H908">
        <v>7.64479690351006e-23</v>
      </c>
      <c r="I908">
        <v>3.91350581148917e-13</v>
      </c>
      <c r="J908">
        <v>67.5821125533741</v>
      </c>
      <c r="K908">
        <v>3.49236582914958e-21</v>
      </c>
    </row>
    <row r="909" spans="1:11">
      <c r="A909" s="3">
        <v>45499</v>
      </c>
      <c r="B909">
        <v>3.04159983855187e-44</v>
      </c>
      <c r="C909">
        <v>1.13054107210033e-42</v>
      </c>
      <c r="D909">
        <v>1.26743105379923e-40</v>
      </c>
      <c r="E909">
        <v>6.48713169173839e-38</v>
      </c>
      <c r="F909">
        <v>2.30334573081786e-34</v>
      </c>
      <c r="G909">
        <v>1.40819338288581e-29</v>
      </c>
      <c r="H909">
        <v>7.03158214141771e-23</v>
      </c>
      <c r="I909">
        <v>3.69501839562488e-13</v>
      </c>
      <c r="J909">
        <v>66.533744892663</v>
      </c>
      <c r="K909">
        <v>3.29765757607998e-21</v>
      </c>
    </row>
    <row r="910" spans="1:11">
      <c r="A910" s="3">
        <v>45500</v>
      </c>
      <c r="B910">
        <v>2.64529919483694e-44</v>
      </c>
      <c r="C910">
        <v>9.87251147879715e-43</v>
      </c>
      <c r="D910">
        <v>1.11269914596651e-40</v>
      </c>
      <c r="E910">
        <v>5.73546522028359e-38</v>
      </c>
      <c r="F910">
        <v>2.05542085219451e-34</v>
      </c>
      <c r="G910">
        <v>1.27249630540218e-29</v>
      </c>
      <c r="H910">
        <v>6.46755538905198e-23</v>
      </c>
      <c r="I910">
        <v>3.48872893044484e-13</v>
      </c>
      <c r="J910">
        <v>65.5015990626103</v>
      </c>
      <c r="K910">
        <v>3.11380480198026e-21</v>
      </c>
    </row>
    <row r="911" spans="1:11">
      <c r="A911" s="3">
        <v>45501</v>
      </c>
      <c r="B911">
        <v>2.30063394320029e-44</v>
      </c>
      <c r="C911">
        <v>8.6212244122991e-43</v>
      </c>
      <c r="D911">
        <v>9.76857388591907e-41</v>
      </c>
      <c r="E911">
        <v>5.07089463513995e-38</v>
      </c>
      <c r="F911">
        <v>1.83418182651023e-34</v>
      </c>
      <c r="G911">
        <v>1.14987534165505e-29</v>
      </c>
      <c r="H911">
        <v>5.94877111142185e-23</v>
      </c>
      <c r="I911">
        <v>3.29395641562549e-13</v>
      </c>
      <c r="J911">
        <v>64.4854253192127</v>
      </c>
      <c r="K911">
        <v>2.94020228636383e-21</v>
      </c>
    </row>
    <row r="912" spans="1:11">
      <c r="A912" s="3">
        <v>45502</v>
      </c>
      <c r="B912">
        <v>2.00087632844555e-44</v>
      </c>
      <c r="C912">
        <v>7.52853116725649e-43</v>
      </c>
      <c r="D912">
        <v>8.57599613611386e-41</v>
      </c>
      <c r="E912">
        <v>4.48332810209592e-38</v>
      </c>
      <c r="F912">
        <v>1.63675627261858e-34</v>
      </c>
      <c r="G912">
        <v>1.03907044423868e-29</v>
      </c>
      <c r="H912">
        <v>5.47160025811147e-23</v>
      </c>
      <c r="I912">
        <v>3.11005787046254e-13</v>
      </c>
      <c r="J912">
        <v>63.4849777244451</v>
      </c>
      <c r="K912">
        <v>2.77627855132129e-21</v>
      </c>
    </row>
    <row r="913" spans="1:11">
      <c r="A913" s="3">
        <v>45503</v>
      </c>
      <c r="B913">
        <v>1.74017517804884e-44</v>
      </c>
      <c r="C913">
        <v>6.57433084046556e-43</v>
      </c>
      <c r="D913">
        <v>7.52901197099562e-41</v>
      </c>
      <c r="E913">
        <v>3.96384313169392e-38</v>
      </c>
      <c r="F913">
        <v>1.46058098343138e-34</v>
      </c>
      <c r="G913">
        <v>9.38942987103597e-30</v>
      </c>
      <c r="H913">
        <v>5.03270487699261e-23</v>
      </c>
      <c r="I913">
        <v>2.9364262112707e-13</v>
      </c>
      <c r="J913">
        <v>62.5000140894636</v>
      </c>
      <c r="K913">
        <v>2.62149398028625e-21</v>
      </c>
    </row>
    <row r="914" spans="1:11">
      <c r="A914" s="3">
        <v>45504</v>
      </c>
      <c r="B914">
        <v>1.51344168914721e-44</v>
      </c>
      <c r="C914">
        <v>5.74107020873862e-43</v>
      </c>
      <c r="D914">
        <v>6.609846874894e-41</v>
      </c>
      <c r="E914">
        <v>3.50455108679906e-38</v>
      </c>
      <c r="F914">
        <v>1.30336864739696e-34</v>
      </c>
      <c r="G914">
        <v>8.48464065087504e-30</v>
      </c>
      <c r="H914">
        <v>4.62901476425606e-23</v>
      </c>
      <c r="I914">
        <v>2.7724882472863e-13</v>
      </c>
      <c r="J914">
        <v>61.5302959186197</v>
      </c>
      <c r="K914">
        <v>2.47533904168457e-21</v>
      </c>
    </row>
    <row r="915" spans="1:11">
      <c r="A915" s="3">
        <v>45505</v>
      </c>
      <c r="B915">
        <v>1.31625009673852e-44</v>
      </c>
      <c r="C915">
        <v>5.01342082433627e-43</v>
      </c>
      <c r="D915">
        <v>5.80289630005312e-41</v>
      </c>
      <c r="E915">
        <v>3.09847738972857e-38</v>
      </c>
      <c r="F915">
        <v>1.16307815197376e-34</v>
      </c>
      <c r="G915">
        <v>7.66703920932936e-30</v>
      </c>
      <c r="H915">
        <v>4.25770598742225e-23</v>
      </c>
      <c r="I915">
        <v>2.61770278845669e-13</v>
      </c>
      <c r="J915">
        <v>60.5755883542744</v>
      </c>
      <c r="K915">
        <v>2.33733261161973e-21</v>
      </c>
    </row>
    <row r="916" spans="1:11">
      <c r="A916" s="3">
        <v>45506</v>
      </c>
      <c r="B916">
        <v>1.14475128416768e-44</v>
      </c>
      <c r="C916">
        <v>4.37799703679479e-43</v>
      </c>
      <c r="D916">
        <v>5.09446075022882e-41</v>
      </c>
      <c r="E916">
        <v>2.73945560982761e-38</v>
      </c>
      <c r="F916">
        <v>1.0378880835444e-34</v>
      </c>
      <c r="G916">
        <v>6.92822391144301e-30</v>
      </c>
      <c r="H916">
        <v>3.91618113109316e-23</v>
      </c>
      <c r="I916">
        <v>2.47155885887019e-13</v>
      </c>
      <c r="J916">
        <v>59.6356601223997</v>
      </c>
      <c r="K916">
        <v>2.20702039007281e-21</v>
      </c>
    </row>
    <row r="917" spans="1:11">
      <c r="A917" s="3">
        <v>45507</v>
      </c>
      <c r="B917">
        <v>9.95597649603725e-45</v>
      </c>
      <c r="C917">
        <v>3.82310975395158e-43</v>
      </c>
      <c r="D917">
        <v>4.47251320610095e-41</v>
      </c>
      <c r="E917">
        <v>2.42203382315899e-38</v>
      </c>
      <c r="F917">
        <v>9.26173079715608e-35</v>
      </c>
      <c r="G917">
        <v>6.26060272506279e-30</v>
      </c>
      <c r="H917">
        <v>3.60205112725862e-23</v>
      </c>
      <c r="I917">
        <v>2.33357400992842e-13</v>
      </c>
      <c r="J917">
        <v>58.7102834789627</v>
      </c>
      <c r="K917">
        <v>2.08397340540319e-21</v>
      </c>
    </row>
    <row r="918" spans="1:11">
      <c r="A918" s="3">
        <v>45508</v>
      </c>
      <c r="B918">
        <v>8.65877761925509e-45</v>
      </c>
      <c r="C918">
        <v>3.33855141241952e-43</v>
      </c>
      <c r="D918">
        <v>3.92649494411141e-41</v>
      </c>
      <c r="E918">
        <v>2.14139182233193e-38</v>
      </c>
      <c r="F918">
        <v>8.26482726981995e-35</v>
      </c>
      <c r="G918">
        <v>5.65731520546369e-30</v>
      </c>
      <c r="H918">
        <v>3.31311854305456e-23</v>
      </c>
      <c r="I918">
        <v>2.20329272769281e-13</v>
      </c>
      <c r="J918">
        <v>57.7992341570753</v>
      </c>
      <c r="K918">
        <v>1.96778660222732e-21</v>
      </c>
    </row>
    <row r="919" spans="1:11">
      <c r="A919" s="3">
        <v>45509</v>
      </c>
      <c r="B919">
        <v>7.5305953051973e-45</v>
      </c>
      <c r="C919">
        <v>2.91540820188275e-43</v>
      </c>
      <c r="D919">
        <v>3.44713628237065e-41</v>
      </c>
      <c r="E919">
        <v>1.8932679192602e-38</v>
      </c>
      <c r="F919">
        <v>7.37522729778909e-35</v>
      </c>
      <c r="G919">
        <v>5.11216199773316e-30</v>
      </c>
      <c r="H919">
        <v>3.04736220906613e-23</v>
      </c>
      <c r="I919">
        <v>2.08028492914734e-13</v>
      </c>
      <c r="J919">
        <v>56.9022913149057</v>
      </c>
      <c r="K919">
        <v>1.85807750802664e-21</v>
      </c>
    </row>
    <row r="920" spans="1:11">
      <c r="A920" s="3">
        <v>45510</v>
      </c>
      <c r="B920">
        <v>6.54940779684077e-45</v>
      </c>
      <c r="C920">
        <v>2.54589608894037e-43</v>
      </c>
      <c r="D920">
        <v>3.02629921045913e-41</v>
      </c>
      <c r="E920">
        <v>1.67389422931318e-38</v>
      </c>
      <c r="F920">
        <v>6.58138106439075e-35</v>
      </c>
      <c r="G920">
        <v>4.61954113248407e-30</v>
      </c>
      <c r="H920">
        <v>2.80292308064616e-23</v>
      </c>
      <c r="I920">
        <v>1.96414454241367e-13</v>
      </c>
      <c r="J920">
        <v>56.0192374843383</v>
      </c>
      <c r="K920">
        <v>1.7544849740956e-21</v>
      </c>
    </row>
    <row r="921" spans="1:11">
      <c r="A921" s="3">
        <v>45511</v>
      </c>
      <c r="B921">
        <v>5.69606262863636e-45</v>
      </c>
      <c r="C921">
        <v>2.22321762403498e-43</v>
      </c>
      <c r="D921">
        <v>2.65683923146987e-41</v>
      </c>
      <c r="E921">
        <v>1.47993945411742e-38</v>
      </c>
      <c r="F921">
        <v>5.87298193883541e-35</v>
      </c>
      <c r="G921">
        <v>4.17439046027393e-30</v>
      </c>
      <c r="H921">
        <v>2.57809123334457e-23</v>
      </c>
      <c r="I921">
        <v>1.85448816623146e-13</v>
      </c>
      <c r="J921">
        <v>55.1498585203721</v>
      </c>
      <c r="K921">
        <v>1.65666798668504e-21</v>
      </c>
    </row>
    <row r="922" spans="1:11">
      <c r="A922" s="3">
        <v>45512</v>
      </c>
      <c r="B922">
        <v>4.9539027765225e-45</v>
      </c>
      <c r="C922">
        <v>1.94143689732324e-43</v>
      </c>
      <c r="D922">
        <v>2.33248407080228e-41</v>
      </c>
      <c r="E922">
        <v>1.30845829413729e-38</v>
      </c>
      <c r="F922">
        <v>5.24083266360446e-35</v>
      </c>
      <c r="G922">
        <v>3.77213563318912e-30</v>
      </c>
      <c r="H922">
        <v>2.371293901478e-23</v>
      </c>
      <c r="I922">
        <v>1.75095380427874e-13</v>
      </c>
      <c r="J922">
        <v>54.2939435512505</v>
      </c>
      <c r="K922">
        <v>1.56430454442725e-21</v>
      </c>
    </row>
    <row r="923" spans="1:11">
      <c r="A923" s="3">
        <v>45513</v>
      </c>
      <c r="B923">
        <v>4.30844151815666e-45</v>
      </c>
      <c r="C923">
        <v>1.69537034320882e-43</v>
      </c>
      <c r="D923">
        <v>2.04772719256199e-41</v>
      </c>
      <c r="E923">
        <v>1.15684672283953e-38</v>
      </c>
      <c r="F923">
        <v>4.67672594500603e-35</v>
      </c>
      <c r="G923">
        <v>3.40864309905532e-30</v>
      </c>
      <c r="H923">
        <v>2.18108447616569e-23</v>
      </c>
      <c r="I923">
        <v>1.65319967015391e-13</v>
      </c>
      <c r="J923">
        <v>53.4512849293103</v>
      </c>
      <c r="K923">
        <v>1.47709059834749e-21</v>
      </c>
    </row>
    <row r="924" spans="1:11">
      <c r="A924" s="3">
        <v>45514</v>
      </c>
      <c r="B924">
        <v>3.74707965674015e-45</v>
      </c>
      <c r="C924">
        <v>1.48049138480622e-43</v>
      </c>
      <c r="D924">
        <v>1.79773431580844e-41</v>
      </c>
      <c r="E924">
        <v>1.0228024432578e-38</v>
      </c>
      <c r="F924">
        <v>4.17333789658721e-35</v>
      </c>
      <c r="G924">
        <v>3.08017762524472e-30</v>
      </c>
      <c r="H924">
        <v>2.00613238586998e-23</v>
      </c>
      <c r="I924">
        <v>1.5609030590746e-13</v>
      </c>
      <c r="J924">
        <v>52.6216781825413</v>
      </c>
      <c r="K924">
        <v>1.39473905097257e-21</v>
      </c>
    </row>
    <row r="925" spans="1:11">
      <c r="A925" s="3">
        <v>45515</v>
      </c>
      <c r="B925">
        <v>3.25885958873665e-45</v>
      </c>
      <c r="C925">
        <v>1.2928471641995e-43</v>
      </c>
      <c r="D925">
        <v>1.57826134358833e-41</v>
      </c>
      <c r="E925">
        <v>9.04289926470443e-39</v>
      </c>
      <c r="F925">
        <v>3.72413295196164e-35</v>
      </c>
      <c r="G925">
        <v>2.78336391559668e-30</v>
      </c>
      <c r="H925">
        <v>1.84521378865229e-23</v>
      </c>
      <c r="I925">
        <v>1.47375928256847e-13</v>
      </c>
      <c r="J925">
        <v>51.8049219668481</v>
      </c>
      <c r="K925">
        <v>1.31697881124163e-21</v>
      </c>
    </row>
    <row r="926" spans="1:11">
      <c r="A926" s="3">
        <v>45516</v>
      </c>
      <c r="B926">
        <v>2.83425141496459e-45</v>
      </c>
      <c r="C926">
        <v>1.12898582668717e-43</v>
      </c>
      <c r="D926">
        <v>1.38558231144688e-41</v>
      </c>
      <c r="E926">
        <v>7.99509501083392e-39</v>
      </c>
      <c r="F926">
        <v>3.32327901252094e-35</v>
      </c>
      <c r="G926">
        <v>2.515151926029e-30</v>
      </c>
      <c r="H926">
        <v>1.69720301103458e-23</v>
      </c>
      <c r="I926">
        <v>1.39148066263923e-13</v>
      </c>
      <c r="J926">
        <v>51.000818019002</v>
      </c>
      <c r="K926">
        <v>1.24355390210805e-21</v>
      </c>
    </row>
    <row r="927" spans="1:11">
      <c r="A927" s="3">
        <v>45517</v>
      </c>
      <c r="B927">
        <v>2.46496692002091e-45</v>
      </c>
      <c r="C927">
        <v>9.85893021353164e-44</v>
      </c>
      <c r="D927">
        <v>1.21642613220795e-41</v>
      </c>
      <c r="E927">
        <v>7.06870024326769e-39</v>
      </c>
      <c r="F927">
        <v>2.96557172837902e-35</v>
      </c>
      <c r="G927">
        <v>2.27278552242466e-30</v>
      </c>
      <c r="H927">
        <v>1.56106467357841e-23</v>
      </c>
      <c r="I927">
        <v>1.31379558208751e-13</v>
      </c>
      <c r="J927">
        <v>50.2091711102784</v>
      </c>
      <c r="K927">
        <v>1.17422261789483e-21</v>
      </c>
    </row>
    <row r="928" spans="1:11">
      <c r="A928" s="3">
        <v>45518</v>
      </c>
      <c r="B928">
        <v>2.14379778897394e-45</v>
      </c>
      <c r="C928">
        <v>8.60936449844552e-44</v>
      </c>
      <c r="D928">
        <v>1.06792106314727e-41</v>
      </c>
      <c r="E928">
        <v>6.24964719762111e-39</v>
      </c>
      <c r="F928">
        <v>2.64636692947717e-35</v>
      </c>
      <c r="G928">
        <v>2.05377415872396e-30</v>
      </c>
      <c r="H928">
        <v>1.43584644809754e-23</v>
      </c>
      <c r="I928">
        <v>1.24044758785136e-13</v>
      </c>
      <c r="J928">
        <v>49.429789000764</v>
      </c>
      <c r="K928">
        <v>1.10875672862951e-21</v>
      </c>
    </row>
    <row r="929" spans="1:11">
      <c r="A929" s="3">
        <v>45519</v>
      </c>
      <c r="B929">
        <v>1.86447490336729e-45</v>
      </c>
      <c r="C929">
        <v>7.51817443289749e-44</v>
      </c>
      <c r="D929">
        <v>9.37545952785091e-42</v>
      </c>
      <c r="E929">
        <v>5.52549814683862e-39</v>
      </c>
      <c r="F929">
        <v>2.36152032959201e-35</v>
      </c>
      <c r="G929">
        <v>1.85586728418723e-30</v>
      </c>
      <c r="H929">
        <v>1.32067239583893e-23</v>
      </c>
      <c r="I929">
        <v>1.17119454440651e-13</v>
      </c>
      <c r="J929">
        <v>48.6624823943325</v>
      </c>
      <c r="K929">
        <v>1.04694072873949e-21</v>
      </c>
    </row>
    <row r="930" spans="1:11">
      <c r="A930" s="3">
        <v>45520</v>
      </c>
      <c r="B930">
        <v>1.62154597003772e-45</v>
      </c>
      <c r="C930">
        <v>6.56528676578613e-44</v>
      </c>
      <c r="D930">
        <v>8.23087439621453e-42</v>
      </c>
      <c r="E930">
        <v>4.88525652813468e-39</v>
      </c>
      <c r="F930">
        <v>2.10733372041426e-35</v>
      </c>
      <c r="G930">
        <v>1.67703121683859e-30</v>
      </c>
      <c r="H930">
        <v>1.21473684003045e-23</v>
      </c>
      <c r="I930">
        <v>1.10580783443141e-13</v>
      </c>
      <c r="J930">
        <v>47.9070648942732</v>
      </c>
      <c r="K930">
        <v>9.88571127634469e-22</v>
      </c>
    </row>
    <row r="931" spans="1:11">
      <c r="A931" s="3">
        <v>45521</v>
      </c>
      <c r="B931">
        <v>1.41026909410086e-45</v>
      </c>
      <c r="C931">
        <v>5.73317242127286e-44</v>
      </c>
      <c r="D931">
        <v>7.22602376182295e-42</v>
      </c>
      <c r="E931">
        <v>4.31919995472934e-39</v>
      </c>
      <c r="F931">
        <v>1.88050695712716e-35</v>
      </c>
      <c r="G931">
        <v>1.5154282454431e-30</v>
      </c>
      <c r="H931">
        <v>1.11729872993206e-23</v>
      </c>
      <c r="I931">
        <v>1.04407160409847e-13</v>
      </c>
      <c r="J931">
        <v>47.1633529595676</v>
      </c>
      <c r="K931">
        <v>9.33455779840675e-22</v>
      </c>
    </row>
    <row r="932" spans="1:11">
      <c r="A932" s="3">
        <v>45522</v>
      </c>
      <c r="B932">
        <v>1.22652021868353e-45</v>
      </c>
      <c r="C932">
        <v>5.00652403842225e-44</v>
      </c>
      <c r="D932">
        <v>6.34384840454426e-42</v>
      </c>
      <c r="E932">
        <v>3.81873257657918e-39</v>
      </c>
      <c r="F932">
        <v>1.67809511210616e-35</v>
      </c>
      <c r="G932">
        <v>1.36939774527035e-30</v>
      </c>
      <c r="H932">
        <v>1.02767645696535e-23</v>
      </c>
      <c r="I932">
        <v>9.85782050499987e-14</v>
      </c>
      <c r="J932">
        <v>46.4311658618036</v>
      </c>
      <c r="K932">
        <v>8.81413252481866e-22</v>
      </c>
    </row>
    <row r="933" spans="1:11">
      <c r="A933" s="3">
        <v>45523</v>
      </c>
      <c r="B933">
        <v>1.06671262465595e-45</v>
      </c>
      <c r="C933">
        <v>4.37197438093705e-44</v>
      </c>
      <c r="D933">
        <v>5.56937174666669e-42</v>
      </c>
      <c r="E933">
        <v>3.3762545481275e-39</v>
      </c>
      <c r="F933">
        <v>1.49747024045929e-35</v>
      </c>
      <c r="G933">
        <v>1.23743911359077e-30</v>
      </c>
      <c r="H933">
        <v>9.45243086658739e-24</v>
      </c>
      <c r="I933">
        <v>9.30746748856425e-14</v>
      </c>
      <c r="J933">
        <v>45.7103256427192</v>
      </c>
      <c r="K933">
        <v>8.32272228024837e-22</v>
      </c>
    </row>
    <row r="934" spans="1:11">
      <c r="A934" s="3">
        <v>45524</v>
      </c>
      <c r="B934">
        <v>9.27726919024381e-46</v>
      </c>
      <c r="C934">
        <v>3.81785043692581e-44</v>
      </c>
      <c r="D934">
        <v>4.8894455974626e-42</v>
      </c>
      <c r="E934">
        <v>2.98504662087727e-39</v>
      </c>
      <c r="F934">
        <v>1.3362872610044e-35</v>
      </c>
      <c r="G934">
        <v>1.11819634955073e-30</v>
      </c>
      <c r="H934">
        <v>8.69421973054172e-24</v>
      </c>
      <c r="I934">
        <v>8.78784017285995e-14</v>
      </c>
      <c r="J934">
        <v>45.0006570723672</v>
      </c>
      <c r="K934">
        <v>7.85870940323396e-22</v>
      </c>
    </row>
    <row r="935" spans="1:11">
      <c r="A935" s="3">
        <v>45525</v>
      </c>
      <c r="B935">
        <v>8.06850145380126e-46</v>
      </c>
      <c r="C935">
        <v>3.33395868518573e-44</v>
      </c>
      <c r="D935">
        <v>4.29252693804373e-42</v>
      </c>
      <c r="E935">
        <v>2.63916810826738e-39</v>
      </c>
      <c r="F935">
        <v>1.19245350971045e-35</v>
      </c>
      <c r="G935">
        <v>1.01044411996992e-30</v>
      </c>
      <c r="H935">
        <v>7.99682724897103e-24</v>
      </c>
      <c r="I935">
        <v>8.29722317038617e-14</v>
      </c>
      <c r="J935">
        <v>44.3019876078923</v>
      </c>
      <c r="K935">
        <v>7.42056642104306e-22</v>
      </c>
    </row>
    <row r="936" spans="1:11">
      <c r="A936" s="3">
        <v>45526</v>
      </c>
      <c r="B936">
        <v>7.01722827860322e-46</v>
      </c>
      <c r="C936">
        <v>2.9113975778149e-44</v>
      </c>
      <c r="D936">
        <v>3.76848195701231e-42</v>
      </c>
      <c r="E936">
        <v>2.33336667339843e-39</v>
      </c>
      <c r="F936">
        <v>1.06410157031056e-35</v>
      </c>
      <c r="G936">
        <v>9.13075167873692e-31</v>
      </c>
      <c r="H936">
        <v>7.35537495391793e-24</v>
      </c>
      <c r="I936">
        <v>7.83399686214233e-14</v>
      </c>
      <c r="J936">
        <v>43.6141473529124</v>
      </c>
      <c r="K936">
        <v>7.00685102142238e-22</v>
      </c>
    </row>
    <row r="937" spans="1:11">
      <c r="A937" s="3">
        <v>45527</v>
      </c>
      <c r="B937">
        <v>6.10292914935645e-46</v>
      </c>
      <c r="C937">
        <v>2.54239378963218e-44</v>
      </c>
      <c r="D937">
        <v>3.30841401004685e-42</v>
      </c>
      <c r="E937">
        <v>2.06299856968978e-39</v>
      </c>
      <c r="F937">
        <v>9.49565029342186e-36</v>
      </c>
      <c r="G937">
        <v>8.25088934371144e-31</v>
      </c>
      <c r="H937">
        <v>6.76537569567787e-24</v>
      </c>
      <c r="I937">
        <v>7.39663205096114e-14</v>
      </c>
      <c r="J937">
        <v>42.9369690174951</v>
      </c>
      <c r="K937">
        <v>6.61620130468517e-22</v>
      </c>
    </row>
    <row r="938" spans="1:11">
      <c r="A938" s="3">
        <v>45528</v>
      </c>
      <c r="B938">
        <v>5.30775724022455e-46</v>
      </c>
      <c r="C938">
        <v>2.22015922209138e-44</v>
      </c>
      <c r="D938">
        <v>2.90451258271434e-42</v>
      </c>
      <c r="E938">
        <v>1.82395812328264e-39</v>
      </c>
      <c r="F938">
        <v>8.47356840838484e-36</v>
      </c>
      <c r="G938">
        <v>7.45581276957786e-31</v>
      </c>
      <c r="H938">
        <v>6.22270225385162e-24</v>
      </c>
      <c r="I938">
        <v>6.9836849133412e-14</v>
      </c>
      <c r="J938">
        <v>42.2702878787221</v>
      </c>
      <c r="K938">
        <v>6.24733130050647e-22</v>
      </c>
    </row>
    <row r="939" spans="1:11">
      <c r="A939" s="3">
        <v>45529</v>
      </c>
      <c r="B939">
        <v>4.61619105051004e-46</v>
      </c>
      <c r="C939">
        <v>1.93876613117063e-44</v>
      </c>
      <c r="D939">
        <v>2.54992069237021e-42</v>
      </c>
      <c r="E939">
        <v>1.61261538634464e-39</v>
      </c>
      <c r="F939">
        <v>7.56150019776089e-36</v>
      </c>
      <c r="G939">
        <v>6.73735178588577e-31</v>
      </c>
      <c r="H939">
        <v>5.72355846621023e-24</v>
      </c>
      <c r="I939">
        <v>6.59379223311397e-14</v>
      </c>
      <c r="J939">
        <v>41.6139417418342</v>
      </c>
      <c r="K939">
        <v>5.89902673466871e-22</v>
      </c>
    </row>
    <row r="940" spans="1:11">
      <c r="A940" s="3">
        <v>45530</v>
      </c>
      <c r="B940">
        <v>4.01473142993773e-46</v>
      </c>
      <c r="C940">
        <v>1.69303808212167e-44</v>
      </c>
      <c r="D940">
        <v>2.23861847804473e-42</v>
      </c>
      <c r="E940">
        <v>1.42576101451015e-39</v>
      </c>
      <c r="F940">
        <v>6.74760413619372e-36</v>
      </c>
      <c r="G940">
        <v>6.08812352048217e-31</v>
      </c>
      <c r="H940">
        <v>5.26445267341051e-24</v>
      </c>
      <c r="I940">
        <v>6.22566690121089e-14</v>
      </c>
      <c r="J940">
        <v>40.9677709019459</v>
      </c>
      <c r="K940">
        <v>5.57014103182186e-22</v>
      </c>
    </row>
    <row r="941" spans="1:11">
      <c r="A941" s="3">
        <v>45531</v>
      </c>
      <c r="B941">
        <v>3.49163807956972e-46</v>
      </c>
      <c r="C941">
        <v>1.47845472511091e-44</v>
      </c>
      <c r="D941">
        <v>1.96532100203677e-42</v>
      </c>
      <c r="E941">
        <v>1.26055753139302e-39</v>
      </c>
      <c r="F941">
        <v>6.02131328281403e-36</v>
      </c>
      <c r="G941">
        <v>5.50145653345532e-31</v>
      </c>
      <c r="H941">
        <v>4.84217329379878e-24</v>
      </c>
      <c r="I941">
        <v>5.87809366667421e-14</v>
      </c>
      <c r="J941">
        <v>40.3316181063251</v>
      </c>
      <c r="K941">
        <v>5.25959154109988e-22</v>
      </c>
    </row>
    <row r="942" spans="1:11">
      <c r="A942" s="3">
        <v>45532</v>
      </c>
      <c r="B942">
        <v>3.0367003849347e-46</v>
      </c>
      <c r="C942">
        <v>1.29106864002939e-44</v>
      </c>
      <c r="D942">
        <v>1.72538852820531e-42</v>
      </c>
      <c r="E942">
        <v>1.11449624009926e-39</v>
      </c>
      <c r="F942">
        <v>5.37319808898045e-36</v>
      </c>
      <c r="G942">
        <v>4.97132226172396e-31</v>
      </c>
      <c r="H942">
        <v>4.4537663574414e-24</v>
      </c>
      <c r="I942">
        <v>5.54992512488503e-14</v>
      </c>
      <c r="J942">
        <v>39.7053285172288</v>
      </c>
      <c r="K942">
        <v>4.96635597216851e-22</v>
      </c>
    </row>
    <row r="943" spans="1:11">
      <c r="A943" s="3">
        <v>45533</v>
      </c>
      <c r="B943">
        <v>2.64103810810739e-46</v>
      </c>
      <c r="C943">
        <v>1.12743272077018e-44</v>
      </c>
      <c r="D943">
        <v>1.51474775376506e-42</v>
      </c>
      <c r="E943">
        <v>9.85359127419411e-40</v>
      </c>
      <c r="F943">
        <v>4.79484397296305e-36</v>
      </c>
      <c r="G943">
        <v>4.49227306979921e-31</v>
      </c>
      <c r="H943">
        <v>4.09651484222595e-24</v>
      </c>
      <c r="I943">
        <v>5.24007792976485e-14</v>
      </c>
      <c r="J943">
        <v>39.0887496752857</v>
      </c>
      <c r="K943">
        <v>4.68946902997262e-22</v>
      </c>
    </row>
    <row r="944" spans="1:11">
      <c r="A944" s="3">
        <v>45534</v>
      </c>
      <c r="B944">
        <v>2.29692804831172e-46</v>
      </c>
      <c r="C944">
        <v>9.84536763153294e-45</v>
      </c>
      <c r="D944">
        <v>1.32982265734832e-42</v>
      </c>
      <c r="E944">
        <v>8.71185182196994e-40</v>
      </c>
      <c r="F944">
        <v>4.27874207210225e-36</v>
      </c>
      <c r="G944">
        <v>4.05938627013187e-31</v>
      </c>
      <c r="H944">
        <v>3.76791966748299e-24</v>
      </c>
      <c r="I944">
        <v>4.94752921744644e-14</v>
      </c>
      <c r="J944">
        <v>38.481731463421</v>
      </c>
      <c r="K944">
        <v>4.42801923710477e-22</v>
      </c>
    </row>
    <row r="945" spans="1:11">
      <c r="A945" s="3">
        <v>45535</v>
      </c>
      <c r="B945">
        <v>1.99765328751799e-46</v>
      </c>
      <c r="C945">
        <v>8.59752089985645e-45</v>
      </c>
      <c r="D945">
        <v>1.16747378934964e-42</v>
      </c>
      <c r="E945">
        <v>7.70240616400728e-40</v>
      </c>
      <c r="F945">
        <v>3.81819175406127e-36</v>
      </c>
      <c r="G945">
        <v>3.66821353780075e-31</v>
      </c>
      <c r="H945">
        <v>3.46568221217299e-24</v>
      </c>
      <c r="I945">
        <v>4.67131322960774e-14</v>
      </c>
      <c r="J945">
        <v>37.8841260713125</v>
      </c>
      <c r="K945">
        <v>4.18114593333489e-22</v>
      </c>
    </row>
    <row r="946" spans="1:11">
      <c r="A946" s="3">
        <v>45536</v>
      </c>
      <c r="B946">
        <v>1.73737207835685e-46</v>
      </c>
      <c r="C946">
        <v>7.50783194593205e-45</v>
      </c>
      <c r="D946">
        <v>1.02494497389316e-42</v>
      </c>
      <c r="E946">
        <v>6.80992536692641e-40</v>
      </c>
      <c r="F946">
        <v>3.40721362146015e-36</v>
      </c>
      <c r="G946">
        <v>3.31473519972947e-31</v>
      </c>
      <c r="H946">
        <v>3.18768823534809e-24</v>
      </c>
      <c r="I946">
        <v>4.41051812532214e-14</v>
      </c>
      <c r="J946">
        <v>37.2957879603743</v>
      </c>
      <c r="K946">
        <v>3.9480364424237e-22</v>
      </c>
    </row>
    <row r="947" spans="1:11">
      <c r="A947" s="3">
        <v>45537</v>
      </c>
      <c r="B947">
        <v>1.51100381508361e-46</v>
      </c>
      <c r="C947">
        <v>6.55625513272075e-45</v>
      </c>
      <c r="D947">
        <v>8.99816517588844e-43</v>
      </c>
      <c r="E947">
        <v>6.02085666681861e-40</v>
      </c>
      <c r="F947">
        <v>3.04047188041707e-36</v>
      </c>
      <c r="G947">
        <v>2.99531892871021e-31</v>
      </c>
      <c r="H947">
        <v>2.9319930864075e-24</v>
      </c>
      <c r="I947">
        <v>4.16428297089993e-14</v>
      </c>
      <c r="J947">
        <v>36.7165738292567</v>
      </c>
      <c r="K947">
        <v>3.72792339689359e-22</v>
      </c>
    </row>
    <row r="948" spans="1:11">
      <c r="A948" s="3">
        <v>45538</v>
      </c>
      <c r="B948">
        <v>1.31412986178328e-46</v>
      </c>
      <c r="C948">
        <v>5.72528549851431e-45</v>
      </c>
      <c r="D948">
        <v>7.89964130708657e-43</v>
      </c>
      <c r="E948">
        <v>5.32321766379879e-40</v>
      </c>
      <c r="F948">
        <v>2.71320506509516e-36</v>
      </c>
      <c r="G948">
        <v>2.7066824177756e-31</v>
      </c>
      <c r="H948">
        <v>2.69680810168773e-24</v>
      </c>
      <c r="I948">
        <v>3.93179489778438e-14</v>
      </c>
      <c r="J948">
        <v>36.1463425798587</v>
      </c>
      <c r="K948">
        <v>3.52008221195016e-22</v>
      </c>
    </row>
    <row r="949" spans="1:11">
      <c r="A949" s="3">
        <v>45539</v>
      </c>
      <c r="B949">
        <v>1.14290730201431e-46</v>
      </c>
      <c r="C949">
        <v>4.99963674017296e-45</v>
      </c>
      <c r="D949">
        <v>6.93522863392725e-43</v>
      </c>
      <c r="E949">
        <v>4.70641436331556e-40</v>
      </c>
      <c r="F949">
        <v>2.421164218841e-36</v>
      </c>
      <c r="G949">
        <v>2.44585965136281e-31</v>
      </c>
      <c r="H949">
        <v>2.48048809222798e-24</v>
      </c>
      <c r="I949">
        <v>3.71228641911972e-14</v>
      </c>
      <c r="J949">
        <v>35.584955283844</v>
      </c>
      <c r="K949">
        <v>3.32382870023915e-22</v>
      </c>
    </row>
    <row r="950" spans="1:11">
      <c r="A950" s="3">
        <v>45540</v>
      </c>
      <c r="B950">
        <v>9.93993926311866e-47</v>
      </c>
      <c r="C950">
        <v>4.36596001023422e-45</v>
      </c>
      <c r="D950">
        <v>6.08855444635155e-43</v>
      </c>
      <c r="E950">
        <v>4.16108030108541e-40</v>
      </c>
      <c r="F950">
        <v>2.16055772931058e-36</v>
      </c>
      <c r="G950">
        <v>2.21017042667343e-31</v>
      </c>
      <c r="H950">
        <v>2.28151983518376e-24</v>
      </c>
      <c r="I950">
        <v>3.50503289613264e-14</v>
      </c>
      <c r="J950">
        <v>35.0322751496528</v>
      </c>
      <c r="K950">
        <v>3.13851681958668e-22</v>
      </c>
    </row>
    <row r="951" spans="1:11">
      <c r="A951" s="3">
        <v>45541</v>
      </c>
      <c r="B951">
        <v>8.64482993330731e-47</v>
      </c>
      <c r="C951">
        <v>3.81259835495667e-45</v>
      </c>
      <c r="D951">
        <v>5.34524486544508e-43</v>
      </c>
      <c r="E951">
        <v>3.6789343086832e-40</v>
      </c>
      <c r="F951">
        <v>1.92800210136852e-36</v>
      </c>
      <c r="G951">
        <v>1.99719281203239e-31</v>
      </c>
      <c r="H951">
        <v>2.0985114883827e-24</v>
      </c>
      <c r="I951">
        <v>3.30935014596344e-14</v>
      </c>
      <c r="J951">
        <v>34.488167490005</v>
      </c>
      <c r="K951">
        <v>2.96353654630871e-22</v>
      </c>
    </row>
    <row r="952" spans="1:11">
      <c r="A952" s="3">
        <v>45542</v>
      </c>
      <c r="B952">
        <v>7.51846491186291e-47</v>
      </c>
      <c r="C952">
        <v>3.32937227600453e-45</v>
      </c>
      <c r="D952">
        <v>4.69268081994207e-43</v>
      </c>
      <c r="E952">
        <v>3.25265475988914e-40</v>
      </c>
      <c r="F952">
        <v>1.72047802863732e-36</v>
      </c>
      <c r="G952">
        <v>1.80473825922892e-31</v>
      </c>
      <c r="H952">
        <v>1.9301828539744e-24</v>
      </c>
      <c r="I952">
        <v>3.12459218304974e-14</v>
      </c>
      <c r="J952">
        <v>33.9524996898848</v>
      </c>
      <c r="K952">
        <v>2.79831186708885e-22</v>
      </c>
    </row>
    <row r="953" spans="1:11">
      <c r="A953" s="3">
        <v>45543</v>
      </c>
      <c r="B953">
        <v>6.53885791473143e-47</v>
      </c>
      <c r="C953">
        <v>2.90739247102088e-45</v>
      </c>
      <c r="D953">
        <v>4.1197838138737e-43</v>
      </c>
      <c r="E953">
        <v>2.87576838816028e-40</v>
      </c>
      <c r="F953">
        <v>1.5352911933668e-36</v>
      </c>
      <c r="G953">
        <v>1.63082911409547e-31</v>
      </c>
      <c r="H953">
        <v>1.7753564230654e-24</v>
      </c>
      <c r="I953">
        <v>2.95014908660663e-14</v>
      </c>
      <c r="J953">
        <v>33.4251411750016</v>
      </c>
      <c r="K953">
        <v>2.6422988828141e-22</v>
      </c>
    </row>
    <row r="954" spans="1:11">
      <c r="A954" s="3">
        <v>45544</v>
      </c>
      <c r="B954">
        <v>5.68688732743606e-47</v>
      </c>
      <c r="C954">
        <v>2.53889630831341e-45</v>
      </c>
      <c r="D954">
        <v>3.61682784836521e-43</v>
      </c>
      <c r="E954">
        <v>2.54255198686498e-40</v>
      </c>
      <c r="F954">
        <v>1.37003728568191e-36</v>
      </c>
      <c r="G954">
        <v>1.47367829422408e-31</v>
      </c>
      <c r="H954">
        <v>1.63294913869407e-24</v>
      </c>
      <c r="I954">
        <v>2.78544498716342e-14</v>
      </c>
      <c r="J954">
        <v>32.905963380722</v>
      </c>
      <c r="K954">
        <v>2.49498401812659e-22</v>
      </c>
    </row>
    <row r="955" spans="1:11">
      <c r="A955" s="3">
        <v>45545</v>
      </c>
      <c r="B955">
        <v>4.94592295729386e-47</v>
      </c>
      <c r="C955">
        <v>2.21710502748328e-45</v>
      </c>
      <c r="D955">
        <v>3.17527430460242e-43</v>
      </c>
      <c r="E955">
        <v>2.24794549954931e-40</v>
      </c>
      <c r="F955">
        <v>1.2225707880487e-36</v>
      </c>
      <c r="G955">
        <v>1.33167092498942e-31</v>
      </c>
      <c r="H955">
        <v>1.50196481952486e-24</v>
      </c>
      <c r="I955">
        <v>2.62993616551027e-14</v>
      </c>
      <c r="J955">
        <v>32.3948397214619</v>
      </c>
      <c r="K955">
        <v>2.35588233079727e-22</v>
      </c>
    </row>
    <row r="956" spans="1:11">
      <c r="A956" s="3">
        <v>45546</v>
      </c>
      <c r="B956">
        <v>4.30150141738701e-47</v>
      </c>
      <c r="C956">
        <v>1.93609903909667e-45</v>
      </c>
      <c r="D956">
        <v>2.78762698479708e-43</v>
      </c>
      <c r="E956">
        <v>1.9874751804681e-40</v>
      </c>
      <c r="F956">
        <v>1.09097711968186e-36</v>
      </c>
      <c r="G956">
        <v>1.20334774517114e-31</v>
      </c>
      <c r="H956">
        <v>1.38148719126332e-24</v>
      </c>
      <c r="I956">
        <v>2.48310925777873e-14</v>
      </c>
      <c r="J956">
        <v>31.8916455605356</v>
      </c>
      <c r="K956">
        <v>2.22453591535638e-22</v>
      </c>
    </row>
    <row r="957" spans="1:11">
      <c r="A957" s="3">
        <v>45547</v>
      </c>
      <c r="B957">
        <v>3.7410438058878e-47</v>
      </c>
      <c r="C957">
        <v>1.69070902944371e-45</v>
      </c>
      <c r="D957">
        <v>2.44730485019996e-43</v>
      </c>
      <c r="E957">
        <v>1.75718565853515e-40</v>
      </c>
      <c r="F957">
        <v>9.73547779240674e-37</v>
      </c>
      <c r="G957">
        <v>1.08739011165236e-31</v>
      </c>
      <c r="H957">
        <v>1.2706734770448e-24</v>
      </c>
      <c r="I957">
        <v>2.34447956073113e-14</v>
      </c>
      <c r="J957">
        <v>31.3962581804561</v>
      </c>
      <c r="K957">
        <v>2.10051239572554e-22</v>
      </c>
    </row>
    <row r="958" spans="1:11">
      <c r="A958" s="3">
        <v>45548</v>
      </c>
      <c r="B958">
        <v>3.25361016992833e-47</v>
      </c>
      <c r="C958">
        <v>1.47642086717639e-45</v>
      </c>
      <c r="D958">
        <v>2.14853029565153e-43</v>
      </c>
      <c r="E958">
        <v>1.55357987304999e-40</v>
      </c>
      <c r="F958">
        <v>8.68758163086714e-37</v>
      </c>
      <c r="G958">
        <v>9.82606449103518e-32</v>
      </c>
      <c r="H958">
        <v>1.16874850195942e-24</v>
      </c>
      <c r="I958">
        <v>2.21358943166399e-14</v>
      </c>
      <c r="J958">
        <v>30.9085567536762</v>
      </c>
      <c r="K958">
        <v>1.98340350188943e-22</v>
      </c>
    </row>
    <row r="959" spans="1:11">
      <c r="A959" s="3">
        <v>45549</v>
      </c>
      <c r="B959">
        <v>2.82968596122836e-47</v>
      </c>
      <c r="C959">
        <v>1.28929256251214e-45</v>
      </c>
      <c r="D959">
        <v>1.88623106392132e-43</v>
      </c>
      <c r="E959">
        <v>1.37356596909519e-40</v>
      </c>
      <c r="F959">
        <v>7.75247771114499e-37</v>
      </c>
      <c r="G959">
        <v>8.87920005408786e-32</v>
      </c>
      <c r="H959">
        <v>1.07499927047287e-24</v>
      </c>
      <c r="I959">
        <v>2.09000677764342e-14</v>
      </c>
      <c r="J959">
        <v>30.4284223137676</v>
      </c>
      <c r="K959">
        <v>1.87282372592162e-22</v>
      </c>
    </row>
    <row r="960" spans="1:11">
      <c r="A960" s="3">
        <v>45550</v>
      </c>
      <c r="B960">
        <v>2.46099631516375e-47</v>
      </c>
      <c r="C960">
        <v>1.12588175140614e-45</v>
      </c>
      <c r="D960">
        <v>1.65595413464851e-43</v>
      </c>
      <c r="E960">
        <v>1.21441034618483e-40</v>
      </c>
      <c r="F960">
        <v>6.91802543164143e-37</v>
      </c>
      <c r="G960">
        <v>8.02357787010699e-32</v>
      </c>
      <c r="H960">
        <v>9.88769978810483e-25</v>
      </c>
      <c r="I960">
        <v>1.97332362908502e-14</v>
      </c>
      <c r="J960">
        <v>29.9557377270316</v>
      </c>
      <c r="K960">
        <v>1.76840905294039e-22</v>
      </c>
    </row>
    <row r="961" spans="1:11">
      <c r="A961" s="3">
        <v>45551</v>
      </c>
      <c r="B961">
        <v>2.14034452806219e-47</v>
      </c>
      <c r="C961">
        <v>9.83182370709917e-46</v>
      </c>
      <c r="D961">
        <v>1.45379012598739e-43</v>
      </c>
      <c r="E961">
        <v>1.07369614718414e-40</v>
      </c>
      <c r="F961">
        <v>6.17339096686924e-37</v>
      </c>
      <c r="G961">
        <v>7.2504056047292e-32</v>
      </c>
      <c r="H961">
        <v>9.09457427414652e-25</v>
      </c>
      <c r="I961">
        <v>1.86315479296959e-14</v>
      </c>
      <c r="J961">
        <v>29.4903876645324</v>
      </c>
      <c r="K961">
        <v>1.66981576281697e-22</v>
      </c>
    </row>
    <row r="962" spans="1:11">
      <c r="A962" s="3">
        <v>45552</v>
      </c>
      <c r="B962">
        <v>1.86147157985523e-47</v>
      </c>
      <c r="C962">
        <v>8.58569359408754e-46</v>
      </c>
      <c r="D962">
        <v>1.27630692553392e-43</v>
      </c>
      <c r="E962">
        <v>9.49286557134292e-41</v>
      </c>
      <c r="F962">
        <v>5.50890661018866e-37</v>
      </c>
      <c r="G962">
        <v>6.55173817517742e-32</v>
      </c>
      <c r="H962">
        <v>8.36506801384398e-25</v>
      </c>
      <c r="I962">
        <v>1.75913658124853e-14</v>
      </c>
      <c r="J962">
        <v>29.03225857455</v>
      </c>
      <c r="K962">
        <v>1.57671929869158e-22</v>
      </c>
    </row>
    <row r="963" spans="1:11">
      <c r="A963" s="3">
        <v>45553</v>
      </c>
      <c r="B963">
        <v>1.61893396001339e-47</v>
      </c>
      <c r="C963">
        <v>7.49750368676055e-46</v>
      </c>
      <c r="D963">
        <v>1.1204914237944e-43</v>
      </c>
      <c r="E963">
        <v>8.39292354656587e-41</v>
      </c>
      <c r="F963">
        <v>4.91594525644809e-37</v>
      </c>
      <c r="G963">
        <v>5.92039610695412e-32</v>
      </c>
      <c r="H963">
        <v>7.69407789380032e-25</v>
      </c>
      <c r="I963">
        <v>1.66092561024116e-14</v>
      </c>
      <c r="J963">
        <v>28.5812386554458</v>
      </c>
      <c r="K963">
        <v>1.4888131985726e-22</v>
      </c>
    </row>
    <row r="964" spans="1:11">
      <c r="A964" s="3">
        <v>45554</v>
      </c>
      <c r="B964">
        <v>1.40799741196612e-47</v>
      </c>
      <c r="C964">
        <v>6.5472359241539e-46</v>
      </c>
      <c r="D964">
        <v>9.83698361012641e-44</v>
      </c>
      <c r="E964">
        <v>7.42043223188028e-41</v>
      </c>
      <c r="F964">
        <v>4.38680839491792e-37</v>
      </c>
      <c r="G964">
        <v>5.3498917578904e-32</v>
      </c>
      <c r="H964">
        <v>7.07691013843451e-25</v>
      </c>
      <c r="I964">
        <v>1.56819766706064e-14</v>
      </c>
      <c r="J964">
        <v>28.1372178289337</v>
      </c>
      <c r="K964">
        <v>1.40580808650173e-22</v>
      </c>
    </row>
    <row r="965" spans="1:11">
      <c r="A965" s="3">
        <v>45555</v>
      </c>
      <c r="B965">
        <v>1.22454452193152e-47</v>
      </c>
      <c r="C965">
        <v>5.71740942551676e-46</v>
      </c>
      <c r="D965">
        <v>8.63605418934928e-44</v>
      </c>
      <c r="E965">
        <v>6.56062386395238e-41</v>
      </c>
      <c r="F965">
        <v>3.91462615831218e-37</v>
      </c>
      <c r="G965">
        <v>4.83436265143221e-32</v>
      </c>
      <c r="H965">
        <v>6.5092474756244e-25</v>
      </c>
      <c r="I965">
        <v>1.48064663932623e-14</v>
      </c>
      <c r="J965">
        <v>27.7000877137523</v>
      </c>
      <c r="K965">
        <v>1.32743071996436e-22</v>
      </c>
    </row>
    <row r="966" spans="1:11">
      <c r="A966" s="3">
        <v>45556</v>
      </c>
      <c r="B966">
        <v>1.06499434831956e-47</v>
      </c>
      <c r="C966">
        <v>4.99275891653656e-46</v>
      </c>
      <c r="D966">
        <v>7.58173795111353e-44</v>
      </c>
      <c r="E966">
        <v>5.80044182592783e-41</v>
      </c>
      <c r="F966">
        <v>3.49326813021855e-37</v>
      </c>
      <c r="G966">
        <v>4.36851123409989e-32</v>
      </c>
      <c r="H966">
        <v>5.98711893610329e-25</v>
      </c>
      <c r="I966">
        <v>1.39798350462874e-14</v>
      </c>
      <c r="J966">
        <v>27.2697415997326</v>
      </c>
      <c r="K966">
        <v>1.25342309040909e-22</v>
      </c>
    </row>
    <row r="967" spans="1:11">
      <c r="A967" s="3">
        <v>45557</v>
      </c>
      <c r="B967">
        <v>9.26232522900489e-48</v>
      </c>
      <c r="C967">
        <v>4.35995391328867e-46</v>
      </c>
      <c r="D967">
        <v>6.65613590408546e-44</v>
      </c>
      <c r="E967">
        <v>5.12834237622393e-41</v>
      </c>
      <c r="F967">
        <v>3.11726375293574e-37</v>
      </c>
      <c r="G967">
        <v>3.94755043807134e-32</v>
      </c>
      <c r="H967">
        <v>5.50687207534815e-25</v>
      </c>
      <c r="I967">
        <v>1.31993537641323e-14</v>
      </c>
      <c r="J967">
        <v>26.8460744222535</v>
      </c>
      <c r="K967">
        <v>1.18354157391571e-22</v>
      </c>
    </row>
    <row r="968" spans="1:11">
      <c r="A968" s="3">
        <v>45558</v>
      </c>
      <c r="B968">
        <v>8.05550459335569e-48</v>
      </c>
      <c r="C968">
        <v>3.80735349809114e-46</v>
      </c>
      <c r="D968">
        <v>5.84353422122015e-44</v>
      </c>
      <c r="E968">
        <v>4.53411935108361e-41</v>
      </c>
      <c r="F968">
        <v>2.78173130236041e-37</v>
      </c>
      <c r="G968">
        <v>3.56715448949236e-32</v>
      </c>
      <c r="H968">
        <v>5.06514742364326e-25</v>
      </c>
      <c r="I968">
        <v>1.24624460312915e-14</v>
      </c>
      <c r="J968">
        <v>26.4289827370825</v>
      </c>
      <c r="K968">
        <v>1.11755612921547e-22</v>
      </c>
    </row>
    <row r="969" spans="1:11">
      <c r="A969" s="3">
        <v>45559</v>
      </c>
      <c r="B969">
        <v>7.00592482440247e-48</v>
      </c>
      <c r="C969">
        <v>3.32479217618442e-46</v>
      </c>
      <c r="D969">
        <v>5.13013746813854e-44</v>
      </c>
      <c r="E969">
        <v>4.00874917891269e-41</v>
      </c>
      <c r="F969">
        <v>2.48231450779369e-37</v>
      </c>
      <c r="G969">
        <v>3.22341445702271e-32</v>
      </c>
      <c r="H969">
        <v>4.6588549855896e-25</v>
      </c>
      <c r="I969">
        <v>1.1766679176741e-14</v>
      </c>
      <c r="J969">
        <v>26.018364695593</v>
      </c>
      <c r="K969">
        <v>1.05524954042384e-22</v>
      </c>
    </row>
    <row r="970" spans="1:11">
      <c r="A970" s="3">
        <v>45560</v>
      </c>
      <c r="B970">
        <v>6.09309846159894e-48</v>
      </c>
      <c r="C970">
        <v>2.9033928739108e-46</v>
      </c>
      <c r="D970">
        <v>4.50383439981011e-44</v>
      </c>
      <c r="E970">
        <v>3.54425385286619e-41</v>
      </c>
      <c r="F970">
        <v>2.21512599379185e-37</v>
      </c>
      <c r="G970">
        <v>2.91279808383675e-32</v>
      </c>
      <c r="H970">
        <v>4.28515262466759e-25</v>
      </c>
      <c r="I970">
        <v>1.11097563432338e-14</v>
      </c>
      <c r="J970">
        <v>25.6141200203551</v>
      </c>
      <c r="K970">
        <v>9.96416701992812e-23</v>
      </c>
    </row>
    <row r="971" spans="1:11">
      <c r="A971" s="3">
        <v>45561</v>
      </c>
      <c r="B971">
        <v>5.29920742703741e-48</v>
      </c>
      <c r="C971">
        <v>2.53540363835613e-46</v>
      </c>
      <c r="D971">
        <v>3.95399234950191e-44</v>
      </c>
      <c r="E971">
        <v>3.13357978085423e-41</v>
      </c>
      <c r="F971">
        <v>1.97669680975821e-37</v>
      </c>
      <c r="G971">
        <v>2.63211349031413e-32</v>
      </c>
      <c r="H971">
        <v>3.94142618164613e-25</v>
      </c>
      <c r="I971">
        <v>1.04895089049423e-14</v>
      </c>
      <c r="J971">
        <v>25.216149981093</v>
      </c>
      <c r="K971">
        <v>9.40863943528896e-23</v>
      </c>
    </row>
    <row r="972" spans="1:11">
      <c r="A972" s="3">
        <v>45562</v>
      </c>
      <c r="B972">
        <v>4.60875522228132e-48</v>
      </c>
      <c r="C972">
        <v>2.21405503442281e-46</v>
      </c>
      <c r="D972">
        <v>3.47127671936135e-44</v>
      </c>
      <c r="E972">
        <v>2.770490673245e-41</v>
      </c>
      <c r="F972">
        <v>1.76393139201069e-37</v>
      </c>
      <c r="G972">
        <v>2.378476374431e-32</v>
      </c>
      <c r="H972">
        <v>3.62527118776094e-25</v>
      </c>
      <c r="I972">
        <v>9.90388930841635e-15</v>
      </c>
      <c r="J972">
        <v>24.8243573710047</v>
      </c>
      <c r="K972">
        <v>8.88408392254278e-23</v>
      </c>
    </row>
    <row r="973" spans="1:11">
      <c r="A973" s="3">
        <v>45563</v>
      </c>
      <c r="B973">
        <v>4.00826444168469e-48</v>
      </c>
      <c r="C973">
        <v>1.93343561604705e-46</v>
      </c>
      <c r="D973">
        <v>3.04749250814763e-44</v>
      </c>
      <c r="E973">
        <v>2.44947284171112e-41</v>
      </c>
      <c r="F973">
        <v>1.57406737359047e-37</v>
      </c>
      <c r="G973">
        <v>2.14928037280464e-32</v>
      </c>
      <c r="H973">
        <v>3.3344760447399e-25</v>
      </c>
      <c r="I973">
        <v>9.35096431322426e-15</v>
      </c>
      <c r="J973">
        <v>24.4386464834376</v>
      </c>
      <c r="K973">
        <v>8.3887737101235e-23</v>
      </c>
    </row>
    <row r="974" spans="1:11">
      <c r="A974" s="3">
        <v>45564</v>
      </c>
      <c r="B974">
        <v>3.48601369775527e-48</v>
      </c>
      <c r="C974">
        <v>1.68838318076123e-46</v>
      </c>
      <c r="D974">
        <v>2.67544518574843e-44</v>
      </c>
      <c r="E974">
        <v>2.16565147113555e-41</v>
      </c>
      <c r="F974">
        <v>1.40463972001638e-37</v>
      </c>
      <c r="G974">
        <v>1.94217027782263e-32</v>
      </c>
      <c r="H974">
        <v>3.06700655401491e-25</v>
      </c>
      <c r="I974">
        <v>8.82890860996261e-15</v>
      </c>
      <c r="J974">
        <v>24.0589230889164</v>
      </c>
      <c r="K974">
        <v>7.92107829835962e-23</v>
      </c>
    </row>
    <row r="975" spans="1:11">
      <c r="A975" s="3">
        <v>45565</v>
      </c>
      <c r="B975">
        <v>3.03180882342925e-48</v>
      </c>
      <c r="C975">
        <v>1.47438980714838e-46</v>
      </c>
      <c r="D975">
        <v>2.34881855256646e-44</v>
      </c>
      <c r="E975">
        <v>1.9147165931243e-41</v>
      </c>
      <c r="F975">
        <v>1.25344872535361e-37</v>
      </c>
      <c r="G975">
        <v>1.75501783563745e-32</v>
      </c>
      <c r="H975">
        <v>2.82099168689759e-25</v>
      </c>
      <c r="I975">
        <v>8.3359987945665e-15</v>
      </c>
      <c r="J975">
        <v>23.6850944125161</v>
      </c>
      <c r="K975">
        <v>7.47945809207194e-23</v>
      </c>
    </row>
    <row r="976" spans="1:11">
      <c r="A976" s="3">
        <v>45566</v>
      </c>
      <c r="B976">
        <v>2.63678388519883e-48</v>
      </c>
      <c r="C976">
        <v>1.28751892828199e-46</v>
      </c>
      <c r="D976">
        <v>2.06206751021029e-44</v>
      </c>
      <c r="E976">
        <v>1.69285763699694e-41</v>
      </c>
      <c r="F976">
        <v>1.11853145308484e-37</v>
      </c>
      <c r="G976">
        <v>1.58589987632734e-32</v>
      </c>
      <c r="H976">
        <v>2.59471049617672e-25</v>
      </c>
      <c r="I976">
        <v>7.8706076790287e-15</v>
      </c>
      <c r="J976">
        <v>23.3170691115775</v>
      </c>
      <c r="K976">
        <v>7.06245933241762e-23</v>
      </c>
    </row>
    <row r="977" spans="1:11">
      <c r="A977" s="3">
        <v>45567</v>
      </c>
      <c r="B977">
        <v>2.29322812293296e-48</v>
      </c>
      <c r="C977">
        <v>1.12433291565585e-46</v>
      </c>
      <c r="D977">
        <v>1.81032392307136e-44</v>
      </c>
      <c r="E977">
        <v>1.49670556437949e-41</v>
      </c>
      <c r="F977">
        <v>9.98136250995928e-38</v>
      </c>
      <c r="G977">
        <v>1.43307855149037e-32</v>
      </c>
      <c r="H977">
        <v>2.38658007758039e-25</v>
      </c>
      <c r="I977">
        <v>7.43119891974587e-15</v>
      </c>
      <c r="J977">
        <v>22.954757253758</v>
      </c>
      <c r="K977">
        <v>6.66870931129656e-23</v>
      </c>
    </row>
    <row r="978" spans="1:11">
      <c r="A978" s="3">
        <v>45568</v>
      </c>
      <c r="B978">
        <v>1.99443543831202e-48</v>
      </c>
      <c r="C978">
        <v>9.81829841456376e-47</v>
      </c>
      <c r="D978">
        <v>1.58931397261103e-44</v>
      </c>
      <c r="E978">
        <v>1.32328170868428e-41</v>
      </c>
      <c r="F978">
        <v>8.90700009199153e-38</v>
      </c>
      <c r="G978">
        <v>1.29498347619383e-32</v>
      </c>
      <c r="H978">
        <v>2.19514449688944e-25</v>
      </c>
      <c r="I978">
        <v>7.01632194575948e-15</v>
      </c>
      <c r="J978">
        <v>22.5980702954139</v>
      </c>
      <c r="K978">
        <v>6.29691185256711e-23</v>
      </c>
    </row>
    <row r="979" spans="1:11">
      <c r="A979" s="3">
        <v>45569</v>
      </c>
      <c r="B979">
        <v>1.73457349393894e-48</v>
      </c>
      <c r="C979">
        <v>8.57388255872534e-47</v>
      </c>
      <c r="D979">
        <v>1.39528560129242e-44</v>
      </c>
      <c r="E979">
        <v>1.1699525425793e-41</v>
      </c>
      <c r="F979">
        <v>7.94827866031094e-38</v>
      </c>
      <c r="G979">
        <v>1.17019559177061e-32</v>
      </c>
      <c r="H979">
        <v>2.0190646052444e-25</v>
      </c>
      <c r="I979">
        <v>6.62460717014821e-15</v>
      </c>
      <c r="J979">
        <v>22.2469210603096</v>
      </c>
      <c r="K979">
        <v>5.94584304519504e-23</v>
      </c>
    </row>
    <row r="980" spans="1:11">
      <c r="A980" s="3">
        <v>45570</v>
      </c>
      <c r="B980">
        <v>1.50856986798329e-48</v>
      </c>
      <c r="C980">
        <v>7.48718963581032e-47</v>
      </c>
      <c r="D980">
        <v>1.2249448143815e-44</v>
      </c>
      <c r="E980">
        <v>1.03438968656851e-41</v>
      </c>
      <c r="F980">
        <v>7.09275098343789e-38</v>
      </c>
      <c r="G980">
        <v>1.0574325836374e-32</v>
      </c>
      <c r="H980">
        <v>1.85710867140061e-25</v>
      </c>
      <c r="I980">
        <v>6.25476146876393e-15</v>
      </c>
      <c r="J980">
        <v>21.9012237186481</v>
      </c>
      <c r="K980">
        <v>5.61434721429068e-23</v>
      </c>
    </row>
    <row r="981" spans="1:11">
      <c r="A981" s="3">
        <v>45571</v>
      </c>
      <c r="B981">
        <v>1.31201304213359e-48</v>
      </c>
      <c r="C981">
        <v>6.53822912299365e-47</v>
      </c>
      <c r="D981">
        <v>1.07539975822172e-44</v>
      </c>
      <c r="E981">
        <v>9.14534551393377e-42</v>
      </c>
      <c r="F981">
        <v>6.3293096106788e-38</v>
      </c>
      <c r="G981">
        <v>9.55535704288694e-33</v>
      </c>
      <c r="H981">
        <v>1.70814376540165e-25</v>
      </c>
      <c r="I981">
        <v>5.90556391138563e-15</v>
      </c>
      <c r="J981">
        <v>21.5608937664184</v>
      </c>
      <c r="K981">
        <v>5.30133311677077e-23</v>
      </c>
    </row>
    <row r="982" spans="1:11">
      <c r="A982" s="3">
        <v>45572</v>
      </c>
      <c r="B982">
        <v>1.14106629017443e-48</v>
      </c>
      <c r="C982">
        <v>5.70954418735459e-47</v>
      </c>
      <c r="D982">
        <v>9.4411162560599e-45</v>
      </c>
      <c r="E982">
        <v>8.08567077333179e-42</v>
      </c>
      <c r="F982">
        <v>5.64804266234278e-38</v>
      </c>
      <c r="G982">
        <v>8.634578660606e-33</v>
      </c>
      <c r="H982">
        <v>1.57112783339705e-25</v>
      </c>
      <c r="I982">
        <v>5.57586173119925e-15</v>
      </c>
      <c r="J982">
        <v>21.2258480050561</v>
      </c>
      <c r="K982">
        <v>5.00577034912173e-23</v>
      </c>
    </row>
    <row r="983" spans="1:11">
      <c r="A983" s="3">
        <v>45573</v>
      </c>
      <c r="B983">
        <v>9.92392786321002e-49</v>
      </c>
      <c r="C983">
        <v>4.98589055447915e-47</v>
      </c>
      <c r="D983">
        <v>8.28851554772815e-45</v>
      </c>
      <c r="E983">
        <v>7.14878095694718e-42</v>
      </c>
      <c r="F983">
        <v>5.0401051422452e-38</v>
      </c>
      <c r="G983">
        <v>7.80252881305906e-33</v>
      </c>
      <c r="H983">
        <v>1.44510240816556e-25</v>
      </c>
      <c r="I983">
        <v>5.26456651929749e-15</v>
      </c>
      <c r="J983">
        <v>20.8960045214101</v>
      </c>
      <c r="K983">
        <v>4.72668595543941e-23</v>
      </c>
    </row>
    <row r="984" spans="1:11">
      <c r="A984" s="3">
        <v>45574</v>
      </c>
      <c r="B984">
        <v>8.63090471449657e-49</v>
      </c>
      <c r="C984">
        <v>4.35395607871852e-47</v>
      </c>
      <c r="D984">
        <v>7.27662790306555e-45</v>
      </c>
      <c r="E984">
        <v>6.3204489278695e-42</v>
      </c>
      <c r="F984">
        <v>4.4976041017278e-38</v>
      </c>
      <c r="G984">
        <v>7.05065739413211e-33</v>
      </c>
      <c r="H984">
        <v>1.32918590435164e-25</v>
      </c>
      <c r="I984">
        <v>4.97065063163735e-15</v>
      </c>
      <c r="J984">
        <v>20.5712826680145</v>
      </c>
      <c r="K984">
        <v>4.46316122457917e-23</v>
      </c>
    </row>
    <row r="985" spans="1:11">
      <c r="A985" s="3">
        <v>45575</v>
      </c>
      <c r="B985">
        <v>7.50635405834395e-49</v>
      </c>
      <c r="C985">
        <v>3.80211585638992e-47</v>
      </c>
      <c r="D985">
        <v>6.38827463552088e-45</v>
      </c>
      <c r="E985">
        <v>5.58809605307393e-42</v>
      </c>
      <c r="F985">
        <v>4.01349616426209e-38</v>
      </c>
      <c r="G985">
        <v>6.37123820757027e-33</v>
      </c>
      <c r="H985">
        <v>1.22256745151357e-25</v>
      </c>
      <c r="I985">
        <v>4.69314379659388e-15</v>
      </c>
      <c r="J985">
        <v>20.2516030436578</v>
      </c>
      <c r="K985">
        <v>4.21432866587287e-23</v>
      </c>
    </row>
    <row r="986" spans="1:11">
      <c r="A986" s="3">
        <v>45576</v>
      </c>
      <c r="B986">
        <v>6.52832502652686e-49</v>
      </c>
      <c r="C986">
        <v>3.32021837704584e-47</v>
      </c>
      <c r="D986">
        <v>5.60837428579337e-45</v>
      </c>
      <c r="E986">
        <v>4.94060119063512e-42</v>
      </c>
      <c r="F986">
        <v>3.58149608018153e-38</v>
      </c>
      <c r="G986">
        <v>5.75728957293916e-33</v>
      </c>
      <c r="H986">
        <v>1.12450122184336e-25</v>
      </c>
      <c r="I986">
        <v>4.43112991191099e-15</v>
      </c>
      <c r="J986">
        <v>19.9368874742469</v>
      </c>
      <c r="K986">
        <v>3.97936915345746e-23</v>
      </c>
    </row>
    <row r="987" spans="1:11">
      <c r="A987" s="3">
        <v>45577</v>
      </c>
      <c r="B987">
        <v>5.67772680594547e-49</v>
      </c>
      <c r="C987">
        <v>2.89939877890515e-47</v>
      </c>
      <c r="D987">
        <v>4.92368658583566e-45</v>
      </c>
      <c r="E987">
        <v>4.36813180966669e-42</v>
      </c>
      <c r="F987">
        <v>3.19599512429433e-38</v>
      </c>
      <c r="G987">
        <v>5.2025025821966e-33</v>
      </c>
      <c r="H987">
        <v>1.03430121287927e-25</v>
      </c>
      <c r="I987">
        <v>4.18374402047571e-15</v>
      </c>
      <c r="J987">
        <v>19.6270589939615</v>
      </c>
      <c r="K987">
        <v>3.75750922981442e-23</v>
      </c>
    </row>
    <row r="988" spans="1:11">
      <c r="A988" s="3">
        <v>45578</v>
      </c>
      <c r="B988">
        <v>4.93795599207503e-49</v>
      </c>
      <c r="C988">
        <v>2.53191577314153e-47</v>
      </c>
      <c r="D988">
        <v>4.32258768052401e-45</v>
      </c>
      <c r="E988">
        <v>3.8619946784592e-42</v>
      </c>
      <c r="F988">
        <v>2.85198827692014e-38</v>
      </c>
      <c r="G988">
        <v>4.70117626964259e-33</v>
      </c>
      <c r="H988">
        <v>9.51336448714462e-26</v>
      </c>
      <c r="I988">
        <v>3.95016945493199e-15</v>
      </c>
      <c r="J988">
        <v>19.3220418266939</v>
      </c>
      <c r="K988">
        <v>3.54801855964365e-23</v>
      </c>
    </row>
    <row r="989" spans="1:11">
      <c r="A989" s="3">
        <v>45579</v>
      </c>
      <c r="B989">
        <v>4.29457249583345e-49</v>
      </c>
      <c r="C989">
        <v>2.21100923713005e-47</v>
      </c>
      <c r="D989">
        <v>3.79487279096312e-45</v>
      </c>
      <c r="E989">
        <v>3.41450385344146e-42</v>
      </c>
      <c r="F989">
        <v>2.54500924293051e-38</v>
      </c>
      <c r="G989">
        <v>4.24815902905696e-33</v>
      </c>
      <c r="H989">
        <v>8.75026566132707e-26</v>
      </c>
      <c r="I989">
        <v>3.72963514170818e-15</v>
      </c>
      <c r="J989">
        <v>19.0217613677704</v>
      </c>
      <c r="K989">
        <v>3.35020752569052e-23</v>
      </c>
    </row>
    <row r="990" spans="1:11">
      <c r="A990" s="3">
        <v>45580</v>
      </c>
      <c r="B990">
        <v>3.73501767767251e-49</v>
      </c>
      <c r="C990">
        <v>1.93077585697442e-47</v>
      </c>
      <c r="D990">
        <v>3.33158296926588e-45</v>
      </c>
      <c r="E990">
        <v>3.01886396431237e-42</v>
      </c>
      <c r="F990">
        <v>2.27107246513521e-38</v>
      </c>
      <c r="G990">
        <v>3.83879567602985e-33</v>
      </c>
      <c r="H990">
        <v>8.04837754795e-26</v>
      </c>
      <c r="I990">
        <v>3.52141305555817e-15</v>
      </c>
      <c r="J990">
        <v>18.7261441659499</v>
      </c>
      <c r="K990">
        <v>3.16342495861144e-23</v>
      </c>
    </row>
    <row r="991" spans="1:11">
      <c r="A991" s="3">
        <v>45581</v>
      </c>
      <c r="B991">
        <v>3.2483692069608e-49</v>
      </c>
      <c r="C991">
        <v>1.68606053166662e-47</v>
      </c>
      <c r="D991">
        <v>2.92485300364586e-45</v>
      </c>
      <c r="E991">
        <v>2.66906702296976e-42</v>
      </c>
      <c r="F991">
        <v>2.02662137916492e-38</v>
      </c>
      <c r="G991">
        <v>3.46887961150005e-33</v>
      </c>
      <c r="H991">
        <v>7.40279023077359e-26</v>
      </c>
      <c r="I991">
        <v>3.3248158162131e-15</v>
      </c>
      <c r="J991">
        <v>18.4351179056962</v>
      </c>
      <c r="K991">
        <v>2.98705599340542e-23</v>
      </c>
    </row>
    <row r="992" spans="1:11">
      <c r="A992" s="3">
        <v>45582</v>
      </c>
      <c r="B992">
        <v>2.82512786159196e-49</v>
      </c>
      <c r="C992">
        <v>1.4723615411779e-47</v>
      </c>
      <c r="D992">
        <v>2.56777789172733e-45</v>
      </c>
      <c r="E992">
        <v>2.35980118922893e-42</v>
      </c>
      <c r="F992">
        <v>1.80848223803541e-38</v>
      </c>
      <c r="G992">
        <v>3.13460959493567e-33</v>
      </c>
      <c r="H992">
        <v>6.80898763438295e-26</v>
      </c>
      <c r="I992">
        <v>3.13919441920981e-15</v>
      </c>
      <c r="J992">
        <v>18.1486113897191</v>
      </c>
      <c r="K992">
        <v>2.8205200453548e-23</v>
      </c>
    </row>
    <row r="993" spans="1:11">
      <c r="A993" s="3">
        <v>45583</v>
      </c>
      <c r="B993">
        <v>2.45703210621511e-49</v>
      </c>
      <c r="C993">
        <v>1.2857477339778e-47</v>
      </c>
      <c r="D993">
        <v>2.25429561520692e-45</v>
      </c>
      <c r="E993">
        <v>2.08637010789269e-42</v>
      </c>
      <c r="F993">
        <v>1.61382290689011e-38</v>
      </c>
      <c r="G993">
        <v>2.83255068296065e-33</v>
      </c>
      <c r="H993">
        <v>6.26281593289658e-26</v>
      </c>
      <c r="I993">
        <v>2.96393609340506e-15</v>
      </c>
      <c r="J993">
        <v>17.8665545217812</v>
      </c>
      <c r="K993">
        <v>2.66326889881254e-23</v>
      </c>
    </row>
    <row r="994" spans="1:11">
      <c r="A994" s="3">
        <v>45584</v>
      </c>
      <c r="B994">
        <v>2.13689682971374e-49</v>
      </c>
      <c r="C994">
        <v>1.12278621058419e-47</v>
      </c>
      <c r="D994">
        <v>1.97908422574765e-45</v>
      </c>
      <c r="E994">
        <v>1.84462159226664e-42</v>
      </c>
      <c r="F994">
        <v>1.4401160929468e-38</v>
      </c>
      <c r="G994">
        <v>2.559598932034e-33</v>
      </c>
      <c r="H994">
        <v>5.76045449271807e-26</v>
      </c>
      <c r="I994">
        <v>2.79846227810273e-15</v>
      </c>
      <c r="J994">
        <v>17.5888782897655</v>
      </c>
      <c r="K994">
        <v>2.51478490254442e-23</v>
      </c>
    </row>
    <row r="995" spans="1:11">
      <c r="A995" s="3">
        <v>45585</v>
      </c>
      <c r="B995">
        <v>1.85847309414071e-49</v>
      </c>
      <c r="C995">
        <v>9.80479172829548e-48</v>
      </c>
      <c r="D995">
        <v>1.73747149494575e-45</v>
      </c>
      <c r="E995">
        <v>1.63088457114308e-42</v>
      </c>
      <c r="F995">
        <v>1.28510653325705e-38</v>
      </c>
      <c r="G995">
        <v>2.31294950246812e-33</v>
      </c>
      <c r="H995">
        <v>5.2983891460672e-26</v>
      </c>
      <c r="I995">
        <v>2.64222671311613e-15</v>
      </c>
      <c r="J995">
        <v>17.3155147490005</v>
      </c>
      <c r="K995">
        <v>2.37457926568551e-23</v>
      </c>
    </row>
    <row r="996" spans="1:11">
      <c r="A996" s="3">
        <v>45586</v>
      </c>
      <c r="B996">
        <v>1.6163261574531e-49</v>
      </c>
      <c r="C996">
        <v>8.56208777138724e-48</v>
      </c>
      <c r="D996">
        <v>1.52535559450915e-45</v>
      </c>
      <c r="E996">
        <v>1.44191334176255e-42</v>
      </c>
      <c r="F996">
        <v>1.14678171427181e-38</v>
      </c>
      <c r="G996">
        <v>2.09006783602474e-33</v>
      </c>
      <c r="H996">
        <v>4.87338760833026e-26</v>
      </c>
      <c r="I996">
        <v>2.49471363546041e-15</v>
      </c>
      <c r="J996">
        <v>17.0463970058398</v>
      </c>
      <c r="K996">
        <v>2.24219044870139e-23</v>
      </c>
    </row>
    <row r="997" spans="1:11">
      <c r="A997" s="3">
        <v>45587</v>
      </c>
      <c r="B997">
        <v>1.40572938909027e-49</v>
      </c>
      <c r="C997">
        <v>7.4768897735356e-48</v>
      </c>
      <c r="D997">
        <v>1.33913546004565e-45</v>
      </c>
      <c r="E997">
        <v>1.27483828220632e-42</v>
      </c>
      <c r="F997">
        <v>1.02334574306077e-38</v>
      </c>
      <c r="G997">
        <v>1.88866361091052e-33</v>
      </c>
      <c r="H997">
        <v>4.48247686726743e-26</v>
      </c>
      <c r="I997">
        <v>2.3554360767219e-15</v>
      </c>
      <c r="J997">
        <v>16.78145920149</v>
      </c>
      <c r="K997">
        <v>2.11718264405731e-23</v>
      </c>
    </row>
    <row r="998" spans="1:11">
      <c r="A998" s="3">
        <v>45588</v>
      </c>
      <c r="B998">
        <v>1.2225720076608e-49</v>
      </c>
      <c r="C998">
        <v>6.52923471217157e-48</v>
      </c>
      <c r="D998">
        <v>1.17564965625523e-45</v>
      </c>
      <c r="E998">
        <v>1.12712227476317e-42</v>
      </c>
      <c r="F998">
        <v>9.13196030951347e-39</v>
      </c>
      <c r="G998">
        <v>1.70666720653528e-33</v>
      </c>
      <c r="H998">
        <v>4.12292238590719e-26</v>
      </c>
      <c r="I998">
        <v>2.22393425548386e-15</v>
      </c>
      <c r="J998">
        <v>16.5206364960861</v>
      </c>
      <c r="K998">
        <v>1.99914434159402e-23</v>
      </c>
    </row>
    <row r="999" spans="1:11">
      <c r="A999" s="3">
        <v>45589</v>
      </c>
      <c r="B999">
        <v>1.06327883980789e-49</v>
      </c>
      <c r="C999">
        <v>5.7016897691227e-48</v>
      </c>
      <c r="D999">
        <v>1.03212270564915e-45</v>
      </c>
      <c r="E999">
        <v>9.96522178537542e-43</v>
      </c>
      <c r="F999">
        <v>8.14902486867309e-39</v>
      </c>
      <c r="G999">
        <v>1.54220843618558e-33</v>
      </c>
      <c r="H999">
        <v>3.79220897364657e-26</v>
      </c>
      <c r="I999">
        <v>2.09977405950147e-15</v>
      </c>
      <c r="J999">
        <v>16.2638650530087</v>
      </c>
      <c r="K999">
        <v>1.88768697388735e-23</v>
      </c>
    </row>
    <row r="1000" spans="1:11">
      <c r="A1000" s="3">
        <v>45590</v>
      </c>
      <c r="B1000">
        <v>9.24740533971785e-50</v>
      </c>
      <c r="C1000">
        <v>4.9790316409848e-48</v>
      </c>
      <c r="D1000">
        <v>9.06117969625173e-46</v>
      </c>
      <c r="E1000">
        <v>8.81054766241638e-43</v>
      </c>
      <c r="F1000">
        <v>7.27188950230889e-39</v>
      </c>
      <c r="G1000">
        <v>1.39359732907179e-33</v>
      </c>
      <c r="H1000">
        <v>3.48802319174417e-26</v>
      </c>
      <c r="I1000">
        <v>1.98254561261569e-15</v>
      </c>
      <c r="J1000">
        <v>16.0110820234401</v>
      </c>
      <c r="K1000">
        <v>1.78244363713264e-23</v>
      </c>
    </row>
    <row r="1001" spans="1:11">
      <c r="A1001" s="3">
        <v>45591</v>
      </c>
      <c r="B1001">
        <v>8.04252866844348e-50</v>
      </c>
      <c r="C1001">
        <v>4.3479664951575e-48</v>
      </c>
      <c r="D1001">
        <v>7.95496281967027e-46</v>
      </c>
      <c r="E1001">
        <v>7.78966607904618e-43</v>
      </c>
      <c r="F1001">
        <v>6.4891662236884e-39</v>
      </c>
      <c r="G1001">
        <v>1.25930676426563e-33</v>
      </c>
      <c r="H1001">
        <v>3.20823717012784e-26</v>
      </c>
      <c r="I1001">
        <v>1.87186192167499e-15</v>
      </c>
      <c r="J1001">
        <v>15.7622255311557</v>
      </c>
      <c r="K1001">
        <v>1.68306788334295e-23</v>
      </c>
    </row>
    <row r="1002" spans="1:11">
      <c r="A1002" s="3">
        <v>45592</v>
      </c>
      <c r="B1002">
        <v>6.99463957797147e-50</v>
      </c>
      <c r="C1002">
        <v>3.79688541992735e-48</v>
      </c>
      <c r="D1002">
        <v>6.9837963249436e-46</v>
      </c>
      <c r="E1002">
        <v>6.88707444168128e-43</v>
      </c>
      <c r="F1002">
        <v>5.79069281309739e-39</v>
      </c>
      <c r="G1002">
        <v>1.13795677807551e-33</v>
      </c>
      <c r="H1002">
        <v>2.95089372231008e-26</v>
      </c>
      <c r="I1002">
        <v>1.76735759899816e-15</v>
      </c>
      <c r="J1002">
        <v>15.5172346575475</v>
      </c>
      <c r="K1002">
        <v>1.58923257988534e-23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002"/>
  <sheetViews>
    <sheetView workbookViewId="0">
      <selection activeCell="A2" sqref="$A2:$XFD2"/>
    </sheetView>
  </sheetViews>
  <sheetFormatPr defaultColWidth="9.23076923076923" defaultRowHeight="16.8"/>
  <cols>
    <col min="1" max="1" width="12.1730769230769" customWidth="1"/>
    <col min="2" max="43" width="12.9230769230769" style="1"/>
    <col min="44" max="16384" width="9.23076923076923" style="1"/>
  </cols>
  <sheetData>
    <row r="1" s="1" customFormat="1" spans="1:43">
      <c r="A1" t="s">
        <v>56</v>
      </c>
      <c r="B1" s="2">
        <v>0</v>
      </c>
      <c r="C1" s="2" t="s">
        <v>47</v>
      </c>
      <c r="D1" s="2" t="s">
        <v>23</v>
      </c>
      <c r="E1" s="2" t="s">
        <v>46</v>
      </c>
      <c r="F1" s="2" t="s">
        <v>18</v>
      </c>
      <c r="G1" s="2" t="s">
        <v>9</v>
      </c>
      <c r="H1" s="2" t="s">
        <v>6</v>
      </c>
      <c r="I1" s="2" t="s">
        <v>26</v>
      </c>
      <c r="J1" s="2" t="s">
        <v>10</v>
      </c>
      <c r="K1" s="2" t="s">
        <v>41</v>
      </c>
      <c r="L1" s="2" t="s">
        <v>0</v>
      </c>
      <c r="M1" s="2" t="s">
        <v>27</v>
      </c>
      <c r="N1" s="2" t="s">
        <v>54</v>
      </c>
      <c r="O1" s="2" t="s">
        <v>16</v>
      </c>
      <c r="P1" s="2" t="s">
        <v>37</v>
      </c>
      <c r="Q1" s="2" t="s">
        <v>38</v>
      </c>
      <c r="R1" s="2" t="s">
        <v>11</v>
      </c>
      <c r="S1" s="2" t="s">
        <v>20</v>
      </c>
      <c r="T1" s="2" t="s">
        <v>25</v>
      </c>
      <c r="U1" s="2" t="s">
        <v>4</v>
      </c>
      <c r="V1" s="2" t="s">
        <v>43</v>
      </c>
      <c r="W1" s="2" t="s">
        <v>14</v>
      </c>
      <c r="X1" s="2" t="s">
        <v>13</v>
      </c>
      <c r="Y1" s="2" t="s">
        <v>29</v>
      </c>
      <c r="Z1" s="2" t="s">
        <v>32</v>
      </c>
      <c r="AA1" s="2" t="s">
        <v>45</v>
      </c>
      <c r="AB1" s="2" t="s">
        <v>15</v>
      </c>
      <c r="AC1" s="2" t="s">
        <v>8</v>
      </c>
      <c r="AD1" s="2" t="s">
        <v>5</v>
      </c>
      <c r="AE1" s="2" t="s">
        <v>12</v>
      </c>
      <c r="AF1" s="2" t="s">
        <v>33</v>
      </c>
      <c r="AG1" s="2" t="s">
        <v>48</v>
      </c>
      <c r="AH1" s="2" t="s">
        <v>28</v>
      </c>
      <c r="AI1" s="2" t="s">
        <v>2</v>
      </c>
      <c r="AJ1" s="2" t="s">
        <v>42</v>
      </c>
      <c r="AK1" s="2" t="s">
        <v>21</v>
      </c>
      <c r="AL1" s="2" t="s">
        <v>3</v>
      </c>
      <c r="AM1" s="2" t="s">
        <v>7</v>
      </c>
      <c r="AN1" s="2" t="s">
        <v>51</v>
      </c>
      <c r="AO1" s="2" t="s">
        <v>1</v>
      </c>
      <c r="AP1" s="2" t="s">
        <v>52</v>
      </c>
      <c r="AQ1" s="2" t="s">
        <v>44</v>
      </c>
    </row>
    <row r="2" s="1" customFormat="1" spans="1:43">
      <c r="A2" s="3">
        <v>44592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="1" customFormat="1" spans="1:43">
      <c r="A3" s="3">
        <v>44593</v>
      </c>
      <c r="B3" s="1">
        <v>0.0915431148683532</v>
      </c>
      <c r="C3" s="1">
        <v>0.0915431148683532</v>
      </c>
      <c r="D3" s="1">
        <v>0.0915431148683532</v>
      </c>
      <c r="E3" s="1">
        <v>0.0915431148683532</v>
      </c>
      <c r="F3" s="1">
        <v>0.0915431148683532</v>
      </c>
      <c r="G3" s="1">
        <v>0.0915431148683532</v>
      </c>
      <c r="H3" s="1">
        <v>0.0915431148683532</v>
      </c>
      <c r="I3" s="1">
        <v>0.0915431148683532</v>
      </c>
      <c r="J3" s="1">
        <v>0.0915431148683532</v>
      </c>
      <c r="K3" s="1">
        <v>0.0915431148683532</v>
      </c>
      <c r="L3" s="1">
        <v>0.0915431148683532</v>
      </c>
      <c r="M3" s="1">
        <v>0.0915431148683532</v>
      </c>
      <c r="N3" s="1">
        <v>0.0915431148683532</v>
      </c>
      <c r="O3" s="1">
        <v>0.0915431148683532</v>
      </c>
      <c r="P3" s="1">
        <v>0.0915431148683532</v>
      </c>
      <c r="Q3" s="1">
        <v>0.0915431148683532</v>
      </c>
      <c r="R3" s="1">
        <v>0.0915431148683532</v>
      </c>
      <c r="S3" s="1">
        <v>0.0915431148683532</v>
      </c>
      <c r="T3" s="1">
        <v>0.0915431148683532</v>
      </c>
      <c r="U3" s="1">
        <v>0.0915431148683532</v>
      </c>
      <c r="V3" s="1">
        <v>0.0915431148683532</v>
      </c>
      <c r="W3" s="1">
        <v>0.0915431148683532</v>
      </c>
      <c r="X3" s="1">
        <v>0.0915431148683532</v>
      </c>
      <c r="Y3" s="1">
        <v>0.0915431148683532</v>
      </c>
      <c r="Z3" s="1">
        <v>0.0915431148683532</v>
      </c>
      <c r="AA3" s="1">
        <v>0.0915431148683532</v>
      </c>
      <c r="AB3" s="1">
        <v>0.0915431148683532</v>
      </c>
      <c r="AC3" s="1">
        <v>0.0915431148683532</v>
      </c>
      <c r="AD3" s="1">
        <v>0.0915431148683532</v>
      </c>
      <c r="AE3" s="1">
        <v>0.0915431148683532</v>
      </c>
      <c r="AF3" s="1">
        <v>0.0915431148683532</v>
      </c>
      <c r="AG3" s="1">
        <v>0.0915431148683532</v>
      </c>
      <c r="AH3" s="1">
        <v>0.0915431148683532</v>
      </c>
      <c r="AI3" s="1">
        <v>0.0915431148683532</v>
      </c>
      <c r="AJ3" s="1">
        <v>0.0915431148683532</v>
      </c>
      <c r="AK3" s="1">
        <v>0.0915431148683532</v>
      </c>
      <c r="AL3" s="1">
        <v>0.0915431148683532</v>
      </c>
      <c r="AM3" s="1">
        <v>0.0915431148683532</v>
      </c>
      <c r="AN3" s="1">
        <v>0.0915431148683532</v>
      </c>
      <c r="AO3" s="1">
        <v>0.0915431148683532</v>
      </c>
      <c r="AP3" s="1">
        <v>0.0915431148683532</v>
      </c>
      <c r="AQ3" s="1">
        <v>0.0915431148683532</v>
      </c>
    </row>
    <row r="4" s="1" customFormat="1" spans="1:43">
      <c r="A4" s="3">
        <v>44594</v>
      </c>
      <c r="B4" s="1">
        <v>0.195840042517144</v>
      </c>
      <c r="C4" s="1">
        <v>0.195840042517144</v>
      </c>
      <c r="D4" s="1">
        <v>0.195840042517144</v>
      </c>
      <c r="E4" s="1">
        <v>0.195840042517144</v>
      </c>
      <c r="F4" s="1">
        <v>0.195840042517144</v>
      </c>
      <c r="G4" s="1">
        <v>0.195840042517144</v>
      </c>
      <c r="H4" s="1">
        <v>0.195840042517144</v>
      </c>
      <c r="I4" s="1">
        <v>0.195840042517144</v>
      </c>
      <c r="J4" s="1">
        <v>0.195840042517144</v>
      </c>
      <c r="K4" s="1">
        <v>0.195840042517144</v>
      </c>
      <c r="L4" s="1">
        <v>0.195840042517144</v>
      </c>
      <c r="M4" s="1">
        <v>0.195840042517144</v>
      </c>
      <c r="N4" s="1">
        <v>0.195840042517144</v>
      </c>
      <c r="O4" s="1">
        <v>0.195840042517144</v>
      </c>
      <c r="P4" s="1">
        <v>0.195840042517144</v>
      </c>
      <c r="Q4" s="1">
        <v>0.195840042517144</v>
      </c>
      <c r="R4" s="1">
        <v>0.195840042517144</v>
      </c>
      <c r="S4" s="1">
        <v>0.195840042517144</v>
      </c>
      <c r="T4" s="1">
        <v>0.195840042517144</v>
      </c>
      <c r="U4" s="1">
        <v>0.195840042517144</v>
      </c>
      <c r="V4" s="1">
        <v>0.195840042517144</v>
      </c>
      <c r="W4" s="1">
        <v>0.195840042517144</v>
      </c>
      <c r="X4" s="1">
        <v>0.195840042517144</v>
      </c>
      <c r="Y4" s="1">
        <v>0.195840042517144</v>
      </c>
      <c r="Z4" s="1">
        <v>0.195840042517144</v>
      </c>
      <c r="AA4" s="1">
        <v>0.195840042517144</v>
      </c>
      <c r="AB4" s="1">
        <v>0.195840042517144</v>
      </c>
      <c r="AC4" s="1">
        <v>0.195840042517144</v>
      </c>
      <c r="AD4" s="1">
        <v>0.195840042517144</v>
      </c>
      <c r="AE4" s="1">
        <v>0.195840042517144</v>
      </c>
      <c r="AF4" s="1">
        <v>0.195840042517144</v>
      </c>
      <c r="AG4" s="1">
        <v>0.195840042517144</v>
      </c>
      <c r="AH4" s="1">
        <v>0.195840042517144</v>
      </c>
      <c r="AI4" s="1">
        <v>0.195840042517144</v>
      </c>
      <c r="AJ4" s="1">
        <v>0.195840042517144</v>
      </c>
      <c r="AK4" s="1">
        <v>0.195840042517144</v>
      </c>
      <c r="AL4" s="1">
        <v>0.195840042517144</v>
      </c>
      <c r="AM4" s="1">
        <v>0.195840042517144</v>
      </c>
      <c r="AN4" s="1">
        <v>0.195840042517144</v>
      </c>
      <c r="AO4" s="1">
        <v>0.195840042517144</v>
      </c>
      <c r="AP4" s="1">
        <v>0.195840042517144</v>
      </c>
      <c r="AQ4" s="1">
        <v>0.195840042517144</v>
      </c>
    </row>
    <row r="5" s="1" customFormat="1" spans="1:43">
      <c r="A5" s="3">
        <v>44595</v>
      </c>
      <c r="B5" s="1">
        <v>0.295956148188586</v>
      </c>
      <c r="C5" s="1">
        <v>0.295956148188586</v>
      </c>
      <c r="D5" s="1">
        <v>0.295956148188586</v>
      </c>
      <c r="E5" s="1">
        <v>0.295956148188586</v>
      </c>
      <c r="F5" s="1">
        <v>0.295956148188586</v>
      </c>
      <c r="G5" s="1">
        <v>0.295956148188586</v>
      </c>
      <c r="H5" s="1">
        <v>0.295956148188586</v>
      </c>
      <c r="I5" s="1">
        <v>0.295956148188586</v>
      </c>
      <c r="J5" s="1">
        <v>0.295956148188586</v>
      </c>
      <c r="K5" s="1">
        <v>0.295956148188586</v>
      </c>
      <c r="L5" s="1">
        <v>0.295956148188586</v>
      </c>
      <c r="M5" s="1">
        <v>0.295956148188586</v>
      </c>
      <c r="N5" s="1">
        <v>0.295956148188586</v>
      </c>
      <c r="O5" s="1">
        <v>0.295956148188586</v>
      </c>
      <c r="P5" s="1">
        <v>0.295956148188586</v>
      </c>
      <c r="Q5" s="1">
        <v>0.295956148188586</v>
      </c>
      <c r="R5" s="1">
        <v>0.295956148188586</v>
      </c>
      <c r="S5" s="1">
        <v>0.295956148188586</v>
      </c>
      <c r="T5" s="1">
        <v>0.295956148188586</v>
      </c>
      <c r="U5" s="1">
        <v>0.295956148188586</v>
      </c>
      <c r="V5" s="1">
        <v>0.295956148188586</v>
      </c>
      <c r="W5" s="1">
        <v>0.295956148188586</v>
      </c>
      <c r="X5" s="1">
        <v>0.295956148188586</v>
      </c>
      <c r="Y5" s="1">
        <v>0.295956148188586</v>
      </c>
      <c r="Z5" s="1">
        <v>0.295956148188586</v>
      </c>
      <c r="AA5" s="1">
        <v>0.295956148188586</v>
      </c>
      <c r="AB5" s="1">
        <v>0.295956148188586</v>
      </c>
      <c r="AC5" s="1">
        <v>0.295956148188586</v>
      </c>
      <c r="AD5" s="1">
        <v>0.295956148188586</v>
      </c>
      <c r="AE5" s="1">
        <v>0.295956148188586</v>
      </c>
      <c r="AF5" s="1">
        <v>0.295956148188586</v>
      </c>
      <c r="AG5" s="1">
        <v>0.295956148188586</v>
      </c>
      <c r="AH5" s="1">
        <v>0.295956148188586</v>
      </c>
      <c r="AI5" s="1">
        <v>0.295956148188586</v>
      </c>
      <c r="AJ5" s="1">
        <v>0.295956148188586</v>
      </c>
      <c r="AK5" s="1">
        <v>0.295956148188586</v>
      </c>
      <c r="AL5" s="1">
        <v>0.295956148188586</v>
      </c>
      <c r="AM5" s="1">
        <v>0.295956148188586</v>
      </c>
      <c r="AN5" s="1">
        <v>0.295956148188586</v>
      </c>
      <c r="AO5" s="1">
        <v>0.295956148188586</v>
      </c>
      <c r="AP5" s="1">
        <v>0.295956148188586</v>
      </c>
      <c r="AQ5" s="1">
        <v>0.295956148188586</v>
      </c>
    </row>
    <row r="6" s="1" customFormat="1" spans="1:43">
      <c r="A6" s="3">
        <v>44596</v>
      </c>
      <c r="B6" s="1">
        <v>0.396592953097156</v>
      </c>
      <c r="C6" s="1">
        <v>0.396592953097156</v>
      </c>
      <c r="D6" s="1">
        <v>0.396592953097156</v>
      </c>
      <c r="E6" s="1">
        <v>0.396592953097156</v>
      </c>
      <c r="F6" s="1">
        <v>0.396592953097156</v>
      </c>
      <c r="G6" s="1">
        <v>0.396592953097156</v>
      </c>
      <c r="H6" s="1">
        <v>0.396592953097156</v>
      </c>
      <c r="I6" s="1">
        <v>0.396592953097156</v>
      </c>
      <c r="J6" s="1">
        <v>0.396592953097156</v>
      </c>
      <c r="K6" s="1">
        <v>0.396592953097156</v>
      </c>
      <c r="L6" s="1">
        <v>0.396592953097156</v>
      </c>
      <c r="M6" s="1">
        <v>0.396592953097156</v>
      </c>
      <c r="N6" s="1">
        <v>0.396592953097156</v>
      </c>
      <c r="O6" s="1">
        <v>0.396592953097156</v>
      </c>
      <c r="P6" s="1">
        <v>0.396592953097156</v>
      </c>
      <c r="Q6" s="1">
        <v>0.396592953097156</v>
      </c>
      <c r="R6" s="1">
        <v>0.396592953097156</v>
      </c>
      <c r="S6" s="1">
        <v>0.396592953097156</v>
      </c>
      <c r="T6" s="1">
        <v>0.396592953097156</v>
      </c>
      <c r="U6" s="1">
        <v>0.396592953097156</v>
      </c>
      <c r="V6" s="1">
        <v>0.396592953097156</v>
      </c>
      <c r="W6" s="1">
        <v>0.396592953097156</v>
      </c>
      <c r="X6" s="1">
        <v>0.396592953097156</v>
      </c>
      <c r="Y6" s="1">
        <v>0.396592953097156</v>
      </c>
      <c r="Z6" s="1">
        <v>0.396592953097156</v>
      </c>
      <c r="AA6" s="1">
        <v>0.396592953097156</v>
      </c>
      <c r="AB6" s="1">
        <v>0.396592953097156</v>
      </c>
      <c r="AC6" s="1">
        <v>0.396592953097156</v>
      </c>
      <c r="AD6" s="1">
        <v>0.396592953097156</v>
      </c>
      <c r="AE6" s="1">
        <v>0.396592953097156</v>
      </c>
      <c r="AF6" s="1">
        <v>0.396592953097156</v>
      </c>
      <c r="AG6" s="1">
        <v>0.396592953097156</v>
      </c>
      <c r="AH6" s="1">
        <v>0.396592953097156</v>
      </c>
      <c r="AI6" s="1">
        <v>0.396592953097156</v>
      </c>
      <c r="AJ6" s="1">
        <v>0.396592953097156</v>
      </c>
      <c r="AK6" s="1">
        <v>0.396592953097156</v>
      </c>
      <c r="AL6" s="1">
        <v>0.396592953097156</v>
      </c>
      <c r="AM6" s="1">
        <v>0.396592953097156</v>
      </c>
      <c r="AN6" s="1">
        <v>0.396592953097156</v>
      </c>
      <c r="AO6" s="1">
        <v>0.396592953097156</v>
      </c>
      <c r="AP6" s="1">
        <v>0.396592953097156</v>
      </c>
      <c r="AQ6" s="1">
        <v>0.396592953097156</v>
      </c>
    </row>
    <row r="7" s="1" customFormat="1" spans="1:43">
      <c r="A7" s="3">
        <v>44597</v>
      </c>
      <c r="B7" s="1">
        <v>0.506418430039355</v>
      </c>
      <c r="C7" s="1">
        <v>0.506418430039355</v>
      </c>
      <c r="D7" s="1">
        <v>0.506418430039355</v>
      </c>
      <c r="E7" s="1">
        <v>0.506418430039355</v>
      </c>
      <c r="F7" s="1">
        <v>0.506418430039355</v>
      </c>
      <c r="G7" s="1">
        <v>0.506418430039355</v>
      </c>
      <c r="H7" s="1">
        <v>0.506418430039355</v>
      </c>
      <c r="I7" s="1">
        <v>0.506418430039355</v>
      </c>
      <c r="J7" s="1">
        <v>0.506418430039355</v>
      </c>
      <c r="K7" s="1">
        <v>0.506418430039355</v>
      </c>
      <c r="L7" s="1">
        <v>0.506418430039355</v>
      </c>
      <c r="M7" s="1">
        <v>0.506418430039355</v>
      </c>
      <c r="N7" s="1">
        <v>0.506418430039355</v>
      </c>
      <c r="O7" s="1">
        <v>0.506418430039355</v>
      </c>
      <c r="P7" s="1">
        <v>0.506418430039355</v>
      </c>
      <c r="Q7" s="1">
        <v>0.506418430039355</v>
      </c>
      <c r="R7" s="1">
        <v>0.506418430039355</v>
      </c>
      <c r="S7" s="1">
        <v>0.506418430039355</v>
      </c>
      <c r="T7" s="1">
        <v>0.506418430039355</v>
      </c>
      <c r="U7" s="1">
        <v>0.506418430039355</v>
      </c>
      <c r="V7" s="1">
        <v>0.506418430039355</v>
      </c>
      <c r="W7" s="1">
        <v>0.506418430039355</v>
      </c>
      <c r="X7" s="1">
        <v>0.506418430039355</v>
      </c>
      <c r="Y7" s="1">
        <v>0.506418430039355</v>
      </c>
      <c r="Z7" s="1">
        <v>0.506418430039355</v>
      </c>
      <c r="AA7" s="1">
        <v>0.506418430039355</v>
      </c>
      <c r="AB7" s="1">
        <v>0.506418430039355</v>
      </c>
      <c r="AC7" s="1">
        <v>0.506418430039355</v>
      </c>
      <c r="AD7" s="1">
        <v>0.506418430039355</v>
      </c>
      <c r="AE7" s="1">
        <v>0.506418430039355</v>
      </c>
      <c r="AF7" s="1">
        <v>0.506418430039355</v>
      </c>
      <c r="AG7" s="1">
        <v>0.506418430039355</v>
      </c>
      <c r="AH7" s="1">
        <v>0.506418430039355</v>
      </c>
      <c r="AI7" s="1">
        <v>0.506418430039355</v>
      </c>
      <c r="AJ7" s="1">
        <v>0.506418430039355</v>
      </c>
      <c r="AK7" s="1">
        <v>0.506418430039355</v>
      </c>
      <c r="AL7" s="1">
        <v>0.506418430039355</v>
      </c>
      <c r="AM7" s="1">
        <v>0.506418430039355</v>
      </c>
      <c r="AN7" s="1">
        <v>0.506418430039355</v>
      </c>
      <c r="AO7" s="1">
        <v>0.506418430039355</v>
      </c>
      <c r="AP7" s="1">
        <v>0.506418430039355</v>
      </c>
      <c r="AQ7" s="1">
        <v>0.506418430039355</v>
      </c>
    </row>
    <row r="8" s="1" customFormat="1" spans="1:43">
      <c r="A8" s="3">
        <v>44598</v>
      </c>
      <c r="B8" s="1">
        <v>0.633871410204557</v>
      </c>
      <c r="C8" s="1">
        <v>0.633871410204557</v>
      </c>
      <c r="D8" s="1">
        <v>0.633871410204557</v>
      </c>
      <c r="E8" s="1">
        <v>0.633871410204557</v>
      </c>
      <c r="F8" s="1">
        <v>0.633871410204557</v>
      </c>
      <c r="G8" s="1">
        <v>0.633871410204557</v>
      </c>
      <c r="H8" s="1">
        <v>0.633871410204557</v>
      </c>
      <c r="I8" s="1">
        <v>0.633871410204557</v>
      </c>
      <c r="J8" s="1">
        <v>0.633871410204557</v>
      </c>
      <c r="K8" s="1">
        <v>0.633871410204557</v>
      </c>
      <c r="L8" s="1">
        <v>0.633871410204557</v>
      </c>
      <c r="M8" s="1">
        <v>0.633871410204557</v>
      </c>
      <c r="N8" s="1">
        <v>0.633871410204557</v>
      </c>
      <c r="O8" s="1">
        <v>0.633871410204557</v>
      </c>
      <c r="P8" s="1">
        <v>0.633871410204557</v>
      </c>
      <c r="Q8" s="1">
        <v>0.633871410204557</v>
      </c>
      <c r="R8" s="1">
        <v>0.633871410204557</v>
      </c>
      <c r="S8" s="1">
        <v>0.633871410204557</v>
      </c>
      <c r="T8" s="1">
        <v>0.633871410204557</v>
      </c>
      <c r="U8" s="1">
        <v>0.633871410204557</v>
      </c>
      <c r="V8" s="1">
        <v>0.633871410204557</v>
      </c>
      <c r="W8" s="1">
        <v>0.633871410204557</v>
      </c>
      <c r="X8" s="1">
        <v>0.633871410204557</v>
      </c>
      <c r="Y8" s="1">
        <v>0.633871410204557</v>
      </c>
      <c r="Z8" s="1">
        <v>0.633871410204557</v>
      </c>
      <c r="AA8" s="1">
        <v>0.633871410204557</v>
      </c>
      <c r="AB8" s="1">
        <v>0.633871410204557</v>
      </c>
      <c r="AC8" s="1">
        <v>0.633871410204557</v>
      </c>
      <c r="AD8" s="1">
        <v>0.633871410204557</v>
      </c>
      <c r="AE8" s="1">
        <v>0.633871410204557</v>
      </c>
      <c r="AF8" s="1">
        <v>0.633871410204557</v>
      </c>
      <c r="AG8" s="1">
        <v>0.633871410204557</v>
      </c>
      <c r="AH8" s="1">
        <v>0.633871410204557</v>
      </c>
      <c r="AI8" s="1">
        <v>0.633871410204557</v>
      </c>
      <c r="AJ8" s="1">
        <v>0.633871410204557</v>
      </c>
      <c r="AK8" s="1">
        <v>0.633871410204557</v>
      </c>
      <c r="AL8" s="1">
        <v>0.633871410204557</v>
      </c>
      <c r="AM8" s="1">
        <v>0.633871410204557</v>
      </c>
      <c r="AN8" s="1">
        <v>0.633871410204557</v>
      </c>
      <c r="AO8" s="1">
        <v>0.633871410204557</v>
      </c>
      <c r="AP8" s="1">
        <v>0.633871410204557</v>
      </c>
      <c r="AQ8" s="1">
        <v>0.633871410204557</v>
      </c>
    </row>
    <row r="9" s="1" customFormat="1" spans="1:43">
      <c r="A9" s="3">
        <v>44599</v>
      </c>
      <c r="B9" s="1">
        <v>0.786902041501691</v>
      </c>
      <c r="C9" s="1">
        <v>0.786902041501691</v>
      </c>
      <c r="D9" s="1">
        <v>0.786902041501691</v>
      </c>
      <c r="E9" s="1">
        <v>0.786902041501691</v>
      </c>
      <c r="F9" s="1">
        <v>0.786902041501691</v>
      </c>
      <c r="G9" s="1">
        <v>0.786902041501691</v>
      </c>
      <c r="H9" s="1">
        <v>0.786902041501691</v>
      </c>
      <c r="I9" s="1">
        <v>0.786902041501691</v>
      </c>
      <c r="J9" s="1">
        <v>0.786902041501691</v>
      </c>
      <c r="K9" s="1">
        <v>0.786902041501691</v>
      </c>
      <c r="L9" s="1">
        <v>0.786902041501691</v>
      </c>
      <c r="M9" s="1">
        <v>0.786902041501691</v>
      </c>
      <c r="N9" s="1">
        <v>0.786902041501691</v>
      </c>
      <c r="O9" s="1">
        <v>0.786902041501691</v>
      </c>
      <c r="P9" s="1">
        <v>0.786902041501691</v>
      </c>
      <c r="Q9" s="1">
        <v>0.786902041501691</v>
      </c>
      <c r="R9" s="1">
        <v>0.786902041501691</v>
      </c>
      <c r="S9" s="1">
        <v>0.786902041501691</v>
      </c>
      <c r="T9" s="1">
        <v>0.786902041501691</v>
      </c>
      <c r="U9" s="1">
        <v>0.786902041501691</v>
      </c>
      <c r="V9" s="1">
        <v>0.786902041501691</v>
      </c>
      <c r="W9" s="1">
        <v>0.786902041501691</v>
      </c>
      <c r="X9" s="1">
        <v>0.786902041501691</v>
      </c>
      <c r="Y9" s="1">
        <v>0.786902041501691</v>
      </c>
      <c r="Z9" s="1">
        <v>0.786902041501691</v>
      </c>
      <c r="AA9" s="1">
        <v>0.786902041501691</v>
      </c>
      <c r="AB9" s="1">
        <v>0.786902041501691</v>
      </c>
      <c r="AC9" s="1">
        <v>0.786902041501691</v>
      </c>
      <c r="AD9" s="1">
        <v>0.786902041501691</v>
      </c>
      <c r="AE9" s="1">
        <v>0.786902041501691</v>
      </c>
      <c r="AF9" s="1">
        <v>0.786902041501691</v>
      </c>
      <c r="AG9" s="1">
        <v>0.786902041501691</v>
      </c>
      <c r="AH9" s="1">
        <v>0.786902041501691</v>
      </c>
      <c r="AI9" s="1">
        <v>0.786902041501691</v>
      </c>
      <c r="AJ9" s="1">
        <v>0.786902041501691</v>
      </c>
      <c r="AK9" s="1">
        <v>0.786902041501691</v>
      </c>
      <c r="AL9" s="1">
        <v>0.786902041501691</v>
      </c>
      <c r="AM9" s="1">
        <v>0.786902041501691</v>
      </c>
      <c r="AN9" s="1">
        <v>0.786902041501691</v>
      </c>
      <c r="AO9" s="1">
        <v>0.786902041501691</v>
      </c>
      <c r="AP9" s="1">
        <v>0.786902041501691</v>
      </c>
      <c r="AQ9" s="1">
        <v>0.786902041501691</v>
      </c>
    </row>
    <row r="10" s="1" customFormat="1" spans="1:43">
      <c r="A10" s="3">
        <v>44600</v>
      </c>
      <c r="B10" s="1">
        <v>0.97362518667902</v>
      </c>
      <c r="C10" s="1">
        <v>0.97362518667902</v>
      </c>
      <c r="D10" s="1">
        <v>0.97362518667902</v>
      </c>
      <c r="E10" s="1">
        <v>0.97362518667902</v>
      </c>
      <c r="F10" s="1">
        <v>0.97362518667902</v>
      </c>
      <c r="G10" s="1">
        <v>0.97362518667902</v>
      </c>
      <c r="H10" s="1">
        <v>0.97362518667902</v>
      </c>
      <c r="I10" s="1">
        <v>0.97362518667902</v>
      </c>
      <c r="J10" s="1">
        <v>0.97362518667902</v>
      </c>
      <c r="K10" s="1">
        <v>0.97362518667902</v>
      </c>
      <c r="L10" s="1">
        <v>0.97362518667902</v>
      </c>
      <c r="M10" s="1">
        <v>0.97362518667902</v>
      </c>
      <c r="N10" s="1">
        <v>0.97362518667902</v>
      </c>
      <c r="O10" s="1">
        <v>0.97362518667902</v>
      </c>
      <c r="P10" s="1">
        <v>0.97362518667902</v>
      </c>
      <c r="Q10" s="1">
        <v>0.97362518667902</v>
      </c>
      <c r="R10" s="1">
        <v>0.97362518667902</v>
      </c>
      <c r="S10" s="1">
        <v>0.97362518667902</v>
      </c>
      <c r="T10" s="1">
        <v>0.97362518667902</v>
      </c>
      <c r="U10" s="1">
        <v>0.97362518667902</v>
      </c>
      <c r="V10" s="1">
        <v>0.97362518667902</v>
      </c>
      <c r="W10" s="1">
        <v>0.97362518667902</v>
      </c>
      <c r="X10" s="1">
        <v>0.97362518667902</v>
      </c>
      <c r="Y10" s="1">
        <v>0.97362518667902</v>
      </c>
      <c r="Z10" s="1">
        <v>0.97362518667902</v>
      </c>
      <c r="AA10" s="1">
        <v>0.97362518667902</v>
      </c>
      <c r="AB10" s="1">
        <v>0.97362518667902</v>
      </c>
      <c r="AC10" s="1">
        <v>0.97362518667902</v>
      </c>
      <c r="AD10" s="1">
        <v>0.97362518667902</v>
      </c>
      <c r="AE10" s="1">
        <v>0.97362518667902</v>
      </c>
      <c r="AF10" s="1">
        <v>0.97362518667902</v>
      </c>
      <c r="AG10" s="1">
        <v>0.97362518667902</v>
      </c>
      <c r="AH10" s="1">
        <v>0.97362518667902</v>
      </c>
      <c r="AI10" s="1">
        <v>0.97362518667902</v>
      </c>
      <c r="AJ10" s="1">
        <v>0.97362518667902</v>
      </c>
      <c r="AK10" s="1">
        <v>0.97362518667902</v>
      </c>
      <c r="AL10" s="1">
        <v>0.97362518667902</v>
      </c>
      <c r="AM10" s="1">
        <v>0.97362518667902</v>
      </c>
      <c r="AN10" s="1">
        <v>0.97362518667902</v>
      </c>
      <c r="AO10" s="1">
        <v>0.97362518667902</v>
      </c>
      <c r="AP10" s="1">
        <v>0.97362518667902</v>
      </c>
      <c r="AQ10" s="1">
        <v>0.97362518667902</v>
      </c>
    </row>
    <row r="11" s="1" customFormat="1" spans="1:43">
      <c r="A11" s="3">
        <v>44601</v>
      </c>
      <c r="B11" s="1">
        <v>1.20305577584193</v>
      </c>
      <c r="C11" s="1">
        <v>1.20305577584193</v>
      </c>
      <c r="D11" s="1">
        <v>1.20305577584193</v>
      </c>
      <c r="E11" s="1">
        <v>1.20305577584193</v>
      </c>
      <c r="F11" s="1">
        <v>1.20305577584193</v>
      </c>
      <c r="G11" s="1">
        <v>1.20305577584193</v>
      </c>
      <c r="H11" s="1">
        <v>1.20305577584193</v>
      </c>
      <c r="I11" s="1">
        <v>1.20305577584193</v>
      </c>
      <c r="J11" s="1">
        <v>1.20305577584193</v>
      </c>
      <c r="K11" s="1">
        <v>1.20305577584193</v>
      </c>
      <c r="L11" s="1">
        <v>1.20305577584193</v>
      </c>
      <c r="M11" s="1">
        <v>1.20305577584193</v>
      </c>
      <c r="N11" s="1">
        <v>1.20305577584193</v>
      </c>
      <c r="O11" s="1">
        <v>1.20305577584193</v>
      </c>
      <c r="P11" s="1">
        <v>1.20305577584193</v>
      </c>
      <c r="Q11" s="1">
        <v>1.20305577584193</v>
      </c>
      <c r="R11" s="1">
        <v>1.20305577584193</v>
      </c>
      <c r="S11" s="1">
        <v>1.20305577584193</v>
      </c>
      <c r="T11" s="1">
        <v>1.20305577584193</v>
      </c>
      <c r="U11" s="1">
        <v>1.20305577584193</v>
      </c>
      <c r="V11" s="1">
        <v>1.20305577584193</v>
      </c>
      <c r="W11" s="1">
        <v>1.20305577584193</v>
      </c>
      <c r="X11" s="1">
        <v>1.20305577584193</v>
      </c>
      <c r="Y11" s="1">
        <v>1.20305577584193</v>
      </c>
      <c r="Z11" s="1">
        <v>1.20305577584193</v>
      </c>
      <c r="AA11" s="1">
        <v>1.20305577584193</v>
      </c>
      <c r="AB11" s="1">
        <v>1.20305577584193</v>
      </c>
      <c r="AC11" s="1">
        <v>1.20305577584193</v>
      </c>
      <c r="AD11" s="1">
        <v>1.20305577584193</v>
      </c>
      <c r="AE11" s="1">
        <v>1.20305577584193</v>
      </c>
      <c r="AF11" s="1">
        <v>1.20305577584193</v>
      </c>
      <c r="AG11" s="1">
        <v>1.20305577584193</v>
      </c>
      <c r="AH11" s="1">
        <v>1.20305577584193</v>
      </c>
      <c r="AI11" s="1">
        <v>1.20305577584193</v>
      </c>
      <c r="AJ11" s="1">
        <v>1.20305577584193</v>
      </c>
      <c r="AK11" s="1">
        <v>1.20305577584193</v>
      </c>
      <c r="AL11" s="1">
        <v>1.20305577584193</v>
      </c>
      <c r="AM11" s="1">
        <v>1.20305577584193</v>
      </c>
      <c r="AN11" s="1">
        <v>1.20305577584193</v>
      </c>
      <c r="AO11" s="1">
        <v>1.20305577584193</v>
      </c>
      <c r="AP11" s="1">
        <v>1.20305577584193</v>
      </c>
      <c r="AQ11" s="1">
        <v>1.20305577584193</v>
      </c>
    </row>
    <row r="12" s="1" customFormat="1" spans="1:43">
      <c r="A12" s="3">
        <v>44602</v>
      </c>
      <c r="B12" s="1">
        <v>1.48577604490444</v>
      </c>
      <c r="C12" s="1">
        <v>1.48577604490444</v>
      </c>
      <c r="D12" s="1">
        <v>1.48577604490444</v>
      </c>
      <c r="E12" s="1">
        <v>1.48577604490444</v>
      </c>
      <c r="F12" s="1">
        <v>1.48577604490444</v>
      </c>
      <c r="G12" s="1">
        <v>1.48577604490444</v>
      </c>
      <c r="H12" s="1">
        <v>1.48577604490444</v>
      </c>
      <c r="I12" s="1">
        <v>1.48577604490444</v>
      </c>
      <c r="J12" s="1">
        <v>1.48577604490444</v>
      </c>
      <c r="K12" s="1">
        <v>1.48577604490444</v>
      </c>
      <c r="L12" s="1">
        <v>1.48577604490444</v>
      </c>
      <c r="M12" s="1">
        <v>1.48577604490444</v>
      </c>
      <c r="N12" s="1">
        <v>1.48577604490444</v>
      </c>
      <c r="O12" s="1">
        <v>1.48577604490444</v>
      </c>
      <c r="P12" s="1">
        <v>1.48577604490444</v>
      </c>
      <c r="Q12" s="1">
        <v>1.48577604490444</v>
      </c>
      <c r="R12" s="1">
        <v>1.48577604490444</v>
      </c>
      <c r="S12" s="1">
        <v>1.48577604490444</v>
      </c>
      <c r="T12" s="1">
        <v>1.48577604490444</v>
      </c>
      <c r="U12" s="1">
        <v>1.48577604490444</v>
      </c>
      <c r="V12" s="1">
        <v>1.48577604490444</v>
      </c>
      <c r="W12" s="1">
        <v>1.48577604490444</v>
      </c>
      <c r="X12" s="1">
        <v>1.48577604490444</v>
      </c>
      <c r="Y12" s="1">
        <v>1.48577604490444</v>
      </c>
      <c r="Z12" s="1">
        <v>1.48577604490444</v>
      </c>
      <c r="AA12" s="1">
        <v>1.48577604490444</v>
      </c>
      <c r="AB12" s="1">
        <v>1.48577604490444</v>
      </c>
      <c r="AC12" s="1">
        <v>1.48577604490444</v>
      </c>
      <c r="AD12" s="1">
        <v>1.48577604490444</v>
      </c>
      <c r="AE12" s="1">
        <v>1.48577604490444</v>
      </c>
      <c r="AF12" s="1">
        <v>1.48577604490444</v>
      </c>
      <c r="AG12" s="1">
        <v>1.48577604490444</v>
      </c>
      <c r="AH12" s="1">
        <v>1.48577604490444</v>
      </c>
      <c r="AI12" s="1">
        <v>1.48577604490444</v>
      </c>
      <c r="AJ12" s="1">
        <v>1.48577604490444</v>
      </c>
      <c r="AK12" s="1">
        <v>1.48577604490444</v>
      </c>
      <c r="AL12" s="1">
        <v>1.48577604490444</v>
      </c>
      <c r="AM12" s="1">
        <v>1.48577604490444</v>
      </c>
      <c r="AN12" s="1">
        <v>1.48577604490444</v>
      </c>
      <c r="AO12" s="1">
        <v>1.48577604490444</v>
      </c>
      <c r="AP12" s="1">
        <v>1.48577604490444</v>
      </c>
      <c r="AQ12" s="1">
        <v>1.48577604490444</v>
      </c>
    </row>
    <row r="13" s="1" customFormat="1" spans="1:43">
      <c r="A13" s="3">
        <v>44603</v>
      </c>
      <c r="B13" s="1">
        <v>1.83456605142601</v>
      </c>
      <c r="C13" s="1">
        <v>1.83456605142601</v>
      </c>
      <c r="D13" s="1">
        <v>1.83456605142601</v>
      </c>
      <c r="E13" s="1">
        <v>1.83456605142601</v>
      </c>
      <c r="F13" s="1">
        <v>1.83456605142601</v>
      </c>
      <c r="G13" s="1">
        <v>1.83456605142601</v>
      </c>
      <c r="H13" s="1">
        <v>1.83456605142601</v>
      </c>
      <c r="I13" s="1">
        <v>1.83456605142601</v>
      </c>
      <c r="J13" s="1">
        <v>1.83456605142601</v>
      </c>
      <c r="K13" s="1">
        <v>1.83456605142601</v>
      </c>
      <c r="L13" s="1">
        <v>1.83456605142601</v>
      </c>
      <c r="M13" s="1">
        <v>1.83456605142601</v>
      </c>
      <c r="N13" s="1">
        <v>1.83456605142601</v>
      </c>
      <c r="O13" s="1">
        <v>1.83456605142601</v>
      </c>
      <c r="P13" s="1">
        <v>1.83456605142601</v>
      </c>
      <c r="Q13" s="1">
        <v>1.83456605142601</v>
      </c>
      <c r="R13" s="1">
        <v>1.83456605142601</v>
      </c>
      <c r="S13" s="1">
        <v>1.83456605142601</v>
      </c>
      <c r="T13" s="1">
        <v>1.83456605142601</v>
      </c>
      <c r="U13" s="1">
        <v>1.83456605142601</v>
      </c>
      <c r="V13" s="1">
        <v>1.83456605142601</v>
      </c>
      <c r="W13" s="1">
        <v>1.83456605142601</v>
      </c>
      <c r="X13" s="1">
        <v>1.83456605142601</v>
      </c>
      <c r="Y13" s="1">
        <v>1.83456605142601</v>
      </c>
      <c r="Z13" s="1">
        <v>1.83456605142601</v>
      </c>
      <c r="AA13" s="1">
        <v>1.83456605142601</v>
      </c>
      <c r="AB13" s="1">
        <v>1.83456605142601</v>
      </c>
      <c r="AC13" s="1">
        <v>1.83456605142601</v>
      </c>
      <c r="AD13" s="1">
        <v>1.83456605142601</v>
      </c>
      <c r="AE13" s="1">
        <v>1.83456605142601</v>
      </c>
      <c r="AF13" s="1">
        <v>1.83456605142601</v>
      </c>
      <c r="AG13" s="1">
        <v>1.83456605142601</v>
      </c>
      <c r="AH13" s="1">
        <v>1.83456605142601</v>
      </c>
      <c r="AI13" s="1">
        <v>1.83456605142601</v>
      </c>
      <c r="AJ13" s="1">
        <v>1.83456605142601</v>
      </c>
      <c r="AK13" s="1">
        <v>1.83456605142601</v>
      </c>
      <c r="AL13" s="1">
        <v>1.83456605142601</v>
      </c>
      <c r="AM13" s="1">
        <v>1.83456605142601</v>
      </c>
      <c r="AN13" s="1">
        <v>1.83456605142601</v>
      </c>
      <c r="AO13" s="1">
        <v>1.83456605142601</v>
      </c>
      <c r="AP13" s="1">
        <v>1.83456605142601</v>
      </c>
      <c r="AQ13" s="1">
        <v>1.83456605142601</v>
      </c>
    </row>
    <row r="14" s="1" customFormat="1" spans="1:43">
      <c r="A14" s="3">
        <v>44604</v>
      </c>
      <c r="B14" s="1">
        <v>2.26506067973763</v>
      </c>
      <c r="C14" s="1">
        <v>2.26506067973763</v>
      </c>
      <c r="D14" s="1">
        <v>2.26506067973763</v>
      </c>
      <c r="E14" s="1">
        <v>2.26506067973763</v>
      </c>
      <c r="F14" s="1">
        <v>2.26506067973763</v>
      </c>
      <c r="G14" s="1">
        <v>2.26506067973763</v>
      </c>
      <c r="H14" s="1">
        <v>2.26506067973763</v>
      </c>
      <c r="I14" s="1">
        <v>2.26506067973763</v>
      </c>
      <c r="J14" s="1">
        <v>2.26506067973763</v>
      </c>
      <c r="K14" s="1">
        <v>2.26506067973763</v>
      </c>
      <c r="L14" s="1">
        <v>2.26506067973763</v>
      </c>
      <c r="M14" s="1">
        <v>2.26506067973763</v>
      </c>
      <c r="N14" s="1">
        <v>2.26506067973763</v>
      </c>
      <c r="O14" s="1">
        <v>2.26506067973763</v>
      </c>
      <c r="P14" s="1">
        <v>2.26506067973763</v>
      </c>
      <c r="Q14" s="1">
        <v>2.26506067973763</v>
      </c>
      <c r="R14" s="1">
        <v>2.26506067973763</v>
      </c>
      <c r="S14" s="1">
        <v>2.26506067973763</v>
      </c>
      <c r="T14" s="1">
        <v>2.26506067973763</v>
      </c>
      <c r="U14" s="1">
        <v>2.26506067973763</v>
      </c>
      <c r="V14" s="1">
        <v>2.26506067973763</v>
      </c>
      <c r="W14" s="1">
        <v>2.26506067973763</v>
      </c>
      <c r="X14" s="1">
        <v>2.26506067973763</v>
      </c>
      <c r="Y14" s="1">
        <v>2.26506067973763</v>
      </c>
      <c r="Z14" s="1">
        <v>2.26506067973763</v>
      </c>
      <c r="AA14" s="1">
        <v>2.26506067973763</v>
      </c>
      <c r="AB14" s="1">
        <v>2.26506067973763</v>
      </c>
      <c r="AC14" s="1">
        <v>2.26506067973763</v>
      </c>
      <c r="AD14" s="1">
        <v>2.26506067973763</v>
      </c>
      <c r="AE14" s="1">
        <v>2.26506067973763</v>
      </c>
      <c r="AF14" s="1">
        <v>2.26506067973763</v>
      </c>
      <c r="AG14" s="1">
        <v>2.26506067973763</v>
      </c>
      <c r="AH14" s="1">
        <v>2.26506067973763</v>
      </c>
      <c r="AI14" s="1">
        <v>2.26506067973763</v>
      </c>
      <c r="AJ14" s="1">
        <v>2.26506067973763</v>
      </c>
      <c r="AK14" s="1">
        <v>2.26506067973763</v>
      </c>
      <c r="AL14" s="1">
        <v>2.26506067973763</v>
      </c>
      <c r="AM14" s="1">
        <v>2.26506067973763</v>
      </c>
      <c r="AN14" s="1">
        <v>2.26506067973763</v>
      </c>
      <c r="AO14" s="1">
        <v>2.26506067973763</v>
      </c>
      <c r="AP14" s="1">
        <v>2.26506067973763</v>
      </c>
      <c r="AQ14" s="1">
        <v>2.26506067973763</v>
      </c>
    </row>
    <row r="15" s="1" customFormat="1" spans="1:43">
      <c r="A15" s="3">
        <v>44605</v>
      </c>
      <c r="B15" s="1">
        <v>2.7964922301159</v>
      </c>
      <c r="C15" s="1">
        <v>2.7964922301159</v>
      </c>
      <c r="D15" s="1">
        <v>2.7964922301159</v>
      </c>
      <c r="E15" s="1">
        <v>2.7964922301159</v>
      </c>
      <c r="F15" s="1">
        <v>2.7964922301159</v>
      </c>
      <c r="G15" s="1">
        <v>2.7964922301159</v>
      </c>
      <c r="H15" s="1">
        <v>2.7964922301159</v>
      </c>
      <c r="I15" s="1">
        <v>2.7964922301159</v>
      </c>
      <c r="J15" s="1">
        <v>2.7964922301159</v>
      </c>
      <c r="K15" s="1">
        <v>2.7964922301159</v>
      </c>
      <c r="L15" s="1">
        <v>2.7964922301159</v>
      </c>
      <c r="M15" s="1">
        <v>2.7964922301159</v>
      </c>
      <c r="N15" s="1">
        <v>2.7964922301159</v>
      </c>
      <c r="O15" s="1">
        <v>2.7964922301159</v>
      </c>
      <c r="P15" s="1">
        <v>2.7964922301159</v>
      </c>
      <c r="Q15" s="1">
        <v>2.7964922301159</v>
      </c>
      <c r="R15" s="1">
        <v>2.7964922301159</v>
      </c>
      <c r="S15" s="1">
        <v>2.7964922301159</v>
      </c>
      <c r="T15" s="1">
        <v>2.7964922301159</v>
      </c>
      <c r="U15" s="1">
        <v>2.7964922301159</v>
      </c>
      <c r="V15" s="1">
        <v>2.7964922301159</v>
      </c>
      <c r="W15" s="1">
        <v>2.7964922301159</v>
      </c>
      <c r="X15" s="1">
        <v>2.7964922301159</v>
      </c>
      <c r="Y15" s="1">
        <v>2.7964922301159</v>
      </c>
      <c r="Z15" s="1">
        <v>2.7964922301159</v>
      </c>
      <c r="AA15" s="1">
        <v>2.7964922301159</v>
      </c>
      <c r="AB15" s="1">
        <v>2.7964922301159</v>
      </c>
      <c r="AC15" s="1">
        <v>2.7964922301159</v>
      </c>
      <c r="AD15" s="1">
        <v>2.7964922301159</v>
      </c>
      <c r="AE15" s="1">
        <v>2.7964922301159</v>
      </c>
      <c r="AF15" s="1">
        <v>2.7964922301159</v>
      </c>
      <c r="AG15" s="1">
        <v>2.7964922301159</v>
      </c>
      <c r="AH15" s="1">
        <v>2.7964922301159</v>
      </c>
      <c r="AI15" s="1">
        <v>2.7964922301159</v>
      </c>
      <c r="AJ15" s="1">
        <v>2.7964922301159</v>
      </c>
      <c r="AK15" s="1">
        <v>2.7964922301159</v>
      </c>
      <c r="AL15" s="1">
        <v>2.7964922301159</v>
      </c>
      <c r="AM15" s="1">
        <v>2.7964922301159</v>
      </c>
      <c r="AN15" s="1">
        <v>2.7964922301159</v>
      </c>
      <c r="AO15" s="1">
        <v>2.7964922301159</v>
      </c>
      <c r="AP15" s="1">
        <v>2.7964922301159</v>
      </c>
      <c r="AQ15" s="1">
        <v>2.7964922301159</v>
      </c>
    </row>
    <row r="16" s="1" customFormat="1" spans="1:43">
      <c r="A16" s="3">
        <v>44606</v>
      </c>
      <c r="B16" s="1">
        <v>3.45257079198305</v>
      </c>
      <c r="C16" s="1">
        <v>3.45257079198305</v>
      </c>
      <c r="D16" s="1">
        <v>3.45257079198305</v>
      </c>
      <c r="E16" s="1">
        <v>3.45257079198305</v>
      </c>
      <c r="F16" s="1">
        <v>3.45257079198305</v>
      </c>
      <c r="G16" s="1">
        <v>3.45257079198305</v>
      </c>
      <c r="H16" s="1">
        <v>3.45257079198305</v>
      </c>
      <c r="I16" s="1">
        <v>3.45257079198305</v>
      </c>
      <c r="J16" s="1">
        <v>3.45257079198305</v>
      </c>
      <c r="K16" s="1">
        <v>3.45257079198305</v>
      </c>
      <c r="L16" s="1">
        <v>3.45257079198305</v>
      </c>
      <c r="M16" s="1">
        <v>3.45257079198305</v>
      </c>
      <c r="N16" s="1">
        <v>3.45257079198305</v>
      </c>
      <c r="O16" s="1">
        <v>3.45257079198305</v>
      </c>
      <c r="P16" s="1">
        <v>3.45257079198305</v>
      </c>
      <c r="Q16" s="1">
        <v>3.45257079198305</v>
      </c>
      <c r="R16" s="1">
        <v>3.45257079198305</v>
      </c>
      <c r="S16" s="1">
        <v>3.45257079198305</v>
      </c>
      <c r="T16" s="1">
        <v>3.45257079198305</v>
      </c>
      <c r="U16" s="1">
        <v>3.45257079198305</v>
      </c>
      <c r="V16" s="1">
        <v>3.45257079198305</v>
      </c>
      <c r="W16" s="1">
        <v>3.45257079198305</v>
      </c>
      <c r="X16" s="1">
        <v>3.45257079198305</v>
      </c>
      <c r="Y16" s="1">
        <v>3.45257079198305</v>
      </c>
      <c r="Z16" s="1">
        <v>3.45257079198305</v>
      </c>
      <c r="AA16" s="1">
        <v>3.45257079198305</v>
      </c>
      <c r="AB16" s="1">
        <v>3.45257079198305</v>
      </c>
      <c r="AC16" s="1">
        <v>3.45257079198305</v>
      </c>
      <c r="AD16" s="1">
        <v>3.45257079198305</v>
      </c>
      <c r="AE16" s="1">
        <v>3.45257079198305</v>
      </c>
      <c r="AF16" s="1">
        <v>3.45257079198305</v>
      </c>
      <c r="AG16" s="1">
        <v>3.45257079198305</v>
      </c>
      <c r="AH16" s="1">
        <v>3.45257079198305</v>
      </c>
      <c r="AI16" s="1">
        <v>3.45257079198305</v>
      </c>
      <c r="AJ16" s="1">
        <v>3.45257079198305</v>
      </c>
      <c r="AK16" s="1">
        <v>3.45257079198305</v>
      </c>
      <c r="AL16" s="1">
        <v>3.45257079198305</v>
      </c>
      <c r="AM16" s="1">
        <v>3.45257079198305</v>
      </c>
      <c r="AN16" s="1">
        <v>3.45257079198305</v>
      </c>
      <c r="AO16" s="1">
        <v>3.45257079198305</v>
      </c>
      <c r="AP16" s="1">
        <v>3.45257079198305</v>
      </c>
      <c r="AQ16" s="1">
        <v>3.45257079198305</v>
      </c>
    </row>
    <row r="17" s="1" customFormat="1" spans="1:43">
      <c r="A17" s="3">
        <v>44607</v>
      </c>
      <c r="B17" s="1">
        <v>4.26255253205618</v>
      </c>
      <c r="C17" s="1">
        <v>4.26255253205618</v>
      </c>
      <c r="D17" s="1">
        <v>4.26255253205618</v>
      </c>
      <c r="E17" s="1">
        <v>4.26255253205618</v>
      </c>
      <c r="F17" s="1">
        <v>4.26255253205618</v>
      </c>
      <c r="G17" s="1">
        <v>4.26255253205618</v>
      </c>
      <c r="H17" s="1">
        <v>4.26255253205618</v>
      </c>
      <c r="I17" s="1">
        <v>4.26255253205618</v>
      </c>
      <c r="J17" s="1">
        <v>4.26255253205618</v>
      </c>
      <c r="K17" s="1">
        <v>4.26255253205618</v>
      </c>
      <c r="L17" s="1">
        <v>4.26255253205618</v>
      </c>
      <c r="M17" s="1">
        <v>4.26255253205618</v>
      </c>
      <c r="N17" s="1">
        <v>4.26255253205618</v>
      </c>
      <c r="O17" s="1">
        <v>4.26255253205618</v>
      </c>
      <c r="P17" s="1">
        <v>4.26255253205618</v>
      </c>
      <c r="Q17" s="1">
        <v>4.26255253205618</v>
      </c>
      <c r="R17" s="1">
        <v>4.26255253205618</v>
      </c>
      <c r="S17" s="1">
        <v>4.26255253205618</v>
      </c>
      <c r="T17" s="1">
        <v>4.26255253205618</v>
      </c>
      <c r="U17" s="1">
        <v>4.26255253205618</v>
      </c>
      <c r="V17" s="1">
        <v>4.26255253205618</v>
      </c>
      <c r="W17" s="1">
        <v>4.26255253205618</v>
      </c>
      <c r="X17" s="1">
        <v>4.26255253205618</v>
      </c>
      <c r="Y17" s="1">
        <v>4.26255253205618</v>
      </c>
      <c r="Z17" s="1">
        <v>4.26255253205618</v>
      </c>
      <c r="AA17" s="1">
        <v>4.26255253205618</v>
      </c>
      <c r="AB17" s="1">
        <v>4.26255253205618</v>
      </c>
      <c r="AC17" s="1">
        <v>4.26255253205618</v>
      </c>
      <c r="AD17" s="1">
        <v>4.26255253205618</v>
      </c>
      <c r="AE17" s="1">
        <v>4.26255253205618</v>
      </c>
      <c r="AF17" s="1">
        <v>4.26255253205618</v>
      </c>
      <c r="AG17" s="1">
        <v>4.26255253205618</v>
      </c>
      <c r="AH17" s="1">
        <v>4.26255253205618</v>
      </c>
      <c r="AI17" s="1">
        <v>4.26255253205618</v>
      </c>
      <c r="AJ17" s="1">
        <v>4.26255253205618</v>
      </c>
      <c r="AK17" s="1">
        <v>4.26255253205618</v>
      </c>
      <c r="AL17" s="1">
        <v>4.26255253205618</v>
      </c>
      <c r="AM17" s="1">
        <v>4.26255253205618</v>
      </c>
      <c r="AN17" s="1">
        <v>4.26255253205618</v>
      </c>
      <c r="AO17" s="1">
        <v>4.26255253205618</v>
      </c>
      <c r="AP17" s="1">
        <v>4.26255253205618</v>
      </c>
      <c r="AQ17" s="1">
        <v>4.26255253205618</v>
      </c>
    </row>
    <row r="18" s="1" customFormat="1" spans="1:43">
      <c r="A18" s="3">
        <v>44608</v>
      </c>
      <c r="B18" s="1">
        <v>5.26254933410373</v>
      </c>
      <c r="C18" s="1">
        <v>5.26254933410373</v>
      </c>
      <c r="D18" s="1">
        <v>5.26254933410373</v>
      </c>
      <c r="E18" s="1">
        <v>5.26254933410373</v>
      </c>
      <c r="F18" s="1">
        <v>5.26254933410373</v>
      </c>
      <c r="G18" s="1">
        <v>5.26254933410373</v>
      </c>
      <c r="H18" s="1">
        <v>5.26254933410373</v>
      </c>
      <c r="I18" s="1">
        <v>5.26254933410373</v>
      </c>
      <c r="J18" s="1">
        <v>5.26254933410373</v>
      </c>
      <c r="K18" s="1">
        <v>5.26254933410373</v>
      </c>
      <c r="L18" s="1">
        <v>5.26254933410373</v>
      </c>
      <c r="M18" s="1">
        <v>5.26254933410373</v>
      </c>
      <c r="N18" s="1">
        <v>5.26254933410373</v>
      </c>
      <c r="O18" s="1">
        <v>5.26254933410373</v>
      </c>
      <c r="P18" s="1">
        <v>5.26254933410373</v>
      </c>
      <c r="Q18" s="1">
        <v>5.26254933410373</v>
      </c>
      <c r="R18" s="1">
        <v>5.26254933410373</v>
      </c>
      <c r="S18" s="1">
        <v>5.26254933410373</v>
      </c>
      <c r="T18" s="1">
        <v>5.26254933410373</v>
      </c>
      <c r="U18" s="1">
        <v>5.26254933410373</v>
      </c>
      <c r="V18" s="1">
        <v>5.26254933410373</v>
      </c>
      <c r="W18" s="1">
        <v>5.26254933410373</v>
      </c>
      <c r="X18" s="1">
        <v>5.26254933410373</v>
      </c>
      <c r="Y18" s="1">
        <v>5.26254933410373</v>
      </c>
      <c r="Z18" s="1">
        <v>5.26254933410373</v>
      </c>
      <c r="AA18" s="1">
        <v>5.26254933410373</v>
      </c>
      <c r="AB18" s="1">
        <v>5.26254933410373</v>
      </c>
      <c r="AC18" s="1">
        <v>5.26254933410373</v>
      </c>
      <c r="AD18" s="1">
        <v>5.26254933410373</v>
      </c>
      <c r="AE18" s="1">
        <v>5.26254933410373</v>
      </c>
      <c r="AF18" s="1">
        <v>5.26254933410373</v>
      </c>
      <c r="AG18" s="1">
        <v>5.26254933410373</v>
      </c>
      <c r="AH18" s="1">
        <v>5.26254933410373</v>
      </c>
      <c r="AI18" s="1">
        <v>5.26254933410373</v>
      </c>
      <c r="AJ18" s="1">
        <v>5.26254933410373</v>
      </c>
      <c r="AK18" s="1">
        <v>5.26254933410373</v>
      </c>
      <c r="AL18" s="1">
        <v>5.26254933410373</v>
      </c>
      <c r="AM18" s="1">
        <v>5.26254933410373</v>
      </c>
      <c r="AN18" s="1">
        <v>5.26254933410373</v>
      </c>
      <c r="AO18" s="1">
        <v>5.26254933410373</v>
      </c>
      <c r="AP18" s="1">
        <v>5.26254933410373</v>
      </c>
      <c r="AQ18" s="1">
        <v>5.26254933410373</v>
      </c>
    </row>
    <row r="19" s="1" customFormat="1" spans="1:43">
      <c r="A19" s="3">
        <v>44609</v>
      </c>
      <c r="B19" s="1">
        <v>6.4971411470096</v>
      </c>
      <c r="C19" s="1">
        <v>6.4971411470096</v>
      </c>
      <c r="D19" s="1">
        <v>6.4971411470096</v>
      </c>
      <c r="E19" s="1">
        <v>6.4971411470096</v>
      </c>
      <c r="F19" s="1">
        <v>6.4971411470096</v>
      </c>
      <c r="G19" s="1">
        <v>6.4971411470096</v>
      </c>
      <c r="H19" s="1">
        <v>6.4971411470096</v>
      </c>
      <c r="I19" s="1">
        <v>6.4971411470096</v>
      </c>
      <c r="J19" s="1">
        <v>6.4971411470096</v>
      </c>
      <c r="K19" s="1">
        <v>6.4971411470096</v>
      </c>
      <c r="L19" s="1">
        <v>6.4971411470096</v>
      </c>
      <c r="M19" s="1">
        <v>6.4971411470096</v>
      </c>
      <c r="N19" s="1">
        <v>6.4971411470096</v>
      </c>
      <c r="O19" s="1">
        <v>6.4971411470096</v>
      </c>
      <c r="P19" s="1">
        <v>6.4971411470096</v>
      </c>
      <c r="Q19" s="1">
        <v>6.4971411470096</v>
      </c>
      <c r="R19" s="1">
        <v>6.4971411470096</v>
      </c>
      <c r="S19" s="1">
        <v>6.4971411470096</v>
      </c>
      <c r="T19" s="1">
        <v>6.4971411470096</v>
      </c>
      <c r="U19" s="1">
        <v>6.4971411470096</v>
      </c>
      <c r="V19" s="1">
        <v>6.4971411470096</v>
      </c>
      <c r="W19" s="1">
        <v>6.4971411470096</v>
      </c>
      <c r="X19" s="1">
        <v>6.4971411470096</v>
      </c>
      <c r="Y19" s="1">
        <v>6.4971411470096</v>
      </c>
      <c r="Z19" s="1">
        <v>6.4971411470096</v>
      </c>
      <c r="AA19" s="1">
        <v>6.4971411470096</v>
      </c>
      <c r="AB19" s="1">
        <v>6.4971411470096</v>
      </c>
      <c r="AC19" s="1">
        <v>6.4971411470096</v>
      </c>
      <c r="AD19" s="1">
        <v>6.4971411470096</v>
      </c>
      <c r="AE19" s="1">
        <v>6.4971411470096</v>
      </c>
      <c r="AF19" s="1">
        <v>6.4971411470096</v>
      </c>
      <c r="AG19" s="1">
        <v>6.4971411470096</v>
      </c>
      <c r="AH19" s="1">
        <v>6.4971411470096</v>
      </c>
      <c r="AI19" s="1">
        <v>6.4971411470096</v>
      </c>
      <c r="AJ19" s="1">
        <v>6.4971411470096</v>
      </c>
      <c r="AK19" s="1">
        <v>6.4971411470096</v>
      </c>
      <c r="AL19" s="1">
        <v>6.4971411470096</v>
      </c>
      <c r="AM19" s="1">
        <v>6.4971411470096</v>
      </c>
      <c r="AN19" s="1">
        <v>6.4971411470096</v>
      </c>
      <c r="AO19" s="1">
        <v>6.4971411470096</v>
      </c>
      <c r="AP19" s="1">
        <v>6.4971411470096</v>
      </c>
      <c r="AQ19" s="1">
        <v>6.4971411470096</v>
      </c>
    </row>
    <row r="20" s="1" customFormat="1" spans="1:43">
      <c r="A20" s="3">
        <v>44610</v>
      </c>
      <c r="B20" s="1">
        <v>8.02136438797503</v>
      </c>
      <c r="C20" s="1">
        <v>8.02136438797503</v>
      </c>
      <c r="D20" s="1">
        <v>8.02136438797503</v>
      </c>
      <c r="E20" s="1">
        <v>8.02136438797503</v>
      </c>
      <c r="F20" s="1">
        <v>8.02136438797503</v>
      </c>
      <c r="G20" s="1">
        <v>8.02136438797503</v>
      </c>
      <c r="H20" s="1">
        <v>8.02136438797503</v>
      </c>
      <c r="I20" s="1">
        <v>8.02136438797503</v>
      </c>
      <c r="J20" s="1">
        <v>8.02136438797503</v>
      </c>
      <c r="K20" s="1">
        <v>8.02136438797503</v>
      </c>
      <c r="L20" s="1">
        <v>8.02136438797503</v>
      </c>
      <c r="M20" s="1">
        <v>8.02136438797503</v>
      </c>
      <c r="N20" s="1">
        <v>8.02136438797503</v>
      </c>
      <c r="O20" s="1">
        <v>8.02136438797503</v>
      </c>
      <c r="P20" s="1">
        <v>8.02136438797503</v>
      </c>
      <c r="Q20" s="1">
        <v>8.02136438797503</v>
      </c>
      <c r="R20" s="1">
        <v>8.02136438797503</v>
      </c>
      <c r="S20" s="1">
        <v>8.02136438797503</v>
      </c>
      <c r="T20" s="1">
        <v>8.02136438797503</v>
      </c>
      <c r="U20" s="1">
        <v>8.02136438797503</v>
      </c>
      <c r="V20" s="1">
        <v>8.02136438797503</v>
      </c>
      <c r="W20" s="1">
        <v>8.02136438797503</v>
      </c>
      <c r="X20" s="1">
        <v>8.02136438797503</v>
      </c>
      <c r="Y20" s="1">
        <v>8.02136438797503</v>
      </c>
      <c r="Z20" s="1">
        <v>8.02136438797503</v>
      </c>
      <c r="AA20" s="1">
        <v>8.02136438797503</v>
      </c>
      <c r="AB20" s="1">
        <v>8.02136438797503</v>
      </c>
      <c r="AC20" s="1">
        <v>8.02136438797503</v>
      </c>
      <c r="AD20" s="1">
        <v>8.02136438797503</v>
      </c>
      <c r="AE20" s="1">
        <v>8.02136438797503</v>
      </c>
      <c r="AF20" s="1">
        <v>8.02136438797503</v>
      </c>
      <c r="AG20" s="1">
        <v>8.02136438797503</v>
      </c>
      <c r="AH20" s="1">
        <v>8.02136438797503</v>
      </c>
      <c r="AI20" s="1">
        <v>8.02136438797503</v>
      </c>
      <c r="AJ20" s="1">
        <v>8.02136438797503</v>
      </c>
      <c r="AK20" s="1">
        <v>8.02136438797503</v>
      </c>
      <c r="AL20" s="1">
        <v>8.02136438797503</v>
      </c>
      <c r="AM20" s="1">
        <v>8.02136438797503</v>
      </c>
      <c r="AN20" s="1">
        <v>8.02136438797503</v>
      </c>
      <c r="AO20" s="1">
        <v>8.02136438797503</v>
      </c>
      <c r="AP20" s="1">
        <v>8.02136438797503</v>
      </c>
      <c r="AQ20" s="1">
        <v>8.02136438797503</v>
      </c>
    </row>
    <row r="21" s="1" customFormat="1" spans="1:43">
      <c r="A21" s="3">
        <v>44611</v>
      </c>
      <c r="B21" s="1">
        <v>9.90316573942185</v>
      </c>
      <c r="C21" s="1">
        <v>9.90316573942185</v>
      </c>
      <c r="D21" s="1">
        <v>9.90316573942185</v>
      </c>
      <c r="E21" s="1">
        <v>9.90316573942185</v>
      </c>
      <c r="F21" s="1">
        <v>9.90316573942185</v>
      </c>
      <c r="G21" s="1">
        <v>9.90316573942185</v>
      </c>
      <c r="H21" s="1">
        <v>9.90316573942185</v>
      </c>
      <c r="I21" s="1">
        <v>9.90316573942185</v>
      </c>
      <c r="J21" s="1">
        <v>9.90316573942185</v>
      </c>
      <c r="K21" s="1">
        <v>9.90316573942185</v>
      </c>
      <c r="L21" s="1">
        <v>9.90316573942185</v>
      </c>
      <c r="M21" s="1">
        <v>9.90316573942185</v>
      </c>
      <c r="N21" s="1">
        <v>9.90316573942185</v>
      </c>
      <c r="O21" s="1">
        <v>9.90316573942185</v>
      </c>
      <c r="P21" s="1">
        <v>9.90316573942185</v>
      </c>
      <c r="Q21" s="1">
        <v>9.90316573942185</v>
      </c>
      <c r="R21" s="1">
        <v>9.90316573942185</v>
      </c>
      <c r="S21" s="1">
        <v>9.90316573942185</v>
      </c>
      <c r="T21" s="1">
        <v>9.90316573942185</v>
      </c>
      <c r="U21" s="1">
        <v>9.90316573942185</v>
      </c>
      <c r="V21" s="1">
        <v>9.90316573942185</v>
      </c>
      <c r="W21" s="1">
        <v>9.90316573942185</v>
      </c>
      <c r="X21" s="1">
        <v>9.90316573942185</v>
      </c>
      <c r="Y21" s="1">
        <v>9.90316573942185</v>
      </c>
      <c r="Z21" s="1">
        <v>9.90316573942185</v>
      </c>
      <c r="AA21" s="1">
        <v>9.90316573942185</v>
      </c>
      <c r="AB21" s="1">
        <v>9.90316573942185</v>
      </c>
      <c r="AC21" s="1">
        <v>9.90316573942185</v>
      </c>
      <c r="AD21" s="1">
        <v>9.90316573942185</v>
      </c>
      <c r="AE21" s="1">
        <v>9.90316573942185</v>
      </c>
      <c r="AF21" s="1">
        <v>9.90316573942185</v>
      </c>
      <c r="AG21" s="1">
        <v>9.90316573942185</v>
      </c>
      <c r="AH21" s="1">
        <v>9.90316573942185</v>
      </c>
      <c r="AI21" s="1">
        <v>9.90316573942185</v>
      </c>
      <c r="AJ21" s="1">
        <v>9.90316573942185</v>
      </c>
      <c r="AK21" s="1">
        <v>9.90316573942185</v>
      </c>
      <c r="AL21" s="1">
        <v>9.90316573942185</v>
      </c>
      <c r="AM21" s="1">
        <v>9.90316573942185</v>
      </c>
      <c r="AN21" s="1">
        <v>9.90316573942185</v>
      </c>
      <c r="AO21" s="1">
        <v>9.90316573942185</v>
      </c>
      <c r="AP21" s="1">
        <v>9.90316573942185</v>
      </c>
      <c r="AQ21" s="1">
        <v>9.90316573942185</v>
      </c>
    </row>
    <row r="22" s="1" customFormat="1" spans="1:43">
      <c r="A22" s="3">
        <v>44612</v>
      </c>
      <c r="B22" s="1">
        <v>12.2264310315614</v>
      </c>
      <c r="C22" s="1">
        <v>12.2264310315614</v>
      </c>
      <c r="D22" s="1">
        <v>12.2264310315614</v>
      </c>
      <c r="E22" s="1">
        <v>12.2264310315614</v>
      </c>
      <c r="F22" s="1">
        <v>12.2264310315614</v>
      </c>
      <c r="G22" s="1">
        <v>12.2264310315614</v>
      </c>
      <c r="H22" s="1">
        <v>12.2264310315614</v>
      </c>
      <c r="I22" s="1">
        <v>12.2264310315614</v>
      </c>
      <c r="J22" s="1">
        <v>12.2264310315614</v>
      </c>
      <c r="K22" s="1">
        <v>12.2264310315614</v>
      </c>
      <c r="L22" s="1">
        <v>12.2264310315614</v>
      </c>
      <c r="M22" s="1">
        <v>12.2264310315614</v>
      </c>
      <c r="N22" s="1">
        <v>12.2264310315614</v>
      </c>
      <c r="O22" s="1">
        <v>12.2264310315614</v>
      </c>
      <c r="P22" s="1">
        <v>12.2264310315614</v>
      </c>
      <c r="Q22" s="1">
        <v>12.2264310315614</v>
      </c>
      <c r="R22" s="1">
        <v>12.2264310315614</v>
      </c>
      <c r="S22" s="1">
        <v>12.2264310315614</v>
      </c>
      <c r="T22" s="1">
        <v>12.2264310315614</v>
      </c>
      <c r="U22" s="1">
        <v>12.2264310315614</v>
      </c>
      <c r="V22" s="1">
        <v>12.2264310315614</v>
      </c>
      <c r="W22" s="1">
        <v>12.2264310315614</v>
      </c>
      <c r="X22" s="1">
        <v>12.2264310315614</v>
      </c>
      <c r="Y22" s="1">
        <v>12.2264310315614</v>
      </c>
      <c r="Z22" s="1">
        <v>12.2264310315614</v>
      </c>
      <c r="AA22" s="1">
        <v>12.2264310315614</v>
      </c>
      <c r="AB22" s="1">
        <v>12.2264310315614</v>
      </c>
      <c r="AC22" s="1">
        <v>12.2264310315614</v>
      </c>
      <c r="AD22" s="1">
        <v>12.2264310315614</v>
      </c>
      <c r="AE22" s="1">
        <v>12.2264310315614</v>
      </c>
      <c r="AF22" s="1">
        <v>12.2264310315614</v>
      </c>
      <c r="AG22" s="1">
        <v>12.2264310315614</v>
      </c>
      <c r="AH22" s="1">
        <v>12.2264310315614</v>
      </c>
      <c r="AI22" s="1">
        <v>12.2264310315614</v>
      </c>
      <c r="AJ22" s="1">
        <v>12.2264310315614</v>
      </c>
      <c r="AK22" s="1">
        <v>12.2264310315614</v>
      </c>
      <c r="AL22" s="1">
        <v>12.2264310315614</v>
      </c>
      <c r="AM22" s="1">
        <v>12.2264310315614</v>
      </c>
      <c r="AN22" s="1">
        <v>12.2264310315614</v>
      </c>
      <c r="AO22" s="1">
        <v>12.2264310315614</v>
      </c>
      <c r="AP22" s="1">
        <v>12.2264310315614</v>
      </c>
      <c r="AQ22" s="1">
        <v>12.2264310315614</v>
      </c>
    </row>
    <row r="23" s="1" customFormat="1" spans="1:43">
      <c r="A23" s="3">
        <v>44613</v>
      </c>
      <c r="B23" s="1">
        <v>15.0947243320161</v>
      </c>
      <c r="C23" s="1">
        <v>15.0947243320161</v>
      </c>
      <c r="D23" s="1">
        <v>15.0947243320161</v>
      </c>
      <c r="E23" s="1">
        <v>15.0947243320161</v>
      </c>
      <c r="F23" s="1">
        <v>15.0947243320161</v>
      </c>
      <c r="G23" s="1">
        <v>15.0947243320161</v>
      </c>
      <c r="H23" s="1">
        <v>15.0947243320161</v>
      </c>
      <c r="I23" s="1">
        <v>15.0947243320161</v>
      </c>
      <c r="J23" s="1">
        <v>15.0947243320161</v>
      </c>
      <c r="K23" s="1">
        <v>15.0947243320161</v>
      </c>
      <c r="L23" s="1">
        <v>15.0947243320161</v>
      </c>
      <c r="M23" s="1">
        <v>15.0947243320161</v>
      </c>
      <c r="N23" s="1">
        <v>15.0947243320161</v>
      </c>
      <c r="O23" s="1">
        <v>15.0947243320161</v>
      </c>
      <c r="P23" s="1">
        <v>15.0947243320161</v>
      </c>
      <c r="Q23" s="1">
        <v>15.0947243320161</v>
      </c>
      <c r="R23" s="1">
        <v>15.0947243320161</v>
      </c>
      <c r="S23" s="1">
        <v>15.0947243320161</v>
      </c>
      <c r="T23" s="1">
        <v>15.0947243320161</v>
      </c>
      <c r="U23" s="1">
        <v>15.0947243320161</v>
      </c>
      <c r="V23" s="1">
        <v>15.0947243320161</v>
      </c>
      <c r="W23" s="1">
        <v>15.0947243320161</v>
      </c>
      <c r="X23" s="1">
        <v>15.0947243320161</v>
      </c>
      <c r="Y23" s="1">
        <v>15.0947243320161</v>
      </c>
      <c r="Z23" s="1">
        <v>15.0947243320161</v>
      </c>
      <c r="AA23" s="1">
        <v>15.0947243320161</v>
      </c>
      <c r="AB23" s="1">
        <v>15.0947243320161</v>
      </c>
      <c r="AC23" s="1">
        <v>15.0947243320161</v>
      </c>
      <c r="AD23" s="1">
        <v>15.0947243320161</v>
      </c>
      <c r="AE23" s="1">
        <v>15.0947243320161</v>
      </c>
      <c r="AF23" s="1">
        <v>15.0947243320161</v>
      </c>
      <c r="AG23" s="1">
        <v>15.0947243320161</v>
      </c>
      <c r="AH23" s="1">
        <v>15.0947243320161</v>
      </c>
      <c r="AI23" s="1">
        <v>15.0947243320161</v>
      </c>
      <c r="AJ23" s="1">
        <v>15.0947243320161</v>
      </c>
      <c r="AK23" s="1">
        <v>15.0947243320161</v>
      </c>
      <c r="AL23" s="1">
        <v>15.0947243320161</v>
      </c>
      <c r="AM23" s="1">
        <v>15.0947243320161</v>
      </c>
      <c r="AN23" s="1">
        <v>15.0947243320161</v>
      </c>
      <c r="AO23" s="1">
        <v>15.0947243320161</v>
      </c>
      <c r="AP23" s="1">
        <v>15.0947243320161</v>
      </c>
      <c r="AQ23" s="1">
        <v>15.0947243320161</v>
      </c>
    </row>
    <row r="24" s="1" customFormat="1" spans="1:43">
      <c r="A24" s="3">
        <v>44614</v>
      </c>
      <c r="B24" s="1">
        <v>18.6359039002256</v>
      </c>
      <c r="C24" s="1">
        <v>18.6359039002256</v>
      </c>
      <c r="D24" s="1">
        <v>18.6359039002256</v>
      </c>
      <c r="E24" s="1">
        <v>18.6359039002256</v>
      </c>
      <c r="F24" s="1">
        <v>18.6359039002256</v>
      </c>
      <c r="G24" s="1">
        <v>18.6359039002256</v>
      </c>
      <c r="H24" s="1">
        <v>18.6359039002256</v>
      </c>
      <c r="I24" s="1">
        <v>18.6359039002256</v>
      </c>
      <c r="J24" s="1">
        <v>18.6359039002256</v>
      </c>
      <c r="K24" s="1">
        <v>18.6359039002256</v>
      </c>
      <c r="L24" s="1">
        <v>18.6359039002256</v>
      </c>
      <c r="M24" s="1">
        <v>18.6359039002256</v>
      </c>
      <c r="N24" s="1">
        <v>18.6359039002256</v>
      </c>
      <c r="O24" s="1">
        <v>18.6359039002256</v>
      </c>
      <c r="P24" s="1">
        <v>18.6359039002256</v>
      </c>
      <c r="Q24" s="1">
        <v>18.6359039002256</v>
      </c>
      <c r="R24" s="1">
        <v>18.6359039002256</v>
      </c>
      <c r="S24" s="1">
        <v>18.6359039002256</v>
      </c>
      <c r="T24" s="1">
        <v>18.6359039002256</v>
      </c>
      <c r="U24" s="1">
        <v>18.6359039002256</v>
      </c>
      <c r="V24" s="1">
        <v>18.6359039002256</v>
      </c>
      <c r="W24" s="1">
        <v>18.6359039002256</v>
      </c>
      <c r="X24" s="1">
        <v>18.6359039002256</v>
      </c>
      <c r="Y24" s="1">
        <v>18.6359039002256</v>
      </c>
      <c r="Z24" s="1">
        <v>18.6359039002256</v>
      </c>
      <c r="AA24" s="1">
        <v>18.6359039002256</v>
      </c>
      <c r="AB24" s="1">
        <v>18.6359039002256</v>
      </c>
      <c r="AC24" s="1">
        <v>18.6359039002256</v>
      </c>
      <c r="AD24" s="1">
        <v>18.6359039002256</v>
      </c>
      <c r="AE24" s="1">
        <v>18.6359039002256</v>
      </c>
      <c r="AF24" s="1">
        <v>18.6359039002256</v>
      </c>
      <c r="AG24" s="1">
        <v>18.6359039002256</v>
      </c>
      <c r="AH24" s="1">
        <v>18.6359039002256</v>
      </c>
      <c r="AI24" s="1">
        <v>18.6359039002256</v>
      </c>
      <c r="AJ24" s="1">
        <v>18.6359039002256</v>
      </c>
      <c r="AK24" s="1">
        <v>18.6359039002256</v>
      </c>
      <c r="AL24" s="1">
        <v>18.6359039002256</v>
      </c>
      <c r="AM24" s="1">
        <v>18.6359039002256</v>
      </c>
      <c r="AN24" s="1">
        <v>18.6359039002256</v>
      </c>
      <c r="AO24" s="1">
        <v>18.6359039002256</v>
      </c>
      <c r="AP24" s="1">
        <v>18.6359039002256</v>
      </c>
      <c r="AQ24" s="1">
        <v>18.6359039002256</v>
      </c>
    </row>
    <row r="25" s="1" customFormat="1" spans="1:43">
      <c r="A25" s="3">
        <v>44615</v>
      </c>
      <c r="B25" s="1">
        <v>23.0078206575803</v>
      </c>
      <c r="C25" s="1">
        <v>23.0078206575803</v>
      </c>
      <c r="D25" s="1">
        <v>23.0078206575803</v>
      </c>
      <c r="E25" s="1">
        <v>23.0078206575803</v>
      </c>
      <c r="F25" s="1">
        <v>23.0078206575803</v>
      </c>
      <c r="G25" s="1">
        <v>23.0078206575803</v>
      </c>
      <c r="H25" s="1">
        <v>23.0078206575803</v>
      </c>
      <c r="I25" s="1">
        <v>23.0078206575803</v>
      </c>
      <c r="J25" s="1">
        <v>23.0078206575803</v>
      </c>
      <c r="K25" s="1">
        <v>23.0078206575803</v>
      </c>
      <c r="L25" s="1">
        <v>23.0078206575803</v>
      </c>
      <c r="M25" s="1">
        <v>23.0078206575803</v>
      </c>
      <c r="N25" s="1">
        <v>23.0078206575803</v>
      </c>
      <c r="O25" s="1">
        <v>23.0078206575803</v>
      </c>
      <c r="P25" s="1">
        <v>23.0078206575803</v>
      </c>
      <c r="Q25" s="1">
        <v>23.0078206575803</v>
      </c>
      <c r="R25" s="1">
        <v>23.0078206575803</v>
      </c>
      <c r="S25" s="1">
        <v>23.0078206575803</v>
      </c>
      <c r="T25" s="1">
        <v>23.0078206575803</v>
      </c>
      <c r="U25" s="1">
        <v>23.0078206575803</v>
      </c>
      <c r="V25" s="1">
        <v>23.0078206575803</v>
      </c>
      <c r="W25" s="1">
        <v>23.0078206575803</v>
      </c>
      <c r="X25" s="1">
        <v>23.0078206575803</v>
      </c>
      <c r="Y25" s="1">
        <v>23.0078206575803</v>
      </c>
      <c r="Z25" s="1">
        <v>23.0078206575803</v>
      </c>
      <c r="AA25" s="1">
        <v>23.0078206575803</v>
      </c>
      <c r="AB25" s="1">
        <v>23.0078206575803</v>
      </c>
      <c r="AC25" s="1">
        <v>23.0078206575803</v>
      </c>
      <c r="AD25" s="1">
        <v>23.0078206575803</v>
      </c>
      <c r="AE25" s="1">
        <v>23.0078206575803</v>
      </c>
      <c r="AF25" s="1">
        <v>23.0078206575803</v>
      </c>
      <c r="AG25" s="1">
        <v>23.0078206575803</v>
      </c>
      <c r="AH25" s="1">
        <v>23.0078206575803</v>
      </c>
      <c r="AI25" s="1">
        <v>23.0078206575803</v>
      </c>
      <c r="AJ25" s="1">
        <v>23.0078206575803</v>
      </c>
      <c r="AK25" s="1">
        <v>23.0078206575803</v>
      </c>
      <c r="AL25" s="1">
        <v>23.0078206575803</v>
      </c>
      <c r="AM25" s="1">
        <v>23.0078206575803</v>
      </c>
      <c r="AN25" s="1">
        <v>23.0078206575803</v>
      </c>
      <c r="AO25" s="1">
        <v>23.0078206575803</v>
      </c>
      <c r="AP25" s="1">
        <v>23.0078206575803</v>
      </c>
      <c r="AQ25" s="1">
        <v>23.0078206575803</v>
      </c>
    </row>
    <row r="26" s="1" customFormat="1" spans="1:43">
      <c r="A26" s="3">
        <v>44616</v>
      </c>
      <c r="B26" s="1">
        <v>28.4053529784426</v>
      </c>
      <c r="C26" s="1">
        <v>28.4053529784426</v>
      </c>
      <c r="D26" s="1">
        <v>28.4053529784426</v>
      </c>
      <c r="E26" s="1">
        <v>28.4053529784426</v>
      </c>
      <c r="F26" s="1">
        <v>28.4053529784426</v>
      </c>
      <c r="G26" s="1">
        <v>28.4053529784426</v>
      </c>
      <c r="H26" s="1">
        <v>28.4053529784426</v>
      </c>
      <c r="I26" s="1">
        <v>28.4053529784426</v>
      </c>
      <c r="J26" s="1">
        <v>28.4053529784426</v>
      </c>
      <c r="K26" s="1">
        <v>28.4053529784426</v>
      </c>
      <c r="L26" s="1">
        <v>28.4053529784426</v>
      </c>
      <c r="M26" s="1">
        <v>28.4053529784426</v>
      </c>
      <c r="N26" s="1">
        <v>28.4053529784426</v>
      </c>
      <c r="O26" s="1">
        <v>28.4053529784426</v>
      </c>
      <c r="P26" s="1">
        <v>28.4053529784426</v>
      </c>
      <c r="Q26" s="1">
        <v>28.4053529784426</v>
      </c>
      <c r="R26" s="1">
        <v>28.4053529784426</v>
      </c>
      <c r="S26" s="1">
        <v>28.4053529784426</v>
      </c>
      <c r="T26" s="1">
        <v>28.4053529784426</v>
      </c>
      <c r="U26" s="1">
        <v>28.4053529784426</v>
      </c>
      <c r="V26" s="1">
        <v>28.4053529784426</v>
      </c>
      <c r="W26" s="1">
        <v>28.4053529784426</v>
      </c>
      <c r="X26" s="1">
        <v>28.4053529784426</v>
      </c>
      <c r="Y26" s="1">
        <v>28.4053529784426</v>
      </c>
      <c r="Z26" s="1">
        <v>28.4053529784426</v>
      </c>
      <c r="AA26" s="1">
        <v>28.4053529784426</v>
      </c>
      <c r="AB26" s="1">
        <v>28.4053529784426</v>
      </c>
      <c r="AC26" s="1">
        <v>28.4053529784426</v>
      </c>
      <c r="AD26" s="1">
        <v>28.4053529784426</v>
      </c>
      <c r="AE26" s="1">
        <v>28.4053529784426</v>
      </c>
      <c r="AF26" s="1">
        <v>28.4053529784426</v>
      </c>
      <c r="AG26" s="1">
        <v>28.4053529784426</v>
      </c>
      <c r="AH26" s="1">
        <v>28.4053529784426</v>
      </c>
      <c r="AI26" s="1">
        <v>28.4053529784426</v>
      </c>
      <c r="AJ26" s="1">
        <v>28.4053529784426</v>
      </c>
      <c r="AK26" s="1">
        <v>28.4053529784426</v>
      </c>
      <c r="AL26" s="1">
        <v>28.4053529784426</v>
      </c>
      <c r="AM26" s="1">
        <v>28.4053529784426</v>
      </c>
      <c r="AN26" s="1">
        <v>28.4053529784426</v>
      </c>
      <c r="AO26" s="1">
        <v>28.4053529784426</v>
      </c>
      <c r="AP26" s="1">
        <v>28.4053529784426</v>
      </c>
      <c r="AQ26" s="1">
        <v>28.4053529784426</v>
      </c>
    </row>
    <row r="27" s="1" customFormat="1" spans="1:43">
      <c r="A27" s="3">
        <v>44617</v>
      </c>
      <c r="B27" s="1">
        <v>35.0690910422973</v>
      </c>
      <c r="C27" s="1">
        <v>35.0690910422973</v>
      </c>
      <c r="D27" s="1">
        <v>35.0690910422973</v>
      </c>
      <c r="E27" s="1">
        <v>35.0690910422973</v>
      </c>
      <c r="F27" s="1">
        <v>35.0690910422973</v>
      </c>
      <c r="G27" s="1">
        <v>35.0690910422973</v>
      </c>
      <c r="H27" s="1">
        <v>35.0690910422973</v>
      </c>
      <c r="I27" s="1">
        <v>35.0690910422973</v>
      </c>
      <c r="J27" s="1">
        <v>35.0690910422973</v>
      </c>
      <c r="K27" s="1">
        <v>35.0690910422973</v>
      </c>
      <c r="L27" s="1">
        <v>35.0690910422973</v>
      </c>
      <c r="M27" s="1">
        <v>35.0690910422973</v>
      </c>
      <c r="N27" s="1">
        <v>35.0690910422973</v>
      </c>
      <c r="O27" s="1">
        <v>35.0690910422973</v>
      </c>
      <c r="P27" s="1">
        <v>35.0690910422973</v>
      </c>
      <c r="Q27" s="1">
        <v>35.0690910422973</v>
      </c>
      <c r="R27" s="1">
        <v>35.0690910422973</v>
      </c>
      <c r="S27" s="1">
        <v>35.0690910422973</v>
      </c>
      <c r="T27" s="1">
        <v>35.0690910422973</v>
      </c>
      <c r="U27" s="1">
        <v>35.0690910422973</v>
      </c>
      <c r="V27" s="1">
        <v>35.0690910422973</v>
      </c>
      <c r="W27" s="1">
        <v>35.0690910422973</v>
      </c>
      <c r="X27" s="1">
        <v>35.0690910422973</v>
      </c>
      <c r="Y27" s="1">
        <v>35.0690910422973</v>
      </c>
      <c r="Z27" s="1">
        <v>35.0690910422973</v>
      </c>
      <c r="AA27" s="1">
        <v>35.0690910422973</v>
      </c>
      <c r="AB27" s="1">
        <v>35.0690910422973</v>
      </c>
      <c r="AC27" s="1">
        <v>35.0690910422973</v>
      </c>
      <c r="AD27" s="1">
        <v>35.0690910422973</v>
      </c>
      <c r="AE27" s="1">
        <v>35.0690910422973</v>
      </c>
      <c r="AF27" s="1">
        <v>35.0690910422973</v>
      </c>
      <c r="AG27" s="1">
        <v>35.0690910422973</v>
      </c>
      <c r="AH27" s="1">
        <v>35.0690910422973</v>
      </c>
      <c r="AI27" s="1">
        <v>35.0690910422973</v>
      </c>
      <c r="AJ27" s="1">
        <v>35.0690910422973</v>
      </c>
      <c r="AK27" s="1">
        <v>35.0690910422973</v>
      </c>
      <c r="AL27" s="1">
        <v>35.0690910422973</v>
      </c>
      <c r="AM27" s="1">
        <v>35.0690910422973</v>
      </c>
      <c r="AN27" s="1">
        <v>35.0690910422973</v>
      </c>
      <c r="AO27" s="1">
        <v>35.0690910422973</v>
      </c>
      <c r="AP27" s="1">
        <v>35.0690910422973</v>
      </c>
      <c r="AQ27" s="1">
        <v>35.0690910422973</v>
      </c>
    </row>
    <row r="28" s="1" customFormat="1" spans="1:43">
      <c r="A28" s="3">
        <v>44618</v>
      </c>
      <c r="B28" s="1">
        <v>42.3890450637217</v>
      </c>
      <c r="C28" s="1">
        <v>42.1220717570189</v>
      </c>
      <c r="D28" s="1">
        <v>41.8053134095647</v>
      </c>
      <c r="E28" s="1">
        <v>41.7886501117093</v>
      </c>
      <c r="F28" s="1">
        <v>41.4472330835697</v>
      </c>
      <c r="G28" s="1">
        <v>41.3723339742018</v>
      </c>
      <c r="H28" s="1">
        <v>41.0729034677508</v>
      </c>
      <c r="I28" s="1">
        <v>41.0063994093631</v>
      </c>
      <c r="J28" s="1">
        <v>40.9731522966464</v>
      </c>
      <c r="K28" s="1">
        <v>40.8651218165995</v>
      </c>
      <c r="L28" s="1">
        <v>40.6740757765423</v>
      </c>
      <c r="M28" s="1">
        <v>40.5744426009278</v>
      </c>
      <c r="N28" s="1">
        <v>40.483138103899</v>
      </c>
      <c r="O28" s="1">
        <v>40.4250481479176</v>
      </c>
      <c r="P28" s="1">
        <v>40.2093733363996</v>
      </c>
      <c r="Q28" s="1">
        <v>40.109877822294</v>
      </c>
      <c r="R28" s="1">
        <v>40.0186995150029</v>
      </c>
      <c r="S28" s="1">
        <v>39.8529842790829</v>
      </c>
      <c r="T28" s="1">
        <v>39.6790714708547</v>
      </c>
      <c r="U28" s="1">
        <v>39.5797332843248</v>
      </c>
      <c r="V28" s="1">
        <v>39.5549033469011</v>
      </c>
      <c r="W28" s="1">
        <v>39.0917496001156</v>
      </c>
      <c r="X28" s="1">
        <v>39.058691772093</v>
      </c>
      <c r="Y28" s="1">
        <v>39.0339005520422</v>
      </c>
      <c r="Z28" s="1">
        <v>38.9595379540018</v>
      </c>
      <c r="AA28" s="1">
        <v>38.4477131622728</v>
      </c>
      <c r="AB28" s="1">
        <v>38.340494927148</v>
      </c>
      <c r="AC28" s="1">
        <v>38.24979884587</v>
      </c>
      <c r="AD28" s="1">
        <v>38.1756113980662</v>
      </c>
      <c r="AE28" s="1">
        <v>37.8790275388013</v>
      </c>
      <c r="AF28" s="1">
        <v>37.7802252504225</v>
      </c>
      <c r="AG28" s="1">
        <v>37.50867106177</v>
      </c>
      <c r="AH28" s="1">
        <v>37.434649545992</v>
      </c>
      <c r="AI28" s="1">
        <v>37.2784363928714</v>
      </c>
      <c r="AJ28" s="1">
        <v>37.0730054403539</v>
      </c>
      <c r="AK28" s="1">
        <v>37.0319346139461</v>
      </c>
      <c r="AL28" s="1">
        <v>36.7363758465617</v>
      </c>
      <c r="AM28" s="1">
        <v>36.6051016139596</v>
      </c>
      <c r="AN28" s="1">
        <v>36.5476856280069</v>
      </c>
      <c r="AO28" s="1">
        <v>36.4902796799405</v>
      </c>
      <c r="AP28" s="1">
        <v>36.1788225413526</v>
      </c>
      <c r="AQ28" s="1">
        <v>35.8676612133194</v>
      </c>
    </row>
    <row r="29" s="1" customFormat="1" spans="1:43">
      <c r="A29" s="3">
        <v>44619</v>
      </c>
      <c r="B29" s="1">
        <v>51.329491838182</v>
      </c>
      <c r="C29" s="1">
        <v>50.53272907951</v>
      </c>
      <c r="D29" s="1">
        <v>49.591081876288</v>
      </c>
      <c r="E29" s="1">
        <v>49.5416568944949</v>
      </c>
      <c r="F29" s="1">
        <v>48.5314236587539</v>
      </c>
      <c r="G29" s="1">
        <v>48.3104246886849</v>
      </c>
      <c r="H29" s="1">
        <v>47.4291583670547</v>
      </c>
      <c r="I29" s="1">
        <v>47.2339138529846</v>
      </c>
      <c r="J29" s="1">
        <v>47.1363723046904</v>
      </c>
      <c r="K29" s="1">
        <v>46.8197336789002</v>
      </c>
      <c r="L29" s="1">
        <v>46.2609172514177</v>
      </c>
      <c r="M29" s="1">
        <v>45.9700654214392</v>
      </c>
      <c r="N29" s="1">
        <v>45.7038752610398</v>
      </c>
      <c r="O29" s="1">
        <v>45.5346925630679</v>
      </c>
      <c r="P29" s="1">
        <v>44.9077354709318</v>
      </c>
      <c r="Q29" s="1">
        <v>44.6191330283679</v>
      </c>
      <c r="R29" s="1">
        <v>44.3550033441348</v>
      </c>
      <c r="S29" s="1">
        <v>43.8758021477225</v>
      </c>
      <c r="T29" s="1">
        <v>43.3740761019774</v>
      </c>
      <c r="U29" s="1">
        <v>43.0880348799868</v>
      </c>
      <c r="V29" s="1">
        <v>43.0165994478756</v>
      </c>
      <c r="W29" s="1">
        <v>41.6886273627268</v>
      </c>
      <c r="X29" s="1">
        <v>41.5941704342322</v>
      </c>
      <c r="Y29" s="1">
        <v>41.5233625367424</v>
      </c>
      <c r="Z29" s="1">
        <v>41.3111177506587</v>
      </c>
      <c r="AA29" s="1">
        <v>39.8562679207694</v>
      </c>
      <c r="AB29" s="1">
        <v>39.5528286071531</v>
      </c>
      <c r="AC29" s="1">
        <v>39.2965073830198</v>
      </c>
      <c r="AD29" s="1">
        <v>39.0870864857914</v>
      </c>
      <c r="AE29" s="1">
        <v>38.2520680015491</v>
      </c>
      <c r="AF29" s="1">
        <v>37.9746749754364</v>
      </c>
      <c r="AG29" s="1">
        <v>37.2142801512133</v>
      </c>
      <c r="AH29" s="1">
        <v>37.0075191183705</v>
      </c>
      <c r="AI29" s="1">
        <v>36.5718942058894</v>
      </c>
      <c r="AJ29" s="1">
        <v>36.0005016537962</v>
      </c>
      <c r="AK29" s="1">
        <v>35.8864680906328</v>
      </c>
      <c r="AL29" s="1">
        <v>35.0678333882943</v>
      </c>
      <c r="AM29" s="1">
        <v>34.7053508874923</v>
      </c>
      <c r="AN29" s="1">
        <v>34.5470267025547</v>
      </c>
      <c r="AO29" s="1">
        <v>34.3888618402218</v>
      </c>
      <c r="AP29" s="1">
        <v>33.5330295698267</v>
      </c>
      <c r="AQ29" s="1">
        <v>32.6818791366067</v>
      </c>
    </row>
    <row r="30" s="1" customFormat="1" spans="1:43">
      <c r="A30" s="3">
        <v>44620</v>
      </c>
      <c r="B30" s="1">
        <v>61.994345199089</v>
      </c>
      <c r="C30" s="1">
        <v>60.5167936385379</v>
      </c>
      <c r="D30" s="1">
        <v>58.7803094392757</v>
      </c>
      <c r="E30" s="1">
        <v>58.6894579512043</v>
      </c>
      <c r="F30" s="1">
        <v>56.8389017520822</v>
      </c>
      <c r="G30" s="1">
        <v>56.4357104942101</v>
      </c>
      <c r="H30" s="1">
        <v>54.8337950292366</v>
      </c>
      <c r="I30" s="1">
        <v>54.4801642165862</v>
      </c>
      <c r="J30" s="1">
        <v>54.3036684520176</v>
      </c>
      <c r="K30" s="1">
        <v>53.7315268237768</v>
      </c>
      <c r="L30" s="1">
        <v>52.7247698503482</v>
      </c>
      <c r="M30" s="1">
        <v>52.2022843898845</v>
      </c>
      <c r="N30" s="1">
        <v>51.7250090711934</v>
      </c>
      <c r="O30" s="1">
        <v>51.4221185436666</v>
      </c>
      <c r="P30" s="1">
        <v>50.302735272967</v>
      </c>
      <c r="Q30" s="1">
        <v>49.7890859725194</v>
      </c>
      <c r="R30" s="1">
        <v>49.3198946070819</v>
      </c>
      <c r="S30" s="1">
        <v>48.4708623404118</v>
      </c>
      <c r="T30" s="1">
        <v>47.584976314413</v>
      </c>
      <c r="U30" s="1">
        <v>47.0813225720879</v>
      </c>
      <c r="V30" s="1">
        <v>46.9557002237377</v>
      </c>
      <c r="W30" s="1">
        <v>44.6320353693524</v>
      </c>
      <c r="X30" s="1">
        <v>44.4675999085161</v>
      </c>
      <c r="Y30" s="1">
        <v>44.3444076285909</v>
      </c>
      <c r="Z30" s="1">
        <v>43.9755209205875</v>
      </c>
      <c r="AA30" s="1">
        <v>41.4623112229516</v>
      </c>
      <c r="AB30" s="1">
        <v>40.9415218490115</v>
      </c>
      <c r="AC30" s="1">
        <v>40.5025173479128</v>
      </c>
      <c r="AD30" s="1">
        <v>40.1444638419134</v>
      </c>
      <c r="AE30" s="1">
        <v>38.7224048037005</v>
      </c>
      <c r="AF30" s="1">
        <v>38.251983874951</v>
      </c>
      <c r="AG30" s="1">
        <v>36.9675608113006</v>
      </c>
      <c r="AH30" s="1">
        <v>36.619606838089</v>
      </c>
      <c r="AI30" s="1">
        <v>35.8883235145602</v>
      </c>
      <c r="AJ30" s="1">
        <v>34.9328823689568</v>
      </c>
      <c r="AK30" s="1">
        <v>34.7427151936909</v>
      </c>
      <c r="AL30" s="1">
        <v>33.3825397888905</v>
      </c>
      <c r="AM30" s="1">
        <v>32.7830895247237</v>
      </c>
      <c r="AN30" s="1">
        <v>32.5218081498803</v>
      </c>
      <c r="AO30" s="1">
        <v>32.2611211018252</v>
      </c>
      <c r="AP30" s="1">
        <v>30.856301595007</v>
      </c>
      <c r="AQ30" s="1">
        <v>29.46885799231</v>
      </c>
    </row>
    <row r="31" s="1" customFormat="1" spans="1:43">
      <c r="A31" s="3">
        <v>44621</v>
      </c>
      <c r="B31" s="1">
        <v>74.7157120501088</v>
      </c>
      <c r="C31" s="1">
        <v>72.3661819366326</v>
      </c>
      <c r="D31" s="1">
        <v>69.6236839476938</v>
      </c>
      <c r="E31" s="1">
        <v>69.4807622684651</v>
      </c>
      <c r="F31" s="1">
        <v>66.5819135770052</v>
      </c>
      <c r="G31" s="1">
        <v>65.953463734005</v>
      </c>
      <c r="H31" s="1">
        <v>63.4677962931269</v>
      </c>
      <c r="I31" s="1">
        <v>62.9215055651506</v>
      </c>
      <c r="J31" s="1">
        <v>62.6491852273794</v>
      </c>
      <c r="K31" s="1">
        <v>61.7679330313704</v>
      </c>
      <c r="L31" s="1">
        <v>60.2229323089337</v>
      </c>
      <c r="M31" s="1">
        <v>59.4239812560451</v>
      </c>
      <c r="N31" s="1">
        <v>58.6958880405288</v>
      </c>
      <c r="O31" s="1">
        <v>58.2346802944902</v>
      </c>
      <c r="P31" s="1">
        <v>56.5360233384291</v>
      </c>
      <c r="Q31" s="1">
        <v>55.759645896051</v>
      </c>
      <c r="R31" s="1">
        <v>55.05217201848</v>
      </c>
      <c r="S31" s="1">
        <v>53.7761161707717</v>
      </c>
      <c r="T31" s="1">
        <v>52.4504298726275</v>
      </c>
      <c r="U31" s="1">
        <v>51.6993775188714</v>
      </c>
      <c r="V31" s="1">
        <v>51.5123483567246</v>
      </c>
      <c r="W31" s="1">
        <v>48.0746287676248</v>
      </c>
      <c r="X31" s="1">
        <v>47.8329375797256</v>
      </c>
      <c r="Y31" s="1">
        <v>47.6520047453805</v>
      </c>
      <c r="Z31" s="1">
        <v>47.1109290836033</v>
      </c>
      <c r="AA31" s="1">
        <v>43.4532002952594</v>
      </c>
      <c r="AB31" s="1">
        <v>42.7015556363074</v>
      </c>
      <c r="AC31" s="1">
        <v>42.0696536617326</v>
      </c>
      <c r="AD31" s="1">
        <v>41.5554321356488</v>
      </c>
      <c r="AE31" s="1">
        <v>39.5235008332172</v>
      </c>
      <c r="AF31" s="1">
        <v>38.8550099094606</v>
      </c>
      <c r="AG31" s="1">
        <v>37.0392032823582</v>
      </c>
      <c r="AH31" s="1">
        <v>36.5496887845113</v>
      </c>
      <c r="AI31" s="1">
        <v>35.5242472410524</v>
      </c>
      <c r="AJ31" s="1">
        <v>34.1913848221416</v>
      </c>
      <c r="AK31" s="1">
        <v>33.927037391208</v>
      </c>
      <c r="AL31" s="1">
        <v>32.0454761811866</v>
      </c>
      <c r="AM31" s="1">
        <v>31.2214066877855</v>
      </c>
      <c r="AN31" s="1">
        <v>30.8632182951816</v>
      </c>
      <c r="AO31" s="1">
        <v>30.5064508715095</v>
      </c>
      <c r="AP31" s="1">
        <v>28.5943691735111</v>
      </c>
      <c r="AQ31" s="1">
        <v>26.723556132037</v>
      </c>
    </row>
    <row r="32" s="1" customFormat="1" spans="1:43">
      <c r="A32" s="3">
        <v>44622</v>
      </c>
      <c r="B32" s="1">
        <v>89.9430360153793</v>
      </c>
      <c r="C32" s="1">
        <v>86.4645930636666</v>
      </c>
      <c r="D32" s="1">
        <v>82.4346739408473</v>
      </c>
      <c r="E32" s="1">
        <v>82.2255692339254</v>
      </c>
      <c r="F32" s="1">
        <v>78.0041373606621</v>
      </c>
      <c r="G32" s="1">
        <v>77.0939946135035</v>
      </c>
      <c r="H32" s="1">
        <v>73.5120855830406</v>
      </c>
      <c r="I32" s="1">
        <v>72.7287477950131</v>
      </c>
      <c r="J32" s="1">
        <v>72.3387899879917</v>
      </c>
      <c r="K32" s="1">
        <v>71.079274652075</v>
      </c>
      <c r="L32" s="1">
        <v>68.8801203274982</v>
      </c>
      <c r="M32" s="1">
        <v>67.7474459592672</v>
      </c>
      <c r="N32" s="1">
        <v>66.7179588402049</v>
      </c>
      <c r="O32" s="1">
        <v>66.0671915774035</v>
      </c>
      <c r="P32" s="1">
        <v>63.6795472309877</v>
      </c>
      <c r="Q32" s="1">
        <v>62.5931205477324</v>
      </c>
      <c r="R32" s="1">
        <v>61.6057976369514</v>
      </c>
      <c r="S32" s="1">
        <v>59.8315200268554</v>
      </c>
      <c r="T32" s="1">
        <v>57.9972523835257</v>
      </c>
      <c r="U32" s="1">
        <v>56.9621996081401</v>
      </c>
      <c r="V32" s="1">
        <v>56.7049165563748</v>
      </c>
      <c r="W32" s="1">
        <v>52.009751615503</v>
      </c>
      <c r="X32" s="1">
        <v>51.6821095683547</v>
      </c>
      <c r="Y32" s="1">
        <v>51.4370473164755</v>
      </c>
      <c r="Z32" s="1">
        <v>50.7052937382845</v>
      </c>
      <c r="AA32" s="1">
        <v>45.802600607311</v>
      </c>
      <c r="AB32" s="1">
        <v>44.8048295678725</v>
      </c>
      <c r="AC32" s="1">
        <v>43.9686287281164</v>
      </c>
      <c r="AD32" s="1">
        <v>43.2899350743952</v>
      </c>
      <c r="AE32" s="1">
        <v>40.6239480744619</v>
      </c>
      <c r="AF32" s="1">
        <v>39.7524710986605</v>
      </c>
      <c r="AG32" s="1">
        <v>37.3996287846135</v>
      </c>
      <c r="AH32" s="1">
        <v>36.7689742944178</v>
      </c>
      <c r="AI32" s="1">
        <v>35.4529598974814</v>
      </c>
      <c r="AJ32" s="1">
        <v>33.752858154018</v>
      </c>
      <c r="AK32" s="1">
        <v>33.4170978155291</v>
      </c>
      <c r="AL32" s="1">
        <v>31.0410824270835</v>
      </c>
      <c r="AM32" s="1">
        <v>30.0082233581394</v>
      </c>
      <c r="AN32" s="1">
        <v>29.5607825895223</v>
      </c>
      <c r="AO32" s="1">
        <v>29.1160278157183</v>
      </c>
      <c r="AP32" s="1">
        <v>26.7481032376801</v>
      </c>
      <c r="AQ32" s="1">
        <v>24.4575468220253</v>
      </c>
    </row>
    <row r="33" s="1" customFormat="1" spans="1:43">
      <c r="A33" s="3">
        <v>44623</v>
      </c>
      <c r="B33" s="1">
        <v>108.214228708966</v>
      </c>
      <c r="C33" s="1">
        <v>103.26879594054</v>
      </c>
      <c r="D33" s="1">
        <v>97.5839011745972</v>
      </c>
      <c r="E33" s="1">
        <v>97.2902589159262</v>
      </c>
      <c r="F33" s="1">
        <v>91.3910869969991</v>
      </c>
      <c r="G33" s="1">
        <v>90.1265630375718</v>
      </c>
      <c r="H33" s="1">
        <v>85.1759644800713</v>
      </c>
      <c r="I33" s="1">
        <v>84.0989238797285</v>
      </c>
      <c r="J33" s="1">
        <v>83.5635200337528</v>
      </c>
      <c r="K33" s="1">
        <v>81.8377288056629</v>
      </c>
      <c r="L33" s="1">
        <v>78.837413319668</v>
      </c>
      <c r="M33" s="1">
        <v>77.2986400470977</v>
      </c>
      <c r="N33" s="1">
        <v>75.9039664573624</v>
      </c>
      <c r="O33" s="1">
        <v>75.0242981827462</v>
      </c>
      <c r="P33" s="1">
        <v>71.809909994196</v>
      </c>
      <c r="Q33" s="1">
        <v>70.354211414054</v>
      </c>
      <c r="R33" s="1">
        <v>69.0351153191933</v>
      </c>
      <c r="S33" s="1">
        <v>66.6738846979589</v>
      </c>
      <c r="T33" s="1">
        <v>64.2455595052484</v>
      </c>
      <c r="U33" s="1">
        <v>62.8811118209538</v>
      </c>
      <c r="V33" s="1">
        <v>62.5426114319955</v>
      </c>
      <c r="W33" s="1">
        <v>56.4126675490943</v>
      </c>
      <c r="X33" s="1">
        <v>55.9883310728597</v>
      </c>
      <c r="Y33" s="1">
        <v>55.6712447094113</v>
      </c>
      <c r="Z33" s="1">
        <v>54.7259605176268</v>
      </c>
      <c r="AA33" s="1">
        <v>48.4534940610661</v>
      </c>
      <c r="AB33" s="1">
        <v>47.1903391310277</v>
      </c>
      <c r="AC33" s="1">
        <v>46.1353309822415</v>
      </c>
      <c r="AD33" s="1">
        <v>45.2814907483029</v>
      </c>
      <c r="AE33" s="1">
        <v>41.9491852175849</v>
      </c>
      <c r="AF33" s="1">
        <v>40.8675603238246</v>
      </c>
      <c r="AG33" s="1">
        <v>37.9668248481802</v>
      </c>
      <c r="AH33" s="1">
        <v>37.194248134757</v>
      </c>
      <c r="AI33" s="1">
        <v>35.588965344936</v>
      </c>
      <c r="AJ33" s="1">
        <v>33.5292567790716</v>
      </c>
      <c r="AK33" s="1">
        <v>33.1243924034915</v>
      </c>
      <c r="AL33" s="1">
        <v>30.277927711555</v>
      </c>
      <c r="AM33" s="1">
        <v>29.0509564571124</v>
      </c>
      <c r="AN33" s="1">
        <v>28.5214303138969</v>
      </c>
      <c r="AO33" s="1">
        <v>27.9962998859612</v>
      </c>
      <c r="AP33" s="1">
        <v>25.2213389038603</v>
      </c>
      <c r="AQ33" s="1">
        <v>22.571764410415</v>
      </c>
    </row>
    <row r="34" s="1" customFormat="1" spans="1:43">
      <c r="A34" s="3">
        <v>44624</v>
      </c>
      <c r="B34" s="1">
        <v>130.165395237732</v>
      </c>
      <c r="C34" s="1">
        <v>123.31690791343</v>
      </c>
      <c r="D34" s="1">
        <v>115.506745902964</v>
      </c>
      <c r="E34" s="1">
        <v>115.105190922682</v>
      </c>
      <c r="F34" s="1">
        <v>107.078163982184</v>
      </c>
      <c r="G34" s="1">
        <v>105.367670933532</v>
      </c>
      <c r="H34" s="1">
        <v>98.7068280181277</v>
      </c>
      <c r="I34" s="1">
        <v>97.2654159935758</v>
      </c>
      <c r="J34" s="1">
        <v>96.5499263850258</v>
      </c>
      <c r="K34" s="1">
        <v>94.2484334000252</v>
      </c>
      <c r="L34" s="1">
        <v>90.2649060416697</v>
      </c>
      <c r="M34" s="1">
        <v>88.2307497385493</v>
      </c>
      <c r="N34" s="1">
        <v>86.3923881559914</v>
      </c>
      <c r="O34" s="1">
        <v>85.2354988316763</v>
      </c>
      <c r="P34" s="1">
        <v>81.0257430891681</v>
      </c>
      <c r="Q34" s="1">
        <v>79.1285597526232</v>
      </c>
      <c r="R34" s="1">
        <v>77.414518497141</v>
      </c>
      <c r="S34" s="1">
        <v>74.3586921809572</v>
      </c>
      <c r="T34" s="1">
        <v>71.2329858375738</v>
      </c>
      <c r="U34" s="1">
        <v>69.4844159793458</v>
      </c>
      <c r="V34" s="1">
        <v>69.0514955633204</v>
      </c>
      <c r="W34" s="1">
        <v>61.2739186207239</v>
      </c>
      <c r="X34" s="1">
        <v>60.7400242243128</v>
      </c>
      <c r="Y34" s="1">
        <v>60.341462312494</v>
      </c>
      <c r="Z34" s="1">
        <v>59.1552911081699</v>
      </c>
      <c r="AA34" s="1">
        <v>51.3632350350601</v>
      </c>
      <c r="AB34" s="1">
        <v>49.8113413458398</v>
      </c>
      <c r="AC34" s="1">
        <v>48.5198109307828</v>
      </c>
      <c r="AD34" s="1">
        <v>47.4776912144078</v>
      </c>
      <c r="AE34" s="1">
        <v>43.4382699893548</v>
      </c>
      <c r="AF34" s="1">
        <v>42.13688713645</v>
      </c>
      <c r="AG34" s="1">
        <v>38.6714604242049</v>
      </c>
      <c r="AH34" s="1">
        <v>37.7547230490909</v>
      </c>
      <c r="AI34" s="1">
        <v>35.8585749857224</v>
      </c>
      <c r="AJ34" s="1">
        <v>33.4433320113251</v>
      </c>
      <c r="AK34" s="1">
        <v>32.9709832898308</v>
      </c>
      <c r="AL34" s="1">
        <v>29.6731805579522</v>
      </c>
      <c r="AM34" s="1">
        <v>28.2645650480933</v>
      </c>
      <c r="AN34" s="1">
        <v>27.6591330189525</v>
      </c>
      <c r="AO34" s="1">
        <v>27.0602341637593</v>
      </c>
      <c r="AP34" s="1">
        <v>23.9211703528492</v>
      </c>
      <c r="AQ34" s="1">
        <v>20.9664011727718</v>
      </c>
    </row>
    <row r="35" s="1" customFormat="1" spans="1:43">
      <c r="A35" s="3">
        <v>44625</v>
      </c>
      <c r="B35" s="1">
        <v>156.552965780615</v>
      </c>
      <c r="C35" s="1">
        <v>147.245575837539</v>
      </c>
      <c r="D35" s="1">
        <v>136.715805951113</v>
      </c>
      <c r="E35" s="1">
        <v>136.176946366264</v>
      </c>
      <c r="F35" s="1">
        <v>125.459065174943</v>
      </c>
      <c r="G35" s="1">
        <v>123.188774260771</v>
      </c>
      <c r="H35" s="1">
        <v>114.39555604757</v>
      </c>
      <c r="I35" s="1">
        <v>112.502923955919</v>
      </c>
      <c r="J35" s="1">
        <v>111.564842523679</v>
      </c>
      <c r="K35" s="1">
        <v>108.553658950394</v>
      </c>
      <c r="L35" s="1">
        <v>103.365008104674</v>
      </c>
      <c r="M35" s="1">
        <v>100.727116957636</v>
      </c>
      <c r="N35" s="1">
        <v>98.350075375134</v>
      </c>
      <c r="O35" s="1">
        <v>96.8576262189222</v>
      </c>
      <c r="P35" s="1">
        <v>91.4497374596805</v>
      </c>
      <c r="Q35" s="1">
        <v>89.0246432613581</v>
      </c>
      <c r="R35" s="1">
        <v>86.8402614576252</v>
      </c>
      <c r="S35" s="1">
        <v>82.9618387957732</v>
      </c>
      <c r="T35" s="1">
        <v>79.0164689377847</v>
      </c>
      <c r="U35" s="1">
        <v>76.8192482863122</v>
      </c>
      <c r="V35" s="1">
        <v>76.2763661430469</v>
      </c>
      <c r="W35" s="1">
        <v>66.6019881334169</v>
      </c>
      <c r="X35" s="1">
        <v>65.9435609032473</v>
      </c>
      <c r="Y35" s="1">
        <v>65.4525263113331</v>
      </c>
      <c r="Z35" s="1">
        <v>63.9936639194091</v>
      </c>
      <c r="AA35" s="1">
        <v>54.5082893851013</v>
      </c>
      <c r="AB35" s="1">
        <v>52.6405410482136</v>
      </c>
      <c r="AC35" s="1">
        <v>51.0918678363967</v>
      </c>
      <c r="AD35" s="1">
        <v>49.8461317165408</v>
      </c>
      <c r="AE35" s="1">
        <v>45.0513137442247</v>
      </c>
      <c r="AF35" s="1">
        <v>43.5184628968142</v>
      </c>
      <c r="AG35" s="1">
        <v>39.4665149318181</v>
      </c>
      <c r="AH35" s="1">
        <v>38.4021511974046</v>
      </c>
      <c r="AI35" s="1">
        <v>36.2110874173464</v>
      </c>
      <c r="AJ35" s="1">
        <v>33.4413243626014</v>
      </c>
      <c r="AK35" s="1">
        <v>32.9025088037951</v>
      </c>
      <c r="AL35" s="1">
        <v>29.1680639523509</v>
      </c>
      <c r="AM35" s="1">
        <v>27.5881855911642</v>
      </c>
      <c r="AN35" s="1">
        <v>26.9120751252789</v>
      </c>
      <c r="AO35" s="1">
        <v>26.2450347113964</v>
      </c>
      <c r="AP35" s="1">
        <v>22.7788572600565</v>
      </c>
      <c r="AQ35" s="1">
        <v>19.5653989041734</v>
      </c>
    </row>
    <row r="36" s="1" customFormat="1" spans="1:43">
      <c r="A36" s="3">
        <v>44626</v>
      </c>
      <c r="B36" s="1">
        <v>188.281323196402</v>
      </c>
      <c r="C36" s="1">
        <v>175.811263311146</v>
      </c>
      <c r="D36" s="1">
        <v>161.816044378089</v>
      </c>
      <c r="E36" s="1">
        <v>161.103189536592</v>
      </c>
      <c r="F36" s="1">
        <v>146.99549654992</v>
      </c>
      <c r="G36" s="1">
        <v>144.025033603837</v>
      </c>
      <c r="H36" s="1">
        <v>132.581926855022</v>
      </c>
      <c r="I36" s="1">
        <v>130.132239018121</v>
      </c>
      <c r="J36" s="1">
        <v>128.919850934189</v>
      </c>
      <c r="K36" s="1">
        <v>125.036332220339</v>
      </c>
      <c r="L36" s="1">
        <v>118.374492634857</v>
      </c>
      <c r="M36" s="1">
        <v>115.002607704058</v>
      </c>
      <c r="N36" s="1">
        <v>111.973047569089</v>
      </c>
      <c r="O36" s="1">
        <v>110.0752982495</v>
      </c>
      <c r="P36" s="1">
        <v>103.227965610879</v>
      </c>
      <c r="Q36" s="1">
        <v>100.172646494532</v>
      </c>
      <c r="R36" s="1">
        <v>97.4289505362023</v>
      </c>
      <c r="S36" s="1">
        <v>92.5775148696406</v>
      </c>
      <c r="T36" s="1">
        <v>87.6695840961517</v>
      </c>
      <c r="U36" s="1">
        <v>84.9486427151536</v>
      </c>
      <c r="V36" s="1">
        <v>84.2777547340314</v>
      </c>
      <c r="W36" s="1">
        <v>72.4193816177416</v>
      </c>
      <c r="X36" s="1">
        <v>71.619295391048</v>
      </c>
      <c r="Y36" s="1">
        <v>71.0232214408142</v>
      </c>
      <c r="Z36" s="1">
        <v>69.2553738682092</v>
      </c>
      <c r="AA36" s="1">
        <v>57.8797056207373</v>
      </c>
      <c r="AB36" s="1">
        <v>55.6655214720216</v>
      </c>
      <c r="AC36" s="1">
        <v>53.8364583330602</v>
      </c>
      <c r="AD36" s="1">
        <v>52.3698096404736</v>
      </c>
      <c r="AE36" s="1">
        <v>46.7649158208819</v>
      </c>
      <c r="AF36" s="1">
        <v>44.987173381398</v>
      </c>
      <c r="AG36" s="1">
        <v>40.3229264933186</v>
      </c>
      <c r="AH36" s="1">
        <v>39.1065388773762</v>
      </c>
      <c r="AI36" s="1">
        <v>36.6146710400418</v>
      </c>
      <c r="AJ36" s="1">
        <v>33.4891270347714</v>
      </c>
      <c r="AK36" s="1">
        <v>32.8844117509378</v>
      </c>
      <c r="AL36" s="1">
        <v>28.7246414104213</v>
      </c>
      <c r="AM36" s="1">
        <v>26.9822209009721</v>
      </c>
      <c r="AN36" s="1">
        <v>26.2398867874146</v>
      </c>
      <c r="AO36" s="1">
        <v>25.5095265212496</v>
      </c>
      <c r="AP36" s="1">
        <v>21.7481619452473</v>
      </c>
      <c r="AQ36" s="1">
        <v>18.3159857783278</v>
      </c>
    </row>
    <row r="37" s="1" customFormat="1" spans="1:43">
      <c r="A37" s="3">
        <v>44627</v>
      </c>
      <c r="B37" s="1">
        <v>226.435062687079</v>
      </c>
      <c r="C37" s="1">
        <v>209.91503984946</v>
      </c>
      <c r="D37" s="1">
        <v>191.522444811712</v>
      </c>
      <c r="E37" s="1">
        <v>190.589993719944</v>
      </c>
      <c r="F37" s="1">
        <v>172.228616917543</v>
      </c>
      <c r="G37" s="1">
        <v>168.385668687592</v>
      </c>
      <c r="H37" s="1">
        <v>153.661229017188</v>
      </c>
      <c r="I37" s="1">
        <v>150.526143832541</v>
      </c>
      <c r="J37" s="1">
        <v>148.976841892275</v>
      </c>
      <c r="K37" s="1">
        <v>144.024550622407</v>
      </c>
      <c r="L37" s="1">
        <v>135.567384457234</v>
      </c>
      <c r="M37" s="1">
        <v>131.305752781702</v>
      </c>
      <c r="N37" s="1">
        <v>127.488002519376</v>
      </c>
      <c r="O37" s="1">
        <v>125.102052597121</v>
      </c>
      <c r="P37" s="1">
        <v>116.529776500365</v>
      </c>
      <c r="Q37" s="1">
        <v>112.723857892767</v>
      </c>
      <c r="R37" s="1">
        <v>109.316521192596</v>
      </c>
      <c r="S37" s="1">
        <v>103.316498187395</v>
      </c>
      <c r="T37" s="1">
        <v>97.2802168075419</v>
      </c>
      <c r="U37" s="1">
        <v>93.9488871845447</v>
      </c>
      <c r="V37" s="1">
        <v>93.1292083310121</v>
      </c>
      <c r="W37" s="1">
        <v>78.7587450812078</v>
      </c>
      <c r="X37" s="1">
        <v>77.7976140771471</v>
      </c>
      <c r="Y37" s="1">
        <v>77.0822903377058</v>
      </c>
      <c r="Z37" s="1">
        <v>74.9644858374136</v>
      </c>
      <c r="AA37" s="1">
        <v>61.4781366461405</v>
      </c>
      <c r="AB37" s="1">
        <v>58.8836226641019</v>
      </c>
      <c r="AC37" s="1">
        <v>56.7484605204123</v>
      </c>
      <c r="AD37" s="1">
        <v>55.0417995696749</v>
      </c>
      <c r="AE37" s="1">
        <v>48.5665204712155</v>
      </c>
      <c r="AF37" s="1">
        <v>46.5290427340638</v>
      </c>
      <c r="AG37" s="1">
        <v>41.2236340429978</v>
      </c>
      <c r="AH37" s="1">
        <v>39.8501370487431</v>
      </c>
      <c r="AI37" s="1">
        <v>37.0502590165576</v>
      </c>
      <c r="AJ37" s="1">
        <v>33.5660846728983</v>
      </c>
      <c r="AK37" s="1">
        <v>32.8957232400424</v>
      </c>
      <c r="AL37" s="1">
        <v>28.3195402547456</v>
      </c>
      <c r="AM37" s="1">
        <v>26.4220653733559</v>
      </c>
      <c r="AN37" s="1">
        <v>25.6173760709048</v>
      </c>
      <c r="AO37" s="1">
        <v>24.8278985210585</v>
      </c>
      <c r="AP37" s="1">
        <v>20.7992239950064</v>
      </c>
      <c r="AQ37" s="1">
        <v>17.1828197655781</v>
      </c>
    </row>
    <row r="38" s="1" customFormat="1" spans="1:43">
      <c r="A38" s="3">
        <v>44628</v>
      </c>
      <c r="B38" s="1">
        <v>272.316796791773</v>
      </c>
      <c r="C38" s="1">
        <v>250.631510461899</v>
      </c>
      <c r="D38" s="1">
        <v>226.680601650785</v>
      </c>
      <c r="E38" s="1">
        <v>225.472050207622</v>
      </c>
      <c r="F38" s="1">
        <v>201.79251892839</v>
      </c>
      <c r="G38" s="1">
        <v>196.866212312685</v>
      </c>
      <c r="H38" s="1">
        <v>178.092358226835</v>
      </c>
      <c r="I38" s="1">
        <v>174.116730956052</v>
      </c>
      <c r="J38" s="1">
        <v>172.154960602495</v>
      </c>
      <c r="K38" s="1">
        <v>165.897399812142</v>
      </c>
      <c r="L38" s="1">
        <v>155.259043652567</v>
      </c>
      <c r="M38" s="1">
        <v>149.922046196409</v>
      </c>
      <c r="N38" s="1">
        <v>145.15495925994</v>
      </c>
      <c r="O38" s="1">
        <v>142.182602168975</v>
      </c>
      <c r="P38" s="1">
        <v>131.548792200699</v>
      </c>
      <c r="Q38" s="1">
        <v>126.851170467202</v>
      </c>
      <c r="R38" s="1">
        <v>122.658325193028</v>
      </c>
      <c r="S38" s="1">
        <v>115.305578555241</v>
      </c>
      <c r="T38" s="1">
        <v>107.949397849365</v>
      </c>
      <c r="U38" s="1">
        <v>103.90806324751</v>
      </c>
      <c r="V38" s="1">
        <v>102.915759395308</v>
      </c>
      <c r="W38" s="1">
        <v>85.6602792609195</v>
      </c>
      <c r="X38" s="1">
        <v>84.5162885275242</v>
      </c>
      <c r="Y38" s="1">
        <v>83.6657416977489</v>
      </c>
      <c r="Z38" s="1">
        <v>81.1520128246271</v>
      </c>
      <c r="AA38" s="1">
        <v>65.3102684492602</v>
      </c>
      <c r="AB38" s="1">
        <v>62.2982361459113</v>
      </c>
      <c r="AC38" s="1">
        <v>59.8288595712941</v>
      </c>
      <c r="AD38" s="1">
        <v>57.8613522892354</v>
      </c>
      <c r="AE38" s="1">
        <v>50.4501891980117</v>
      </c>
      <c r="AF38" s="1">
        <v>48.1369029980528</v>
      </c>
      <c r="AG38" s="1">
        <v>42.1589782921267</v>
      </c>
      <c r="AH38" s="1">
        <v>40.6227726685792</v>
      </c>
      <c r="AI38" s="1">
        <v>37.5067390127506</v>
      </c>
      <c r="AJ38" s="1">
        <v>33.6600090248667</v>
      </c>
      <c r="AK38" s="1">
        <v>32.9240453614088</v>
      </c>
      <c r="AL38" s="1">
        <v>27.9387175990348</v>
      </c>
      <c r="AM38" s="1">
        <v>25.8927878506102</v>
      </c>
      <c r="AN38" s="1">
        <v>25.0291783169636</v>
      </c>
      <c r="AO38" s="1">
        <v>24.1843212801702</v>
      </c>
      <c r="AP38" s="1">
        <v>19.9130412222957</v>
      </c>
      <c r="AQ38" s="1">
        <v>16.1423997429261</v>
      </c>
    </row>
    <row r="39" s="1" customFormat="1" spans="1:43">
      <c r="A39" s="3">
        <v>44629</v>
      </c>
      <c r="B39" s="1">
        <v>327.491941997967</v>
      </c>
      <c r="C39" s="1">
        <v>299.24289300321</v>
      </c>
      <c r="D39" s="1">
        <v>268.290871270419</v>
      </c>
      <c r="E39" s="1">
        <v>266.736369779155</v>
      </c>
      <c r="F39" s="1">
        <v>236.430068921134</v>
      </c>
      <c r="G39" s="1">
        <v>230.162935019257</v>
      </c>
      <c r="H39" s="1">
        <v>206.407506600123</v>
      </c>
      <c r="I39" s="1">
        <v>201.404218049333</v>
      </c>
      <c r="J39" s="1">
        <v>198.939007020115</v>
      </c>
      <c r="K39" s="1">
        <v>191.092097541279</v>
      </c>
      <c r="L39" s="1">
        <v>177.811406973118</v>
      </c>
      <c r="M39" s="1">
        <v>171.178337706811</v>
      </c>
      <c r="N39" s="1">
        <v>165.270949286813</v>
      </c>
      <c r="O39" s="1">
        <v>161.596115308078</v>
      </c>
      <c r="P39" s="1">
        <v>148.504874874049</v>
      </c>
      <c r="Q39" s="1">
        <v>142.750542596589</v>
      </c>
      <c r="R39" s="1">
        <v>137.630175404426</v>
      </c>
      <c r="S39" s="1">
        <v>128.687949531247</v>
      </c>
      <c r="T39" s="1">
        <v>119.791131192926</v>
      </c>
      <c r="U39" s="1">
        <v>114.925598853903</v>
      </c>
      <c r="V39" s="1">
        <v>113.733414546046</v>
      </c>
      <c r="W39" s="1">
        <v>93.1703021226062</v>
      </c>
      <c r="X39" s="1">
        <v>91.8189871939987</v>
      </c>
      <c r="Y39" s="1">
        <v>90.8153249163803</v>
      </c>
      <c r="Z39" s="1">
        <v>87.8542842879693</v>
      </c>
      <c r="AA39" s="1">
        <v>69.3866009558517</v>
      </c>
      <c r="AB39" s="1">
        <v>65.9164835807715</v>
      </c>
      <c r="AC39" s="1">
        <v>63.0823433152634</v>
      </c>
      <c r="AD39" s="1">
        <v>60.8314242685452</v>
      </c>
      <c r="AE39" s="1">
        <v>52.4138777528964</v>
      </c>
      <c r="AF39" s="1">
        <v>49.8075898856232</v>
      </c>
      <c r="AG39" s="1">
        <v>43.1236789140286</v>
      </c>
      <c r="AH39" s="1">
        <v>41.4187672931353</v>
      </c>
      <c r="AI39" s="1">
        <v>37.9777495555003</v>
      </c>
      <c r="AJ39" s="1">
        <v>33.7638178375315</v>
      </c>
      <c r="AK39" s="1">
        <v>32.962159134767</v>
      </c>
      <c r="AL39" s="1">
        <v>27.5738522909443</v>
      </c>
      <c r="AM39" s="1">
        <v>25.3854322123503</v>
      </c>
      <c r="AN39" s="1">
        <v>24.4660178311136</v>
      </c>
      <c r="AO39" s="1">
        <v>23.5691704930896</v>
      </c>
      <c r="AP39" s="1">
        <v>19.0774992526901</v>
      </c>
      <c r="AQ39" s="1">
        <v>15.1789266997498</v>
      </c>
    </row>
    <row r="40" s="1" customFormat="1" spans="1:43">
      <c r="A40" s="3">
        <v>44630</v>
      </c>
      <c r="B40" s="1">
        <v>393.842155956058</v>
      </c>
      <c r="C40" s="1">
        <v>357.279412792009</v>
      </c>
      <c r="D40" s="1">
        <v>317.536813076272</v>
      </c>
      <c r="E40" s="1">
        <v>315.550186074352</v>
      </c>
      <c r="F40" s="1">
        <v>277.011482748804</v>
      </c>
      <c r="G40" s="1">
        <v>269.089759201749</v>
      </c>
      <c r="H40" s="1">
        <v>239.223570048681</v>
      </c>
      <c r="I40" s="1">
        <v>232.967349928422</v>
      </c>
      <c r="J40" s="1">
        <v>229.889361678385</v>
      </c>
      <c r="K40" s="1">
        <v>220.112486116893</v>
      </c>
      <c r="L40" s="1">
        <v>203.639331659129</v>
      </c>
      <c r="M40" s="1">
        <v>195.4482288708</v>
      </c>
      <c r="N40" s="1">
        <v>188.174635932898</v>
      </c>
      <c r="O40" s="1">
        <v>183.660383134683</v>
      </c>
      <c r="P40" s="1">
        <v>167.646869075655</v>
      </c>
      <c r="Q40" s="1">
        <v>160.643200955331</v>
      </c>
      <c r="R40" s="1">
        <v>154.43011080156</v>
      </c>
      <c r="S40" s="1">
        <v>143.624298226198</v>
      </c>
      <c r="T40" s="1">
        <v>132.93291672228</v>
      </c>
      <c r="U40" s="1">
        <v>127.112521382764</v>
      </c>
      <c r="V40" s="1">
        <v>125.689345593469</v>
      </c>
      <c r="W40" s="1">
        <v>101.340589658933</v>
      </c>
      <c r="X40" s="1">
        <v>99.7545727795383</v>
      </c>
      <c r="Y40" s="1">
        <v>98.5777960152309</v>
      </c>
      <c r="Z40" s="1">
        <v>95.1121231837146</v>
      </c>
      <c r="AA40" s="1">
        <v>73.7201694224705</v>
      </c>
      <c r="AB40" s="1">
        <v>69.7478644926534</v>
      </c>
      <c r="AC40" s="1">
        <v>66.515890867677</v>
      </c>
      <c r="AD40" s="1">
        <v>63.9572196602551</v>
      </c>
      <c r="AE40" s="1">
        <v>54.4578011926499</v>
      </c>
      <c r="AF40" s="1">
        <v>51.5402506803302</v>
      </c>
      <c r="AG40" s="1">
        <v>44.1149863580201</v>
      </c>
      <c r="AH40" s="1">
        <v>42.23504627623</v>
      </c>
      <c r="AI40" s="1">
        <v>38.4596989704686</v>
      </c>
      <c r="AJ40" s="1">
        <v>33.8734344453669</v>
      </c>
      <c r="AK40" s="1">
        <v>33.0059001767482</v>
      </c>
      <c r="AL40" s="1">
        <v>27.2200485042983</v>
      </c>
      <c r="AM40" s="1">
        <v>24.8946449405597</v>
      </c>
      <c r="AN40" s="1">
        <v>23.9223023405853</v>
      </c>
      <c r="AO40" s="1">
        <v>22.9765884394225</v>
      </c>
      <c r="AP40" s="1">
        <v>18.2847560246971</v>
      </c>
      <c r="AQ40" s="1">
        <v>14.2815143977821</v>
      </c>
    </row>
    <row r="41" s="1" customFormat="1" spans="1:43">
      <c r="A41" s="3">
        <v>44631</v>
      </c>
      <c r="B41" s="1">
        <v>473.629321469384</v>
      </c>
      <c r="C41" s="1">
        <v>426.567337788556</v>
      </c>
      <c r="D41" s="1">
        <v>375.818750109165</v>
      </c>
      <c r="E41" s="1">
        <v>373.293869134358</v>
      </c>
      <c r="F41" s="1">
        <v>324.556085765525</v>
      </c>
      <c r="G41" s="1">
        <v>314.598049029637</v>
      </c>
      <c r="H41" s="1">
        <v>277.255459896187</v>
      </c>
      <c r="I41" s="1">
        <v>269.475537766509</v>
      </c>
      <c r="J41" s="1">
        <v>265.653570871675</v>
      </c>
      <c r="K41" s="1">
        <v>253.538955934798</v>
      </c>
      <c r="L41" s="1">
        <v>233.218047796365</v>
      </c>
      <c r="M41" s="1">
        <v>223.15844475243</v>
      </c>
      <c r="N41" s="1">
        <v>214.251805899173</v>
      </c>
      <c r="O41" s="1">
        <v>208.736801411621</v>
      </c>
      <c r="P41" s="1">
        <v>189.255992727012</v>
      </c>
      <c r="Q41" s="1">
        <v>180.778437386573</v>
      </c>
      <c r="R41" s="1">
        <v>173.280715330476</v>
      </c>
      <c r="S41" s="1">
        <v>160.294397019689</v>
      </c>
      <c r="T41" s="1">
        <v>147.516743997496</v>
      </c>
      <c r="U41" s="1">
        <v>140.592172785155</v>
      </c>
      <c r="V41" s="1">
        <v>138.902541292648</v>
      </c>
      <c r="W41" s="1">
        <v>110.228196704709</v>
      </c>
      <c r="X41" s="1">
        <v>108.37688341023</v>
      </c>
      <c r="Y41" s="1">
        <v>107.004670365519</v>
      </c>
      <c r="Z41" s="1">
        <v>102.970519466547</v>
      </c>
      <c r="AA41" s="1">
        <v>78.3258474751899</v>
      </c>
      <c r="AB41" s="1">
        <v>73.803505777629</v>
      </c>
      <c r="AC41" s="1">
        <v>70.1379803582598</v>
      </c>
      <c r="AD41" s="1">
        <v>67.2453656713974</v>
      </c>
      <c r="AE41" s="1">
        <v>56.5834896514659</v>
      </c>
      <c r="AF41" s="1">
        <v>53.3353618447614</v>
      </c>
      <c r="AG41" s="1">
        <v>45.1315946698463</v>
      </c>
      <c r="AH41" s="1">
        <v>43.0700226480391</v>
      </c>
      <c r="AI41" s="1">
        <v>38.9505872963254</v>
      </c>
      <c r="AJ41" s="1">
        <v>33.9865261555383</v>
      </c>
      <c r="AK41" s="1">
        <v>33.052880105103</v>
      </c>
      <c r="AL41" s="1">
        <v>26.874432364961</v>
      </c>
      <c r="AM41" s="1">
        <v>24.4172149677545</v>
      </c>
      <c r="AN41" s="1">
        <v>23.3946377549148</v>
      </c>
      <c r="AO41" s="1">
        <v>22.4029735025948</v>
      </c>
      <c r="AP41" s="1">
        <v>17.529591172223</v>
      </c>
      <c r="AQ41" s="1">
        <v>13.4423908634563</v>
      </c>
    </row>
    <row r="42" s="1" customFormat="1" spans="1:43">
      <c r="A42" s="3">
        <v>44632</v>
      </c>
      <c r="B42" s="1">
        <v>569.572269166107</v>
      </c>
      <c r="C42" s="1">
        <v>509.286175145818</v>
      </c>
      <c r="D42" s="1">
        <v>444.793403483774</v>
      </c>
      <c r="E42" s="1">
        <v>441.599779160937</v>
      </c>
      <c r="F42" s="1">
        <v>380.257786228063</v>
      </c>
      <c r="G42" s="1">
        <v>367.7997382423</v>
      </c>
      <c r="H42" s="1">
        <v>321.331568359338</v>
      </c>
      <c r="I42" s="1">
        <v>311.702948050262</v>
      </c>
      <c r="J42" s="1">
        <v>306.97978645909</v>
      </c>
      <c r="K42" s="1">
        <v>292.039943911167</v>
      </c>
      <c r="L42" s="1">
        <v>267.091787939304</v>
      </c>
      <c r="M42" s="1">
        <v>254.796217555019</v>
      </c>
      <c r="N42" s="1">
        <v>243.941742829826</v>
      </c>
      <c r="O42" s="1">
        <v>237.236161524197</v>
      </c>
      <c r="P42" s="1">
        <v>213.649823011534</v>
      </c>
      <c r="Q42" s="1">
        <v>203.436927390002</v>
      </c>
      <c r="R42" s="1">
        <v>194.431902926899</v>
      </c>
      <c r="S42" s="1">
        <v>178.899084906075</v>
      </c>
      <c r="T42" s="1">
        <v>163.700422642954</v>
      </c>
      <c r="U42" s="1">
        <v>155.501241081946</v>
      </c>
      <c r="V42" s="1">
        <v>153.504771352805</v>
      </c>
      <c r="W42" s="1">
        <v>119.895565320284</v>
      </c>
      <c r="X42" s="1">
        <v>117.744802377775</v>
      </c>
      <c r="Y42" s="1">
        <v>116.152264904411</v>
      </c>
      <c r="Z42" s="1">
        <v>111.47859665481</v>
      </c>
      <c r="AA42" s="1">
        <v>83.2199899384696</v>
      </c>
      <c r="AB42" s="1">
        <v>78.0957637354924</v>
      </c>
      <c r="AC42" s="1">
        <v>73.9581603735817</v>
      </c>
      <c r="AD42" s="1">
        <v>70.703461031966</v>
      </c>
      <c r="AE42" s="1">
        <v>58.7932560691587</v>
      </c>
      <c r="AF42" s="1">
        <v>55.194171824083</v>
      </c>
      <c r="AG42" s="1">
        <v>46.1730162120995</v>
      </c>
      <c r="AH42" s="1">
        <v>43.9229529270086</v>
      </c>
      <c r="AI42" s="1">
        <v>39.4493212760233</v>
      </c>
      <c r="AJ42" s="1">
        <v>34.1017633344317</v>
      </c>
      <c r="AK42" s="1">
        <v>33.101734126403</v>
      </c>
      <c r="AL42" s="1">
        <v>26.5353135606058</v>
      </c>
      <c r="AM42" s="1">
        <v>23.9511952334553</v>
      </c>
      <c r="AN42" s="1">
        <v>22.880931819052</v>
      </c>
      <c r="AO42" s="1">
        <v>21.846065673495</v>
      </c>
      <c r="AP42" s="1">
        <v>16.8083879326737</v>
      </c>
      <c r="AQ42" s="1">
        <v>12.6557646111715</v>
      </c>
    </row>
    <row r="43" s="1" customFormat="1" spans="1:43">
      <c r="A43" s="3">
        <v>44633</v>
      </c>
      <c r="B43" s="1">
        <v>684.938811368379</v>
      </c>
      <c r="C43" s="1">
        <v>608.036802582102</v>
      </c>
      <c r="D43" s="1">
        <v>526.420709498763</v>
      </c>
      <c r="E43" s="1">
        <v>522.39814119898</v>
      </c>
      <c r="F43" s="1">
        <v>445.514883056106</v>
      </c>
      <c r="G43" s="1">
        <v>429.994341052377</v>
      </c>
      <c r="H43" s="1">
        <v>372.411698003518</v>
      </c>
      <c r="I43" s="1">
        <v>360.54481134973</v>
      </c>
      <c r="J43" s="1">
        <v>354.732311712076</v>
      </c>
      <c r="K43" s="1">
        <v>336.385203502345</v>
      </c>
      <c r="L43" s="1">
        <v>305.88371265318</v>
      </c>
      <c r="M43" s="1">
        <v>290.917768015245</v>
      </c>
      <c r="N43" s="1">
        <v>277.744542621432</v>
      </c>
      <c r="O43" s="1">
        <v>269.625295357122</v>
      </c>
      <c r="P43" s="1">
        <v>241.186876382299</v>
      </c>
      <c r="Q43" s="1">
        <v>228.934552632085</v>
      </c>
      <c r="R43" s="1">
        <v>218.16413759442</v>
      </c>
      <c r="S43" s="1">
        <v>199.662586581754</v>
      </c>
      <c r="T43" s="1">
        <v>181.659179677675</v>
      </c>
      <c r="U43" s="1">
        <v>171.991029770949</v>
      </c>
      <c r="V43" s="1">
        <v>169.641782196761</v>
      </c>
      <c r="W43" s="1">
        <v>130.410808334849</v>
      </c>
      <c r="X43" s="1">
        <v>127.92250209199</v>
      </c>
      <c r="Y43" s="1">
        <v>126.08191403828</v>
      </c>
      <c r="Z43" s="1">
        <v>120.689751404343</v>
      </c>
      <c r="AA43" s="1">
        <v>88.4202684085775</v>
      </c>
      <c r="AB43" s="1">
        <v>82.6380262315977</v>
      </c>
      <c r="AC43" s="1">
        <v>77.9868282597507</v>
      </c>
      <c r="AD43" s="1">
        <v>74.3398370929367</v>
      </c>
      <c r="AE43" s="1">
        <v>61.0899012952027</v>
      </c>
      <c r="AF43" s="1">
        <v>57.1183898954593</v>
      </c>
      <c r="AG43" s="1">
        <v>47.2392269895901</v>
      </c>
      <c r="AH43" s="1">
        <v>44.793570382159</v>
      </c>
      <c r="AI43" s="1">
        <v>39.9553214199966</v>
      </c>
      <c r="AJ43" s="1">
        <v>34.2183901029179</v>
      </c>
      <c r="AK43" s="1">
        <v>33.1516841735376</v>
      </c>
      <c r="AL43" s="1">
        <v>26.2016910970281</v>
      </c>
      <c r="AM43" s="1">
        <v>23.4953811556399</v>
      </c>
      <c r="AN43" s="1">
        <v>22.3798602639752</v>
      </c>
      <c r="AO43" s="1">
        <v>21.304400126788</v>
      </c>
      <c r="AP43" s="1">
        <v>16.1185131035036</v>
      </c>
      <c r="AQ43" s="1">
        <v>11.917117997701</v>
      </c>
    </row>
    <row r="44" s="1" customFormat="1" spans="1:43">
      <c r="A44" s="3">
        <v>44634</v>
      </c>
      <c r="B44" s="1">
        <v>823.656130192681</v>
      </c>
      <c r="C44" s="1">
        <v>725.922618866098</v>
      </c>
      <c r="D44" s="1">
        <v>623.019114976198</v>
      </c>
      <c r="E44" s="1">
        <v>617.971203166097</v>
      </c>
      <c r="F44" s="1">
        <v>521.964933350244</v>
      </c>
      <c r="G44" s="1">
        <v>502.700484211439</v>
      </c>
      <c r="H44" s="1">
        <v>431.607825286065</v>
      </c>
      <c r="I44" s="1">
        <v>417.036276078469</v>
      </c>
      <c r="J44" s="1">
        <v>409.909557571899</v>
      </c>
      <c r="K44" s="1">
        <v>387.461089980874</v>
      </c>
      <c r="L44" s="1">
        <v>350.307290540555</v>
      </c>
      <c r="M44" s="1">
        <v>332.158008042203</v>
      </c>
      <c r="N44" s="1">
        <v>316.229466419869</v>
      </c>
      <c r="O44" s="1">
        <v>306.434654529322</v>
      </c>
      <c r="P44" s="1">
        <v>272.271817001384</v>
      </c>
      <c r="Q44" s="1">
        <v>257.6267454472</v>
      </c>
      <c r="R44" s="1">
        <v>244.79209369162</v>
      </c>
      <c r="S44" s="1">
        <v>222.835155424986</v>
      </c>
      <c r="T44" s="1">
        <v>201.587494587282</v>
      </c>
      <c r="U44" s="1">
        <v>190.228928754374</v>
      </c>
      <c r="V44" s="1">
        <v>187.474686430535</v>
      </c>
      <c r="W44" s="1">
        <v>141.848106354703</v>
      </c>
      <c r="X44" s="1">
        <v>138.979799205258</v>
      </c>
      <c r="Y44" s="1">
        <v>136.860295206132</v>
      </c>
      <c r="Z44" s="1">
        <v>130.661899183418</v>
      </c>
      <c r="AA44" s="1">
        <v>93.9456148185876</v>
      </c>
      <c r="AB44" s="1">
        <v>87.4446266978355</v>
      </c>
      <c r="AC44" s="1">
        <v>82.2351240184717</v>
      </c>
      <c r="AD44" s="1">
        <v>78.1634378600943</v>
      </c>
      <c r="AE44" s="1">
        <v>63.4765532094622</v>
      </c>
      <c r="AF44" s="1">
        <v>59.1100144958764</v>
      </c>
      <c r="AG44" s="1">
        <v>48.3304672507294</v>
      </c>
      <c r="AH44" s="1">
        <v>45.6818780511763</v>
      </c>
      <c r="AI44" s="1">
        <v>40.4682985023994</v>
      </c>
      <c r="AJ44" s="1">
        <v>34.3359776346349</v>
      </c>
      <c r="AK44" s="1">
        <v>33.2022873378649</v>
      </c>
      <c r="AL44" s="1">
        <v>25.8729642635314</v>
      </c>
      <c r="AM44" s="1">
        <v>23.049003441905</v>
      </c>
      <c r="AN44" s="1">
        <v>21.8905513407806</v>
      </c>
      <c r="AO44" s="1">
        <v>20.7769832527335</v>
      </c>
      <c r="AP44" s="1">
        <v>15.4579420121256</v>
      </c>
      <c r="AQ44" s="1">
        <v>11.2227688871049</v>
      </c>
    </row>
    <row r="45" s="1" customFormat="1" spans="1:43">
      <c r="A45" s="3">
        <v>44635</v>
      </c>
      <c r="B45" s="1">
        <v>990.443129240474</v>
      </c>
      <c r="C45" s="1">
        <v>866.646170192731</v>
      </c>
      <c r="D45" s="1">
        <v>737.330867578715</v>
      </c>
      <c r="E45" s="1">
        <v>731.017154717712</v>
      </c>
      <c r="F45" s="1">
        <v>611.525524740076</v>
      </c>
      <c r="G45" s="1">
        <v>587.692703368933</v>
      </c>
      <c r="H45" s="1">
        <v>500.208131263059</v>
      </c>
      <c r="I45" s="1">
        <v>482.374188870985</v>
      </c>
      <c r="J45" s="1">
        <v>473.66476719191</v>
      </c>
      <c r="K45" s="1">
        <v>446.288149887466</v>
      </c>
      <c r="L45" s="1">
        <v>401.17932606047</v>
      </c>
      <c r="M45" s="1">
        <v>379.2416190157</v>
      </c>
      <c r="N45" s="1">
        <v>360.044455503049</v>
      </c>
      <c r="O45" s="1">
        <v>348.266931330521</v>
      </c>
      <c r="P45" s="1">
        <v>307.361351667383</v>
      </c>
      <c r="Q45" s="1">
        <v>289.913396389728</v>
      </c>
      <c r="R45" s="1">
        <v>274.668784420055</v>
      </c>
      <c r="S45" s="1">
        <v>248.696049572662</v>
      </c>
      <c r="T45" s="1">
        <v>223.7011668945</v>
      </c>
      <c r="U45" s="1">
        <v>210.40007509811</v>
      </c>
      <c r="V45" s="1">
        <v>207.181532889669</v>
      </c>
      <c r="W45" s="1">
        <v>154.288186234464</v>
      </c>
      <c r="X45" s="1">
        <v>150.992587947862</v>
      </c>
      <c r="Y45" s="1">
        <v>148.559830443567</v>
      </c>
      <c r="Z45" s="1">
        <v>141.457790387022</v>
      </c>
      <c r="AA45" s="1">
        <v>99.816225673708</v>
      </c>
      <c r="AB45" s="1">
        <v>92.5308204008541</v>
      </c>
      <c r="AC45" s="1">
        <v>86.7148883280044</v>
      </c>
      <c r="AD45" s="1">
        <v>82.1837659429</v>
      </c>
      <c r="AE45" s="1">
        <v>65.9565805731665</v>
      </c>
      <c r="AF45" s="1">
        <v>61.1712396243529</v>
      </c>
      <c r="AG45" s="1">
        <v>49.4471300602631</v>
      </c>
      <c r="AH45" s="1">
        <v>46.5880325834617</v>
      </c>
      <c r="AI45" s="1">
        <v>40.9881271097563</v>
      </c>
      <c r="AJ45" s="1">
        <v>34.4542831194957</v>
      </c>
      <c r="AK45" s="1">
        <v>33.2532917467794</v>
      </c>
      <c r="AL45" s="1">
        <v>25.5487644351811</v>
      </c>
      <c r="AM45" s="1">
        <v>22.6115480144319</v>
      </c>
      <c r="AN45" s="1">
        <v>21.4124002780017</v>
      </c>
      <c r="AO45" s="1">
        <v>20.263101460457</v>
      </c>
      <c r="AP45" s="1">
        <v>14.8250324220797</v>
      </c>
      <c r="AQ45" s="1">
        <v>10.5695987911348</v>
      </c>
    </row>
    <row r="46" s="1" customFormat="1" spans="1:43">
      <c r="A46" s="3">
        <v>44636</v>
      </c>
      <c r="B46" s="1">
        <v>1190.96902905712</v>
      </c>
      <c r="C46" s="1">
        <v>1034.62414864251</v>
      </c>
      <c r="D46" s="1">
        <v>872.599076703843</v>
      </c>
      <c r="E46" s="1">
        <v>864.725535971527</v>
      </c>
      <c r="F46" s="1">
        <v>716.441935012838</v>
      </c>
      <c r="G46" s="1">
        <v>687.044366678631</v>
      </c>
      <c r="H46" s="1">
        <v>579.704801293335</v>
      </c>
      <c r="I46" s="1">
        <v>557.942243953616</v>
      </c>
      <c r="J46" s="1">
        <v>547.32992375253</v>
      </c>
      <c r="K46" s="1">
        <v>514.041350394395</v>
      </c>
      <c r="L46" s="1">
        <v>459.434861819692</v>
      </c>
      <c r="M46" s="1">
        <v>432.995688454471</v>
      </c>
      <c r="N46" s="1">
        <v>409.92695682706</v>
      </c>
      <c r="O46" s="1">
        <v>395.806851319522</v>
      </c>
      <c r="P46" s="1">
        <v>346.97088681016</v>
      </c>
      <c r="Q46" s="1">
        <v>326.244381995239</v>
      </c>
      <c r="R46" s="1">
        <v>308.190201690311</v>
      </c>
      <c r="S46" s="1">
        <v>277.556864583266</v>
      </c>
      <c r="T46" s="1">
        <v>248.239625107722</v>
      </c>
      <c r="U46" s="1">
        <v>232.709206224866</v>
      </c>
      <c r="V46" s="1">
        <v>228.95905848491</v>
      </c>
      <c r="W46" s="1">
        <v>167.81886570464</v>
      </c>
      <c r="X46" s="1">
        <v>164.043335628435</v>
      </c>
      <c r="Y46" s="1">
        <v>161.259147370541</v>
      </c>
      <c r="Z46" s="1">
        <v>153.145378827515</v>
      </c>
      <c r="AA46" s="1">
        <v>106.05360109137</v>
      </c>
      <c r="AB46" s="1">
        <v>97.912795701759</v>
      </c>
      <c r="AC46" s="1">
        <v>91.4386562302308</v>
      </c>
      <c r="AD46" s="1">
        <v>86.4108649917486</v>
      </c>
      <c r="AE46" s="1">
        <v>68.5335482478313</v>
      </c>
      <c r="AF46" s="1">
        <v>63.3044046082119</v>
      </c>
      <c r="AG46" s="1">
        <v>50.589699314108</v>
      </c>
      <c r="AH46" s="1">
        <v>47.5122793087267</v>
      </c>
      <c r="AI46" s="1">
        <v>41.5147743448503</v>
      </c>
      <c r="AJ46" s="1">
        <v>34.5731693982258</v>
      </c>
      <c r="AK46" s="1">
        <v>33.3045542640148</v>
      </c>
      <c r="AL46" s="1">
        <v>25.2288574913086</v>
      </c>
      <c r="AM46" s="1">
        <v>22.1826507540024</v>
      </c>
      <c r="AN46" s="1">
        <v>20.9449604565521</v>
      </c>
      <c r="AO46" s="1">
        <v>19.7622086350541</v>
      </c>
      <c r="AP46" s="1">
        <v>14.218388319331</v>
      </c>
      <c r="AQ46" s="1">
        <v>9.95488361475179</v>
      </c>
    </row>
    <row r="47" s="1" customFormat="1" spans="1:43">
      <c r="A47" s="3">
        <v>44637</v>
      </c>
      <c r="B47" s="1">
        <v>1432.04327251548</v>
      </c>
      <c r="C47" s="1">
        <v>1235.12417199197</v>
      </c>
      <c r="D47" s="1">
        <v>1032.65862101016</v>
      </c>
      <c r="E47" s="1">
        <v>1022.86615696292</v>
      </c>
      <c r="F47" s="1">
        <v>839.342819044904</v>
      </c>
      <c r="G47" s="1">
        <v>803.177725522526</v>
      </c>
      <c r="H47" s="1">
        <v>671.826172279782</v>
      </c>
      <c r="I47" s="1">
        <v>645.340011108118</v>
      </c>
      <c r="J47" s="1">
        <v>632.443319446882</v>
      </c>
      <c r="K47" s="1">
        <v>592.073334973537</v>
      </c>
      <c r="L47" s="1">
        <v>526.144216526886</v>
      </c>
      <c r="M47" s="1">
        <v>494.364116091252</v>
      </c>
      <c r="N47" s="1">
        <v>466.716231745984</v>
      </c>
      <c r="O47" s="1">
        <v>449.832288814588</v>
      </c>
      <c r="P47" s="1">
        <v>391.682037772481</v>
      </c>
      <c r="Q47" s="1">
        <v>367.125782544967</v>
      </c>
      <c r="R47" s="1">
        <v>345.800521787502</v>
      </c>
      <c r="S47" s="1">
        <v>309.765255746074</v>
      </c>
      <c r="T47" s="1">
        <v>275.46849462115</v>
      </c>
      <c r="U47" s="1">
        <v>257.382716627889</v>
      </c>
      <c r="V47" s="1">
        <v>253.024631528464</v>
      </c>
      <c r="W47" s="1">
        <v>182.535658061405</v>
      </c>
      <c r="X47" s="1">
        <v>178.221633578745</v>
      </c>
      <c r="Y47" s="1">
        <v>175.043592438844</v>
      </c>
      <c r="Z47" s="1">
        <v>165.798234228466</v>
      </c>
      <c r="AA47" s="1">
        <v>112.680604744</v>
      </c>
      <c r="AB47" s="1">
        <v>103.607705517088</v>
      </c>
      <c r="AC47" s="1">
        <v>96.4196709591244</v>
      </c>
      <c r="AD47" s="1">
        <v>90.8553225018244</v>
      </c>
      <c r="AE47" s="1">
        <v>71.2111952334551</v>
      </c>
      <c r="AF47" s="1">
        <v>65.5119678462522</v>
      </c>
      <c r="AG47" s="1">
        <v>51.7587154002408</v>
      </c>
      <c r="AH47" s="1">
        <v>48.4549160502529</v>
      </c>
      <c r="AI47" s="1">
        <v>42.0482597191516</v>
      </c>
      <c r="AJ47" s="1">
        <v>34.6925592638495</v>
      </c>
      <c r="AK47" s="1">
        <v>33.3559935900447</v>
      </c>
      <c r="AL47" s="1">
        <v>24.913087309441</v>
      </c>
      <c r="AM47" s="1">
        <v>21.7620360806326</v>
      </c>
      <c r="AN47" s="1">
        <v>20.487879679232</v>
      </c>
      <c r="AO47" s="1">
        <v>19.273859979143</v>
      </c>
      <c r="AP47" s="1">
        <v>13.6367777136088</v>
      </c>
      <c r="AQ47" s="1">
        <v>9.37618743585182</v>
      </c>
    </row>
    <row r="48" s="1" customFormat="1" spans="1:43">
      <c r="A48" s="3">
        <v>44638</v>
      </c>
      <c r="B48" s="1">
        <v>1721.84271853626</v>
      </c>
      <c r="C48" s="1">
        <v>1474.42734822173</v>
      </c>
      <c r="D48" s="1">
        <v>1222.04332503613</v>
      </c>
      <c r="E48" s="1">
        <v>1209.89388509142</v>
      </c>
      <c r="F48" s="1">
        <v>983.305243307645</v>
      </c>
      <c r="G48" s="1">
        <v>938.922248478429</v>
      </c>
      <c r="H48" s="1">
        <v>778.573892336211</v>
      </c>
      <c r="I48" s="1">
        <v>746.416427161277</v>
      </c>
      <c r="J48" s="1">
        <v>730.781333857888</v>
      </c>
      <c r="K48" s="1">
        <v>681.941147839857</v>
      </c>
      <c r="L48" s="1">
        <v>602.532457054192</v>
      </c>
      <c r="M48" s="1">
        <v>564.424030399147</v>
      </c>
      <c r="N48" s="1">
        <v>531.367345014227</v>
      </c>
      <c r="O48" s="1">
        <v>511.226878190216</v>
      </c>
      <c r="P48" s="1">
        <v>442.151094323693</v>
      </c>
      <c r="Q48" s="1">
        <v>413.126870878694</v>
      </c>
      <c r="R48" s="1">
        <v>387.997940743612</v>
      </c>
      <c r="S48" s="1">
        <v>345.709090338693</v>
      </c>
      <c r="T48" s="1">
        <v>305.682448010871</v>
      </c>
      <c r="U48" s="1">
        <v>284.67093460316</v>
      </c>
      <c r="V48" s="1">
        <v>279.618401547257</v>
      </c>
      <c r="W48" s="1">
        <v>198.542435903025</v>
      </c>
      <c r="X48" s="1">
        <v>193.624801946565</v>
      </c>
      <c r="Y48" s="1">
        <v>190.00579443745</v>
      </c>
      <c r="Z48" s="1">
        <v>179.495995639412</v>
      </c>
      <c r="AA48" s="1">
        <v>119.721537361472</v>
      </c>
      <c r="AB48" s="1">
        <v>109.633711063545</v>
      </c>
      <c r="AC48" s="1">
        <v>101.671909531432</v>
      </c>
      <c r="AD48" s="1">
        <v>95.528284234929</v>
      </c>
      <c r="AE48" s="1">
        <v>73.9934252943801</v>
      </c>
      <c r="AF48" s="1">
        <v>67.7964937836654</v>
      </c>
      <c r="AG48" s="1">
        <v>52.9547562679068</v>
      </c>
      <c r="AH48" s="1">
        <v>49.4162730152907</v>
      </c>
      <c r="AI48" s="1">
        <v>42.5886326249951</v>
      </c>
      <c r="AJ48" s="1">
        <v>34.8124095105988</v>
      </c>
      <c r="AK48" s="1">
        <v>33.4075635708693</v>
      </c>
      <c r="AL48" s="1">
        <v>24.6013430824427</v>
      </c>
      <c r="AM48" s="1">
        <v>21.3494811456834</v>
      </c>
      <c r="AN48" s="1">
        <v>20.0408628729566</v>
      </c>
      <c r="AO48" s="1">
        <v>18.7976731336261</v>
      </c>
      <c r="AP48" s="1">
        <v>13.079082826824</v>
      </c>
      <c r="AQ48" s="1">
        <v>8.83129497256738</v>
      </c>
    </row>
    <row r="49" s="1" customFormat="1" spans="1:43">
      <c r="A49" s="3">
        <v>44639</v>
      </c>
      <c r="B49" s="1">
        <v>2070.18315068988</v>
      </c>
      <c r="C49" s="1">
        <v>1760.02131006784</v>
      </c>
      <c r="D49" s="1">
        <v>1446.1122240491</v>
      </c>
      <c r="E49" s="1">
        <v>1431.072042954</v>
      </c>
      <c r="F49" s="1">
        <v>1151.93059356555</v>
      </c>
      <c r="G49" s="1">
        <v>1097.58257240402</v>
      </c>
      <c r="H49" s="1">
        <v>902.265855174313</v>
      </c>
      <c r="I49" s="1">
        <v>863.308420694844</v>
      </c>
      <c r="J49" s="1">
        <v>844.395048956559</v>
      </c>
      <c r="K49" s="1">
        <v>785.436932301066</v>
      </c>
      <c r="L49" s="1">
        <v>690.001644105687</v>
      </c>
      <c r="M49" s="1">
        <v>644.404489344717</v>
      </c>
      <c r="N49" s="1">
        <v>604.967057689518</v>
      </c>
      <c r="O49" s="1">
        <v>580.99431704572</v>
      </c>
      <c r="P49" s="1">
        <v>499.118560287452</v>
      </c>
      <c r="Q49" s="1">
        <v>464.887964343121</v>
      </c>
      <c r="R49" s="1">
        <v>435.341212280604</v>
      </c>
      <c r="S49" s="1">
        <v>385.821076383872</v>
      </c>
      <c r="T49" s="1">
        <v>339.208365677726</v>
      </c>
      <c r="U49" s="1">
        <v>314.850639368686</v>
      </c>
      <c r="V49" s="1">
        <v>309.005674333397</v>
      </c>
      <c r="W49" s="1">
        <v>215.952155754442</v>
      </c>
      <c r="X49" s="1">
        <v>210.358549602476</v>
      </c>
      <c r="Y49" s="1">
        <v>206.246279123407</v>
      </c>
      <c r="Z49" s="1">
        <v>194.324865596809</v>
      </c>
      <c r="AA49" s="1">
        <v>127.202220009735</v>
      </c>
      <c r="AB49" s="1">
        <v>116.010033711673</v>
      </c>
      <c r="AC49" s="1">
        <v>107.21011562496</v>
      </c>
      <c r="AD49" s="1">
        <v>100.441475551736</v>
      </c>
      <c r="AE49" s="1">
        <v>76.8843045591651</v>
      </c>
      <c r="AF49" s="1">
        <v>70.1606471936995</v>
      </c>
      <c r="AG49" s="1">
        <v>54.1784270672073</v>
      </c>
      <c r="AH49" s="1">
        <v>50.3967016587898</v>
      </c>
      <c r="AI49" s="1">
        <v>43.1359596963468</v>
      </c>
      <c r="AJ49" s="1">
        <v>34.932696209511</v>
      </c>
      <c r="AK49" s="1">
        <v>33.4592380204604</v>
      </c>
      <c r="AL49" s="1">
        <v>24.2935404278082</v>
      </c>
      <c r="AM49" s="1">
        <v>20.9447949613635</v>
      </c>
      <c r="AN49" s="1">
        <v>19.6036502584145</v>
      </c>
      <c r="AO49" s="1">
        <v>18.3333053150295</v>
      </c>
      <c r="AP49" s="1">
        <v>12.5442696804312</v>
      </c>
      <c r="AQ49" s="1">
        <v>8.31816781672784</v>
      </c>
    </row>
    <row r="50" s="1" customFormat="1" spans="1:43">
      <c r="A50" s="3">
        <v>44640</v>
      </c>
      <c r="B50" s="1">
        <v>2488.84331665297</v>
      </c>
      <c r="C50" s="1">
        <v>2100.82918003281</v>
      </c>
      <c r="D50" s="1">
        <v>1711.19818695299</v>
      </c>
      <c r="E50" s="1">
        <v>1692.61759650946</v>
      </c>
      <c r="F50" s="1">
        <v>1349.43311405895</v>
      </c>
      <c r="G50" s="1">
        <v>1283.01760572771</v>
      </c>
      <c r="H50" s="1">
        <v>1045.585781202</v>
      </c>
      <c r="I50" s="1">
        <v>998.485434974742</v>
      </c>
      <c r="J50" s="1">
        <v>975.652416710853</v>
      </c>
      <c r="K50" s="1">
        <v>904.623178308994</v>
      </c>
      <c r="L50" s="1">
        <v>790.156236603304</v>
      </c>
      <c r="M50" s="1">
        <v>735.707775299904</v>
      </c>
      <c r="N50" s="1">
        <v>688.751876645387</v>
      </c>
      <c r="O50" s="1">
        <v>660.274582587364</v>
      </c>
      <c r="P50" s="1">
        <v>563.419899965277</v>
      </c>
      <c r="Q50" s="1">
        <v>523.129243460871</v>
      </c>
      <c r="R50" s="1">
        <v>488.456970299092</v>
      </c>
      <c r="S50" s="1">
        <v>430.58392044368</v>
      </c>
      <c r="T50" s="1">
        <v>376.408838724712</v>
      </c>
      <c r="U50" s="1">
        <v>348.227842104319</v>
      </c>
      <c r="V50" s="1">
        <v>341.479533989221</v>
      </c>
      <c r="W50" s="1">
        <v>234.887647110589</v>
      </c>
      <c r="X50" s="1">
        <v>228.537692095462</v>
      </c>
      <c r="Y50" s="1">
        <v>223.87413750352</v>
      </c>
      <c r="Z50" s="1">
        <v>210.378146497034</v>
      </c>
      <c r="AA50" s="1">
        <v>135.150085283567</v>
      </c>
      <c r="AB50" s="1">
        <v>122.757012798858</v>
      </c>
      <c r="AC50" s="1">
        <v>113.049837388931</v>
      </c>
      <c r="AD50" s="1">
        <v>105.607227146245</v>
      </c>
      <c r="AE50" s="1">
        <v>79.8880630265788</v>
      </c>
      <c r="AF50" s="1">
        <v>72.6071915104091</v>
      </c>
      <c r="AG50" s="1">
        <v>55.4303545502987</v>
      </c>
      <c r="AH50" s="1">
        <v>51.3965685490363</v>
      </c>
      <c r="AI50" s="1">
        <v>43.6903177244886</v>
      </c>
      <c r="AJ50" s="1">
        <v>35.0534063585333</v>
      </c>
      <c r="AK50" s="1">
        <v>33.5110020949341</v>
      </c>
      <c r="AL50" s="1">
        <v>23.9896104726936</v>
      </c>
      <c r="AM50" s="1">
        <v>20.5478062328284</v>
      </c>
      <c r="AN50" s="1">
        <v>19.1760045613424</v>
      </c>
      <c r="AO50" s="1">
        <v>17.8804398475581</v>
      </c>
      <c r="AP50" s="1">
        <v>12.0313693012854</v>
      </c>
      <c r="AQ50" s="1">
        <v>7.83491530740161</v>
      </c>
    </row>
    <row r="51" s="1" customFormat="1" spans="1:43">
      <c r="A51" s="3">
        <v>44641</v>
      </c>
      <c r="B51" s="1">
        <v>2991.95104262138</v>
      </c>
      <c r="C51" s="1">
        <v>2507.48079593536</v>
      </c>
      <c r="D51" s="1">
        <v>2024.78267421091</v>
      </c>
      <c r="E51" s="1">
        <v>2001.87180589259</v>
      </c>
      <c r="F51" s="1">
        <v>1580.74309829058</v>
      </c>
      <c r="G51" s="1">
        <v>1499.73254538208</v>
      </c>
      <c r="H51" s="1">
        <v>1211.64044037351</v>
      </c>
      <c r="I51" s="1">
        <v>1154.8007209025</v>
      </c>
      <c r="J51" s="1">
        <v>1127.28679471183</v>
      </c>
      <c r="K51" s="1">
        <v>1041.87317294359</v>
      </c>
      <c r="L51" s="1">
        <v>904.832090648601</v>
      </c>
      <c r="M51" s="1">
        <v>839.933634140305</v>
      </c>
      <c r="N51" s="1">
        <v>784.128545540625</v>
      </c>
      <c r="O51" s="1">
        <v>750.362310410952</v>
      </c>
      <c r="P51" s="1">
        <v>635.997640094813</v>
      </c>
      <c r="Q51" s="1">
        <v>588.660653246931</v>
      </c>
      <c r="R51" s="1">
        <v>548.047927540797</v>
      </c>
      <c r="S51" s="1">
        <v>480.536073116123</v>
      </c>
      <c r="T51" s="1">
        <v>417.68604975202</v>
      </c>
      <c r="U51" s="1">
        <v>385.140857352108</v>
      </c>
      <c r="V51" s="1">
        <v>377.363736447819</v>
      </c>
      <c r="W51" s="1">
        <v>255.482470518151</v>
      </c>
      <c r="X51" s="1">
        <v>248.286931644989</v>
      </c>
      <c r="Y51" s="1">
        <v>243.007751321826</v>
      </c>
      <c r="Z51" s="1">
        <v>227.756821625377</v>
      </c>
      <c r="AA51" s="1">
        <v>143.594275587763</v>
      </c>
      <c r="AB51" s="1">
        <v>129.896168344746</v>
      </c>
      <c r="AC51" s="1">
        <v>119.20746897653</v>
      </c>
      <c r="AD51" s="1">
        <v>111.03850386605</v>
      </c>
      <c r="AE51" s="1">
        <v>83.0090983066705</v>
      </c>
      <c r="AF51" s="1">
        <v>75.1389894282384</v>
      </c>
      <c r="AG51" s="1">
        <v>56.7111841170775</v>
      </c>
      <c r="AH51" s="1">
        <v>52.4162520194297</v>
      </c>
      <c r="AI51" s="1">
        <v>44.2517896914978</v>
      </c>
      <c r="AJ51" s="1">
        <v>35.1745331491497</v>
      </c>
      <c r="AK51" s="1">
        <v>33.5628473919507</v>
      </c>
      <c r="AL51" s="1">
        <v>23.6894935478883</v>
      </c>
      <c r="AM51" s="1">
        <v>20.1583562571733</v>
      </c>
      <c r="AN51" s="1">
        <v>18.7577035059983</v>
      </c>
      <c r="AO51" s="1">
        <v>17.43877820286</v>
      </c>
      <c r="AP51" s="1">
        <v>11.5394658918512</v>
      </c>
      <c r="AQ51" s="1">
        <v>7.37977446781062</v>
      </c>
    </row>
    <row r="52" s="1" customFormat="1" spans="1:43">
      <c r="A52" s="3">
        <v>44642</v>
      </c>
      <c r="B52" s="1">
        <v>3596.44241737982</v>
      </c>
      <c r="C52" s="1">
        <v>2992.63348652757</v>
      </c>
      <c r="D52" s="1">
        <v>2395.70097132861</v>
      </c>
      <c r="E52" s="1">
        <v>2367.50055853948</v>
      </c>
      <c r="F52" s="1">
        <v>1851.62704359845</v>
      </c>
      <c r="G52" s="1">
        <v>1752.98582136968</v>
      </c>
      <c r="H52" s="1">
        <v>1404.02564906993</v>
      </c>
      <c r="I52" s="1">
        <v>1335.55039086175</v>
      </c>
      <c r="J52" s="1">
        <v>1302.45277603034</v>
      </c>
      <c r="K52" s="1">
        <v>1199.91739489029</v>
      </c>
      <c r="L52" s="1">
        <v>1036.12954526722</v>
      </c>
      <c r="M52" s="1">
        <v>958.906852990268</v>
      </c>
      <c r="N52" s="1">
        <v>892.697297629428</v>
      </c>
      <c r="O52" s="1">
        <v>852.727615609092</v>
      </c>
      <c r="P52" s="1">
        <v>717.914993653439</v>
      </c>
      <c r="Q52" s="1">
        <v>662.393016525135</v>
      </c>
      <c r="R52" s="1">
        <v>614.902052479884</v>
      </c>
      <c r="S52" s="1">
        <v>536.278127391733</v>
      </c>
      <c r="T52" s="1">
        <v>463.486071139063</v>
      </c>
      <c r="U52" s="1">
        <v>425.963694105777</v>
      </c>
      <c r="V52" s="1">
        <v>417.015901632261</v>
      </c>
      <c r="W52" s="1">
        <v>277.881850107129</v>
      </c>
      <c r="X52" s="1">
        <v>269.741703901559</v>
      </c>
      <c r="Y52" s="1">
        <v>263.775580020859</v>
      </c>
      <c r="Z52" s="1">
        <v>246.570183923746</v>
      </c>
      <c r="AA52" s="1">
        <v>152.565748242857</v>
      </c>
      <c r="AB52" s="1">
        <v>137.450268202159</v>
      </c>
      <c r="AC52" s="1">
        <v>125.700295208358</v>
      </c>
      <c r="AD52" s="1">
        <v>116.748935946578</v>
      </c>
      <c r="AE52" s="1">
        <v>86.2519806899971</v>
      </c>
      <c r="AF52" s="1">
        <v>77.7590047927788</v>
      </c>
      <c r="AG52" s="1">
        <v>58.0215783301421</v>
      </c>
      <c r="AH52" s="1">
        <v>53.4561403717986</v>
      </c>
      <c r="AI52" s="1">
        <v>44.82046255269</v>
      </c>
      <c r="AJ52" s="1">
        <v>35.2960732837477</v>
      </c>
      <c r="AK52" s="1">
        <v>33.6147691671493</v>
      </c>
      <c r="AL52" s="1">
        <v>23.3931355439696</v>
      </c>
      <c r="AM52" s="1">
        <v>19.776294771422</v>
      </c>
      <c r="AN52" s="1">
        <v>18.3485353936235</v>
      </c>
      <c r="AO52" s="1">
        <v>17.0080352681204</v>
      </c>
      <c r="AP52" s="1">
        <v>11.0676891828974</v>
      </c>
      <c r="AQ52" s="1">
        <v>6.95109559779603</v>
      </c>
    </row>
    <row r="53" s="1" customFormat="1" spans="1:43">
      <c r="A53" s="3">
        <v>44643</v>
      </c>
      <c r="B53" s="1">
        <v>4322.60657567895</v>
      </c>
      <c r="C53" s="1">
        <v>3571.35072089701</v>
      </c>
      <c r="D53" s="1">
        <v>2834.3828545914</v>
      </c>
      <c r="E53" s="1">
        <v>2799.72920300498</v>
      </c>
      <c r="F53" s="1">
        <v>2168.82740385039</v>
      </c>
      <c r="G53" s="1">
        <v>2048.91326183898</v>
      </c>
      <c r="H53" s="1">
        <v>1626.90232521025</v>
      </c>
      <c r="I53" s="1">
        <v>1544.54135616097</v>
      </c>
      <c r="J53" s="1">
        <v>1504.7903621997</v>
      </c>
      <c r="K53" s="1">
        <v>1381.89669064553</v>
      </c>
      <c r="L53" s="1">
        <v>1186.45114944922</v>
      </c>
      <c r="M53" s="1">
        <v>1094.7086201546</v>
      </c>
      <c r="N53" s="1">
        <v>1016.27822999848</v>
      </c>
      <c r="O53" s="1">
        <v>969.03967000292</v>
      </c>
      <c r="P53" s="1">
        <v>810.371191085181</v>
      </c>
      <c r="Q53" s="1">
        <v>745.350503268153</v>
      </c>
      <c r="R53" s="1">
        <v>689.902837846252</v>
      </c>
      <c r="S53" s="1">
        <v>598.479942019154</v>
      </c>
      <c r="T53" s="1">
        <v>514.303624489482</v>
      </c>
      <c r="U53" s="1">
        <v>471.109798919214</v>
      </c>
      <c r="V53" s="1">
        <v>460.831034189488</v>
      </c>
      <c r="W53" s="1">
        <v>302.243686637144</v>
      </c>
      <c r="X53" s="1">
        <v>293.04909680566</v>
      </c>
      <c r="Y53" s="1">
        <v>286.317014005599</v>
      </c>
      <c r="Z53" s="1">
        <v>266.93651605014</v>
      </c>
      <c r="AA53" s="1">
        <v>162.097387460176</v>
      </c>
      <c r="AB53" s="1">
        <v>145.44339949692</v>
      </c>
      <c r="AC53" s="1">
        <v>132.546539110236</v>
      </c>
      <c r="AD53" s="1">
        <v>122.752852336056</v>
      </c>
      <c r="AE53" s="1">
        <v>89.6214590552772</v>
      </c>
      <c r="AF53" s="1">
        <v>80.47030525051</v>
      </c>
      <c r="AG53" s="1">
        <v>59.3622162472919</v>
      </c>
      <c r="AH53" s="1">
        <v>54.5166309439485</v>
      </c>
      <c r="AI53" s="1">
        <v>45.3964259998328</v>
      </c>
      <c r="AJ53" s="1">
        <v>35.4180254554601</v>
      </c>
      <c r="AK53" s="1">
        <v>33.666764753296</v>
      </c>
      <c r="AL53" s="1">
        <v>23.1004858047511</v>
      </c>
      <c r="AM53" s="1">
        <v>19.4014775165759</v>
      </c>
      <c r="AN53" s="1">
        <v>17.9482964825352</v>
      </c>
      <c r="AO53" s="1">
        <v>16.5879365066467</v>
      </c>
      <c r="AP53" s="1">
        <v>10.615209306449</v>
      </c>
      <c r="AQ53" s="1">
        <v>6.5473314376736</v>
      </c>
    </row>
    <row r="54" s="1" customFormat="1" spans="1:43">
      <c r="A54" s="3">
        <v>44644</v>
      </c>
      <c r="B54" s="1">
        <v>5194.73015788408</v>
      </c>
      <c r="C54" s="1">
        <v>4261.54803336736</v>
      </c>
      <c r="D54" s="1">
        <v>3353.1343044078</v>
      </c>
      <c r="E54" s="1">
        <v>3310.61734253289</v>
      </c>
      <c r="F54" s="1">
        <v>2540.22492475536</v>
      </c>
      <c r="G54" s="1">
        <v>2394.67207539075</v>
      </c>
      <c r="H54" s="1">
        <v>1885.08405236379</v>
      </c>
      <c r="I54" s="1">
        <v>1786.16941543678</v>
      </c>
      <c r="J54" s="1">
        <v>1738.49866289469</v>
      </c>
      <c r="K54" s="1">
        <v>1591.4231764015</v>
      </c>
      <c r="L54" s="1">
        <v>1358.54465349004</v>
      </c>
      <c r="M54" s="1">
        <v>1249.71216471621</v>
      </c>
      <c r="N54" s="1">
        <v>1156.94120188066</v>
      </c>
      <c r="O54" s="1">
        <v>1101.19338649263</v>
      </c>
      <c r="P54" s="1">
        <v>914.718725624239</v>
      </c>
      <c r="Q54" s="1">
        <v>838.684616014943</v>
      </c>
      <c r="R54" s="1">
        <v>774.040786554324</v>
      </c>
      <c r="S54" s="1">
        <v>667.888569603775</v>
      </c>
      <c r="T54" s="1">
        <v>570.687349317807</v>
      </c>
      <c r="U54" s="1">
        <v>521.036186551859</v>
      </c>
      <c r="V54" s="1">
        <v>509.245405671455</v>
      </c>
      <c r="W54" s="1">
        <v>328.739657723363</v>
      </c>
      <c r="X54" s="1">
        <v>318.368847412352</v>
      </c>
      <c r="Y54" s="1">
        <v>310.78329953439</v>
      </c>
      <c r="Z54" s="1">
        <v>288.983825675135</v>
      </c>
      <c r="AA54" s="1">
        <v>172.224123405499</v>
      </c>
      <c r="AB54" s="1">
        <v>153.901044386343</v>
      </c>
      <c r="AC54" s="1">
        <v>139.765412250986</v>
      </c>
      <c r="AD54" s="1">
        <v>129.065315977061</v>
      </c>
      <c r="AE54" s="1">
        <v>93.1224673532673</v>
      </c>
      <c r="AF54" s="1">
        <v>83.27606536826</v>
      </c>
      <c r="AG54" s="1">
        <v>60.733793210363</v>
      </c>
      <c r="AH54" s="1">
        <v>55.5981296590482</v>
      </c>
      <c r="AI54" s="1">
        <v>45.9797717742492</v>
      </c>
      <c r="AJ54" s="1">
        <v>35.5403894868278</v>
      </c>
      <c r="AK54" s="1">
        <v>33.7188326625618</v>
      </c>
      <c r="AL54" s="1">
        <v>22.8114959083045</v>
      </c>
      <c r="AM54" s="1">
        <v>19.0337648002573</v>
      </c>
      <c r="AN54" s="1">
        <v>17.556789420546</v>
      </c>
      <c r="AO54" s="1">
        <v>16.1782162283599</v>
      </c>
      <c r="AP54" s="1">
        <v>10.1812331957483</v>
      </c>
      <c r="AQ54" s="1">
        <v>6.16702862663125</v>
      </c>
    </row>
    <row r="55" s="1" customFormat="1" spans="1:43">
      <c r="A55" s="3">
        <v>44645</v>
      </c>
      <c r="B55" s="1">
        <v>6241.85695949617</v>
      </c>
      <c r="C55" s="1">
        <v>5084.51669253592</v>
      </c>
      <c r="D55" s="1">
        <v>3966.46656349147</v>
      </c>
      <c r="E55" s="1">
        <v>3914.37971187354</v>
      </c>
      <c r="F55" s="1">
        <v>2975.02691944543</v>
      </c>
      <c r="G55" s="1">
        <v>2798.6075724815</v>
      </c>
      <c r="H55" s="1">
        <v>2184.13778402532</v>
      </c>
      <c r="I55" s="1">
        <v>2065.50891833207</v>
      </c>
      <c r="J55" s="1">
        <v>2008.42045210876</v>
      </c>
      <c r="K55" s="1">
        <v>1832.64992514869</v>
      </c>
      <c r="L55" s="1">
        <v>1555.55196236053</v>
      </c>
      <c r="M55" s="1">
        <v>1426.62323216763</v>
      </c>
      <c r="N55" s="1">
        <v>1317.03970672364</v>
      </c>
      <c r="O55" s="1">
        <v>1251.33960214165</v>
      </c>
      <c r="P55" s="1">
        <v>1032.48274240422</v>
      </c>
      <c r="Q55" s="1">
        <v>943.689868891151</v>
      </c>
      <c r="R55" s="1">
        <v>868.426254275203</v>
      </c>
      <c r="S55" s="1">
        <v>745.337077378861</v>
      </c>
      <c r="T55" s="1">
        <v>633.245633802275</v>
      </c>
      <c r="U55" s="1">
        <v>576.247997087278</v>
      </c>
      <c r="V55" s="1">
        <v>562.740834180024</v>
      </c>
      <c r="W55" s="1">
        <v>357.556412497672</v>
      </c>
      <c r="X55" s="1">
        <v>345.874423070682</v>
      </c>
      <c r="Y55" s="1">
        <v>337.338541036895</v>
      </c>
      <c r="Z55" s="1">
        <v>312.850640322168</v>
      </c>
      <c r="AA55" s="1">
        <v>182.983058674266</v>
      </c>
      <c r="AB55" s="1">
        <v>162.85016026581</v>
      </c>
      <c r="AC55" s="1">
        <v>147.377167906482</v>
      </c>
      <c r="AD55" s="1">
        <v>135.702161013899</v>
      </c>
      <c r="AE55" s="1">
        <v>96.7601315286987</v>
      </c>
      <c r="AF55" s="1">
        <v>86.1795700660757</v>
      </c>
      <c r="AG55" s="1">
        <v>62.1370208903406</v>
      </c>
      <c r="AH55" s="1">
        <v>56.7010508441879</v>
      </c>
      <c r="AI55" s="1">
        <v>46.5705932882124</v>
      </c>
      <c r="AJ55" s="1">
        <v>35.6631658417859</v>
      </c>
      <c r="AK55" s="1">
        <v>33.7709720767628</v>
      </c>
      <c r="AL55" s="1">
        <v>22.5261189603899</v>
      </c>
      <c r="AM55" s="1">
        <v>18.6730206405399</v>
      </c>
      <c r="AN55" s="1">
        <v>17.1738222923214</v>
      </c>
      <c r="AO55" s="1">
        <v>15.7786165118162</v>
      </c>
      <c r="AP55" s="1">
        <v>9.76500191848402</v>
      </c>
      <c r="AQ55" s="1">
        <v>5.80882067112323</v>
      </c>
    </row>
    <row r="56" s="1" customFormat="1" spans="1:43">
      <c r="A56" s="3">
        <v>44646</v>
      </c>
      <c r="B56" s="1">
        <v>7498.67941172937</v>
      </c>
      <c r="C56" s="1">
        <v>6065.53654877909</v>
      </c>
      <c r="D56" s="1">
        <v>4691.47950929012</v>
      </c>
      <c r="E56" s="1">
        <v>4627.75991789144</v>
      </c>
      <c r="F56" s="1">
        <v>3483.98522882694</v>
      </c>
      <c r="G56" s="1">
        <v>3270.44588724205</v>
      </c>
      <c r="H56" s="1">
        <v>2530.49951142388</v>
      </c>
      <c r="I56" s="1">
        <v>2388.41559653301</v>
      </c>
      <c r="J56" s="1">
        <v>2320.13906717144</v>
      </c>
      <c r="K56" s="1">
        <v>2110.35062277917</v>
      </c>
      <c r="L56" s="1">
        <v>1781.06482957729</v>
      </c>
      <c r="M56" s="1">
        <v>1628.52601619596</v>
      </c>
      <c r="N56" s="1">
        <v>1499.24921866843</v>
      </c>
      <c r="O56" s="1">
        <v>1421.91919566605</v>
      </c>
      <c r="P56" s="1">
        <v>1165.38282602792</v>
      </c>
      <c r="Q56" s="1">
        <v>1061.82135672071</v>
      </c>
      <c r="R56" s="1">
        <v>974.303802495744</v>
      </c>
      <c r="S56" s="1">
        <v>831.754357483501</v>
      </c>
      <c r="T56" s="1">
        <v>702.653065548183</v>
      </c>
      <c r="U56" s="1">
        <v>637.303522137614</v>
      </c>
      <c r="V56" s="1">
        <v>621.849400870211</v>
      </c>
      <c r="W56" s="1">
        <v>388.896868566213</v>
      </c>
      <c r="X56" s="1">
        <v>375.754193877809</v>
      </c>
      <c r="Y56" s="1">
        <v>366.160787139669</v>
      </c>
      <c r="Z56" s="1">
        <v>338.686866414501</v>
      </c>
      <c r="AA56" s="1">
        <v>194.413602567974</v>
      </c>
      <c r="AB56" s="1">
        <v>172.319264611921</v>
      </c>
      <c r="AC56" s="1">
        <v>155.40315713329</v>
      </c>
      <c r="AD56" s="1">
        <v>142.680031952408</v>
      </c>
      <c r="AE56" s="1">
        <v>100.539776809774</v>
      </c>
      <c r="AF56" s="1">
        <v>89.1842182799643</v>
      </c>
      <c r="AG56" s="1">
        <v>63.5726274779876</v>
      </c>
      <c r="AH56" s="1">
        <v>57.825817199878</v>
      </c>
      <c r="AI56" s="1">
        <v>47.1689854191997</v>
      </c>
      <c r="AJ56" s="1">
        <v>35.7863553491784</v>
      </c>
      <c r="AK56" s="1">
        <v>33.8231825579084</v>
      </c>
      <c r="AL56" s="1">
        <v>22.2443091837015</v>
      </c>
      <c r="AM56" s="1">
        <v>18.3191122481686</v>
      </c>
      <c r="AN56" s="1">
        <v>16.7992080263901</v>
      </c>
      <c r="AO56" s="1">
        <v>15.3888865093022</v>
      </c>
      <c r="AP56" s="1">
        <v>9.36578858807151</v>
      </c>
      <c r="AQ56" s="1">
        <v>5.47142193897629</v>
      </c>
    </row>
    <row r="57" s="1" customFormat="1" spans="1:43">
      <c r="A57" s="3">
        <v>44647</v>
      </c>
      <c r="B57" s="1">
        <v>9006.57904539355</v>
      </c>
      <c r="C57" s="1">
        <v>7234.5902178194</v>
      </c>
      <c r="D57" s="1">
        <v>5548.30691996849</v>
      </c>
      <c r="E57" s="1">
        <v>5470.46442436117</v>
      </c>
      <c r="F57" s="1">
        <v>4079.64799621859</v>
      </c>
      <c r="G57" s="1">
        <v>3821.51630297471</v>
      </c>
      <c r="H57" s="1">
        <v>2931.6069185857</v>
      </c>
      <c r="I57" s="1">
        <v>2761.6443300564</v>
      </c>
      <c r="J57" s="1">
        <v>2680.08930138499</v>
      </c>
      <c r="K57" s="1">
        <v>2430.01050838788</v>
      </c>
      <c r="L57" s="1">
        <v>2039.18815622739</v>
      </c>
      <c r="M57" s="1">
        <v>1858.93523502332</v>
      </c>
      <c r="N57" s="1">
        <v>1706.61056883014</v>
      </c>
      <c r="O57" s="1">
        <v>1615.70162237038</v>
      </c>
      <c r="P57" s="1">
        <v>1315.35746822316</v>
      </c>
      <c r="Q57" s="1">
        <v>1194.71443118478</v>
      </c>
      <c r="R57" s="1">
        <v>1093.06823167651</v>
      </c>
      <c r="S57" s="1">
        <v>928.176033179624</v>
      </c>
      <c r="T57" s="1">
        <v>779.657565820456</v>
      </c>
      <c r="U57" s="1">
        <v>704.81974669927</v>
      </c>
      <c r="V57" s="1">
        <v>687.158646336165</v>
      </c>
      <c r="W57" s="1">
        <v>422.981619757792</v>
      </c>
      <c r="X57" s="1">
        <v>408.212703880366</v>
      </c>
      <c r="Y57" s="1">
        <v>397.443207178353</v>
      </c>
      <c r="Z57" s="1">
        <v>366.654717555844</v>
      </c>
      <c r="AA57" s="1">
        <v>206.557613609108</v>
      </c>
      <c r="AB57" s="1">
        <v>182.338524688472</v>
      </c>
      <c r="AC57" s="1">
        <v>163.865887869167</v>
      </c>
      <c r="AD57" s="1">
        <v>150.016424831587</v>
      </c>
      <c r="AE57" s="1">
        <v>104.466935331673</v>
      </c>
      <c r="AF57" s="1">
        <v>92.2935268107879</v>
      </c>
      <c r="AG57" s="1">
        <v>65.0413579587281</v>
      </c>
      <c r="AH57" s="1">
        <v>58.9728598547777</v>
      </c>
      <c r="AI57" s="1">
        <v>47.7750444010912</v>
      </c>
      <c r="AJ57" s="1">
        <v>35.9099590461207</v>
      </c>
      <c r="AK57" s="1">
        <v>33.8754638838505</v>
      </c>
      <c r="AL57" s="1">
        <v>21.9660216778948</v>
      </c>
      <c r="AM57" s="1">
        <v>17.9719097059445</v>
      </c>
      <c r="AN57" s="1">
        <v>16.4327640128173</v>
      </c>
      <c r="AO57" s="1">
        <v>15.008781977778</v>
      </c>
      <c r="AP57" s="1">
        <v>8.98289664015829</v>
      </c>
      <c r="AQ57" s="1">
        <v>5.15362237815913</v>
      </c>
    </row>
    <row r="58" s="1" customFormat="1" spans="1:43">
      <c r="A58" s="3">
        <v>44648</v>
      </c>
      <c r="B58" s="1">
        <v>10814.8325222711</v>
      </c>
      <c r="C58" s="1">
        <v>8627.19102500435</v>
      </c>
      <c r="D58" s="1">
        <v>6560.63168037813</v>
      </c>
      <c r="E58" s="1">
        <v>6465.6646277051</v>
      </c>
      <c r="F58" s="1">
        <v>4776.64974470523</v>
      </c>
      <c r="G58" s="1">
        <v>4465.00711041165</v>
      </c>
      <c r="H58" s="1">
        <v>3396.05125080921</v>
      </c>
      <c r="I58" s="1">
        <v>3192.98379588225</v>
      </c>
      <c r="J58" s="1">
        <v>3095.68410933882</v>
      </c>
      <c r="K58" s="1">
        <v>2797.93004997132</v>
      </c>
      <c r="L58" s="1">
        <v>2334.61185032428</v>
      </c>
      <c r="M58" s="1">
        <v>2121.85511283881</v>
      </c>
      <c r="N58" s="1">
        <v>1942.57896484789</v>
      </c>
      <c r="O58" s="1">
        <v>1835.82839994457</v>
      </c>
      <c r="P58" s="1">
        <v>1484.59152604747</v>
      </c>
      <c r="Q58" s="1">
        <v>1344.20672292399</v>
      </c>
      <c r="R58" s="1">
        <v>1226.28248104193</v>
      </c>
      <c r="S58" s="1">
        <v>1035.75657774959</v>
      </c>
      <c r="T58" s="1">
        <v>865.088276624429</v>
      </c>
      <c r="U58" s="1">
        <v>779.478457464925</v>
      </c>
      <c r="V58" s="1">
        <v>759.317293796673</v>
      </c>
      <c r="W58" s="1">
        <v>460.050463826265</v>
      </c>
      <c r="X58" s="1">
        <v>443.472049077537</v>
      </c>
      <c r="Y58" s="1">
        <v>431.395365499289</v>
      </c>
      <c r="Z58" s="1">
        <v>396.929717451147</v>
      </c>
      <c r="AA58" s="1">
        <v>219.459550770151</v>
      </c>
      <c r="AB58" s="1">
        <v>192.939852368138</v>
      </c>
      <c r="AC58" s="1">
        <v>172.789087199316</v>
      </c>
      <c r="AD58" s="1">
        <v>157.729730486076</v>
      </c>
      <c r="AE58" s="1">
        <v>108.547354080803</v>
      </c>
      <c r="AF58" s="1">
        <v>95.5111343374225</v>
      </c>
      <c r="AG58" s="1">
        <v>66.5439744379312</v>
      </c>
      <c r="AH58" s="1">
        <v>60.1426184691508</v>
      </c>
      <c r="AI58" s="1">
        <v>48.3888677697727</v>
      </c>
      <c r="AJ58" s="1">
        <v>36.0339780892609</v>
      </c>
      <c r="AK58" s="1">
        <v>33.9278159549655</v>
      </c>
      <c r="AL58" s="1">
        <v>21.6912122782209</v>
      </c>
      <c r="AM58" s="1">
        <v>17.6312857631359</v>
      </c>
      <c r="AN58" s="1">
        <v>16.0743118445834</v>
      </c>
      <c r="AO58" s="1">
        <v>14.6380649435731</v>
      </c>
      <c r="AP58" s="1">
        <v>8.61565834653573</v>
      </c>
      <c r="AQ58" s="1">
        <v>4.85428277110183</v>
      </c>
    </row>
    <row r="59" s="1" customFormat="1" spans="1:43">
      <c r="A59" s="3">
        <v>44649</v>
      </c>
      <c r="B59" s="1">
        <v>12981.9974918785</v>
      </c>
      <c r="C59" s="1">
        <v>10285.3366305255</v>
      </c>
      <c r="D59" s="1">
        <v>7756.27917929239</v>
      </c>
      <c r="E59" s="1">
        <v>7640.57508993943</v>
      </c>
      <c r="F59" s="1">
        <v>5592.04454192583</v>
      </c>
      <c r="G59" s="1">
        <v>5216.25920940194</v>
      </c>
      <c r="H59" s="1">
        <v>3933.75081789553</v>
      </c>
      <c r="I59" s="1">
        <v>3691.41012141199</v>
      </c>
      <c r="J59" s="1">
        <v>3575.45910975445</v>
      </c>
      <c r="K59" s="1">
        <v>3221.34294322344</v>
      </c>
      <c r="L59" s="1">
        <v>2672.69229472501</v>
      </c>
      <c r="M59" s="1">
        <v>2421.84610169032</v>
      </c>
      <c r="N59" s="1">
        <v>2211.07932783178</v>
      </c>
      <c r="O59" s="1">
        <v>2085.86213135059</v>
      </c>
      <c r="P59" s="1">
        <v>1675.5470116519</v>
      </c>
      <c r="Q59" s="1">
        <v>1512.36277179518</v>
      </c>
      <c r="R59" s="1">
        <v>1375.69759955858</v>
      </c>
      <c r="S59" s="1">
        <v>1155.78277382521</v>
      </c>
      <c r="T59" s="1">
        <v>959.864276342982</v>
      </c>
      <c r="U59" s="1">
        <v>862.032972929159</v>
      </c>
      <c r="V59" s="1">
        <v>839.041550157344</v>
      </c>
      <c r="W59" s="1">
        <v>500.364059978258</v>
      </c>
      <c r="X59" s="1">
        <v>481.773370895768</v>
      </c>
      <c r="Y59" s="1">
        <v>468.244601406528</v>
      </c>
      <c r="Z59" s="1">
        <v>429.70178327306</v>
      </c>
      <c r="AA59" s="1">
        <v>233.166633926088</v>
      </c>
      <c r="AB59" s="1">
        <v>204.15700434386</v>
      </c>
      <c r="AC59" s="1">
        <v>182.197766942638</v>
      </c>
      <c r="AD59" s="1">
        <v>165.839279991221</v>
      </c>
      <c r="AE59" s="1">
        <v>112.787003157686</v>
      </c>
      <c r="AF59" s="1">
        <v>98.8408055842679</v>
      </c>
      <c r="AG59" s="1">
        <v>68.0812564979259</v>
      </c>
      <c r="AH59" s="1">
        <v>61.3355413667744</v>
      </c>
      <c r="AI59" s="1">
        <v>49.0105543393017</v>
      </c>
      <c r="AJ59" s="1">
        <v>36.1584137045091</v>
      </c>
      <c r="AK59" s="1">
        <v>33.980238741169</v>
      </c>
      <c r="AL59" s="1">
        <v>21.4198374711116</v>
      </c>
      <c r="AM59" s="1">
        <v>17.2971156971388</v>
      </c>
      <c r="AN59" s="1">
        <v>15.723677131913</v>
      </c>
      <c r="AO59" s="1">
        <v>14.2765034468801</v>
      </c>
      <c r="AP59" s="1">
        <v>8.26343348939749</v>
      </c>
      <c r="AQ59" s="1">
        <v>4.57233040394514</v>
      </c>
    </row>
    <row r="60" s="1" customFormat="1" spans="1:43">
      <c r="A60" s="3">
        <v>44650</v>
      </c>
      <c r="B60" s="1">
        <v>15577.4874719878</v>
      </c>
      <c r="C60" s="1">
        <v>12258.5985251641</v>
      </c>
      <c r="D60" s="1">
        <v>9167.89691849676</v>
      </c>
      <c r="E60" s="1">
        <v>9027.11580340208</v>
      </c>
      <c r="F60" s="1">
        <v>6545.68721734526</v>
      </c>
      <c r="G60" s="1">
        <v>6093.10186090087</v>
      </c>
      <c r="H60" s="1">
        <v>4556.1487275603</v>
      </c>
      <c r="I60" s="1">
        <v>4267.26182605653</v>
      </c>
      <c r="J60" s="1">
        <v>4129.23702457841</v>
      </c>
      <c r="K60" s="1">
        <v>3708.55015196965</v>
      </c>
      <c r="L60" s="1">
        <v>3059.54456463661</v>
      </c>
      <c r="M60" s="1">
        <v>2764.10025493225</v>
      </c>
      <c r="N60" s="1">
        <v>2516.56868289244</v>
      </c>
      <c r="O60" s="1">
        <v>2369.84170537393</v>
      </c>
      <c r="P60" s="1">
        <v>1890.99758656075</v>
      </c>
      <c r="Q60" s="1">
        <v>1701.5015520038</v>
      </c>
      <c r="R60" s="1">
        <v>1543.27501167518</v>
      </c>
      <c r="S60" s="1">
        <v>1289.68865257244</v>
      </c>
      <c r="T60" s="1">
        <v>1065.00420636811</v>
      </c>
      <c r="U60" s="1">
        <v>953.315555447892</v>
      </c>
      <c r="V60" s="1">
        <v>927.122040454367</v>
      </c>
      <c r="W60" s="1">
        <v>544.205726847993</v>
      </c>
      <c r="X60" s="1">
        <v>523.37847445664</v>
      </c>
      <c r="Y60" s="1">
        <v>508.237523195506</v>
      </c>
      <c r="Z60" s="1">
        <v>465.176395700528</v>
      </c>
      <c r="AA60" s="1">
        <v>247.729014071966</v>
      </c>
      <c r="AB60" s="1">
        <v>216.025688022304</v>
      </c>
      <c r="AC60" s="1">
        <v>192.118292724222</v>
      </c>
      <c r="AD60" s="1">
        <v>174.365392391535</v>
      </c>
      <c r="AE60" s="1">
        <v>117.192084362671</v>
      </c>
      <c r="AF60" s="1">
        <v>102.28643563981</v>
      </c>
      <c r="AG60" s="1">
        <v>69.6540015764942</v>
      </c>
      <c r="AH60" s="1">
        <v>62.5520856840642</v>
      </c>
      <c r="AI60" s="1">
        <v>49.6402041952767</v>
      </c>
      <c r="AJ60" s="1">
        <v>36.2832671585613</v>
      </c>
      <c r="AK60" s="1">
        <v>34.0327322518317</v>
      </c>
      <c r="AL60" s="1">
        <v>21.151854342667</v>
      </c>
      <c r="AM60" s="1">
        <v>16.9692772145992</v>
      </c>
      <c r="AN60" s="1">
        <v>15.3806893599206</v>
      </c>
      <c r="AO60" s="1">
        <v>13.9238713344209</v>
      </c>
      <c r="AP60" s="1">
        <v>7.92560814920286</v>
      </c>
      <c r="AQ60" s="1">
        <v>4.30675507212126</v>
      </c>
    </row>
    <row r="61" s="1" customFormat="1" spans="1:43">
      <c r="A61" s="3">
        <v>44651</v>
      </c>
      <c r="B61" s="1">
        <v>18683.3357892837</v>
      </c>
      <c r="C61" s="1">
        <v>14605.3539866133</v>
      </c>
      <c r="D61" s="1">
        <v>10833.727441997</v>
      </c>
      <c r="E61" s="1">
        <v>10662.6655254058</v>
      </c>
      <c r="F61" s="1">
        <v>7660.66758526689</v>
      </c>
      <c r="G61" s="1">
        <v>7116.235048122</v>
      </c>
      <c r="H61" s="1">
        <v>5276.43757748126</v>
      </c>
      <c r="I61" s="1">
        <v>4932.43846501202</v>
      </c>
      <c r="J61" s="1">
        <v>4768.31432132541</v>
      </c>
      <c r="K61" s="1">
        <v>4269.07182501828</v>
      </c>
      <c r="L61" s="1">
        <v>3502.1466241885</v>
      </c>
      <c r="M61" s="1">
        <v>3154.52623727599</v>
      </c>
      <c r="N61" s="1">
        <v>2864.10640110587</v>
      </c>
      <c r="O61" s="1">
        <v>2692.34436992151</v>
      </c>
      <c r="P61" s="1">
        <v>2134.06716628246</v>
      </c>
      <c r="Q61" s="1">
        <v>1914.22720424544</v>
      </c>
      <c r="R61" s="1">
        <v>1731.21132123123</v>
      </c>
      <c r="S61" s="1">
        <v>1439.07206442525</v>
      </c>
      <c r="T61" s="1">
        <v>1181.63689827461</v>
      </c>
      <c r="U61" s="1">
        <v>1054.24557051588</v>
      </c>
      <c r="V61" s="1">
        <v>1024.43143587217</v>
      </c>
      <c r="W61" s="1">
        <v>591.883392335009</v>
      </c>
      <c r="X61" s="1">
        <v>568.571581648395</v>
      </c>
      <c r="Y61" s="1">
        <v>551.641625333188</v>
      </c>
      <c r="Z61" s="1">
        <v>503.57586230009</v>
      </c>
      <c r="AA61" s="1">
        <v>263.199953879037</v>
      </c>
      <c r="AB61" s="1">
        <v>228.583673409075</v>
      </c>
      <c r="AC61" s="1">
        <v>202.578456710784</v>
      </c>
      <c r="AD61" s="1">
        <v>183.32942482054</v>
      </c>
      <c r="AE61" s="1">
        <v>121.769040112204</v>
      </c>
      <c r="AF61" s="1">
        <v>105.852054426605</v>
      </c>
      <c r="AG61" s="1">
        <v>71.2630253612425</v>
      </c>
      <c r="AH61" s="1">
        <v>63.7927175301896</v>
      </c>
      <c r="AI61" s="1">
        <v>50.2779186979231</v>
      </c>
      <c r="AJ61" s="1">
        <v>36.4085397427677</v>
      </c>
      <c r="AK61" s="1">
        <v>34.0852965186972</v>
      </c>
      <c r="AL61" s="1">
        <v>20.8872205461683</v>
      </c>
      <c r="AM61" s="1">
        <v>16.6476503758262</v>
      </c>
      <c r="AN61" s="1">
        <v>15.0451817722678</v>
      </c>
      <c r="AO61" s="1">
        <v>13.5799480817347</v>
      </c>
      <c r="AP61" s="1">
        <v>7.6015935775252</v>
      </c>
      <c r="AQ61" s="1">
        <v>4.05660536955177</v>
      </c>
    </row>
    <row r="62" s="1" customFormat="1" spans="1:43">
      <c r="A62" s="3">
        <v>44652</v>
      </c>
      <c r="B62" s="1">
        <v>22396.1334738611</v>
      </c>
      <c r="C62" s="1">
        <v>17394.1607280006</v>
      </c>
      <c r="D62" s="1">
        <v>12798.4797564496</v>
      </c>
      <c r="E62" s="1">
        <v>12590.9114140468</v>
      </c>
      <c r="F62" s="1">
        <v>8963.80231617633</v>
      </c>
      <c r="G62" s="1">
        <v>8309.66273094128</v>
      </c>
      <c r="H62" s="1">
        <v>6109.81389829237</v>
      </c>
      <c r="I62" s="1">
        <v>5700.62546807704</v>
      </c>
      <c r="J62" s="1">
        <v>5505.67240909896</v>
      </c>
      <c r="K62" s="1">
        <v>4913.81901317987</v>
      </c>
      <c r="L62" s="1">
        <v>4008.45680981162</v>
      </c>
      <c r="M62" s="1">
        <v>3599.84502483573</v>
      </c>
      <c r="N62" s="1">
        <v>3259.43314947292</v>
      </c>
      <c r="O62" s="1">
        <v>3058.55542583156</v>
      </c>
      <c r="P62" s="1">
        <v>2408.27307411383</v>
      </c>
      <c r="Q62" s="1">
        <v>2153.46331286284</v>
      </c>
      <c r="R62" s="1">
        <v>1941.9659173151</v>
      </c>
      <c r="S62" s="1">
        <v>1605.71304581698</v>
      </c>
      <c r="T62" s="1">
        <v>1311.01309853441</v>
      </c>
      <c r="U62" s="1">
        <v>1165.83846389208</v>
      </c>
      <c r="V62" s="1">
        <v>1131.93284045798</v>
      </c>
      <c r="W62" s="1">
        <v>643.731707558649</v>
      </c>
      <c r="X62" s="1">
        <v>617.66122973879</v>
      </c>
      <c r="Y62" s="1">
        <v>598.747038497173</v>
      </c>
      <c r="Z62" s="1">
        <v>545.140681388616</v>
      </c>
      <c r="AA62" s="1">
        <v>279.636019195464</v>
      </c>
      <c r="AB62" s="1">
        <v>241.870911312375</v>
      </c>
      <c r="AC62" s="1">
        <v>213.607554195538</v>
      </c>
      <c r="AD62" s="1">
        <v>192.753825126273</v>
      </c>
      <c r="AE62" s="1">
        <v>126.524562695548</v>
      </c>
      <c r="AF62" s="1">
        <v>109.541831325129</v>
      </c>
      <c r="AG62" s="1">
        <v>72.9091621968338</v>
      </c>
      <c r="AH62" s="1">
        <v>65.0579121547431</v>
      </c>
      <c r="AI62" s="1">
        <v>50.9238004907058</v>
      </c>
      <c r="AJ62" s="1">
        <v>36.5342327639977</v>
      </c>
      <c r="AK62" s="1">
        <v>34.1379315861838</v>
      </c>
      <c r="AL62" s="1">
        <v>20.6258942806049</v>
      </c>
      <c r="AM62" s="1">
        <v>16.3321175330914</v>
      </c>
      <c r="AN62" s="1">
        <v>14.7169912707182</v>
      </c>
      <c r="AO62" s="1">
        <v>13.2445186341931</v>
      </c>
      <c r="AP62" s="1">
        <v>7.29082513710688</v>
      </c>
      <c r="AQ62" s="1">
        <v>3.8209852247902</v>
      </c>
    </row>
    <row r="63" s="1" customFormat="1" spans="1:43">
      <c r="A63" s="3">
        <v>44653</v>
      </c>
      <c r="B63" s="1">
        <v>26829.1023708371</v>
      </c>
      <c r="C63" s="1">
        <v>20705.2641468932</v>
      </c>
      <c r="D63" s="1">
        <v>15114.3009819945</v>
      </c>
      <c r="E63" s="1">
        <v>14862.7969727732</v>
      </c>
      <c r="F63" s="1">
        <v>10486.1883423613</v>
      </c>
      <c r="G63" s="1">
        <v>9701.18076225799</v>
      </c>
      <c r="H63" s="1">
        <v>7073.76509560321</v>
      </c>
      <c r="I63" s="1">
        <v>6587.54766288428</v>
      </c>
      <c r="J63" s="1">
        <v>6356.21575056416</v>
      </c>
      <c r="K63" s="1">
        <v>5655.28715432703</v>
      </c>
      <c r="L63" s="1">
        <v>4587.54596810947</v>
      </c>
      <c r="M63" s="1">
        <v>4107.69740594994</v>
      </c>
      <c r="N63" s="1">
        <v>3709.05945757129</v>
      </c>
      <c r="O63" s="1">
        <v>3474.34633703128</v>
      </c>
      <c r="P63" s="1">
        <v>2717.57421520683</v>
      </c>
      <c r="Q63" s="1">
        <v>2422.4910917261</v>
      </c>
      <c r="R63" s="1">
        <v>2178.2916663682</v>
      </c>
      <c r="S63" s="1">
        <v>1791.59415943245</v>
      </c>
      <c r="T63" s="1">
        <v>1454.51839550152</v>
      </c>
      <c r="U63" s="1">
        <v>1289.21563279722</v>
      </c>
      <c r="V63" s="1">
        <v>1250.68900680252</v>
      </c>
      <c r="W63" s="1">
        <v>700.114338065061</v>
      </c>
      <c r="X63" s="1">
        <v>670.982327031898</v>
      </c>
      <c r="Y63" s="1">
        <v>649.868422872781</v>
      </c>
      <c r="Z63" s="1">
        <v>590.131014008518</v>
      </c>
      <c r="AA63" s="1">
        <v>297.097282131041</v>
      </c>
      <c r="AB63" s="1">
        <v>255.929658209</v>
      </c>
      <c r="AC63" s="1">
        <v>225.236464228534</v>
      </c>
      <c r="AD63" s="1">
        <v>202.662187122617</v>
      </c>
      <c r="AE63" s="1">
        <v>131.465603883187</v>
      </c>
      <c r="AF63" s="1">
        <v>113.360079955132</v>
      </c>
      <c r="AG63" s="1">
        <v>74.5932655034981</v>
      </c>
      <c r="AH63" s="1">
        <v>66.3481541210827</v>
      </c>
      <c r="AI63" s="1">
        <v>51.5779535121139</v>
      </c>
      <c r="AJ63" s="1">
        <v>36.6603475394661</v>
      </c>
      <c r="AK63" s="1">
        <v>34.1906375058772</v>
      </c>
      <c r="AL63" s="1">
        <v>20.3678342755906</v>
      </c>
      <c r="AM63" s="1">
        <v>16.0225632773338</v>
      </c>
      <c r="AN63" s="1">
        <v>14.3959583246742</v>
      </c>
      <c r="AO63" s="1">
        <v>12.9173732603291</v>
      </c>
      <c r="AP63" s="1">
        <v>6.99276129784037</v>
      </c>
      <c r="AQ63" s="1">
        <v>3.59905065746924</v>
      </c>
    </row>
    <row r="64" s="1" customFormat="1" spans="1:43">
      <c r="A64" s="3">
        <v>44654</v>
      </c>
      <c r="B64" s="1">
        <v>32114.2293786725</v>
      </c>
      <c r="C64" s="1">
        <v>24632.2112008627</v>
      </c>
      <c r="D64" s="1">
        <v>17841.8444146393</v>
      </c>
      <c r="E64" s="1">
        <v>17537.5650711337</v>
      </c>
      <c r="F64" s="1">
        <v>12263.8202816213</v>
      </c>
      <c r="G64" s="1">
        <v>11322.9222244207</v>
      </c>
      <c r="H64" s="1">
        <v>8188.39143376419</v>
      </c>
      <c r="I64" s="1">
        <v>7611.25384481603</v>
      </c>
      <c r="J64" s="1">
        <v>7337.03915597039</v>
      </c>
      <c r="K64" s="1">
        <v>6507.77326963185</v>
      </c>
      <c r="L64" s="1">
        <v>5249.74564639602</v>
      </c>
      <c r="M64" s="1">
        <v>4686.76443265366</v>
      </c>
      <c r="N64" s="1">
        <v>4220.36485021511</v>
      </c>
      <c r="O64" s="1">
        <v>3946.36209249861</v>
      </c>
      <c r="P64" s="1">
        <v>3066.42477190694</v>
      </c>
      <c r="Q64" s="1">
        <v>2724.9918671908</v>
      </c>
      <c r="R64" s="1">
        <v>2443.26899492912</v>
      </c>
      <c r="S64" s="1">
        <v>1998.92299866482</v>
      </c>
      <c r="T64" s="1">
        <v>1613.68746132161</v>
      </c>
      <c r="U64" s="1">
        <v>1425.61527318259</v>
      </c>
      <c r="V64" s="1">
        <v>1381.87245627591</v>
      </c>
      <c r="W64" s="1">
        <v>761.426446346704</v>
      </c>
      <c r="X64" s="1">
        <v>728.898377873562</v>
      </c>
      <c r="Y64" s="1">
        <v>705.347015827193</v>
      </c>
      <c r="Z64" s="1">
        <v>638.828272162727</v>
      </c>
      <c r="AA64" s="1">
        <v>315.647536400014</v>
      </c>
      <c r="AB64" s="1">
        <v>270.804608134185</v>
      </c>
      <c r="AC64" s="1">
        <v>237.497734498136</v>
      </c>
      <c r="AD64" s="1">
        <v>213.079308592375</v>
      </c>
      <c r="AE64" s="1">
        <v>136.599384899062</v>
      </c>
      <c r="AF64" s="1">
        <v>117.311263118853</v>
      </c>
      <c r="AG64" s="1">
        <v>76.3162082060273</v>
      </c>
      <c r="AH64" s="1">
        <v>67.6639374843239</v>
      </c>
      <c r="AI64" s="1">
        <v>52.2404830093057</v>
      </c>
      <c r="AJ64" s="1">
        <v>36.7868853938046</v>
      </c>
      <c r="AK64" s="1">
        <v>34.2434143334035</v>
      </c>
      <c r="AL64" s="1">
        <v>20.1129997800006</v>
      </c>
      <c r="AM64" s="1">
        <v>15.7188743900818</v>
      </c>
      <c r="AN64" s="1">
        <v>14.0819268872275</v>
      </c>
      <c r="AO64" s="1">
        <v>12.5983074136937</v>
      </c>
      <c r="AP64" s="1">
        <v>6.70688268129836</v>
      </c>
      <c r="AQ64" s="1">
        <v>3.39000673477095</v>
      </c>
    </row>
    <row r="65" s="1" customFormat="1" spans="1:43">
      <c r="A65" s="3">
        <v>44655</v>
      </c>
      <c r="B65" s="1">
        <v>38404.3366553104</v>
      </c>
      <c r="C65" s="1">
        <v>29283.5214513896</v>
      </c>
      <c r="D65" s="1">
        <v>21051.4216669802</v>
      </c>
      <c r="E65" s="1">
        <v>20683.8847628047</v>
      </c>
      <c r="F65" s="1">
        <v>14338.2720490428</v>
      </c>
      <c r="G65" s="1">
        <v>13211.9612313306</v>
      </c>
      <c r="H65" s="1">
        <v>9476.76516635863</v>
      </c>
      <c r="I65" s="1">
        <v>8792.43444955799</v>
      </c>
      <c r="J65" s="1">
        <v>8467.72627210032</v>
      </c>
      <c r="K65" s="1">
        <v>7487.61868820444</v>
      </c>
      <c r="L65" s="1">
        <v>6006.81372010024</v>
      </c>
      <c r="M65" s="1">
        <v>5346.90198357391</v>
      </c>
      <c r="N65" s="1">
        <v>4801.7085178412</v>
      </c>
      <c r="O65" s="1">
        <v>4482.11868146817</v>
      </c>
      <c r="P65" s="1">
        <v>3459.83394710858</v>
      </c>
      <c r="Q65" s="1">
        <v>3065.09426887894</v>
      </c>
      <c r="R65" s="1">
        <v>2740.34368632554</v>
      </c>
      <c r="S65" s="1">
        <v>2230.15705988289</v>
      </c>
      <c r="T65" s="1">
        <v>1790.21972941236</v>
      </c>
      <c r="U65" s="1">
        <v>1576.40429095438</v>
      </c>
      <c r="V65" s="1">
        <v>1526.7765848416</v>
      </c>
      <c r="W65" s="1">
        <v>828.097380698748</v>
      </c>
      <c r="X65" s="1">
        <v>791.803890147448</v>
      </c>
      <c r="Y65" s="1">
        <v>765.552845831319</v>
      </c>
      <c r="Z65" s="1">
        <v>691.536831996181</v>
      </c>
      <c r="AA65" s="1">
        <v>335.354525631997</v>
      </c>
      <c r="AB65" s="1">
        <v>286.543031974937</v>
      </c>
      <c r="AC65" s="1">
        <v>250.425670679092</v>
      </c>
      <c r="AD65" s="1">
        <v>224.031252173798</v>
      </c>
      <c r="AE65" s="1">
        <v>141.933406769523</v>
      </c>
      <c r="AF65" s="1">
        <v>121.399997910937</v>
      </c>
      <c r="AG65" s="1">
        <v>78.0788831729049</v>
      </c>
      <c r="AH65" s="1">
        <v>69.0057659734418</v>
      </c>
      <c r="AI65" s="1">
        <v>52.9114955528773</v>
      </c>
      <c r="AJ65" s="1">
        <v>36.9138476574049</v>
      </c>
      <c r="AK65" s="1">
        <v>34.2962621266534</v>
      </c>
      <c r="AL65" s="1">
        <v>19.8613505527876</v>
      </c>
      <c r="AM65" s="1">
        <v>15.4209397987276</v>
      </c>
      <c r="AN65" s="1">
        <v>13.7747443156862</v>
      </c>
      <c r="AO65" s="1">
        <v>12.2871216009903</v>
      </c>
      <c r="AP65" s="1">
        <v>6.4326911487921</v>
      </c>
      <c r="AQ65" s="1">
        <v>3.19310471174586</v>
      </c>
    </row>
    <row r="66" s="1" customFormat="1" spans="1:43">
      <c r="A66" s="3">
        <v>44656</v>
      </c>
      <c r="B66" s="1">
        <v>45874.8912390915</v>
      </c>
      <c r="C66" s="1">
        <v>34784.3322154082</v>
      </c>
      <c r="D66" s="1">
        <v>24824.2140189282</v>
      </c>
      <c r="E66" s="1">
        <v>24381.0387557586</v>
      </c>
      <c r="F66" s="1">
        <v>16757.4392521505</v>
      </c>
      <c r="G66" s="1">
        <v>15410.9735556181</v>
      </c>
      <c r="H66" s="1">
        <v>10965.3281538616</v>
      </c>
      <c r="I66" s="1">
        <v>10154.7738249825</v>
      </c>
      <c r="J66" s="1">
        <v>9770.68080370616</v>
      </c>
      <c r="K66" s="1">
        <v>8613.47884731702</v>
      </c>
      <c r="L66" s="1">
        <v>6872.11876281576</v>
      </c>
      <c r="M66" s="1">
        <v>6099.29056853754</v>
      </c>
      <c r="N66" s="1">
        <v>5462.55249161301</v>
      </c>
      <c r="O66" s="1">
        <v>5090.11154875035</v>
      </c>
      <c r="P66" s="1">
        <v>3903.43230131669</v>
      </c>
      <c r="Q66" s="1">
        <v>3447.42655755421</v>
      </c>
      <c r="R66" s="1">
        <v>3073.36873132576</v>
      </c>
      <c r="S66" s="1">
        <v>2488.03119835953</v>
      </c>
      <c r="T66" s="1">
        <v>1985.99663605206</v>
      </c>
      <c r="U66" s="1">
        <v>1743.09137093911</v>
      </c>
      <c r="V66" s="1">
        <v>1686.82784093691</v>
      </c>
      <c r="W66" s="1">
        <v>900.593586437303</v>
      </c>
      <c r="X66" s="1">
        <v>860.126979273114</v>
      </c>
      <c r="Y66" s="1">
        <v>830.887125281472</v>
      </c>
      <c r="Z66" s="1">
        <v>748.585881171995</v>
      </c>
      <c r="AA66" s="1">
        <v>356.290185398349</v>
      </c>
      <c r="AB66" s="1">
        <v>303.19492456529</v>
      </c>
      <c r="AC66" s="1">
        <v>264.056430472762</v>
      </c>
      <c r="AD66" s="1">
        <v>235.545409268147</v>
      </c>
      <c r="AE66" s="1">
        <v>147.475461062437</v>
      </c>
      <c r="AF66" s="1">
        <v>125.63106100018</v>
      </c>
      <c r="AG66" s="1">
        <v>79.8822036654644</v>
      </c>
      <c r="AH66" s="1">
        <v>70.3741531772049</v>
      </c>
      <c r="AI66" s="1">
        <v>53.5910990523409</v>
      </c>
      <c r="AJ66" s="1">
        <v>37.0412356654829</v>
      </c>
      <c r="AK66" s="1">
        <v>34.3491809447733</v>
      </c>
      <c r="AL66" s="1">
        <v>19.612846855089</v>
      </c>
      <c r="AM66" s="1">
        <v>15.1286505340672</v>
      </c>
      <c r="AN66" s="1">
        <v>13.4742612953746</v>
      </c>
      <c r="AO66" s="1">
        <v>11.9836212551386</v>
      </c>
      <c r="AP66" s="1">
        <v>6.16970892936779</v>
      </c>
      <c r="AQ66" s="1">
        <v>3.00763934202921</v>
      </c>
    </row>
    <row r="67" s="1" customFormat="1" spans="1:43">
      <c r="A67" s="3">
        <v>44657</v>
      </c>
      <c r="B67" s="1">
        <v>54725.2610362235</v>
      </c>
      <c r="C67" s="1">
        <v>41277.8881162782</v>
      </c>
      <c r="D67" s="1">
        <v>29253.500232554</v>
      </c>
      <c r="E67" s="1">
        <v>28720.1314415782</v>
      </c>
      <c r="F67" s="1">
        <v>19576.3336803682</v>
      </c>
      <c r="G67" s="1">
        <v>17968.948429295</v>
      </c>
      <c r="H67" s="1">
        <v>12684.3280941931</v>
      </c>
      <c r="I67" s="1">
        <v>11725.3376903435</v>
      </c>
      <c r="J67" s="1">
        <v>11271.4912223946</v>
      </c>
      <c r="K67" s="1">
        <v>9906.62124489283</v>
      </c>
      <c r="L67" s="1">
        <v>7860.84429564223</v>
      </c>
      <c r="M67" s="1">
        <v>6956.60141596489</v>
      </c>
      <c r="N67" s="1">
        <v>6213.59824663518</v>
      </c>
      <c r="O67" s="1">
        <v>5779.93587280275</v>
      </c>
      <c r="P67" s="1">
        <v>4403.54523784347</v>
      </c>
      <c r="Q67" s="1">
        <v>3877.17453190105</v>
      </c>
      <c r="R67" s="1">
        <v>3446.6505859007</v>
      </c>
      <c r="S67" s="1">
        <v>2775.58789470162</v>
      </c>
      <c r="T67" s="1">
        <v>2203.10056217966</v>
      </c>
      <c r="U67" s="1">
        <v>1927.3413031641</v>
      </c>
      <c r="V67" s="1">
        <v>1863.59906729505</v>
      </c>
      <c r="W67" s="1">
        <v>979.421756536164</v>
      </c>
      <c r="X67" s="1">
        <v>934.332183615232</v>
      </c>
      <c r="Y67" s="1">
        <v>901.784835680006</v>
      </c>
      <c r="Z67" s="1">
        <v>810.331410271862</v>
      </c>
      <c r="AA67" s="1">
        <v>378.530899740002</v>
      </c>
      <c r="AB67" s="1">
        <v>320.813160001296</v>
      </c>
      <c r="AC67" s="1">
        <v>278.428122575421</v>
      </c>
      <c r="AD67" s="1">
        <v>247.650567111909</v>
      </c>
      <c r="AE67" s="1">
        <v>153.233641030448</v>
      </c>
      <c r="AF67" s="1">
        <v>130.009394088528</v>
      </c>
      <c r="AG67" s="1">
        <v>81.7271037971115</v>
      </c>
      <c r="AH67" s="1">
        <v>71.7696227338206</v>
      </c>
      <c r="AI67" s="1">
        <v>54.2794027720843</v>
      </c>
      <c r="AJ67" s="1">
        <v>37.1690507575497</v>
      </c>
      <c r="AK67" s="1">
        <v>34.4021708475942</v>
      </c>
      <c r="AL67" s="1">
        <v>19.3674494431084</v>
      </c>
      <c r="AM67" s="1">
        <v>14.8418996894666</v>
      </c>
      <c r="AN67" s="1">
        <v>13.1803317659891</v>
      </c>
      <c r="AO67" s="1">
        <v>11.687616612448</v>
      </c>
      <c r="AP67" s="1">
        <v>5.91747778502839</v>
      </c>
      <c r="AQ67" s="1">
        <v>2.83294634736935</v>
      </c>
    </row>
    <row r="68" s="1" customFormat="1" spans="1:43">
      <c r="A68" s="3">
        <v>44658</v>
      </c>
      <c r="B68" s="1">
        <v>65178.9985998337</v>
      </c>
      <c r="C68" s="1">
        <v>48926.6825229133</v>
      </c>
      <c r="D68" s="1">
        <v>34445.8332932722</v>
      </c>
      <c r="E68" s="1">
        <v>33805.2538553432</v>
      </c>
      <c r="F68" s="1">
        <v>22857.9136418974</v>
      </c>
      <c r="G68" s="1">
        <v>20941.9400866618</v>
      </c>
      <c r="H68" s="1">
        <v>14668.2916682379</v>
      </c>
      <c r="I68" s="1">
        <v>13534.9949881156</v>
      </c>
      <c r="J68" s="1">
        <v>12999.3285180117</v>
      </c>
      <c r="K68" s="1">
        <v>11391.2518769818</v>
      </c>
      <c r="L68" s="1">
        <v>8990.21375848344</v>
      </c>
      <c r="M68" s="1">
        <v>7933.1797136056</v>
      </c>
      <c r="N68" s="1">
        <v>7066.93755892125</v>
      </c>
      <c r="O68" s="1">
        <v>6562.41944344304</v>
      </c>
      <c r="P68" s="1">
        <v>4967.27418465627</v>
      </c>
      <c r="Q68" s="1">
        <v>4360.14545980146</v>
      </c>
      <c r="R68" s="1">
        <v>3865.00019705205</v>
      </c>
      <c r="S68" s="1">
        <v>3096.21056759813</v>
      </c>
      <c r="T68" s="1">
        <v>2443.83561845425</v>
      </c>
      <c r="U68" s="1">
        <v>2130.99067153663</v>
      </c>
      <c r="V68" s="1">
        <v>2058.82410374742</v>
      </c>
      <c r="W68" s="1">
        <v>1065.13223979401</v>
      </c>
      <c r="X68" s="1">
        <v>1014.92350713316</v>
      </c>
      <c r="Y68" s="1">
        <v>978.717519462678</v>
      </c>
      <c r="Z68" s="1">
        <v>877.158358648922</v>
      </c>
      <c r="AA68" s="1">
        <v>402.157773022863</v>
      </c>
      <c r="AB68" s="1">
        <v>339.453655613662</v>
      </c>
      <c r="AC68" s="1">
        <v>293.580910821268</v>
      </c>
      <c r="AD68" s="1">
        <v>260.376979163466</v>
      </c>
      <c r="AE68" s="1">
        <v>159.216353172877</v>
      </c>
      <c r="AF68" s="1">
        <v>134.540109552919</v>
      </c>
      <c r="AG68" s="1">
        <v>83.6145390027173</v>
      </c>
      <c r="AH68" s="1">
        <v>73.1927085242424</v>
      </c>
      <c r="AI68" s="1">
        <v>54.9765173476832</v>
      </c>
      <c r="AJ68" s="1">
        <v>37.2972942771155</v>
      </c>
      <c r="AK68" s="1">
        <v>34.4552318953041</v>
      </c>
      <c r="AL68" s="1">
        <v>19.1251195614765</v>
      </c>
      <c r="AM68" s="1">
        <v>14.560582381276</v>
      </c>
      <c r="AN68" s="1">
        <v>12.8928128500788</v>
      </c>
      <c r="AO68" s="1">
        <v>11.3989225933899</v>
      </c>
      <c r="AP68" s="1">
        <v>5.67555821101577</v>
      </c>
      <c r="AQ68" s="1">
        <v>2.66840003571754</v>
      </c>
    </row>
    <row r="69" s="1" customFormat="1" spans="1:43">
      <c r="A69" s="3">
        <v>44659</v>
      </c>
      <c r="B69" s="1">
        <v>77482.5783767101</v>
      </c>
      <c r="C69" s="1">
        <v>57912.9766265331</v>
      </c>
      <c r="D69" s="1">
        <v>40522.0650780346</v>
      </c>
      <c r="E69" s="1">
        <v>39754.5101218106</v>
      </c>
      <c r="F69" s="1">
        <v>26673.9233825723</v>
      </c>
      <c r="G69" s="1">
        <v>24393.8395232798</v>
      </c>
      <c r="H69" s="1">
        <v>16956.5302689141</v>
      </c>
      <c r="I69" s="1">
        <v>15618.8713191072</v>
      </c>
      <c r="J69" s="1">
        <v>14987.3747903923</v>
      </c>
      <c r="K69" s="1">
        <v>13094.8693822818</v>
      </c>
      <c r="L69" s="1">
        <v>10279.7365832919</v>
      </c>
      <c r="M69" s="1">
        <v>9045.2455923152</v>
      </c>
      <c r="N69" s="1">
        <v>8036.218270169</v>
      </c>
      <c r="O69" s="1">
        <v>7449.76879354126</v>
      </c>
      <c r="P69" s="1">
        <v>5602.58599509108</v>
      </c>
      <c r="Q69" s="1">
        <v>4902.83847116252</v>
      </c>
      <c r="R69" s="1">
        <v>4333.78915785162</v>
      </c>
      <c r="S69" s="1">
        <v>3453.66017468868</v>
      </c>
      <c r="T69" s="1">
        <v>2710.75042256494</v>
      </c>
      <c r="U69" s="1">
        <v>2356.065015018</v>
      </c>
      <c r="V69" s="1">
        <v>2274.41375279631</v>
      </c>
      <c r="W69" s="1">
        <v>1158.32272571348</v>
      </c>
      <c r="X69" s="1">
        <v>1102.44770603489</v>
      </c>
      <c r="Y69" s="1">
        <v>1062.19629360377</v>
      </c>
      <c r="Z69" s="1">
        <v>949.482925773599</v>
      </c>
      <c r="AA69" s="1">
        <v>427.256917988277</v>
      </c>
      <c r="AB69" s="1">
        <v>359.17554505662</v>
      </c>
      <c r="AC69" s="1">
        <v>309.557123757805</v>
      </c>
      <c r="AD69" s="1">
        <v>273.756438960418</v>
      </c>
      <c r="AE69" s="1">
        <v>165.432329231238</v>
      </c>
      <c r="AF69" s="1">
        <v>139.228496275778</v>
      </c>
      <c r="AG69" s="1">
        <v>85.5454865183414</v>
      </c>
      <c r="AH69" s="1">
        <v>74.6439548691497</v>
      </c>
      <c r="AI69" s="1">
        <v>55.6825548024958</v>
      </c>
      <c r="AJ69" s="1">
        <v>37.4259675715227</v>
      </c>
      <c r="AK69" s="1">
        <v>34.5083641482644</v>
      </c>
      <c r="AL69" s="1">
        <v>18.8858189369199</v>
      </c>
      <c r="AM69" s="1">
        <v>14.2845957102679</v>
      </c>
      <c r="AN69" s="1">
        <v>12.6115647833843</v>
      </c>
      <c r="AO69" s="1">
        <v>11.1173586866425</v>
      </c>
      <c r="AP69" s="1">
        <v>5.44352866933657</v>
      </c>
      <c r="AQ69" s="1">
        <v>2.51341105862568</v>
      </c>
    </row>
    <row r="70" s="1" customFormat="1" spans="1:43">
      <c r="A70" s="3">
        <v>44660</v>
      </c>
      <c r="B70" s="1">
        <v>91901.8318638723</v>
      </c>
      <c r="C70" s="1">
        <v>68438.3197499888</v>
      </c>
      <c r="D70" s="1">
        <v>47618.0740540798</v>
      </c>
      <c r="E70" s="1">
        <v>46700.7681246911</v>
      </c>
      <c r="F70" s="1">
        <v>31105.7005366364</v>
      </c>
      <c r="G70" s="1">
        <v>28397.1358834943</v>
      </c>
      <c r="H70" s="1">
        <v>19593.6702898989</v>
      </c>
      <c r="I70" s="1">
        <v>18016.8283075239</v>
      </c>
      <c r="J70" s="1">
        <v>17273.2779898847</v>
      </c>
      <c r="K70" s="1">
        <v>15048.6445210119</v>
      </c>
      <c r="L70" s="1">
        <v>11751.4750622471</v>
      </c>
      <c r="M70" s="1">
        <v>10311.1130144292</v>
      </c>
      <c r="N70" s="1">
        <v>9136.82534388901</v>
      </c>
      <c r="O70" s="1">
        <v>8455.72904018411</v>
      </c>
      <c r="P70" s="1">
        <v>6318.41103562453</v>
      </c>
      <c r="Q70" s="1">
        <v>5512.52182391746</v>
      </c>
      <c r="R70" s="1">
        <v>4859.01134249406</v>
      </c>
      <c r="S70" s="1">
        <v>3852.11534510137</v>
      </c>
      <c r="T70" s="1">
        <v>3006.6630222354</v>
      </c>
      <c r="U70" s="1">
        <v>2604.79757562735</v>
      </c>
      <c r="V70" s="1">
        <v>2512.47321384853</v>
      </c>
      <c r="W70" s="1">
        <v>1259.64222634455</v>
      </c>
      <c r="X70" s="1">
        <v>1197.49783713925</v>
      </c>
      <c r="Y70" s="1">
        <v>1152.77510097994</v>
      </c>
      <c r="Z70" s="1">
        <v>1027.75505973401</v>
      </c>
      <c r="AA70" s="1">
        <v>453.919760908758</v>
      </c>
      <c r="AB70" s="1">
        <v>380.041360993011</v>
      </c>
      <c r="AC70" s="1">
        <v>326.401369922606</v>
      </c>
      <c r="AD70" s="1">
        <v>287.822357610256</v>
      </c>
      <c r="AE70" s="1">
        <v>171.890638633865</v>
      </c>
      <c r="AF70" s="1">
        <v>144.08002567014</v>
      </c>
      <c r="AG70" s="1">
        <v>87.5209458714633</v>
      </c>
      <c r="AH70" s="1">
        <v>76.1239167296235</v>
      </c>
      <c r="AI70" s="1">
        <v>56.3976285645006</v>
      </c>
      <c r="AJ70" s="1">
        <v>37.5550719918549</v>
      </c>
      <c r="AK70" s="1">
        <v>34.5615676669039</v>
      </c>
      <c r="AL70" s="1">
        <v>18.6495097721364</v>
      </c>
      <c r="AM70" s="1">
        <v>14.013838723963</v>
      </c>
      <c r="AN70" s="1">
        <v>12.3364508468669</v>
      </c>
      <c r="AO70" s="1">
        <v>10.8427488361851</v>
      </c>
      <c r="AP70" s="1">
        <v>5.22098485394429</v>
      </c>
      <c r="AQ70" s="1">
        <v>2.36742429948088</v>
      </c>
    </row>
    <row r="71" s="1" customFormat="1" spans="1:43">
      <c r="A71" s="3">
        <v>44661</v>
      </c>
      <c r="B71" s="1">
        <v>108715.133929475</v>
      </c>
      <c r="C71" s="1">
        <v>80721.5733860087</v>
      </c>
      <c r="D71" s="1">
        <v>55884.9953487279</v>
      </c>
      <c r="E71" s="1">
        <v>54791.9438755177</v>
      </c>
      <c r="F71" s="1">
        <v>36244.8916174256</v>
      </c>
      <c r="G71" s="1">
        <v>33033.6221216848</v>
      </c>
      <c r="H71" s="1">
        <v>22630.1948971891</v>
      </c>
      <c r="I71" s="1">
        <v>20773.9593288469</v>
      </c>
      <c r="J71" s="1">
        <v>19899.6246790196</v>
      </c>
      <c r="K71" s="1">
        <v>17287.8203914176</v>
      </c>
      <c r="L71" s="1">
        <v>13430.3307228906</v>
      </c>
      <c r="M71" s="1">
        <v>11751.4261064332</v>
      </c>
      <c r="N71" s="1">
        <v>10386.0771953849</v>
      </c>
      <c r="O71" s="1">
        <v>9595.75759106243</v>
      </c>
      <c r="P71" s="1">
        <v>7124.75033787751</v>
      </c>
      <c r="Q71" s="1">
        <v>6197.31740672567</v>
      </c>
      <c r="R71" s="1">
        <v>5447.35034759452</v>
      </c>
      <c r="S71" s="1">
        <v>4296.21628313131</v>
      </c>
      <c r="T71" s="1">
        <v>3334.68811971359</v>
      </c>
      <c r="U71" s="1">
        <v>2879.64975072338</v>
      </c>
      <c r="V71" s="1">
        <v>2775.32109514457</v>
      </c>
      <c r="W71" s="1">
        <v>1369.79537640107</v>
      </c>
      <c r="X71" s="1">
        <v>1300.71708658205</v>
      </c>
      <c r="Y71" s="1">
        <v>1251.05421631973</v>
      </c>
      <c r="Z71" s="1">
        <v>1112.46113517631</v>
      </c>
      <c r="AA71" s="1">
        <v>482.243364803123</v>
      </c>
      <c r="AB71" s="1">
        <v>402.117227877484</v>
      </c>
      <c r="AC71" s="1">
        <v>344.160659102171</v>
      </c>
      <c r="AD71" s="1">
        <v>302.609845083855</v>
      </c>
      <c r="AE71" s="1">
        <v>178.600701405604</v>
      </c>
      <c r="AF71" s="1">
        <v>149.10035790557</v>
      </c>
      <c r="AG71" s="1">
        <v>89.5419393819215</v>
      </c>
      <c r="AH71" s="1">
        <v>77.6331599115683</v>
      </c>
      <c r="AI71" s="1">
        <v>57.1218534833542</v>
      </c>
      <c r="AJ71" s="1">
        <v>37.6846088928863</v>
      </c>
      <c r="AK71" s="1">
        <v>34.6148425116593</v>
      </c>
      <c r="AL71" s="1">
        <v>18.4161547398206</v>
      </c>
      <c r="AM71" s="1">
        <v>13.7482123797575</v>
      </c>
      <c r="AN71" s="1">
        <v>12.0673373003167</v>
      </c>
      <c r="AO71" s="1">
        <v>10.5749213312875</v>
      </c>
      <c r="AP71" s="1">
        <v>5.00753898614835</v>
      </c>
      <c r="AQ71" s="1">
        <v>2.2299168847468</v>
      </c>
    </row>
    <row r="72" s="1" customFormat="1" spans="1:43">
      <c r="A72" s="3">
        <v>44662</v>
      </c>
      <c r="B72" s="1">
        <v>128202.225404033</v>
      </c>
      <c r="C72" s="1">
        <v>94994.8083939139</v>
      </c>
      <c r="D72" s="1">
        <v>65488.6844169546</v>
      </c>
      <c r="E72" s="1">
        <v>64190.5637646585</v>
      </c>
      <c r="F72" s="1">
        <v>42193.9910569698</v>
      </c>
      <c r="G72" s="1">
        <v>38394.9803264514</v>
      </c>
      <c r="H72" s="1">
        <v>26122.9774399552</v>
      </c>
      <c r="I72" s="1">
        <v>23941.0867641233</v>
      </c>
      <c r="J72" s="1">
        <v>22914.4180493098</v>
      </c>
      <c r="K72" s="1">
        <v>19852.125758017</v>
      </c>
      <c r="L72" s="1">
        <v>15344.347561473</v>
      </c>
      <c r="M72" s="1">
        <v>13389.4116024683</v>
      </c>
      <c r="N72" s="1">
        <v>11803.4367071204</v>
      </c>
      <c r="O72" s="1">
        <v>10887.2114404923</v>
      </c>
      <c r="P72" s="1">
        <v>8032.7920523662</v>
      </c>
      <c r="Q72" s="1">
        <v>6966.29276387346</v>
      </c>
      <c r="R72" s="1">
        <v>6106.25302252254</v>
      </c>
      <c r="S72" s="1">
        <v>4791.1126706438</v>
      </c>
      <c r="T72" s="1">
        <v>3698.26675300147</v>
      </c>
      <c r="U72" s="1">
        <v>3183.33336855862</v>
      </c>
      <c r="V72" s="1">
        <v>3065.51011422398</v>
      </c>
      <c r="W72" s="1">
        <v>1489.54707398183</v>
      </c>
      <c r="X72" s="1">
        <v>1412.80289841051</v>
      </c>
      <c r="Y72" s="1">
        <v>1357.68402439424</v>
      </c>
      <c r="Z72" s="1">
        <v>1204.12683358885</v>
      </c>
      <c r="AA72" s="1">
        <v>512.330771710123</v>
      </c>
      <c r="AB72" s="1">
        <v>425.4730653623</v>
      </c>
      <c r="AC72" s="1">
        <v>362.884529865541</v>
      </c>
      <c r="AD72" s="1">
        <v>318.15579548814</v>
      </c>
      <c r="AE72" s="1">
        <v>185.572301559071</v>
      </c>
      <c r="AF72" s="1">
        <v>154.295348341197</v>
      </c>
      <c r="AG72" s="1">
        <v>91.6095126737685</v>
      </c>
      <c r="AH72" s="1">
        <v>79.1722612739306</v>
      </c>
      <c r="AI72" s="1">
        <v>57.8553458476627</v>
      </c>
      <c r="AJ72" s="1">
        <v>37.8145796330562</v>
      </c>
      <c r="AK72" s="1">
        <v>34.6681887429408</v>
      </c>
      <c r="AL72" s="1">
        <v>18.185716976806</v>
      </c>
      <c r="AM72" s="1">
        <v>13.4876195087991</v>
      </c>
      <c r="AN72" s="1">
        <v>11.804093317462</v>
      </c>
      <c r="AO72" s="1">
        <v>10.3137086992747</v>
      </c>
      <c r="AP72" s="1">
        <v>4.80281913893353</v>
      </c>
      <c r="AQ72" s="1">
        <v>2.10039631092734</v>
      </c>
    </row>
    <row r="73" s="1" customFormat="1" spans="1:43">
      <c r="A73" s="3">
        <v>44663</v>
      </c>
      <c r="B73" s="1">
        <v>150627.4702385</v>
      </c>
      <c r="C73" s="1">
        <v>111496.315836118</v>
      </c>
      <c r="D73" s="1">
        <v>76608.0665124009</v>
      </c>
      <c r="E73" s="1">
        <v>75072.2727121604</v>
      </c>
      <c r="F73" s="1">
        <v>49066.5884893186</v>
      </c>
      <c r="G73" s="1">
        <v>44583.1576210809</v>
      </c>
      <c r="H73" s="1">
        <v>30135.7777803219</v>
      </c>
      <c r="I73" s="1">
        <v>27575.2389928453</v>
      </c>
      <c r="J73" s="1">
        <v>26371.5422913506</v>
      </c>
      <c r="K73" s="1">
        <v>22786.1898239403</v>
      </c>
      <c r="L73" s="1">
        <v>17525.0276412722</v>
      </c>
      <c r="M73" s="1">
        <v>15251.1448704061</v>
      </c>
      <c r="N73" s="1">
        <v>13410.735551733</v>
      </c>
      <c r="O73" s="1">
        <v>12349.5471786811</v>
      </c>
      <c r="P73" s="1">
        <v>9055.03723876467</v>
      </c>
      <c r="Q73" s="1">
        <v>7829.56081089566</v>
      </c>
      <c r="R73" s="1">
        <v>6844.00930347131</v>
      </c>
      <c r="S73" s="1">
        <v>5342.51577360677</v>
      </c>
      <c r="T73" s="1">
        <v>4101.19858469431</v>
      </c>
      <c r="U73" s="1">
        <v>3518.83490553036</v>
      </c>
      <c r="V73" s="1">
        <v>3385.84959775917</v>
      </c>
      <c r="W73" s="1">
        <v>1619.72748518996</v>
      </c>
      <c r="X73" s="1">
        <v>1534.51142347502</v>
      </c>
      <c r="Y73" s="1">
        <v>1473.3690888991</v>
      </c>
      <c r="Z73" s="1">
        <v>1303.32023943811</v>
      </c>
      <c r="AA73" s="1">
        <v>544.291365065708</v>
      </c>
      <c r="AB73" s="1">
        <v>450.18280287325</v>
      </c>
      <c r="AC73" s="1">
        <v>382.625183677643</v>
      </c>
      <c r="AD73" s="1">
        <v>334.498976501309</v>
      </c>
      <c r="AE73" s="1">
        <v>192.81560098446</v>
      </c>
      <c r="AF73" s="1">
        <v>159.671054172381</v>
      </c>
      <c r="AG73" s="1">
        <v>93.7247351982563</v>
      </c>
      <c r="AH73" s="1">
        <v>80.7418089407729</v>
      </c>
      <c r="AI73" s="1">
        <v>58.5982234024572</v>
      </c>
      <c r="AJ73" s="1">
        <v>37.9449855744566</v>
      </c>
      <c r="AK73" s="1">
        <v>34.7216064211119</v>
      </c>
      <c r="AL73" s="1">
        <v>17.9581600783026</v>
      </c>
      <c r="AM73" s="1">
        <v>13.2319647805733</v>
      </c>
      <c r="AN73" s="1">
        <v>11.546590922522</v>
      </c>
      <c r="AO73" s="1">
        <v>10.058947600969</v>
      </c>
      <c r="AP73" s="1">
        <v>4.60646858896063</v>
      </c>
      <c r="AQ73" s="1">
        <v>1.97839868044621</v>
      </c>
    </row>
    <row r="74" s="1" customFormat="1" spans="1:43">
      <c r="A74" s="3">
        <v>44664</v>
      </c>
      <c r="B74" s="1">
        <v>176216.430538868</v>
      </c>
      <c r="C74" s="1">
        <v>130459.876823741</v>
      </c>
      <c r="D74" s="1">
        <v>89431.9390709823</v>
      </c>
      <c r="E74" s="1">
        <v>87622.873478725</v>
      </c>
      <c r="F74" s="1">
        <v>56987.1714839651</v>
      </c>
      <c r="G74" s="1">
        <v>51710.4133469778</v>
      </c>
      <c r="H74" s="1">
        <v>34739.661418535</v>
      </c>
      <c r="I74" s="1">
        <v>31740.0763484118</v>
      </c>
      <c r="J74" s="1">
        <v>30331.1864585158</v>
      </c>
      <c r="K74" s="1">
        <v>26139.9414890522</v>
      </c>
      <c r="L74" s="1">
        <v>20007.6521113865</v>
      </c>
      <c r="M74" s="1">
        <v>17365.8253914216</v>
      </c>
      <c r="N74" s="1">
        <v>15232.4093788019</v>
      </c>
      <c r="O74" s="1">
        <v>14004.5320215751</v>
      </c>
      <c r="P74" s="1">
        <v>10205.4347438197</v>
      </c>
      <c r="Q74" s="1">
        <v>8798.38724236195</v>
      </c>
      <c r="R74" s="1">
        <v>7669.83846607</v>
      </c>
      <c r="S74" s="1">
        <v>5956.75492262003</v>
      </c>
      <c r="T74" s="1">
        <v>4547.67693987013</v>
      </c>
      <c r="U74" s="1">
        <v>3889.44176018684</v>
      </c>
      <c r="V74" s="1">
        <v>3739.42988917975</v>
      </c>
      <c r="W74" s="1">
        <v>1761.23743681759</v>
      </c>
      <c r="X74" s="1">
        <v>1666.66230982474</v>
      </c>
      <c r="Y74" s="1">
        <v>1598.87253121838</v>
      </c>
      <c r="Z74" s="1">
        <v>1410.65516624122</v>
      </c>
      <c r="AA74" s="1">
        <v>578.241253275816</v>
      </c>
      <c r="AB74" s="1">
        <v>476.324605926759</v>
      </c>
      <c r="AC74" s="1">
        <v>403.43762590983</v>
      </c>
      <c r="AD74" s="1">
        <v>351.680123161278</v>
      </c>
      <c r="AE74" s="1">
        <v>200.341153855408</v>
      </c>
      <c r="AF74" s="1">
        <v>165.233741297709</v>
      </c>
      <c r="AG74" s="1">
        <v>95.8887007681755</v>
      </c>
      <c r="AH74" s="1">
        <v>82.3424025172675</v>
      </c>
      <c r="AI74" s="1">
        <v>59.3506053668729</v>
      </c>
      <c r="AJ74" s="1">
        <v>38.0758280828261</v>
      </c>
      <c r="AK74" s="1">
        <v>34.7750956064784</v>
      </c>
      <c r="AL74" s="1">
        <v>17.7334480922195</v>
      </c>
      <c r="AM74" s="1">
        <v>12.9811546681743</v>
      </c>
      <c r="AN74" s="1">
        <v>11.2947049281572</v>
      </c>
      <c r="AO74" s="1">
        <v>9.81047872873048</v>
      </c>
      <c r="AP74" s="1">
        <v>4.4181451950885</v>
      </c>
      <c r="AQ74" s="1">
        <v>1.86348704006496</v>
      </c>
    </row>
    <row r="75" s="1" customFormat="1" spans="1:43">
      <c r="A75" s="3">
        <v>44665</v>
      </c>
      <c r="B75" s="1">
        <v>205125.023525706</v>
      </c>
      <c r="C75" s="1">
        <v>152099.423486967</v>
      </c>
      <c r="D75" s="1">
        <v>104153.713154319</v>
      </c>
      <c r="E75" s="1">
        <v>102033.402310871</v>
      </c>
      <c r="F75" s="1">
        <v>66090.287221892</v>
      </c>
      <c r="G75" s="1">
        <v>59898.8822849726</v>
      </c>
      <c r="H75" s="1">
        <v>40013.2869696621</v>
      </c>
      <c r="I75" s="1">
        <v>36506.2238811399</v>
      </c>
      <c r="J75" s="1">
        <v>34860.1908525325</v>
      </c>
      <c r="K75" s="1">
        <v>29968.9693398211</v>
      </c>
      <c r="L75" s="1">
        <v>22831.5975019193</v>
      </c>
      <c r="M75" s="1">
        <v>19766.0554582454</v>
      </c>
      <c r="N75" s="1">
        <v>17295.7400088574</v>
      </c>
      <c r="O75" s="1">
        <v>15876.4630818211</v>
      </c>
      <c r="P75" s="1">
        <v>11499.5245319527</v>
      </c>
      <c r="Q75" s="1">
        <v>9885.30540249773</v>
      </c>
      <c r="R75" s="1">
        <v>8593.98177091097</v>
      </c>
      <c r="S75" s="1">
        <v>6640.83848464393</v>
      </c>
      <c r="T75" s="1">
        <v>5042.32671852484</v>
      </c>
      <c r="U75" s="1">
        <v>4298.77069204725</v>
      </c>
      <c r="V75" s="1">
        <v>4129.64876697251</v>
      </c>
      <c r="W75" s="1">
        <v>1915.05422200722</v>
      </c>
      <c r="X75" s="1">
        <v>1810.14385651265</v>
      </c>
      <c r="Y75" s="1">
        <v>1735.02073892178</v>
      </c>
      <c r="Z75" s="1">
        <v>1526.79472719595</v>
      </c>
      <c r="AA75" s="1">
        <v>614.30367562394</v>
      </c>
      <c r="AB75" s="1">
        <v>503.981114783207</v>
      </c>
      <c r="AC75" s="1">
        <v>425.379814077892</v>
      </c>
      <c r="AD75" s="1">
        <v>369.7420362053</v>
      </c>
      <c r="AE75" s="1">
        <v>208.159921568991</v>
      </c>
      <c r="AF75" s="1">
        <v>170.989891413168</v>
      </c>
      <c r="AG75" s="1">
        <v>98.1025281037745</v>
      </c>
      <c r="AH75" s="1">
        <v>83.9746533096721</v>
      </c>
      <c r="AI75" s="1">
        <v>60.1126124520314</v>
      </c>
      <c r="AJ75" s="1">
        <v>38.207108527551</v>
      </c>
      <c r="AK75" s="1">
        <v>34.8286563592822</v>
      </c>
      <c r="AL75" s="1">
        <v>17.5115455135653</v>
      </c>
      <c r="AM75" s="1">
        <v>12.7350974142394</v>
      </c>
      <c r="AN75" s="1">
        <v>11.0483128747774</v>
      </c>
      <c r="AO75" s="1">
        <v>9.56814670701946</v>
      </c>
      <c r="AP75" s="1">
        <v>4.23752080231729</v>
      </c>
      <c r="AQ75" s="1">
        <v>1.75524981585283</v>
      </c>
    </row>
    <row r="76" s="1" customFormat="1" spans="1:43">
      <c r="A76" s="3">
        <v>44666</v>
      </c>
      <c r="B76" s="1">
        <v>237401.345893723</v>
      </c>
      <c r="C76" s="1">
        <v>176588.361074976</v>
      </c>
      <c r="D76" s="1">
        <v>120963.521279996</v>
      </c>
      <c r="E76" s="1">
        <v>118492.685232353</v>
      </c>
      <c r="F76" s="1">
        <v>76518.8185276236</v>
      </c>
      <c r="G76" s="1">
        <v>69279.4578745945</v>
      </c>
      <c r="H76" s="1">
        <v>46042.9900240482</v>
      </c>
      <c r="I76" s="1">
        <v>41951.4547017626</v>
      </c>
      <c r="J76" s="1">
        <v>40032.2663947334</v>
      </c>
      <c r="K76" s="1">
        <v>34334.8100590155</v>
      </c>
      <c r="L76" s="1">
        <v>26040.6330468593</v>
      </c>
      <c r="M76" s="1">
        <v>22488.1131338826</v>
      </c>
      <c r="N76" s="1">
        <v>19631.0989382337</v>
      </c>
      <c r="O76" s="1">
        <v>17992.3906795343</v>
      </c>
      <c r="P76" s="1">
        <v>12954.588319062</v>
      </c>
      <c r="Q76" s="1">
        <v>11104.2380784132</v>
      </c>
      <c r="R76" s="1">
        <v>9627.80128476724</v>
      </c>
      <c r="S76" s="1">
        <v>7402.51936874931</v>
      </c>
      <c r="T76" s="1">
        <v>5590.24528379593</v>
      </c>
      <c r="U76" s="1">
        <v>4750.7985216452</v>
      </c>
      <c r="V76" s="1">
        <v>4560.23996699671</v>
      </c>
      <c r="W76" s="1">
        <v>2082.23784437274</v>
      </c>
      <c r="X76" s="1">
        <v>1965.91855328154</v>
      </c>
      <c r="Y76" s="1">
        <v>1882.70842439746</v>
      </c>
      <c r="Z76" s="1">
        <v>1652.45516546567</v>
      </c>
      <c r="AA76" s="1">
        <v>652.609431700508</v>
      </c>
      <c r="AB76" s="1">
        <v>533.239696055678</v>
      </c>
      <c r="AC76" s="1">
        <v>448.512813650782</v>
      </c>
      <c r="AD76" s="1">
        <v>388.72968516625</v>
      </c>
      <c r="AE76" s="1">
        <v>216.283288238397</v>
      </c>
      <c r="AF76" s="1">
        <v>176.946209340578</v>
      </c>
      <c r="AG76" s="1">
        <v>100.367361390486</v>
      </c>
      <c r="AH76" s="1">
        <v>85.6391845493528</v>
      </c>
      <c r="AI76" s="1">
        <v>60.884366879127</v>
      </c>
      <c r="AJ76" s="1">
        <v>38.3388282816653</v>
      </c>
      <c r="AK76" s="1">
        <v>34.8822887396955</v>
      </c>
      <c r="AL76" s="1">
        <v>17.2924172789208</v>
      </c>
      <c r="AM76" s="1">
        <v>12.4937029975297</v>
      </c>
      <c r="AN76" s="1">
        <v>10.807294971175</v>
      </c>
      <c r="AO76" s="1">
        <v>9.33179999541587</v>
      </c>
      <c r="AP76" s="1">
        <v>4.06428067010372</v>
      </c>
      <c r="AQ76" s="1">
        <v>1.65329933908186</v>
      </c>
    </row>
    <row r="77" s="1" customFormat="1" spans="1:43">
      <c r="A77" s="3">
        <v>44667</v>
      </c>
      <c r="B77" s="1">
        <v>272941.642588012</v>
      </c>
      <c r="C77" s="1">
        <v>204033.198528199</v>
      </c>
      <c r="D77" s="1">
        <v>140037.110531027</v>
      </c>
      <c r="E77" s="1">
        <v>137176.803884075</v>
      </c>
      <c r="F77" s="1">
        <v>88421.0813253621</v>
      </c>
      <c r="G77" s="1">
        <v>79989.7561679161</v>
      </c>
      <c r="H77" s="1">
        <v>52922.5706399579</v>
      </c>
      <c r="I77" s="1">
        <v>48160.6507478414</v>
      </c>
      <c r="J77" s="1">
        <v>45928.0222342187</v>
      </c>
      <c r="K77" s="1">
        <v>39305.122399229</v>
      </c>
      <c r="L77" s="1">
        <v>29683.1796123929</v>
      </c>
      <c r="M77" s="1">
        <v>25572.2070481329</v>
      </c>
      <c r="N77" s="1">
        <v>22272.1841001594</v>
      </c>
      <c r="O77" s="1">
        <v>20382.3396609148</v>
      </c>
      <c r="P77" s="1">
        <v>14589.8056864422</v>
      </c>
      <c r="Q77" s="1">
        <v>12470.6252650992</v>
      </c>
      <c r="R77" s="1">
        <v>10783.8844047876</v>
      </c>
      <c r="S77" s="1">
        <v>8250.36500706297</v>
      </c>
      <c r="T77" s="1">
        <v>6197.04639247925</v>
      </c>
      <c r="U77" s="1">
        <v>5249.89517066333</v>
      </c>
      <c r="V77" s="1">
        <v>5035.30388752953</v>
      </c>
      <c r="W77" s="1">
        <v>2263.93772640543</v>
      </c>
      <c r="X77" s="1">
        <v>2135.02902898982</v>
      </c>
      <c r="Y77" s="1">
        <v>2042.90405442767</v>
      </c>
      <c r="Z77" s="1">
        <v>1788.40995961323</v>
      </c>
      <c r="AA77" s="1">
        <v>693.297335588804</v>
      </c>
      <c r="AB77" s="1">
        <v>564.19270791787</v>
      </c>
      <c r="AC77" s="1">
        <v>472.90096178639</v>
      </c>
      <c r="AD77" s="1">
        <v>408.690316438625</v>
      </c>
      <c r="AE77" s="1">
        <v>224.723076757441</v>
      </c>
      <c r="AF77" s="1">
        <v>183.109630597491</v>
      </c>
      <c r="AG77" s="1">
        <v>102.684370848701</v>
      </c>
      <c r="AH77" s="1">
        <v>87.3366316209242</v>
      </c>
      <c r="AI77" s="1">
        <v>61.6659923977179</v>
      </c>
      <c r="AJ77" s="1">
        <v>38.4709887218553</v>
      </c>
      <c r="AK77" s="1">
        <v>34.9359928078202</v>
      </c>
      <c r="AL77" s="1">
        <v>17.0760287609817</v>
      </c>
      <c r="AM77" s="1">
        <v>12.2568831001433</v>
      </c>
      <c r="AN77" s="1">
        <v>10.5715340364505</v>
      </c>
      <c r="AO77" s="1">
        <v>9.10129079403007</v>
      </c>
      <c r="AP77" s="1">
        <v>3.89812292404715</v>
      </c>
      <c r="AQ77" s="1">
        <v>1.55727045775493</v>
      </c>
    </row>
    <row r="78" s="1" customFormat="1" spans="1:43">
      <c r="A78" s="3">
        <v>44668</v>
      </c>
      <c r="B78" s="1">
        <v>311443.902261548</v>
      </c>
      <c r="C78" s="1">
        <v>234441.846271378</v>
      </c>
      <c r="D78" s="1">
        <v>161521.021792563</v>
      </c>
      <c r="E78" s="1">
        <v>158234.967393821</v>
      </c>
      <c r="F78" s="1">
        <v>101946.409351685</v>
      </c>
      <c r="G78" s="1">
        <v>92170.8803118341</v>
      </c>
      <c r="H78" s="1">
        <v>60752.6680360153</v>
      </c>
      <c r="I78" s="1">
        <v>55225.4481280478</v>
      </c>
      <c r="J78" s="1">
        <v>52634.7189980506</v>
      </c>
      <c r="K78" s="1">
        <v>44953.6911984257</v>
      </c>
      <c r="L78" s="1">
        <v>33812.5044094786</v>
      </c>
      <c r="M78" s="1">
        <v>29062.6962762371</v>
      </c>
      <c r="N78" s="1">
        <v>25256.2388524337</v>
      </c>
      <c r="O78" s="1">
        <v>23079.5203718288</v>
      </c>
      <c r="P78" s="1">
        <v>16426.4129834971</v>
      </c>
      <c r="Q78" s="1">
        <v>14001.55641798</v>
      </c>
      <c r="R78" s="1">
        <v>12076.1532784738</v>
      </c>
      <c r="S78" s="1">
        <v>9193.83161652614</v>
      </c>
      <c r="T78" s="1">
        <v>6868.90718650068</v>
      </c>
      <c r="U78" s="1">
        <v>5800.8590961055</v>
      </c>
      <c r="V78" s="1">
        <v>5559.34053475886</v>
      </c>
      <c r="W78" s="1">
        <v>2461.39990803687</v>
      </c>
      <c r="X78" s="1">
        <v>2318.60443179338</v>
      </c>
      <c r="Y78" s="1">
        <v>2216.65567172754</v>
      </c>
      <c r="Z78" s="1">
        <v>1935.49421996792</v>
      </c>
      <c r="AA78" s="1">
        <v>736.514696089671</v>
      </c>
      <c r="AB78" s="1">
        <v>596.937779579339</v>
      </c>
      <c r="AC78" s="1">
        <v>498.612039364016</v>
      </c>
      <c r="AD78" s="1">
        <v>429.673566534993</v>
      </c>
      <c r="AE78" s="1">
        <v>233.491565456589</v>
      </c>
      <c r="AF78" s="1">
        <v>189.487329216004</v>
      </c>
      <c r="AG78" s="1">
        <v>105.054753315828</v>
      </c>
      <c r="AH78" s="1">
        <v>89.0676422945724</v>
      </c>
      <c r="AI78" s="1">
        <v>62.4576143042233</v>
      </c>
      <c r="AJ78" s="1">
        <v>38.6035912284622</v>
      </c>
      <c r="AK78" s="1">
        <v>34.9897686236855</v>
      </c>
      <c r="AL78" s="1">
        <v>16.8623457631702</v>
      </c>
      <c r="AM78" s="1">
        <v>12.0245510753474</v>
      </c>
      <c r="AN78" s="1">
        <v>10.3409154432004</v>
      </c>
      <c r="AO78" s="1">
        <v>8.87647495124575</v>
      </c>
      <c r="AP78" s="1">
        <v>3.73875802998811</v>
      </c>
      <c r="AQ78" s="1">
        <v>1.46681922878642</v>
      </c>
    </row>
    <row r="79" s="1" customFormat="1" spans="1:43">
      <c r="A79" s="3">
        <v>44669</v>
      </c>
      <c r="B79" s="1">
        <v>352365.035169248</v>
      </c>
      <c r="C79" s="1">
        <v>267688.057061386</v>
      </c>
      <c r="D79" s="1">
        <v>185513.77900241</v>
      </c>
      <c r="E79" s="1">
        <v>181771.485524176</v>
      </c>
      <c r="F79" s="1">
        <v>117238.869624117</v>
      </c>
      <c r="G79" s="1">
        <v>105962.674623595</v>
      </c>
      <c r="H79" s="1">
        <v>69639.5805211052</v>
      </c>
      <c r="I79" s="1">
        <v>63243.4523118861</v>
      </c>
      <c r="J79" s="1">
        <v>60245.644991256</v>
      </c>
      <c r="K79" s="1">
        <v>51360.1911659998</v>
      </c>
      <c r="L79" s="1">
        <v>38486.817921116</v>
      </c>
      <c r="M79" s="1">
        <v>33008.2532227315</v>
      </c>
      <c r="N79" s="1">
        <v>28624.2384699027</v>
      </c>
      <c r="O79" s="1">
        <v>26120.518036381</v>
      </c>
      <c r="P79" s="1">
        <v>18487.8612246841</v>
      </c>
      <c r="Q79" s="1">
        <v>15715.9050260843</v>
      </c>
      <c r="R79" s="1">
        <v>13519.9778811129</v>
      </c>
      <c r="S79" s="1">
        <v>10243.3423697384</v>
      </c>
      <c r="T79" s="1">
        <v>7612.61819992962</v>
      </c>
      <c r="U79" s="1">
        <v>6408.95513836168</v>
      </c>
      <c r="V79" s="1">
        <v>6137.28473752479</v>
      </c>
      <c r="W79" s="1">
        <v>2675.97476090251</v>
      </c>
      <c r="X79" s="1">
        <v>2517.86726396297</v>
      </c>
      <c r="Y79" s="1">
        <v>2405.09712943797</v>
      </c>
      <c r="Z79" s="1">
        <v>2094.60939186327</v>
      </c>
      <c r="AA79" s="1">
        <v>782.417824313931</v>
      </c>
      <c r="AB79" s="1">
        <v>631.578105720781</v>
      </c>
      <c r="AC79" s="1">
        <v>525.717451696411</v>
      </c>
      <c r="AD79" s="1">
        <v>451.731580761376</v>
      </c>
      <c r="AE79" s="1">
        <v>242.601505370735</v>
      </c>
      <c r="AF79" s="1">
        <v>196.086725818087</v>
      </c>
      <c r="AG79" s="1">
        <v>107.479732840871</v>
      </c>
      <c r="AH79" s="1">
        <v>90.8328769626298</v>
      </c>
      <c r="AI79" s="1">
        <v>63.2593594606289</v>
      </c>
      <c r="AJ79" s="1">
        <v>38.7366371854874</v>
      </c>
      <c r="AK79" s="1">
        <v>35.0436162472463</v>
      </c>
      <c r="AL79" s="1">
        <v>16.6513345143122</v>
      </c>
      <c r="AM79" s="1">
        <v>11.7966219160158</v>
      </c>
      <c r="AN79" s="1">
        <v>10.115327061941</v>
      </c>
      <c r="AO79" s="1">
        <v>8.657211873736</v>
      </c>
      <c r="AP79" s="1">
        <v>3.58590828960121</v>
      </c>
      <c r="AQ79" s="1">
        <v>1.38162168614728</v>
      </c>
    </row>
    <row r="80" s="1" customFormat="1" spans="1:43">
      <c r="A80" s="3">
        <v>44670</v>
      </c>
      <c r="B80" s="1">
        <v>394890.085445307</v>
      </c>
      <c r="C80" s="1">
        <v>303475.00712902</v>
      </c>
      <c r="D80" s="1">
        <v>212043.231626723</v>
      </c>
      <c r="E80" s="1">
        <v>207823.921912623</v>
      </c>
      <c r="F80" s="1">
        <v>134428.765915017</v>
      </c>
      <c r="G80" s="1">
        <v>121497.148899013</v>
      </c>
      <c r="H80" s="1">
        <v>79693.3634045374</v>
      </c>
      <c r="I80" s="1">
        <v>72316.8856148067</v>
      </c>
      <c r="J80" s="1">
        <v>68858.9912736979</v>
      </c>
      <c r="K80" s="1">
        <v>58609.6236679031</v>
      </c>
      <c r="L80" s="1">
        <v>43769.2303234101</v>
      </c>
      <c r="M80" s="1">
        <v>37461.941031803</v>
      </c>
      <c r="N80" s="1">
        <v>32421.0249186474</v>
      </c>
      <c r="O80" s="1">
        <v>29545.4457332791</v>
      </c>
      <c r="P80" s="1">
        <v>20799.9678035113</v>
      </c>
      <c r="Q80" s="1">
        <v>17634.4624767371</v>
      </c>
      <c r="R80" s="1">
        <v>15132.2909642733</v>
      </c>
      <c r="S80" s="1">
        <v>11410.3688747928</v>
      </c>
      <c r="T80" s="1">
        <v>8435.63625210177</v>
      </c>
      <c r="U80" s="1">
        <v>7079.95475763697</v>
      </c>
      <c r="V80" s="1">
        <v>6774.54362143511</v>
      </c>
      <c r="W80" s="1">
        <v>2909.12524305143</v>
      </c>
      <c r="X80" s="1">
        <v>2734.14069371205</v>
      </c>
      <c r="Y80" s="1">
        <v>2609.45475922728</v>
      </c>
      <c r="Z80" s="1">
        <v>2266.72828166375</v>
      </c>
      <c r="AA80" s="1">
        <v>831.172570016909</v>
      </c>
      <c r="AB80" s="1">
        <v>668.222756606157</v>
      </c>
      <c r="AC80" s="1">
        <v>554.292418317561</v>
      </c>
      <c r="AD80" s="1">
        <v>474.919137547757</v>
      </c>
      <c r="AE80" s="1">
        <v>252.066138139546</v>
      </c>
      <c r="AF80" s="1">
        <v>202.915495955244</v>
      </c>
      <c r="AG80" s="1">
        <v>109.960561291788</v>
      </c>
      <c r="AH80" s="1">
        <v>92.6330088804742</v>
      </c>
      <c r="AI80" s="1">
        <v>64.0713563134022</v>
      </c>
      <c r="AJ80" s="1">
        <v>38.8701279805963</v>
      </c>
      <c r="AK80" s="1">
        <v>35.0975357383824</v>
      </c>
      <c r="AL80" s="1">
        <v>16.4429616633804</v>
      </c>
      <c r="AM80" s="1">
        <v>11.5730122236618</v>
      </c>
      <c r="AN80" s="1">
        <v>9.89465920673821</v>
      </c>
      <c r="AO80" s="1">
        <v>8.44336443869608</v>
      </c>
      <c r="AP80" s="1">
        <v>3.43930735660362</v>
      </c>
      <c r="AQ80" s="1">
        <v>1.30137268055991</v>
      </c>
    </row>
    <row r="81" s="1" customFormat="1" spans="1:43">
      <c r="A81" s="3">
        <v>44671</v>
      </c>
      <c r="B81" s="1">
        <v>437923.646163366</v>
      </c>
      <c r="C81" s="1">
        <v>341302.799567356</v>
      </c>
      <c r="D81" s="1">
        <v>241040.854648181</v>
      </c>
      <c r="E81" s="1">
        <v>236338.12090669</v>
      </c>
      <c r="F81" s="1">
        <v>153621.660166633</v>
      </c>
      <c r="G81" s="1">
        <v>138889.784354781</v>
      </c>
      <c r="H81" s="1">
        <v>91025.0161163671</v>
      </c>
      <c r="I81" s="1">
        <v>82550.5079894391</v>
      </c>
      <c r="J81" s="1">
        <v>78576.0807124305</v>
      </c>
      <c r="K81" s="1">
        <v>66791.3222859432</v>
      </c>
      <c r="L81" s="1">
        <v>49727.514199194</v>
      </c>
      <c r="M81" s="1">
        <v>42481.1695280186</v>
      </c>
      <c r="N81" s="1">
        <v>36695.3653102446</v>
      </c>
      <c r="O81" s="1">
        <v>33398.0418735976</v>
      </c>
      <c r="P81" s="1">
        <v>23391.0551375636</v>
      </c>
      <c r="Q81" s="1">
        <v>19780.0671080899</v>
      </c>
      <c r="R81" s="1">
        <v>16931.702401141</v>
      </c>
      <c r="S81" s="1">
        <v>12707.5150739397</v>
      </c>
      <c r="T81" s="1">
        <v>9346.139989103</v>
      </c>
      <c r="U81" s="1">
        <v>7820.17857403047</v>
      </c>
      <c r="V81" s="1">
        <v>7477.03628186743</v>
      </c>
      <c r="W81" s="1">
        <v>3162.43571746696</v>
      </c>
      <c r="X81" s="1">
        <v>2968.85636544717</v>
      </c>
      <c r="Y81" s="1">
        <v>2831.05449293962</v>
      </c>
      <c r="Z81" s="1">
        <v>2452.90042126284</v>
      </c>
      <c r="AA81" s="1">
        <v>882.954888093136</v>
      </c>
      <c r="AB81" s="1">
        <v>706.987004612275</v>
      </c>
      <c r="AC81" s="1">
        <v>584.416172255546</v>
      </c>
      <c r="AD81" s="1">
        <v>499.29377867771</v>
      </c>
      <c r="AE81" s="1">
        <v>261.899214561763</v>
      </c>
      <c r="AF81" s="1">
        <v>209.981578720481</v>
      </c>
      <c r="AG81" s="1">
        <v>112.498518975867</v>
      </c>
      <c r="AH81" s="1">
        <v>94.4687244118206</v>
      </c>
      <c r="AI81" s="1">
        <v>64.8937349126201</v>
      </c>
      <c r="AJ81" s="1">
        <v>39.0040650051234</v>
      </c>
      <c r="AK81" s="1">
        <v>35.1515271568986</v>
      </c>
      <c r="AL81" s="1">
        <v>16.2371942743015</v>
      </c>
      <c r="AM81" s="1">
        <v>11.3536401780539</v>
      </c>
      <c r="AN81" s="1">
        <v>9.67880458202001</v>
      </c>
      <c r="AO81" s="1">
        <v>8.23479890823834</v>
      </c>
      <c r="AP81" s="1">
        <v>3.29869977273572</v>
      </c>
      <c r="AQ81" s="1">
        <v>1.22578478658612</v>
      </c>
    </row>
    <row r="82" s="1" customFormat="1" spans="1:43">
      <c r="A82" s="3">
        <v>44672</v>
      </c>
      <c r="B82" s="1">
        <v>480113.514338288</v>
      </c>
      <c r="C82" s="1">
        <v>380446.375547349</v>
      </c>
      <c r="D82" s="1">
        <v>272314.724350432</v>
      </c>
      <c r="E82" s="1">
        <v>267141.66387788</v>
      </c>
      <c r="F82" s="1">
        <v>174884.80069612</v>
      </c>
      <c r="G82" s="1">
        <v>158228.524042156</v>
      </c>
      <c r="H82" s="1">
        <v>103742.557505277</v>
      </c>
      <c r="I82" s="1">
        <v>94048.6357983018</v>
      </c>
      <c r="J82" s="1">
        <v>89498.7888712051</v>
      </c>
      <c r="K82" s="1">
        <v>75997.4059932389</v>
      </c>
      <c r="L82" s="1">
        <v>56433.6088140571</v>
      </c>
      <c r="M82" s="1">
        <v>48127.4851238001</v>
      </c>
      <c r="N82" s="1">
        <v>41499.9031585442</v>
      </c>
      <c r="O82" s="1">
        <v>37725.6880187134</v>
      </c>
      <c r="P82" s="1">
        <v>26292.0672770825</v>
      </c>
      <c r="Q82" s="1">
        <v>22177.7230239393</v>
      </c>
      <c r="R82" s="1">
        <v>18938.6096018962</v>
      </c>
      <c r="S82" s="1">
        <v>14148.6023069994</v>
      </c>
      <c r="T82" s="1">
        <v>10353.0876981895</v>
      </c>
      <c r="U82" s="1">
        <v>8636.54105063014</v>
      </c>
      <c r="V82" s="1">
        <v>8251.23553027587</v>
      </c>
      <c r="W82" s="1">
        <v>3437.6213556677</v>
      </c>
      <c r="X82" s="1">
        <v>3223.56272832858</v>
      </c>
      <c r="Y82" s="1">
        <v>3071.329456543</v>
      </c>
      <c r="Z82" s="1">
        <v>2654.2577862319</v>
      </c>
      <c r="AA82" s="1">
        <v>937.951436690453</v>
      </c>
      <c r="AB82" s="1">
        <v>747.992667939453</v>
      </c>
      <c r="AC82" s="1">
        <v>616.172169212804</v>
      </c>
      <c r="AD82" s="1">
        <v>524.915945668798</v>
      </c>
      <c r="AE82" s="1">
        <v>272.115013825389</v>
      </c>
      <c r="AF82" s="1">
        <v>217.293185640801</v>
      </c>
      <c r="AG82" s="1">
        <v>115.094915273383</v>
      </c>
      <c r="AH82" s="1">
        <v>96.3407232784778</v>
      </c>
      <c r="AI82" s="1">
        <v>65.7266269313083</v>
      </c>
      <c r="AJ82" s="1">
        <v>39.1384496540766</v>
      </c>
      <c r="AK82" s="1">
        <v>35.2055905625228</v>
      </c>
      <c r="AL82" s="1">
        <v>16.0339998208274</v>
      </c>
      <c r="AM82" s="1">
        <v>11.1384255074027</v>
      </c>
      <c r="AN82" s="1">
        <v>9.46765823054272</v>
      </c>
      <c r="AO82" s="1">
        <v>8.03138484589582</v>
      </c>
      <c r="AP82" s="1">
        <v>3.16384052270603</v>
      </c>
      <c r="AQ82" s="1">
        <v>1.15458727319301</v>
      </c>
    </row>
    <row r="83" s="1" customFormat="1" spans="1:43">
      <c r="A83" s="3">
        <v>44673</v>
      </c>
      <c r="B83" s="1">
        <v>519913.633355837</v>
      </c>
      <c r="C83" s="1">
        <v>419951.373514544</v>
      </c>
      <c r="D83" s="1">
        <v>305523.998004436</v>
      </c>
      <c r="E83" s="1">
        <v>299918.375870297</v>
      </c>
      <c r="F83" s="1">
        <v>198231.119031284</v>
      </c>
      <c r="G83" s="1">
        <v>179560.426963724</v>
      </c>
      <c r="H83" s="1">
        <v>117945.793051164</v>
      </c>
      <c r="I83" s="1">
        <v>106911.077530038</v>
      </c>
      <c r="J83" s="1">
        <v>101725.985549013</v>
      </c>
      <c r="K83" s="1">
        <v>86320.5447787593</v>
      </c>
      <c r="L83" s="1">
        <v>63962.7892391677</v>
      </c>
      <c r="M83" s="1">
        <v>54466.1407387456</v>
      </c>
      <c r="N83" s="1">
        <v>46890.9644500542</v>
      </c>
      <c r="O83" s="1">
        <v>42579.3170444415</v>
      </c>
      <c r="P83" s="1">
        <v>29536.6530143023</v>
      </c>
      <c r="Q83" s="1">
        <v>24854.7016414643</v>
      </c>
      <c r="R83" s="1">
        <v>21175.2996286752</v>
      </c>
      <c r="S83" s="1">
        <v>15748.7538341198</v>
      </c>
      <c r="T83" s="1">
        <v>11466.2768468725</v>
      </c>
      <c r="U83" s="1">
        <v>9536.59706293046</v>
      </c>
      <c r="V83" s="1">
        <v>9104.21150567848</v>
      </c>
      <c r="W83" s="1">
        <v>3736.53814469204</v>
      </c>
      <c r="X83" s="1">
        <v>3499.93390081883</v>
      </c>
      <c r="Y83" s="1">
        <v>3331.82805337344</v>
      </c>
      <c r="Z83" s="1">
        <v>2872.02088197044</v>
      </c>
      <c r="AA83" s="1">
        <v>996.360208440578</v>
      </c>
      <c r="AB83" s="1">
        <v>791.368472288979</v>
      </c>
      <c r="AC83" s="1">
        <v>649.648307088751</v>
      </c>
      <c r="AD83" s="1">
        <v>551.849122563014</v>
      </c>
      <c r="AE83" s="1">
        <v>282.728363436319</v>
      </c>
      <c r="AF83" s="1">
        <v>224.858809858583</v>
      </c>
      <c r="AG83" s="1">
        <v>117.751089284778</v>
      </c>
      <c r="AH83" s="1">
        <v>98.2497188146445</v>
      </c>
      <c r="AI83" s="1">
        <v>66.5701656849985</v>
      </c>
      <c r="AJ83" s="1">
        <v>39.2732833261423</v>
      </c>
      <c r="AK83" s="1">
        <v>35.259726014906</v>
      </c>
      <c r="AL83" s="1">
        <v>15.8333461814681</v>
      </c>
      <c r="AM83" s="1">
        <v>10.9272894591104</v>
      </c>
      <c r="AN83" s="1">
        <v>9.26111748248843</v>
      </c>
      <c r="AO83" s="1">
        <v>7.83299503518261</v>
      </c>
      <c r="AP83" s="1">
        <v>3.03449460732525</v>
      </c>
      <c r="AQ83" s="1">
        <v>1.08752513410968</v>
      </c>
    </row>
    <row r="84" s="1" customFormat="1" spans="1:43">
      <c r="A84" s="3">
        <v>44674</v>
      </c>
      <c r="B84" s="1">
        <v>555687.109779564</v>
      </c>
      <c r="C84" s="1">
        <v>458655.168926838</v>
      </c>
      <c r="D84" s="1">
        <v>340158.869860794</v>
      </c>
      <c r="E84" s="1">
        <v>334187.629023836</v>
      </c>
      <c r="F84" s="1">
        <v>223601.364994543</v>
      </c>
      <c r="G84" s="1">
        <v>202876.249162672</v>
      </c>
      <c r="H84" s="1">
        <v>133719.609770888</v>
      </c>
      <c r="I84" s="1">
        <v>121227.817908448</v>
      </c>
      <c r="J84" s="1">
        <v>115348.831357665</v>
      </c>
      <c r="K84" s="1">
        <v>97850.8950662222</v>
      </c>
      <c r="L84" s="1">
        <v>72392.412197779</v>
      </c>
      <c r="M84" s="1">
        <v>61565.3820267853</v>
      </c>
      <c r="N84" s="1">
        <v>52928.1727831504</v>
      </c>
      <c r="O84" s="1">
        <v>48013.1751486205</v>
      </c>
      <c r="P84" s="1">
        <v>33161.2010926497</v>
      </c>
      <c r="Q84" s="1">
        <v>27840.6170254218</v>
      </c>
      <c r="R84" s="1">
        <v>23666.0373786666</v>
      </c>
      <c r="S84" s="1">
        <v>17524.4765590325</v>
      </c>
      <c r="T84" s="1">
        <v>12696.4045837973</v>
      </c>
      <c r="U84" s="1">
        <v>10528.5899777826</v>
      </c>
      <c r="V84" s="1">
        <v>10043.6768398139</v>
      </c>
      <c r="W84" s="1">
        <v>4061.19351175001</v>
      </c>
      <c r="X84" s="1">
        <v>3799.77908585739</v>
      </c>
      <c r="Y84" s="1">
        <v>3614.22255122362</v>
      </c>
      <c r="Z84" s="1">
        <v>3107.50521098279</v>
      </c>
      <c r="AA84" s="1">
        <v>1058.39119633691</v>
      </c>
      <c r="AB84" s="1">
        <v>837.250431313837</v>
      </c>
      <c r="AC84" s="1">
        <v>684.937156292032</v>
      </c>
      <c r="AD84" s="1">
        <v>580.159985393929</v>
      </c>
      <c r="AE84" s="1">
        <v>293.754659868505</v>
      </c>
      <c r="AF84" s="1">
        <v>232.68723561045</v>
      </c>
      <c r="AG84" s="1">
        <v>120.468410491649</v>
      </c>
      <c r="AH84" s="1">
        <v>100.196438225815</v>
      </c>
      <c r="AI84" s="1">
        <v>67.4244861515004</v>
      </c>
      <c r="AJ84" s="1">
        <v>39.4085674236894</v>
      </c>
      <c r="AK84" s="1">
        <v>35.313933573622</v>
      </c>
      <c r="AL84" s="1">
        <v>15.6352016344876</v>
      </c>
      <c r="AM84" s="1">
        <v>10.7201547710696</v>
      </c>
      <c r="AN84" s="1">
        <v>9.05908190566781</v>
      </c>
      <c r="AO84" s="1">
        <v>7.63950540016044</v>
      </c>
      <c r="AP84" s="1">
        <v>2.91043663408601</v>
      </c>
      <c r="AQ84" s="1">
        <v>1.02435817450184</v>
      </c>
    </row>
    <row r="85" s="1" customFormat="1" spans="1:43">
      <c r="A85" s="3">
        <v>44675</v>
      </c>
      <c r="B85" s="1">
        <v>585841.310794147</v>
      </c>
      <c r="C85" s="1">
        <v>495238.018127199</v>
      </c>
      <c r="D85" s="1">
        <v>375530.867817638</v>
      </c>
      <c r="E85" s="1">
        <v>369293.112968485</v>
      </c>
      <c r="F85" s="1">
        <v>250845.49352495</v>
      </c>
      <c r="G85" s="1">
        <v>228093.619932713</v>
      </c>
      <c r="H85" s="1">
        <v>151125.706217773</v>
      </c>
      <c r="I85" s="1">
        <v>137072.322146975</v>
      </c>
      <c r="J85" s="1">
        <v>130444.792302995</v>
      </c>
      <c r="K85" s="1">
        <v>110672.066313652</v>
      </c>
      <c r="L85" s="1">
        <v>81800.1413103634</v>
      </c>
      <c r="M85" s="1">
        <v>69495.3769037182</v>
      </c>
      <c r="N85" s="1">
        <v>59673.8198115621</v>
      </c>
      <c r="O85" s="1">
        <v>54084.3942340973</v>
      </c>
      <c r="P85" s="1">
        <v>37204.8097278766</v>
      </c>
      <c r="Q85" s="1">
        <v>31167.4638089136</v>
      </c>
      <c r="R85" s="1">
        <v>26437.1327016449</v>
      </c>
      <c r="S85" s="1">
        <v>19493.737022938</v>
      </c>
      <c r="T85" s="1">
        <v>14055.1281748849</v>
      </c>
      <c r="U85" s="1">
        <v>11621.5007165336</v>
      </c>
      <c r="V85" s="1">
        <v>11078.0329363528</v>
      </c>
      <c r="W85" s="1">
        <v>4413.75757554261</v>
      </c>
      <c r="X85" s="1">
        <v>4125.05254726317</v>
      </c>
      <c r="Y85" s="1">
        <v>3920.31818454419</v>
      </c>
      <c r="Z85" s="1">
        <v>3362.12813270399</v>
      </c>
      <c r="AA85" s="1">
        <v>1124.26709581868</v>
      </c>
      <c r="AB85" s="1">
        <v>885.782246668383</v>
      </c>
      <c r="AC85" s="1">
        <v>722.136201301292</v>
      </c>
      <c r="AD85" s="1">
        <v>609.918558604517</v>
      </c>
      <c r="AE85" s="1">
        <v>305.209889959332</v>
      </c>
      <c r="AF85" s="1">
        <v>240.787548012378</v>
      </c>
      <c r="AG85" s="1">
        <v>123.248279431787</v>
      </c>
      <c r="AH85" s="1">
        <v>102.181622852372</v>
      </c>
      <c r="AI85" s="1">
        <v>68.2897249908958</v>
      </c>
      <c r="AJ85" s="1">
        <v>39.5443033527745</v>
      </c>
      <c r="AK85" s="1">
        <v>35.3682132981662</v>
      </c>
      <c r="AL85" s="1">
        <v>15.43953485296</v>
      </c>
      <c r="AM85" s="1">
        <v>10.5169456435034</v>
      </c>
      <c r="AN85" s="1">
        <v>8.86145325680467</v>
      </c>
      <c r="AO85" s="1">
        <v>7.45079492796199</v>
      </c>
      <c r="AP85" s="1">
        <v>2.79145042447588</v>
      </c>
      <c r="AQ85" s="1">
        <v>0.964860150693313</v>
      </c>
    </row>
    <row r="86" s="1" customFormat="1" spans="1:43">
      <c r="A86" s="3">
        <v>44676</v>
      </c>
      <c r="B86" s="1">
        <v>608977.8836512</v>
      </c>
      <c r="C86" s="1">
        <v>528304.695014905</v>
      </c>
      <c r="D86" s="1">
        <v>410778.601471136</v>
      </c>
      <c r="E86" s="1">
        <v>404406.093088744</v>
      </c>
      <c r="F86" s="1">
        <v>279705.062582541</v>
      </c>
      <c r="G86" s="1">
        <v>255039.999104364</v>
      </c>
      <c r="H86" s="1">
        <v>170192.789254349</v>
      </c>
      <c r="I86" s="1">
        <v>154493.411292756</v>
      </c>
      <c r="J86" s="1">
        <v>147070.296859733</v>
      </c>
      <c r="K86" s="1">
        <v>124856.002233943</v>
      </c>
      <c r="L86" s="1">
        <v>92261.549790507</v>
      </c>
      <c r="M86" s="1">
        <v>78326.7077631119</v>
      </c>
      <c r="N86" s="1">
        <v>67191.9295891894</v>
      </c>
      <c r="O86" s="1">
        <v>60852.3241798511</v>
      </c>
      <c r="P86" s="1">
        <v>41709.1688483425</v>
      </c>
      <c r="Q86" s="1">
        <v>34869.6039033087</v>
      </c>
      <c r="R86" s="1">
        <v>29516.9775566218</v>
      </c>
      <c r="S86" s="1">
        <v>21676.027935163</v>
      </c>
      <c r="T86" s="1">
        <v>15555.1240275218</v>
      </c>
      <c r="U86" s="1">
        <v>12825.0970950791</v>
      </c>
      <c r="V86" s="1">
        <v>12216.4167674037</v>
      </c>
      <c r="W86" s="1">
        <v>4796.57502645259</v>
      </c>
      <c r="X86" s="1">
        <v>4477.8641527383</v>
      </c>
      <c r="Y86" s="1">
        <v>4252.062778751</v>
      </c>
      <c r="Z86" s="1">
        <v>3637.41612502415</v>
      </c>
      <c r="AA86" s="1">
        <v>1194.22404464275</v>
      </c>
      <c r="AB86" s="1">
        <v>937.115728499677</v>
      </c>
      <c r="AC86" s="1">
        <v>761.348093944373</v>
      </c>
      <c r="AD86" s="1">
        <v>641.198378696449</v>
      </c>
      <c r="AE86" s="1">
        <v>317.110653074476</v>
      </c>
      <c r="AF86" s="1">
        <v>249.169143160027</v>
      </c>
      <c r="AG86" s="1">
        <v>126.092128388546</v>
      </c>
      <c r="AH86" s="1">
        <v>104.206028437937</v>
      </c>
      <c r="AI86" s="1">
        <v>69.1660205657512</v>
      </c>
      <c r="AJ86" s="1">
        <v>39.6804925231466</v>
      </c>
      <c r="AK86" s="1">
        <v>35.4225652479553</v>
      </c>
      <c r="AL86" s="1">
        <v>15.2463148998865</v>
      </c>
      <c r="AM86" s="1">
        <v>10.3175877113352</v>
      </c>
      <c r="AN86" s="1">
        <v>8.66813543387899</v>
      </c>
      <c r="AO86" s="1">
        <v>7.26674559322335</v>
      </c>
      <c r="AP86" s="1">
        <v>2.67732863733939</v>
      </c>
      <c r="AQ86" s="1">
        <v>0.908817959853361</v>
      </c>
    </row>
    <row r="87" s="1" customFormat="1" spans="1:43">
      <c r="A87" s="3">
        <v>44677</v>
      </c>
      <c r="B87" s="1">
        <v>624034.040163896</v>
      </c>
      <c r="C87" s="1">
        <v>556490.778219</v>
      </c>
      <c r="D87" s="1">
        <v>444893.257632188</v>
      </c>
      <c r="E87" s="1">
        <v>438547.547272297</v>
      </c>
      <c r="F87" s="1">
        <v>309799.063457455</v>
      </c>
      <c r="G87" s="1">
        <v>283437.189020368</v>
      </c>
      <c r="H87" s="1">
        <v>190905.457406807</v>
      </c>
      <c r="I87" s="1">
        <v>173505.788734249</v>
      </c>
      <c r="J87" s="1">
        <v>165252.064990125</v>
      </c>
      <c r="K87" s="1">
        <v>140456.707867935</v>
      </c>
      <c r="L87" s="1">
        <v>103847.001840398</v>
      </c>
      <c r="M87" s="1">
        <v>88128.3416801588</v>
      </c>
      <c r="N87" s="1">
        <v>75546.9491514062</v>
      </c>
      <c r="O87" s="1">
        <v>68377.5680917304</v>
      </c>
      <c r="P87" s="1">
        <v>46718.3293267848</v>
      </c>
      <c r="Q87" s="1">
        <v>38983.6852755948</v>
      </c>
      <c r="R87" s="1">
        <v>32936.0422838478</v>
      </c>
      <c r="S87" s="1">
        <v>24092.4205556173</v>
      </c>
      <c r="T87" s="1">
        <v>17210.1435694806</v>
      </c>
      <c r="U87" s="1">
        <v>14149.9825128599</v>
      </c>
      <c r="V87" s="1">
        <v>13468.7473996003</v>
      </c>
      <c r="W87" s="1">
        <v>5212.17762922125</v>
      </c>
      <c r="X87" s="1">
        <v>4860.4904822027</v>
      </c>
      <c r="Y87" s="1">
        <v>4611.55689817406</v>
      </c>
      <c r="Z87" s="1">
        <v>3935.01245370749</v>
      </c>
      <c r="AA87" s="1">
        <v>1268.51240213817</v>
      </c>
      <c r="AB87" s="1">
        <v>991.41123723774</v>
      </c>
      <c r="AC87" s="1">
        <v>802.680918875853</v>
      </c>
      <c r="AD87" s="1">
        <v>674.076665398319</v>
      </c>
      <c r="AE87" s="1">
        <v>329.474184067049</v>
      </c>
      <c r="AF87" s="1">
        <v>257.841738553462</v>
      </c>
      <c r="AG87" s="1">
        <v>129.001422094811</v>
      </c>
      <c r="AH87" s="1">
        <v>106.270425402563</v>
      </c>
      <c r="AI87" s="1">
        <v>70.0535129615555</v>
      </c>
      <c r="AJ87" s="1">
        <v>39.8171363482508</v>
      </c>
      <c r="AK87" s="1">
        <v>35.4769894823267</v>
      </c>
      <c r="AL87" s="1">
        <v>15.0555112233716</v>
      </c>
      <c r="AM87" s="1">
        <v>10.122008017079</v>
      </c>
      <c r="AN87" s="1">
        <v>8.47903442950525</v>
      </c>
      <c r="AO87" s="1">
        <v>7.08724228437783</v>
      </c>
      <c r="AP87" s="1">
        <v>2.56787240763371</v>
      </c>
      <c r="AQ87" s="1">
        <v>0.856030876747929</v>
      </c>
    </row>
    <row r="88" s="1" customFormat="1" spans="1:43">
      <c r="A88" s="3">
        <v>44678</v>
      </c>
      <c r="B88" s="1">
        <v>630390.400575704</v>
      </c>
      <c r="C88" s="1">
        <v>578581.229559458</v>
      </c>
      <c r="D88" s="1">
        <v>476765.983019636</v>
      </c>
      <c r="E88" s="1">
        <v>470631.658465953</v>
      </c>
      <c r="F88" s="1">
        <v>340616.135899469</v>
      </c>
      <c r="G88" s="1">
        <v>312889.741440023</v>
      </c>
      <c r="H88" s="1">
        <v>213192.247571645</v>
      </c>
      <c r="I88" s="1">
        <v>194079.485326265</v>
      </c>
      <c r="J88" s="1">
        <v>184977.295872834</v>
      </c>
      <c r="K88" s="1">
        <v>157502.835485583</v>
      </c>
      <c r="L88" s="1">
        <v>116617.72914937</v>
      </c>
      <c r="M88" s="1">
        <v>98964.9958047086</v>
      </c>
      <c r="N88" s="1">
        <v>84801.9942141625</v>
      </c>
      <c r="O88" s="1">
        <v>76720.6587747896</v>
      </c>
      <c r="P88" s="1">
        <v>52278.3291803359</v>
      </c>
      <c r="Q88" s="1">
        <v>43548.4728758191</v>
      </c>
      <c r="R88" s="1">
        <v>36726.8177832273</v>
      </c>
      <c r="S88" s="1">
        <v>26765.5971347277</v>
      </c>
      <c r="T88" s="1">
        <v>19035.0637892191</v>
      </c>
      <c r="U88" s="1">
        <v>15607.6427976382</v>
      </c>
      <c r="V88" s="1">
        <v>14845.7712321693</v>
      </c>
      <c r="W88" s="1">
        <v>5663.29733101526</v>
      </c>
      <c r="X88" s="1">
        <v>5275.38649187056</v>
      </c>
      <c r="Y88" s="1">
        <v>5001.06451232849</v>
      </c>
      <c r="Z88" s="1">
        <v>4256.68525214464</v>
      </c>
      <c r="AA88" s="1">
        <v>1347.39756944371</v>
      </c>
      <c r="AB88" s="1">
        <v>1048.83814755353</v>
      </c>
      <c r="AC88" s="1">
        <v>846.248471741819</v>
      </c>
      <c r="AD88" s="1">
        <v>708.6345006463</v>
      </c>
      <c r="AE88" s="1">
        <v>342.318377056415</v>
      </c>
      <c r="AF88" s="1">
        <v>266.815383855598</v>
      </c>
      <c r="AG88" s="1">
        <v>131.977658451843</v>
      </c>
      <c r="AH88" s="1">
        <v>108.375599120831</v>
      </c>
      <c r="AI88" s="1">
        <v>70.9523440073815</v>
      </c>
      <c r="AJ88" s="1">
        <v>39.954236245234</v>
      </c>
      <c r="AK88" s="1">
        <v>35.5314860605381</v>
      </c>
      <c r="AL88" s="1">
        <v>14.867093651859</v>
      </c>
      <c r="AM88" s="1">
        <v>9.93013498424033</v>
      </c>
      <c r="AN88" s="1">
        <v>8.29405828532392</v>
      </c>
      <c r="AO88" s="1">
        <v>6.91217273176625</v>
      </c>
      <c r="AP88" s="1">
        <v>2.4628909999488</v>
      </c>
      <c r="AQ88" s="1">
        <v>0.806309834821226</v>
      </c>
    </row>
    <row r="89" s="1" customFormat="1" spans="1:43">
      <c r="A89" s="3">
        <v>44679</v>
      </c>
      <c r="B89" s="1">
        <v>627926.214137986</v>
      </c>
      <c r="C89" s="1">
        <v>593624.104962102</v>
      </c>
      <c r="D89" s="1">
        <v>505255.843804705</v>
      </c>
      <c r="E89" s="1">
        <v>499529.934540658</v>
      </c>
      <c r="F89" s="1">
        <v>371516.32055179</v>
      </c>
      <c r="G89" s="1">
        <v>342880.002264033</v>
      </c>
      <c r="H89" s="1">
        <v>236913.640437819</v>
      </c>
      <c r="I89" s="1">
        <v>216128.737633753</v>
      </c>
      <c r="J89" s="1">
        <v>206183.114772926</v>
      </c>
      <c r="K89" s="1">
        <v>175989.265206255</v>
      </c>
      <c r="L89" s="1">
        <v>130621.050903834</v>
      </c>
      <c r="M89" s="1">
        <v>110893.826197396</v>
      </c>
      <c r="N89" s="1">
        <v>95016.5801650337</v>
      </c>
      <c r="O89" s="1">
        <v>85940.3127571334</v>
      </c>
      <c r="P89" s="1">
        <v>58436.6425403617</v>
      </c>
      <c r="Q89" s="1">
        <v>48604.5684407733</v>
      </c>
      <c r="R89" s="1">
        <v>40923.6878849757</v>
      </c>
      <c r="S89" s="1">
        <v>29719.8563433756</v>
      </c>
      <c r="T89" s="1">
        <v>21045.929702133</v>
      </c>
      <c r="U89" s="1">
        <v>17210.4896972727</v>
      </c>
      <c r="V89" s="1">
        <v>16359.1046552022</v>
      </c>
      <c r="W89" s="1">
        <v>6152.87994458697</v>
      </c>
      <c r="X89" s="1">
        <v>5725.1977141946</v>
      </c>
      <c r="Y89" s="1">
        <v>5423.02416668689</v>
      </c>
      <c r="Z89" s="1">
        <v>4604.33600917168</v>
      </c>
      <c r="AA89" s="1">
        <v>1431.16085232204</v>
      </c>
      <c r="AB89" s="1">
        <v>1109.57533536119</v>
      </c>
      <c r="AC89" s="1">
        <v>892.170550528348</v>
      </c>
      <c r="AD89" s="1">
        <v>744.957015676314</v>
      </c>
      <c r="AE89" s="1">
        <v>355.661810052622</v>
      </c>
      <c r="AF89" s="1">
        <v>276.100471993936</v>
      </c>
      <c r="AG89" s="1">
        <v>135.022369263276</v>
      </c>
      <c r="AH89" s="1">
        <v>110.522350204945</v>
      </c>
      <c r="AI89" s="1">
        <v>71.8626572967749</v>
      </c>
      <c r="AJ89" s="1">
        <v>40.0917936349487</v>
      </c>
      <c r="AK89" s="1">
        <v>35.5860550417663</v>
      </c>
      <c r="AL89" s="1">
        <v>14.6810323894248</v>
      </c>
      <c r="AM89" s="1">
        <v>9.74189839121778</v>
      </c>
      <c r="AN89" s="1">
        <v>8.11311704738396</v>
      </c>
      <c r="AO89" s="1">
        <v>6.7414274375186</v>
      </c>
      <c r="AP89" s="1">
        <v>2.36220147618879</v>
      </c>
      <c r="AQ89" s="1">
        <v>0.759476749033019</v>
      </c>
    </row>
    <row r="90" s="1" customFormat="1" spans="1:43">
      <c r="A90" s="3">
        <v>44680</v>
      </c>
      <c r="B90" s="1">
        <v>617013.548311502</v>
      </c>
      <c r="C90" s="1">
        <v>601021.039265711</v>
      </c>
      <c r="D90" s="1">
        <v>529272.832082993</v>
      </c>
      <c r="E90" s="1">
        <v>524151.166764502</v>
      </c>
      <c r="F90" s="1">
        <v>401745.152970723</v>
      </c>
      <c r="G90" s="1">
        <v>372772.593820246</v>
      </c>
      <c r="H90" s="1">
        <v>261851.173969608</v>
      </c>
      <c r="I90" s="1">
        <v>239501.10963729</v>
      </c>
      <c r="J90" s="1">
        <v>228745.943939329</v>
      </c>
      <c r="K90" s="1">
        <v>195867.98412197</v>
      </c>
      <c r="L90" s="1">
        <v>145884.739786845</v>
      </c>
      <c r="M90" s="1">
        <v>123960.392323897</v>
      </c>
      <c r="N90" s="1">
        <v>106243.777030908</v>
      </c>
      <c r="O90" s="1">
        <v>96091.2010276531</v>
      </c>
      <c r="P90" s="1">
        <v>65241.4135664108</v>
      </c>
      <c r="Q90" s="1">
        <v>54193.9925686128</v>
      </c>
      <c r="R90" s="1">
        <v>45562.713547963</v>
      </c>
      <c r="S90" s="1">
        <v>32981.0831918984</v>
      </c>
      <c r="T90" s="1">
        <v>23259.9853762856</v>
      </c>
      <c r="U90" s="1">
        <v>18971.8991378513</v>
      </c>
      <c r="V90" s="1">
        <v>18021.2725125129</v>
      </c>
      <c r="W90" s="1">
        <v>6684.09936011896</v>
      </c>
      <c r="X90" s="1">
        <v>6212.77296121564</v>
      </c>
      <c r="Y90" s="1">
        <v>5880.06063370733</v>
      </c>
      <c r="Z90" s="1">
        <v>4980.00845687387</v>
      </c>
      <c r="AA90" s="1">
        <v>1520.10036812449</v>
      </c>
      <c r="AB90" s="1">
        <v>1173.81168874448</v>
      </c>
      <c r="AC90" s="1">
        <v>940.573260596143</v>
      </c>
      <c r="AD90" s="1">
        <v>783.133586531621</v>
      </c>
      <c r="AE90" s="1">
        <v>369.523770452898</v>
      </c>
      <c r="AF90" s="1">
        <v>285.707750615311</v>
      </c>
      <c r="AG90" s="1">
        <v>138.137120984559</v>
      </c>
      <c r="AH90" s="1">
        <v>112.711494792889</v>
      </c>
      <c r="AI90" s="1">
        <v>72.7845982088726</v>
      </c>
      <c r="AJ90" s="1">
        <v>40.2298099419574</v>
      </c>
      <c r="AK90" s="1">
        <v>35.6406964851078</v>
      </c>
      <c r="AL90" s="1">
        <v>14.4972980111285</v>
      </c>
      <c r="AM90" s="1">
        <v>9.5572293456967</v>
      </c>
      <c r="AN90" s="1">
        <v>7.93612272249497</v>
      </c>
      <c r="AO90" s="1">
        <v>6.57489960716347</v>
      </c>
      <c r="AP90" s="1">
        <v>2.26562837683597</v>
      </c>
      <c r="AQ90" s="1">
        <v>0.715363878026476</v>
      </c>
    </row>
    <row r="91" s="1" customFormat="1" spans="1:43">
      <c r="A91" s="3">
        <v>44681</v>
      </c>
      <c r="B91" s="1">
        <v>598454.713679749</v>
      </c>
      <c r="C91" s="1">
        <v>600579.442807391</v>
      </c>
      <c r="D91" s="1">
        <v>547866.389295649</v>
      </c>
      <c r="E91" s="1">
        <v>543528.427033488</v>
      </c>
      <c r="F91" s="1">
        <v>430461.84071065</v>
      </c>
      <c r="G91" s="1">
        <v>401830.66316748</v>
      </c>
      <c r="H91" s="1">
        <v>287699.152542366</v>
      </c>
      <c r="I91" s="1">
        <v>263967.983977528</v>
      </c>
      <c r="J91" s="1">
        <v>252471.757256693</v>
      </c>
      <c r="K91" s="1">
        <v>217038.777617646</v>
      </c>
      <c r="L91" s="1">
        <v>162410.617273717</v>
      </c>
      <c r="M91" s="1">
        <v>138193.890354851</v>
      </c>
      <c r="N91" s="1">
        <v>118526.74577638</v>
      </c>
      <c r="O91" s="1">
        <v>107221.185478486</v>
      </c>
      <c r="P91" s="1">
        <v>72740.4350092045</v>
      </c>
      <c r="Q91" s="1">
        <v>60359.5994379757</v>
      </c>
      <c r="R91" s="1">
        <v>50681.307853133</v>
      </c>
      <c r="S91" s="1">
        <v>36576.6733604942</v>
      </c>
      <c r="T91" s="1">
        <v>25695.6894264367</v>
      </c>
      <c r="U91" s="1">
        <v>20906.2419341528</v>
      </c>
      <c r="V91" s="1">
        <v>19845.7403749063</v>
      </c>
      <c r="W91" s="1">
        <v>7260.37221984838</v>
      </c>
      <c r="X91" s="1">
        <v>6741.17748358868</v>
      </c>
      <c r="Y91" s="1">
        <v>6374.99700720327</v>
      </c>
      <c r="Z91" s="1">
        <v>5385.89784318097</v>
      </c>
      <c r="AA91" s="1">
        <v>1614.53199844548</v>
      </c>
      <c r="AB91" s="1">
        <v>1241.74664368588</v>
      </c>
      <c r="AC91" s="1">
        <v>991.589333907882</v>
      </c>
      <c r="AD91" s="1">
        <v>823.258038293853</v>
      </c>
      <c r="AE91" s="1">
        <v>383.92428143723</v>
      </c>
      <c r="AF91" s="1">
        <v>295.648333903558</v>
      </c>
      <c r="AG91" s="1">
        <v>141.323515488106</v>
      </c>
      <c r="AH91" s="1">
        <v>114.943864841733</v>
      </c>
      <c r="AI91" s="1">
        <v>73.7183139297502</v>
      </c>
      <c r="AJ91" s="1">
        <v>40.3682865945379</v>
      </c>
      <c r="AK91" s="1">
        <v>35.695410449577</v>
      </c>
      <c r="AL91" s="1">
        <v>14.3158614584217</v>
      </c>
      <c r="AM91" s="1">
        <v>9.37606025952487</v>
      </c>
      <c r="AN91" s="1">
        <v>7.76298923552812</v>
      </c>
      <c r="AO91" s="1">
        <v>6.41248508292309</v>
      </c>
      <c r="AP91" s="1">
        <v>2.17300341524225</v>
      </c>
      <c r="AQ91" s="1">
        <v>0.673813223342222</v>
      </c>
    </row>
    <row r="92" s="1" customFormat="1" spans="1:43">
      <c r="A92" s="3">
        <v>44682</v>
      </c>
      <c r="B92" s="1">
        <v>573377.840051787</v>
      </c>
      <c r="C92" s="1">
        <v>592518.501867431</v>
      </c>
      <c r="D92" s="1">
        <v>560307.348558208</v>
      </c>
      <c r="E92" s="1">
        <v>556901.510771905</v>
      </c>
      <c r="F92" s="1">
        <v>456781.461107562</v>
      </c>
      <c r="G92" s="1">
        <v>429245.106585519</v>
      </c>
      <c r="H92" s="1">
        <v>314060.684161035</v>
      </c>
      <c r="I92" s="1">
        <v>289217.83332876</v>
      </c>
      <c r="J92" s="1">
        <v>277088.463747618</v>
      </c>
      <c r="K92" s="1">
        <v>239340.484833405</v>
      </c>
      <c r="L92" s="1">
        <v>180167.571927936</v>
      </c>
      <c r="M92" s="1">
        <v>153601.710111587</v>
      </c>
      <c r="N92" s="1">
        <v>131894.645319703</v>
      </c>
      <c r="O92" s="1">
        <v>119367.989480318</v>
      </c>
      <c r="P92" s="1">
        <v>80979.8306409587</v>
      </c>
      <c r="Q92" s="1">
        <v>67144.292244684</v>
      </c>
      <c r="R92" s="1">
        <v>56317.7782704898</v>
      </c>
      <c r="S92" s="1">
        <v>40535.400179968</v>
      </c>
      <c r="T92" s="1">
        <v>28372.7100658775</v>
      </c>
      <c r="U92" s="1">
        <v>23028.9041393085</v>
      </c>
      <c r="V92" s="1">
        <v>21846.9381921224</v>
      </c>
      <c r="W92" s="1">
        <v>7885.37296615887</v>
      </c>
      <c r="X92" s="1">
        <v>7313.70651919042</v>
      </c>
      <c r="Y92" s="1">
        <v>6910.86718787798</v>
      </c>
      <c r="Z92" s="1">
        <v>5824.36056544654</v>
      </c>
      <c r="AA92" s="1">
        <v>1714.79038895224</v>
      </c>
      <c r="AB92" s="1">
        <v>1313.59074546864</v>
      </c>
      <c r="AC92" s="1">
        <v>1045.35846295667</v>
      </c>
      <c r="AD92" s="1">
        <v>865.428858348613</v>
      </c>
      <c r="AE92" s="1">
        <v>398.884129290504</v>
      </c>
      <c r="AF92" s="1">
        <v>305.933714770215</v>
      </c>
      <c r="AG92" s="1">
        <v>144.583190844476</v>
      </c>
      <c r="AH92" s="1">
        <v>117.220308426171</v>
      </c>
      <c r="AI92" s="1">
        <v>74.663953474005</v>
      </c>
      <c r="AJ92" s="1">
        <v>40.5072250246863</v>
      </c>
      <c r="AK92" s="1">
        <v>35.7501969941064</v>
      </c>
      <c r="AL92" s="1">
        <v>14.1366940346114</v>
      </c>
      <c r="AM92" s="1">
        <v>9.19832482406188</v>
      </c>
      <c r="AN92" s="1">
        <v>7.59363238764499</v>
      </c>
      <c r="AO92" s="1">
        <v>6.2540822786523</v>
      </c>
      <c r="AP92" s="1">
        <v>2.08416518441605</v>
      </c>
      <c r="AQ92" s="1">
        <v>0.634675963526994</v>
      </c>
    </row>
    <row r="93" s="1" customFormat="1" spans="1:43">
      <c r="A93" s="3">
        <v>44683</v>
      </c>
      <c r="B93" s="1">
        <v>543111.305688008</v>
      </c>
      <c r="C93" s="1">
        <v>577430.052367545</v>
      </c>
      <c r="D93" s="1">
        <v>566151.065118677</v>
      </c>
      <c r="E93" s="1">
        <v>563782.693108236</v>
      </c>
      <c r="F93" s="1">
        <v>479828.764820387</v>
      </c>
      <c r="G93" s="1">
        <v>454176.235710307</v>
      </c>
      <c r="H93" s="1">
        <v>340449.83188932</v>
      </c>
      <c r="I93" s="1">
        <v>314853.862703246</v>
      </c>
      <c r="J93" s="1">
        <v>302241.880029068</v>
      </c>
      <c r="K93" s="1">
        <v>262543.80875373</v>
      </c>
      <c r="L93" s="1">
        <v>199084.333400066</v>
      </c>
      <c r="M93" s="1">
        <v>170163.455516243</v>
      </c>
      <c r="N93" s="1">
        <v>146357.948101451</v>
      </c>
      <c r="O93" s="1">
        <v>132555.302822267</v>
      </c>
      <c r="P93" s="1">
        <v>90002.4033261117</v>
      </c>
      <c r="Q93" s="1">
        <v>74590.0064088391</v>
      </c>
      <c r="R93" s="1">
        <v>62510.7106529044</v>
      </c>
      <c r="S93" s="1">
        <v>44887.210774923</v>
      </c>
      <c r="T93" s="1">
        <v>31311.8938964111</v>
      </c>
      <c r="U93" s="1">
        <v>25356.2936535045</v>
      </c>
      <c r="V93" s="1">
        <v>24040.272392328</v>
      </c>
      <c r="W93" s="1">
        <v>8563.04914592905</v>
      </c>
      <c r="X93" s="1">
        <v>7933.8991432775</v>
      </c>
      <c r="Y93" s="1">
        <v>7490.92868958828</v>
      </c>
      <c r="Z93" s="1">
        <v>6297.92413085137</v>
      </c>
      <c r="AA93" s="1">
        <v>1821.22999780121</v>
      </c>
      <c r="AB93" s="1">
        <v>1389.56623660774</v>
      </c>
      <c r="AC93" s="1">
        <v>1102.02764990321</v>
      </c>
      <c r="AD93" s="1">
        <v>909.749418998718</v>
      </c>
      <c r="AE93" s="1">
        <v>414.42489167919</v>
      </c>
      <c r="AF93" s="1">
        <v>316.57577742851</v>
      </c>
      <c r="AG93" s="1">
        <v>147.917822119846</v>
      </c>
      <c r="AH93" s="1">
        <v>119.541690042352</v>
      </c>
      <c r="AI93" s="1">
        <v>75.621667706571</v>
      </c>
      <c r="AJ93" s="1">
        <v>40.6466266681225</v>
      </c>
      <c r="AK93" s="1">
        <v>35.8050561775455</v>
      </c>
      <c r="AL93" s="1">
        <v>13.9597674003804</v>
      </c>
      <c r="AM93" s="1">
        <v>9.0239579859928</v>
      </c>
      <c r="AN93" s="1">
        <v>7.42796981543454</v>
      </c>
      <c r="AO93" s="1">
        <v>6.09959211638108</v>
      </c>
      <c r="AP93" s="1">
        <v>1.99895887579355</v>
      </c>
      <c r="AQ93" s="1">
        <v>0.597811921110194</v>
      </c>
    </row>
    <row r="94" s="1" customFormat="1" spans="1:43">
      <c r="A94" s="3">
        <v>44684</v>
      </c>
      <c r="B94" s="1">
        <v>509057.870458262</v>
      </c>
      <c r="C94" s="1">
        <v>556203.57605557</v>
      </c>
      <c r="D94" s="1">
        <v>565272.152622594</v>
      </c>
      <c r="E94" s="1">
        <v>563995.837923967</v>
      </c>
      <c r="F94" s="1">
        <v>498798.703424506</v>
      </c>
      <c r="G94" s="1">
        <v>475805.198122194</v>
      </c>
      <c r="H94" s="1">
        <v>366301.428449575</v>
      </c>
      <c r="I94" s="1">
        <v>340397.602336292</v>
      </c>
      <c r="J94" s="1">
        <v>327496.818946648</v>
      </c>
      <c r="K94" s="1">
        <v>286346.865996342</v>
      </c>
      <c r="L94" s="1">
        <v>219042.495394511</v>
      </c>
      <c r="M94" s="1">
        <v>187824.67674607</v>
      </c>
      <c r="N94" s="1">
        <v>161903.269119859</v>
      </c>
      <c r="O94" s="1">
        <v>146788.367915962</v>
      </c>
      <c r="P94" s="1">
        <v>99845.6173871729</v>
      </c>
      <c r="Q94" s="1">
        <v>82736.4285916067</v>
      </c>
      <c r="R94" s="1">
        <v>69298.1682386675</v>
      </c>
      <c r="S94" s="1">
        <v>49662.9362097982</v>
      </c>
      <c r="T94" s="1">
        <v>34535.2016307517</v>
      </c>
      <c r="U94" s="1">
        <v>27905.8290774269</v>
      </c>
      <c r="V94" s="1">
        <v>26442.1229362788</v>
      </c>
      <c r="W94" s="1">
        <v>9297.63682089564</v>
      </c>
      <c r="X94" s="1">
        <v>8605.55230614868</v>
      </c>
      <c r="Y94" s="1">
        <v>8118.67567421879</v>
      </c>
      <c r="Z94" s="1">
        <v>6809.2973971218</v>
      </c>
      <c r="AA94" s="1">
        <v>1934.22619395424</v>
      </c>
      <c r="AB94" s="1">
        <v>1469.90767214271</v>
      </c>
      <c r="AC94" s="1">
        <v>1161.75157142559</v>
      </c>
      <c r="AD94" s="1">
        <v>956.328209738959</v>
      </c>
      <c r="AE94" s="1">
        <v>430.568966911016</v>
      </c>
      <c r="AF94" s="1">
        <v>327.586810361073</v>
      </c>
      <c r="AG94" s="1">
        <v>151.329122190092</v>
      </c>
      <c r="AH94" s="1">
        <v>121.90889091711</v>
      </c>
      <c r="AI94" s="1">
        <v>76.5916093647717</v>
      </c>
      <c r="AJ94" s="1">
        <v>40.7864929642942</v>
      </c>
      <c r="AK94" s="1">
        <v>35.859988058661</v>
      </c>
      <c r="AL94" s="1">
        <v>13.7850535693612</v>
      </c>
      <c r="AM94" s="1">
        <v>8.85289592359786</v>
      </c>
      <c r="AN94" s="1">
        <v>7.2659209509385</v>
      </c>
      <c r="AO94" s="1">
        <v>5.94891796442117</v>
      </c>
      <c r="AP94" s="1">
        <v>1.91723600950506</v>
      </c>
      <c r="AQ94" s="1">
        <v>0.563089060539408</v>
      </c>
    </row>
    <row r="95" s="1" customFormat="1" spans="1:43">
      <c r="A95" s="3">
        <v>44685</v>
      </c>
      <c r="B95" s="1">
        <v>472585.042777957</v>
      </c>
      <c r="C95" s="1">
        <v>529929.800836276</v>
      </c>
      <c r="D95" s="1">
        <v>557866.132432341</v>
      </c>
      <c r="E95" s="1">
        <v>557683.39406274</v>
      </c>
      <c r="F95" s="1">
        <v>513016.824006218</v>
      </c>
      <c r="G95" s="1">
        <v>493390.323745716</v>
      </c>
      <c r="H95" s="1">
        <v>390989.503258909</v>
      </c>
      <c r="I95" s="1">
        <v>365299.74531773</v>
      </c>
      <c r="J95" s="1">
        <v>352344.659695051</v>
      </c>
      <c r="K95" s="1">
        <v>310374.753690577</v>
      </c>
      <c r="L95" s="1">
        <v>239870.447634328</v>
      </c>
      <c r="M95" s="1">
        <v>206490.689715097</v>
      </c>
      <c r="N95" s="1">
        <v>178487.89945241</v>
      </c>
      <c r="O95" s="1">
        <v>162049.157298441</v>
      </c>
      <c r="P95" s="1">
        <v>110539.196588767</v>
      </c>
      <c r="Q95" s="1">
        <v>91619.4234507823</v>
      </c>
      <c r="R95" s="1">
        <v>76716.6791379419</v>
      </c>
      <c r="S95" s="1">
        <v>54893.899004948</v>
      </c>
      <c r="T95" s="1">
        <v>38065.6029029898</v>
      </c>
      <c r="U95" s="1">
        <v>30695.9061001957</v>
      </c>
      <c r="V95" s="1">
        <v>29069.8212121171</v>
      </c>
      <c r="W95" s="1">
        <v>10093.6758949468</v>
      </c>
      <c r="X95" s="1">
        <v>9332.73491360561</v>
      </c>
      <c r="Y95" s="1">
        <v>8797.85209745677</v>
      </c>
      <c r="Z95" s="1">
        <v>7361.38103241939</v>
      </c>
      <c r="AA95" s="1">
        <v>2054.17640658056</v>
      </c>
      <c r="AB95" s="1">
        <v>1554.86256309286</v>
      </c>
      <c r="AC95" s="1">
        <v>1224.69295977822</v>
      </c>
      <c r="AD95" s="1">
        <v>1005.27907950545</v>
      </c>
      <c r="AE95" s="1">
        <v>447.339604206468</v>
      </c>
      <c r="AF95" s="1">
        <v>338.979519691995</v>
      </c>
      <c r="AG95" s="1">
        <v>154.818842571766</v>
      </c>
      <c r="AH95" s="1">
        <v>124.322809322659</v>
      </c>
      <c r="AI95" s="1">
        <v>77.5739330806125</v>
      </c>
      <c r="AJ95" s="1">
        <v>40.9268253563811</v>
      </c>
      <c r="AK95" s="1">
        <v>35.9149926961351</v>
      </c>
      <c r="AL95" s="1">
        <v>13.6125249037651</v>
      </c>
      <c r="AM95" s="1">
        <v>8.68507602346924</v>
      </c>
      <c r="AN95" s="1">
        <v>7.10740698254574</v>
      </c>
      <c r="AO95" s="1">
        <v>5.80196557699852</v>
      </c>
      <c r="AP95" s="1">
        <v>1.83885417566643</v>
      </c>
      <c r="AQ95" s="1">
        <v>0.530383015276703</v>
      </c>
    </row>
    <row r="96" s="1" customFormat="1" spans="1:43">
      <c r="A96" s="3">
        <v>44686</v>
      </c>
      <c r="B96" s="1">
        <v>434941.629798412</v>
      </c>
      <c r="C96" s="1">
        <v>499798.741300251</v>
      </c>
      <c r="D96" s="1">
        <v>544419.151720875</v>
      </c>
      <c r="E96" s="1">
        <v>545281.475445179</v>
      </c>
      <c r="F96" s="1">
        <v>521991.796448162</v>
      </c>
      <c r="G96" s="1">
        <v>506321.977546034</v>
      </c>
      <c r="H96" s="1">
        <v>413854.302258642</v>
      </c>
      <c r="I96" s="1">
        <v>388958.912943215</v>
      </c>
      <c r="J96" s="1">
        <v>376218.311312036</v>
      </c>
      <c r="K96" s="1">
        <v>334184.33656425</v>
      </c>
      <c r="L96" s="1">
        <v>261339.02467618</v>
      </c>
      <c r="M96" s="1">
        <v>226020.994799775</v>
      </c>
      <c r="N96" s="1">
        <v>196034.337756261</v>
      </c>
      <c r="O96" s="1">
        <v>178291.331899526</v>
      </c>
      <c r="P96" s="1">
        <v>122102.339032889</v>
      </c>
      <c r="Q96" s="1">
        <v>101269.147901226</v>
      </c>
      <c r="R96" s="1">
        <v>84799.9879733318</v>
      </c>
      <c r="S96" s="1">
        <v>60611.4003134054</v>
      </c>
      <c r="T96" s="1">
        <v>41926.9212710901</v>
      </c>
      <c r="U96" s="1">
        <v>33745.8359653362</v>
      </c>
      <c r="V96" s="1">
        <v>31941.603984112</v>
      </c>
      <c r="W96" s="1">
        <v>10956.0251238753</v>
      </c>
      <c r="X96" s="1">
        <v>10119.8017696116</v>
      </c>
      <c r="Y96" s="1">
        <v>9532.46481775208</v>
      </c>
      <c r="Z96" s="1">
        <v>7957.27811602599</v>
      </c>
      <c r="AA96" s="1">
        <v>2181.50132657228</v>
      </c>
      <c r="AB96" s="1">
        <v>1644.69204883288</v>
      </c>
      <c r="AC96" s="1">
        <v>1291.02300054525</v>
      </c>
      <c r="AD96" s="1">
        <v>1056.7214892101</v>
      </c>
      <c r="AE96" s="1">
        <v>464.760935011402</v>
      </c>
      <c r="AF96" s="1">
        <v>350.767042973944</v>
      </c>
      <c r="AG96" s="1">
        <v>158.388774270282</v>
      </c>
      <c r="AH96" s="1">
        <v>126.784360896839</v>
      </c>
      <c r="AI96" s="1">
        <v>78.5687954033107</v>
      </c>
      <c r="AJ96" s="1">
        <v>41.067625291299</v>
      </c>
      <c r="AK96" s="1">
        <v>35.9700701485662</v>
      </c>
      <c r="AL96" s="1">
        <v>13.4421541100639</v>
      </c>
      <c r="AM96" s="1">
        <v>8.5204368576669</v>
      </c>
      <c r="AN96" s="1">
        <v>6.95235081673695</v>
      </c>
      <c r="AO96" s="1">
        <v>5.65864303537368</v>
      </c>
      <c r="AP96" s="1">
        <v>1.76367678624501</v>
      </c>
      <c r="AQ96" s="1">
        <v>0.499576642362144</v>
      </c>
    </row>
    <row r="97" s="1" customFormat="1" spans="1:43">
      <c r="A97" s="3">
        <v>44687</v>
      </c>
      <c r="B97" s="1">
        <v>397203.781379919</v>
      </c>
      <c r="C97" s="1">
        <v>467005.899858506</v>
      </c>
      <c r="D97" s="1">
        <v>525652.180425122</v>
      </c>
      <c r="E97" s="1">
        <v>527468.547179551</v>
      </c>
      <c r="F97" s="1">
        <v>525452.948466009</v>
      </c>
      <c r="G97" s="1">
        <v>514168.960555585</v>
      </c>
      <c r="H97" s="1">
        <v>434236.632843259</v>
      </c>
      <c r="I97" s="1">
        <v>410748.105359256</v>
      </c>
      <c r="J97" s="1">
        <v>398514.721046088</v>
      </c>
      <c r="K97" s="1">
        <v>357275.161205331</v>
      </c>
      <c r="L97" s="1">
        <v>283159.773780412</v>
      </c>
      <c r="M97" s="1">
        <v>246224.934387162</v>
      </c>
      <c r="N97" s="1">
        <v>214425.225033976</v>
      </c>
      <c r="O97" s="1">
        <v>195435.262252785</v>
      </c>
      <c r="P97" s="1">
        <v>134540.578889146</v>
      </c>
      <c r="Q97" s="1">
        <v>111707.845558845</v>
      </c>
      <c r="R97" s="1">
        <v>93577.5522965543</v>
      </c>
      <c r="S97" s="1">
        <v>66846.0686309969</v>
      </c>
      <c r="T97" s="1">
        <v>46143.619509698</v>
      </c>
      <c r="U97" s="1">
        <v>37075.7497819601</v>
      </c>
      <c r="V97" s="1">
        <v>35076.537899148</v>
      </c>
      <c r="W97" s="1">
        <v>11889.8765204439</v>
      </c>
      <c r="X97" s="1">
        <v>10971.4071587845</v>
      </c>
      <c r="Y97" s="1">
        <v>10326.7964857769</v>
      </c>
      <c r="Z97" s="1">
        <v>8600.30478127635</v>
      </c>
      <c r="AA97" s="1">
        <v>2316.64616100514</v>
      </c>
      <c r="AB97" s="1">
        <v>1739.67159909117</v>
      </c>
      <c r="AC97" s="1">
        <v>1360.92174755798</v>
      </c>
      <c r="AD97" s="1">
        <v>1110.78077486645</v>
      </c>
      <c r="AE97" s="1">
        <v>482.858005380304</v>
      </c>
      <c r="AF97" s="1">
        <v>362.962963401276</v>
      </c>
      <c r="AG97" s="1">
        <v>162.040748645601</v>
      </c>
      <c r="AH97" s="1">
        <v>129.294478968991</v>
      </c>
      <c r="AI97" s="1">
        <v>79.5763548220713</v>
      </c>
      <c r="AJ97" s="1">
        <v>41.208894219704</v>
      </c>
      <c r="AK97" s="1">
        <v>36.0252204744672</v>
      </c>
      <c r="AL97" s="1">
        <v>13.2739142347257</v>
      </c>
      <c r="AM97" s="1">
        <v>8.35891816130511</v>
      </c>
      <c r="AN97" s="1">
        <v>6.8006770406612</v>
      </c>
      <c r="AO97" s="1">
        <v>5.51886069041383</v>
      </c>
      <c r="AP97" s="1">
        <v>1.69157283706816</v>
      </c>
      <c r="AQ97" s="1">
        <v>0.470559602849096</v>
      </c>
    </row>
    <row r="98" s="1" customFormat="1" spans="1:43">
      <c r="A98" s="3">
        <v>44688</v>
      </c>
      <c r="B98" s="1">
        <v>360248.634197924</v>
      </c>
      <c r="C98" s="1">
        <v>432676.069792191</v>
      </c>
      <c r="D98" s="1">
        <v>502449.503653899</v>
      </c>
      <c r="E98" s="1">
        <v>505096.927822607</v>
      </c>
      <c r="F98" s="1">
        <v>523367.774302017</v>
      </c>
      <c r="G98" s="1">
        <v>516710.294895134</v>
      </c>
      <c r="H98" s="1">
        <v>451516.935958852</v>
      </c>
      <c r="I98" s="1">
        <v>430047.453830683</v>
      </c>
      <c r="J98" s="1">
        <v>418624.069413947</v>
      </c>
      <c r="K98" s="1">
        <v>379106.860654167</v>
      </c>
      <c r="L98" s="1">
        <v>304986.744469802</v>
      </c>
      <c r="M98" s="1">
        <v>266859.322888029</v>
      </c>
      <c r="N98" s="1">
        <v>233499.196526925</v>
      </c>
      <c r="O98" s="1">
        <v>213363.493868623</v>
      </c>
      <c r="P98" s="1">
        <v>147842.363058323</v>
      </c>
      <c r="Q98" s="1">
        <v>122947.333129215</v>
      </c>
      <c r="R98" s="1">
        <v>103072.772950505</v>
      </c>
      <c r="S98" s="1">
        <v>73627.052484961</v>
      </c>
      <c r="T98" s="1">
        <v>50740.5144152812</v>
      </c>
      <c r="U98" s="1">
        <v>40706.4616729146</v>
      </c>
      <c r="V98" s="1">
        <v>38494.4083320406</v>
      </c>
      <c r="W98" s="1">
        <v>12900.7688068826</v>
      </c>
      <c r="X98" s="1">
        <v>11892.5177980831</v>
      </c>
      <c r="Y98" s="1">
        <v>11185.4179912039</v>
      </c>
      <c r="Z98" s="1">
        <v>9294.00077871718</v>
      </c>
      <c r="AA98" s="1">
        <v>2460.08194113903</v>
      </c>
      <c r="AB98" s="1">
        <v>1840.09174620435</v>
      </c>
      <c r="AC98" s="1">
        <v>1434.57855542454</v>
      </c>
      <c r="AD98" s="1">
        <v>1167.58842160624</v>
      </c>
      <c r="AE98" s="1">
        <v>501.656809460166</v>
      </c>
      <c r="AF98" s="1">
        <v>375.58132446015</v>
      </c>
      <c r="AG98" s="1">
        <v>165.77663829574</v>
      </c>
      <c r="AH98" s="1">
        <v>131.854114891559</v>
      </c>
      <c r="AI98" s="1">
        <v>80.5967717891048</v>
      </c>
      <c r="AJ98" s="1">
        <v>41.3506335959974</v>
      </c>
      <c r="AK98" s="1">
        <v>36.0804437322654</v>
      </c>
      <c r="AL98" s="1">
        <v>13.1077786600016</v>
      </c>
      <c r="AM98" s="1">
        <v>8.20046081056134</v>
      </c>
      <c r="AN98" s="1">
        <v>6.65231188552631</v>
      </c>
      <c r="AO98" s="1">
        <v>5.38253110658067</v>
      </c>
      <c r="AP98" s="1">
        <v>1.62241667955966</v>
      </c>
      <c r="AQ98" s="1">
        <v>0.443227966608752</v>
      </c>
    </row>
    <row r="99" s="1" customFormat="1" spans="1:43">
      <c r="A99" s="3">
        <v>44689</v>
      </c>
      <c r="B99" s="1">
        <v>324750.489237862</v>
      </c>
      <c r="C99" s="1">
        <v>397809.280053459</v>
      </c>
      <c r="D99" s="1">
        <v>475782.326479915</v>
      </c>
      <c r="E99" s="1">
        <v>479117.699015484</v>
      </c>
      <c r="F99" s="1">
        <v>515937.515685867</v>
      </c>
      <c r="G99" s="1">
        <v>513948.280017663</v>
      </c>
      <c r="H99" s="1">
        <v>465155.352878214</v>
      </c>
      <c r="I99" s="1">
        <v>446280.721917254</v>
      </c>
      <c r="J99" s="1">
        <v>435963.677413792</v>
      </c>
      <c r="K99" s="1">
        <v>399122.645824976</v>
      </c>
      <c r="L99" s="1">
        <v>326422.569838082</v>
      </c>
      <c r="M99" s="1">
        <v>287628.812702489</v>
      </c>
      <c r="N99" s="1">
        <v>253048.251542228</v>
      </c>
      <c r="O99" s="1">
        <v>231917.131614527</v>
      </c>
      <c r="P99" s="1">
        <v>161975.458556946</v>
      </c>
      <c r="Q99" s="1">
        <v>134986.216624412</v>
      </c>
      <c r="R99" s="1">
        <v>113300.960542921</v>
      </c>
      <c r="S99" s="1">
        <v>80981.041511504</v>
      </c>
      <c r="T99" s="1">
        <v>55742.4097114967</v>
      </c>
      <c r="U99" s="1">
        <v>44659.2830224391</v>
      </c>
      <c r="V99" s="1">
        <v>42215.5656499165</v>
      </c>
      <c r="W99" s="1">
        <v>13994.5994974217</v>
      </c>
      <c r="X99" s="1">
        <v>12888.4248316125</v>
      </c>
      <c r="Y99" s="1">
        <v>12113.2001970205</v>
      </c>
      <c r="Z99" s="1">
        <v>10042.1398103136</v>
      </c>
      <c r="AA99" s="1">
        <v>2612.30688426735</v>
      </c>
      <c r="AB99" s="1">
        <v>1946.258848176</v>
      </c>
      <c r="AC99" s="1">
        <v>1512.19253009344</v>
      </c>
      <c r="AD99" s="1">
        <v>1227.28234887712</v>
      </c>
      <c r="AE99" s="1">
        <v>521.184324105044</v>
      </c>
      <c r="AF99" s="1">
        <v>388.636645026785</v>
      </c>
      <c r="AG99" s="1">
        <v>169.598357958401</v>
      </c>
      <c r="AH99" s="1">
        <v>134.464238377478</v>
      </c>
      <c r="AI99" s="1">
        <v>81.6302087428913</v>
      </c>
      <c r="AJ99" s="1">
        <v>41.4928448783287</v>
      </c>
      <c r="AK99" s="1">
        <v>36.1357399803019</v>
      </c>
      <c r="AL99" s="1">
        <v>12.9437210997648</v>
      </c>
      <c r="AM99" s="1">
        <v>8.04500680110015</v>
      </c>
      <c r="AN99" s="1">
        <v>6.50718319078536</v>
      </c>
      <c r="AO99" s="1">
        <v>5.2495690072992</v>
      </c>
      <c r="AP99" s="1">
        <v>1.5560878018065</v>
      </c>
      <c r="AQ99" s="1">
        <v>0.417483840088453</v>
      </c>
    </row>
    <row r="100" s="1" customFormat="1" spans="1:43">
      <c r="A100" s="3">
        <v>44690</v>
      </c>
      <c r="B100" s="1">
        <v>291193.1980813</v>
      </c>
      <c r="C100" s="1">
        <v>363249.129418776</v>
      </c>
      <c r="D100" s="1">
        <v>446637.107603226</v>
      </c>
      <c r="E100" s="1">
        <v>450508.770364633</v>
      </c>
      <c r="F100" s="1">
        <v>503572.342735661</v>
      </c>
      <c r="G100" s="1">
        <v>506101.579953936</v>
      </c>
      <c r="H100" s="1">
        <v>474728.408834896</v>
      </c>
      <c r="I100" s="1">
        <v>458952.054819342</v>
      </c>
      <c r="J100" s="1">
        <v>450013.641863306</v>
      </c>
      <c r="K100" s="1">
        <v>416777.579696235</v>
      </c>
      <c r="L100" s="1">
        <v>347029.31737117</v>
      </c>
      <c r="M100" s="1">
        <v>308189.693490313</v>
      </c>
      <c r="N100" s="1">
        <v>272817.283990464</v>
      </c>
      <c r="O100" s="1">
        <v>250893.689489237</v>
      </c>
      <c r="P100" s="1">
        <v>176883.362146459</v>
      </c>
      <c r="Q100" s="1">
        <v>147806.908830963</v>
      </c>
      <c r="R100" s="1">
        <v>124267.058398731</v>
      </c>
      <c r="S100" s="1">
        <v>88931.1041545067</v>
      </c>
      <c r="T100" s="1">
        <v>61173.6353970495</v>
      </c>
      <c r="U100" s="1">
        <v>48955.7794652986</v>
      </c>
      <c r="V100" s="1">
        <v>46260.7213462985</v>
      </c>
      <c r="W100" s="1">
        <v>15177.6351144875</v>
      </c>
      <c r="X100" s="1">
        <v>13964.754479267</v>
      </c>
      <c r="Y100" s="1">
        <v>13115.3246383328</v>
      </c>
      <c r="Z100" s="1">
        <v>10848.739454289</v>
      </c>
      <c r="AA100" s="1">
        <v>2773.84780938495</v>
      </c>
      <c r="AB100" s="1">
        <v>2058.4958829848</v>
      </c>
      <c r="AC100" s="1">
        <v>1593.9729978385</v>
      </c>
      <c r="AD100" s="1">
        <v>1290.00720709962</v>
      </c>
      <c r="AE100" s="1">
        <v>541.468544651711</v>
      </c>
      <c r="AF100" s="1">
        <v>402.143934925146</v>
      </c>
      <c r="AG100" s="1">
        <v>173.507865431046</v>
      </c>
      <c r="AH100" s="1">
        <v>137.125837843464</v>
      </c>
      <c r="AI100" s="1">
        <v>82.6768301316945</v>
      </c>
      <c r="AJ100" s="1">
        <v>41.6355295286001</v>
      </c>
      <c r="AK100" s="1">
        <v>36.1911092768314</v>
      </c>
      <c r="AL100" s="1">
        <v>12.7817155954009</v>
      </c>
      <c r="AM100" s="1">
        <v>7.89249922690379</v>
      </c>
      <c r="AN100" s="1">
        <v>6.36522036910221</v>
      </c>
      <c r="AO100" s="1">
        <v>5.11989122167351</v>
      </c>
      <c r="AP100" s="1">
        <v>1.49247061857477</v>
      </c>
      <c r="AQ100" s="1">
        <v>0.393235015690616</v>
      </c>
    </row>
    <row r="101" s="1" customFormat="1" spans="1:43">
      <c r="A101" s="3">
        <v>44691</v>
      </c>
      <c r="B101" s="1">
        <v>259892.591173063</v>
      </c>
      <c r="C101" s="1">
        <v>329670.745796582</v>
      </c>
      <c r="D101" s="1">
        <v>415955.57960095</v>
      </c>
      <c r="E101" s="1">
        <v>420213.434846964</v>
      </c>
      <c r="F101" s="1">
        <v>486850.585071758</v>
      </c>
      <c r="G101" s="1">
        <v>493580.125497187</v>
      </c>
      <c r="H101" s="1">
        <v>479957.999514012</v>
      </c>
      <c r="I101" s="1">
        <v>467678.99819094</v>
      </c>
      <c r="J101" s="1">
        <v>460350.552058481</v>
      </c>
      <c r="K101" s="1">
        <v>431569.445849788</v>
      </c>
      <c r="L101" s="1">
        <v>366344.133444657</v>
      </c>
      <c r="M101" s="1">
        <v>328157.634442858</v>
      </c>
      <c r="N101" s="1">
        <v>292506.38799878</v>
      </c>
      <c r="O101" s="1">
        <v>270046.981074362</v>
      </c>
      <c r="P101" s="1">
        <v>192481.944053325</v>
      </c>
      <c r="Q101" s="1">
        <v>161372.559946724</v>
      </c>
      <c r="R101" s="1">
        <v>135963.166248309</v>
      </c>
      <c r="S101" s="1">
        <v>97495.336397503</v>
      </c>
      <c r="T101" s="1">
        <v>67057.4822041385</v>
      </c>
      <c r="U101" s="1">
        <v>53617.4618303497</v>
      </c>
      <c r="V101" s="1">
        <v>50650.6860037306</v>
      </c>
      <c r="W101" s="1">
        <v>16456.5189532068</v>
      </c>
      <c r="X101" s="1">
        <v>15127.4768783961</v>
      </c>
      <c r="Y101" s="1">
        <v>14197.2928021572</v>
      </c>
      <c r="Z101" s="1">
        <v>11718.0704644754</v>
      </c>
      <c r="AA101" s="1">
        <v>2945.26160624415</v>
      </c>
      <c r="AB101" s="1">
        <v>2177.14327446339</v>
      </c>
      <c r="AC101" s="1">
        <v>1680.13999301172</v>
      </c>
      <c r="AD101" s="1">
        <v>1355.91468604652</v>
      </c>
      <c r="AE101" s="1">
        <v>562.53852188679</v>
      </c>
      <c r="AF101" s="1">
        <v>416.118710955387</v>
      </c>
      <c r="AG101" s="1">
        <v>177.50716250972</v>
      </c>
      <c r="AH101" s="1">
        <v>139.839920759255</v>
      </c>
      <c r="AI101" s="1">
        <v>83.7368024373238</v>
      </c>
      <c r="AJ101" s="1">
        <v>41.7786890124711</v>
      </c>
      <c r="AK101" s="1">
        <v>36.2465516800207</v>
      </c>
      <c r="AL101" s="1">
        <v>12.6217365117479</v>
      </c>
      <c r="AM101" s="1">
        <v>7.74288225950207</v>
      </c>
      <c r="AN101" s="1">
        <v>6.22635437207901</v>
      </c>
      <c r="AO101" s="1">
        <v>4.99341663251654</v>
      </c>
      <c r="AP101" s="1">
        <v>1.43145426990892</v>
      </c>
      <c r="AQ101" s="1">
        <v>0.370394641516554</v>
      </c>
    </row>
    <row r="102" s="1" customFormat="1" spans="1:43">
      <c r="A102" s="3">
        <v>44692</v>
      </c>
      <c r="B102" s="1">
        <v>231023.764543808</v>
      </c>
      <c r="C102" s="1">
        <v>297584.009745719</v>
      </c>
      <c r="D102" s="1">
        <v>384590.217345224</v>
      </c>
      <c r="E102" s="1">
        <v>389093.658027844</v>
      </c>
      <c r="F102" s="1">
        <v>466468.278516906</v>
      </c>
      <c r="G102" s="1">
        <v>476946.107502496</v>
      </c>
      <c r="H102" s="1">
        <v>480729.203592268</v>
      </c>
      <c r="I102" s="1">
        <v>472217.972343566</v>
      </c>
      <c r="J102" s="1">
        <v>466675.524220001</v>
      </c>
      <c r="K102" s="1">
        <v>443069.340852039</v>
      </c>
      <c r="L102" s="1">
        <v>383899.125256918</v>
      </c>
      <c r="M102" s="1">
        <v>347119.56011302</v>
      </c>
      <c r="N102" s="1">
        <v>311776.431698906</v>
      </c>
      <c r="O102" s="1">
        <v>289089.590427118</v>
      </c>
      <c r="P102" s="1">
        <v>208656.616630674</v>
      </c>
      <c r="Q102" s="1">
        <v>175624.059064484</v>
      </c>
      <c r="R102" s="1">
        <v>148365.938478823</v>
      </c>
      <c r="S102" s="1">
        <v>106685.32497549</v>
      </c>
      <c r="T102" s="1">
        <v>73415.5209527833</v>
      </c>
      <c r="U102" s="1">
        <v>58665.4021200872</v>
      </c>
      <c r="V102" s="1">
        <v>55406.0407761417</v>
      </c>
      <c r="W102" s="1">
        <v>17838.2757095195</v>
      </c>
      <c r="X102" s="1">
        <v>16382.9125773992</v>
      </c>
      <c r="Y102" s="1">
        <v>15364.9335366043</v>
      </c>
      <c r="Z102" s="1">
        <v>12654.6651874904</v>
      </c>
      <c r="AA102" s="1">
        <v>3127.13675689886</v>
      </c>
      <c r="AB102" s="1">
        <v>2302.55974992329</v>
      </c>
      <c r="AC102" s="1">
        <v>1770.92476486076</v>
      </c>
      <c r="AD102" s="1">
        <v>1425.16383518836</v>
      </c>
      <c r="AE102" s="1">
        <v>584.424400235892</v>
      </c>
      <c r="AF102" s="1">
        <v>430.577013404483</v>
      </c>
      <c r="AG102" s="1">
        <v>181.598295946952</v>
      </c>
      <c r="AH102" s="1">
        <v>142.607514002923</v>
      </c>
      <c r="AI102" s="1">
        <v>84.8102941991486</v>
      </c>
      <c r="AJ102" s="1">
        <v>41.9223247993614</v>
      </c>
      <c r="AK102" s="1">
        <v>36.302067247949</v>
      </c>
      <c r="AL102" s="1">
        <v>12.4637585330866</v>
      </c>
      <c r="AM102" s="1">
        <v>7.59610112759414</v>
      </c>
      <c r="AN102" s="1">
        <v>6.09051765672915</v>
      </c>
      <c r="AO102" s="1">
        <v>4.87006612566121</v>
      </c>
      <c r="AP102" s="1">
        <v>1.37293242796347</v>
      </c>
      <c r="AQ102" s="1">
        <v>0.348880910292327</v>
      </c>
    </row>
    <row r="103" s="1" customFormat="1" spans="1:43">
      <c r="A103" s="3">
        <v>44693</v>
      </c>
      <c r="B103" s="1">
        <v>204649.350235302</v>
      </c>
      <c r="C103" s="1">
        <v>267347.274576013</v>
      </c>
      <c r="D103" s="1">
        <v>353275.96817224</v>
      </c>
      <c r="E103" s="1">
        <v>357899.376478799</v>
      </c>
      <c r="F103" s="1">
        <v>443185.762054989</v>
      </c>
      <c r="G103" s="1">
        <v>456866.812394514</v>
      </c>
      <c r="H103" s="1">
        <v>477094.924734045</v>
      </c>
      <c r="I103" s="1">
        <v>472479.225601105</v>
      </c>
      <c r="J103" s="1">
        <v>468833.310303003</v>
      </c>
      <c r="K103" s="1">
        <v>450948.816930252</v>
      </c>
      <c r="L103" s="1">
        <v>399244.291438633</v>
      </c>
      <c r="M103" s="1">
        <v>364649.414494116</v>
      </c>
      <c r="N103" s="1">
        <v>330258.165434652</v>
      </c>
      <c r="O103" s="1">
        <v>307698.344714541</v>
      </c>
      <c r="P103" s="1">
        <v>225260.36797514</v>
      </c>
      <c r="Q103" s="1">
        <v>190477.311908932</v>
      </c>
      <c r="R103" s="1">
        <v>161433.965251136</v>
      </c>
      <c r="S103" s="1">
        <v>116504.440825121</v>
      </c>
      <c r="T103" s="1">
        <v>80266.7987474262</v>
      </c>
      <c r="U103" s="1">
        <v>64119.765904878</v>
      </c>
      <c r="V103" s="1">
        <v>60546.7341469897</v>
      </c>
      <c r="W103" s="1">
        <v>19330.3121774179</v>
      </c>
      <c r="X103" s="1">
        <v>17737.7360508557</v>
      </c>
      <c r="Y103" s="1">
        <v>16624.4080618102</v>
      </c>
      <c r="Z103" s="1">
        <v>13663.3247952872</v>
      </c>
      <c r="AA103" s="1">
        <v>3320.09490828995</v>
      </c>
      <c r="AB103" s="1">
        <v>2435.12322952854</v>
      </c>
      <c r="AC103" s="1">
        <v>1866.57030364811</v>
      </c>
      <c r="AD103" s="1">
        <v>1497.92139622648</v>
      </c>
      <c r="AE103" s="1">
        <v>607.157457205248</v>
      </c>
      <c r="AF103" s="1">
        <v>445.535423050524</v>
      </c>
      <c r="AG103" s="1">
        <v>185.783358429051</v>
      </c>
      <c r="AH103" s="1">
        <v>145.429664222316</v>
      </c>
      <c r="AI103" s="1">
        <v>85.8974760383678</v>
      </c>
      <c r="AJ103" s="1">
        <v>42.0664383624559</v>
      </c>
      <c r="AK103" s="1">
        <v>36.3576560386067</v>
      </c>
      <c r="AL103" s="1">
        <v>12.3077566591799</v>
      </c>
      <c r="AM103" s="1">
        <v>7.4521020970545</v>
      </c>
      <c r="AN103" s="1">
        <v>5.95764415267966</v>
      </c>
      <c r="AO103" s="1">
        <v>4.74976254052162</v>
      </c>
      <c r="AP103" s="1">
        <v>1.31680311173088</v>
      </c>
      <c r="AQ103" s="1">
        <v>0.328616766362536</v>
      </c>
    </row>
    <row r="104" s="1" customFormat="1" spans="1:43">
      <c r="A104" s="3">
        <v>44694</v>
      </c>
      <c r="B104" s="1">
        <v>180746.18973321</v>
      </c>
      <c r="C104" s="1">
        <v>239187.218341397</v>
      </c>
      <c r="D104" s="1">
        <v>322616.838896178</v>
      </c>
      <c r="E104" s="1">
        <v>327252.763172236</v>
      </c>
      <c r="F104" s="1">
        <v>417777.319212107</v>
      </c>
      <c r="G104" s="1">
        <v>434065.342200121</v>
      </c>
      <c r="H104" s="1">
        <v>469267.190589443</v>
      </c>
      <c r="I104" s="1">
        <v>468529.665031701</v>
      </c>
      <c r="J104" s="1">
        <v>466820.335130665</v>
      </c>
      <c r="K104" s="1">
        <v>455000.591460046</v>
      </c>
      <c r="L104" s="1">
        <v>411971.735711342</v>
      </c>
      <c r="M104" s="1">
        <v>380327.060585796</v>
      </c>
      <c r="N104" s="1">
        <v>347564.802451521</v>
      </c>
      <c r="O104" s="1">
        <v>325522.999020272</v>
      </c>
      <c r="P104" s="1">
        <v>242113.029027128</v>
      </c>
      <c r="Q104" s="1">
        <v>205821.044768409</v>
      </c>
      <c r="R104" s="1">
        <v>175105.282340433</v>
      </c>
      <c r="S104" s="1">
        <v>126945.994374373</v>
      </c>
      <c r="T104" s="1">
        <v>87626.9074417715</v>
      </c>
      <c r="U104" s="1">
        <v>69999.2533920444</v>
      </c>
      <c r="V104" s="1">
        <v>66091.5962475611</v>
      </c>
      <c r="W104" s="1">
        <v>20940.4131009331</v>
      </c>
      <c r="X104" s="1">
        <v>19198.9755075014</v>
      </c>
      <c r="Y104" s="1">
        <v>17982.2119708141</v>
      </c>
      <c r="Z104" s="1">
        <v>14749.124979363</v>
      </c>
      <c r="AA104" s="1">
        <v>3524.79249379194</v>
      </c>
      <c r="AB104" s="1">
        <v>2575.23174721977</v>
      </c>
      <c r="AC104" s="1">
        <v>1967.33188623941</v>
      </c>
      <c r="AD104" s="1">
        <v>1574.36214800684</v>
      </c>
      <c r="AE104" s="1">
        <v>630.77014410611</v>
      </c>
      <c r="AF104" s="1">
        <v>461.011078672203</v>
      </c>
      <c r="AG104" s="1">
        <v>190.064489573107</v>
      </c>
      <c r="AH104" s="1">
        <v>148.30743820273</v>
      </c>
      <c r="AI104" s="1">
        <v>86.9985206825334</v>
      </c>
      <c r="AJ104" s="1">
        <v>42.2110311787077</v>
      </c>
      <c r="AK104" s="1">
        <v>36.413318109895</v>
      </c>
      <c r="AL104" s="1">
        <v>12.1537062013608</v>
      </c>
      <c r="AM104" s="1">
        <v>7.31083245131639</v>
      </c>
      <c r="AN104" s="1">
        <v>5.82766923008708</v>
      </c>
      <c r="AO104" s="1">
        <v>4.63243062187341</v>
      </c>
      <c r="AP104" s="1">
        <v>1.26296850934277</v>
      </c>
      <c r="AQ104" s="1">
        <v>0.309529629702626</v>
      </c>
    </row>
    <row r="105" s="1" customFormat="1" spans="1:43">
      <c r="A105" s="3">
        <v>44695</v>
      </c>
      <c r="B105" s="1">
        <v>159228.924462484</v>
      </c>
      <c r="C105" s="1">
        <v>213221.29455954</v>
      </c>
      <c r="D105" s="1">
        <v>293084.606078911</v>
      </c>
      <c r="E105" s="1">
        <v>297644.959166816</v>
      </c>
      <c r="F105" s="1">
        <v>390988.303404969</v>
      </c>
      <c r="G105" s="1">
        <v>409274.516781261</v>
      </c>
      <c r="H105" s="1">
        <v>457596.721656838</v>
      </c>
      <c r="I105" s="1">
        <v>460583.59989591</v>
      </c>
      <c r="J105" s="1">
        <v>460780.985392147</v>
      </c>
      <c r="K105" s="1">
        <v>455150.531656144</v>
      </c>
      <c r="L105" s="1">
        <v>421738.997617266</v>
      </c>
      <c r="M105" s="1">
        <v>393759.0577718</v>
      </c>
      <c r="N105" s="1">
        <v>363307.607438646</v>
      </c>
      <c r="O105" s="1">
        <v>342198.046106255</v>
      </c>
      <c r="P105" s="1">
        <v>259002.138512124</v>
      </c>
      <c r="Q105" s="1">
        <v>221515.418866652</v>
      </c>
      <c r="R105" s="1">
        <v>189295.193075227</v>
      </c>
      <c r="S105" s="1">
        <v>137991.303603604</v>
      </c>
      <c r="T105" s="1">
        <v>95506.9248726281</v>
      </c>
      <c r="U105" s="1">
        <v>76320.4430730967</v>
      </c>
      <c r="V105" s="1">
        <v>72057.7641640257</v>
      </c>
      <c r="W105" s="1">
        <v>22676.7311373528</v>
      </c>
      <c r="X105" s="1">
        <v>20774.008155431</v>
      </c>
      <c r="Y105" s="1">
        <v>19445.1735164533</v>
      </c>
      <c r="Z105" s="1">
        <v>15917.4196959514</v>
      </c>
      <c r="AA105" s="1">
        <v>3741.92240090995</v>
      </c>
      <c r="AB105" s="1">
        <v>2723.30440275711</v>
      </c>
      <c r="AC105" s="1">
        <v>2073.47764124572</v>
      </c>
      <c r="AD105" s="1">
        <v>1654.66926397551</v>
      </c>
      <c r="AE105" s="1">
        <v>655.296128092052</v>
      </c>
      <c r="AF105" s="1">
        <v>477.021695075011</v>
      </c>
      <c r="AG105" s="1">
        <v>194.443876944046</v>
      </c>
      <c r="AH105" s="1">
        <v>151.241923240892</v>
      </c>
      <c r="AI105" s="1">
        <v>88.1136029903314</v>
      </c>
      <c r="AJ105" s="1">
        <v>42.3561047288427</v>
      </c>
      <c r="AK105" s="1">
        <v>36.4690535196256</v>
      </c>
      <c r="AL105" s="1">
        <v>12.0015827786684</v>
      </c>
      <c r="AM105" s="1">
        <v>7.17224047212523</v>
      </c>
      <c r="AN105" s="1">
        <v>5.70052966825142</v>
      </c>
      <c r="AO105" s="1">
        <v>4.51799697282332</v>
      </c>
      <c r="AP105" s="1">
        <v>1.21133480763488</v>
      </c>
      <c r="AQ105" s="1">
        <v>0.291551135961243</v>
      </c>
    </row>
    <row r="106" s="1" customFormat="1" spans="1:43">
      <c r="A106" s="3">
        <v>44696</v>
      </c>
      <c r="B106" s="1">
        <v>139969.845644928</v>
      </c>
      <c r="C106" s="1">
        <v>189480.21024716</v>
      </c>
      <c r="D106" s="1">
        <v>265026.397345</v>
      </c>
      <c r="E106" s="1">
        <v>269442.129112518</v>
      </c>
      <c r="F106" s="1">
        <v>363502.303933158</v>
      </c>
      <c r="G106" s="1">
        <v>383197.832420668</v>
      </c>
      <c r="H106" s="1">
        <v>442543.775106278</v>
      </c>
      <c r="I106" s="1">
        <v>448982.998425534</v>
      </c>
      <c r="J106" s="1">
        <v>450993.019052436</v>
      </c>
      <c r="K106" s="1">
        <v>451459.706295204</v>
      </c>
      <c r="L106" s="1">
        <v>428289.21486174</v>
      </c>
      <c r="M106" s="1">
        <v>404599.649385665</v>
      </c>
      <c r="N106" s="1">
        <v>377113.601657605</v>
      </c>
      <c r="O106" s="1">
        <v>357357.204563412</v>
      </c>
      <c r="P106" s="1">
        <v>275685.721857791</v>
      </c>
      <c r="Q106" s="1">
        <v>237391.754981573</v>
      </c>
      <c r="R106" s="1">
        <v>203894.618690852</v>
      </c>
      <c r="S106" s="1">
        <v>149607.748144407</v>
      </c>
      <c r="T106" s="1">
        <v>103912.23628154</v>
      </c>
      <c r="U106" s="1">
        <v>83097.0344489829</v>
      </c>
      <c r="V106" s="1">
        <v>78460.0135912474</v>
      </c>
      <c r="W106" s="1">
        <v>24547.7697513442</v>
      </c>
      <c r="X106" s="1">
        <v>22470.549974184</v>
      </c>
      <c r="Y106" s="1">
        <v>21020.4473807241</v>
      </c>
      <c r="Z106" s="1">
        <v>17173.8424887958</v>
      </c>
      <c r="AA106" s="1">
        <v>3972.21568147748</v>
      </c>
      <c r="AB106" s="1">
        <v>2879.78234418042</v>
      </c>
      <c r="AC106" s="1">
        <v>2185.28913370947</v>
      </c>
      <c r="AD106" s="1">
        <v>1739.03468229851</v>
      </c>
      <c r="AE106" s="1">
        <v>680.770335538918</v>
      </c>
      <c r="AF106" s="1">
        <v>493.585581645661</v>
      </c>
      <c r="AG106" s="1">
        <v>198.923757092035</v>
      </c>
      <c r="AH106" s="1">
        <v>154.234227525345</v>
      </c>
      <c r="AI106" s="1">
        <v>89.2428999766244</v>
      </c>
      <c r="AJ106" s="1">
        <v>42.5016604973627</v>
      </c>
      <c r="AK106" s="1">
        <v>36.5248623255199</v>
      </c>
      <c r="AL106" s="1">
        <v>11.8513623140314</v>
      </c>
      <c r="AM106" s="1">
        <v>7.03627542065523</v>
      </c>
      <c r="AN106" s="1">
        <v>5.57616362491286</v>
      </c>
      <c r="AO106" s="1">
        <v>4.40639000893866</v>
      </c>
      <c r="AP106" s="1">
        <v>1.16181202867911</v>
      </c>
      <c r="AQ106" s="1">
        <v>0.274616891601593</v>
      </c>
    </row>
    <row r="107" s="1" customFormat="1" spans="1:43">
      <c r="A107" s="3">
        <v>44697</v>
      </c>
      <c r="B107" s="1">
        <v>122814.913308058</v>
      </c>
      <c r="C107" s="1">
        <v>167928.759927738</v>
      </c>
      <c r="D107" s="1">
        <v>238677.976057178</v>
      </c>
      <c r="E107" s="1">
        <v>242897.686928079</v>
      </c>
      <c r="F107" s="1">
        <v>335919.124079962</v>
      </c>
      <c r="G107" s="1">
        <v>356479.670228164</v>
      </c>
      <c r="H107" s="1">
        <v>424644.037943155</v>
      </c>
      <c r="I107" s="1">
        <v>434170.05230845</v>
      </c>
      <c r="J107" s="1">
        <v>437844.279767967</v>
      </c>
      <c r="K107" s="1">
        <v>444116.565966923</v>
      </c>
      <c r="L107" s="1">
        <v>431466.049979522</v>
      </c>
      <c r="M107" s="1">
        <v>412570.069196769</v>
      </c>
      <c r="N107" s="1">
        <v>388644.111818639</v>
      </c>
      <c r="O107" s="1">
        <v>370649.762820014</v>
      </c>
      <c r="P107" s="1">
        <v>291897.199918031</v>
      </c>
      <c r="Q107" s="1">
        <v>253253.655894739</v>
      </c>
      <c r="R107" s="1">
        <v>218769.21593217</v>
      </c>
      <c r="S107" s="1">
        <v>161746.906940162</v>
      </c>
      <c r="T107" s="1">
        <v>112841.252279127</v>
      </c>
      <c r="U107" s="1">
        <v>90338.9900761618</v>
      </c>
      <c r="V107" s="1">
        <v>85309.9950830642</v>
      </c>
      <c r="W107" s="1">
        <v>26562.3577176786</v>
      </c>
      <c r="X107" s="1">
        <v>24296.6389223502</v>
      </c>
      <c r="Y107" s="1">
        <v>22715.5030168817</v>
      </c>
      <c r="Z107" s="1">
        <v>18524.304847728</v>
      </c>
      <c r="AA107" s="1">
        <v>4216.44329974689</v>
      </c>
      <c r="AB107" s="1">
        <v>3045.12977967588</v>
      </c>
      <c r="AC107" s="1">
        <v>2303.06196921324</v>
      </c>
      <c r="AD107" s="1">
        <v>1827.65948872359</v>
      </c>
      <c r="AE107" s="1">
        <v>707.228996796658</v>
      </c>
      <c r="AF107" s="1">
        <v>510.721661446213</v>
      </c>
      <c r="AG107" s="1">
        <v>203.506416610584</v>
      </c>
      <c r="AH107" s="1">
        <v>157.285480523313</v>
      </c>
      <c r="AI107" s="1">
        <v>90.3865908377524</v>
      </c>
      <c r="AJ107" s="1">
        <v>42.6476999725501</v>
      </c>
      <c r="AK107" s="1">
        <v>36.5807445852079</v>
      </c>
      <c r="AL107" s="1">
        <v>11.7030210304983</v>
      </c>
      <c r="AM107" s="1">
        <v>6.9028875189824</v>
      </c>
      <c r="AN107" s="1">
        <v>5.45451060621679</v>
      </c>
      <c r="AO107" s="1">
        <v>4.29753991350814</v>
      </c>
      <c r="AP107" s="1">
        <v>1.11431387299759</v>
      </c>
      <c r="AQ107" s="1">
        <v>0.258666243264826</v>
      </c>
    </row>
    <row r="108" s="1" customFormat="1" spans="1:43">
      <c r="A108" s="3">
        <v>44698</v>
      </c>
      <c r="B108" s="1">
        <v>107596.202995451</v>
      </c>
      <c r="C108" s="1">
        <v>148484.085149542</v>
      </c>
      <c r="D108" s="1">
        <v>214180.012581405</v>
      </c>
      <c r="E108" s="1">
        <v>218167.926988785</v>
      </c>
      <c r="F108" s="1">
        <v>308742.934624336</v>
      </c>
      <c r="G108" s="1">
        <v>329685.37269176</v>
      </c>
      <c r="H108" s="1">
        <v>404473.431093506</v>
      </c>
      <c r="I108" s="1">
        <v>416655.478609609</v>
      </c>
      <c r="J108" s="1">
        <v>421803.758765311</v>
      </c>
      <c r="K108" s="1">
        <v>433420.52365675</v>
      </c>
      <c r="L108" s="1">
        <v>431221.857432098</v>
      </c>
      <c r="M108" s="1">
        <v>417474.304684051</v>
      </c>
      <c r="N108" s="1">
        <v>397612.628475027</v>
      </c>
      <c r="O108" s="1">
        <v>381757.624036046</v>
      </c>
      <c r="P108" s="1">
        <v>307352.489326311</v>
      </c>
      <c r="Q108" s="1">
        <v>268879.766201025</v>
      </c>
      <c r="R108" s="1">
        <v>233759.506110833</v>
      </c>
      <c r="S108" s="1">
        <v>174342.901364331</v>
      </c>
      <c r="T108" s="1">
        <v>122284.050705142</v>
      </c>
      <c r="U108" s="1">
        <v>98051.5822393951</v>
      </c>
      <c r="V108" s="1">
        <v>92615.3771731314</v>
      </c>
      <c r="W108" s="1">
        <v>28729.6137667355</v>
      </c>
      <c r="X108" s="1">
        <v>26260.6103842848</v>
      </c>
      <c r="Y108" s="1">
        <v>24538.1065434035</v>
      </c>
      <c r="Z108" s="1">
        <v>19974.9909876075</v>
      </c>
      <c r="AA108" s="1">
        <v>4475.41791267174</v>
      </c>
      <c r="AB108" s="1">
        <v>3219.83501748358</v>
      </c>
      <c r="AC108" s="1">
        <v>2427.10641716372</v>
      </c>
      <c r="AD108" s="1">
        <v>1920.75431221052</v>
      </c>
      <c r="AE108" s="1">
        <v>734.709692341727</v>
      </c>
      <c r="AF108" s="1">
        <v>528.449490859299</v>
      </c>
      <c r="AG108" s="1">
        <v>208.194193215669</v>
      </c>
      <c r="AH108" s="1">
        <v>160.396833374148</v>
      </c>
      <c r="AI108" s="1">
        <v>91.5448569770985</v>
      </c>
      <c r="AJ108" s="1">
        <v>42.7942246464703</v>
      </c>
      <c r="AK108" s="1">
        <v>36.6367003562284</v>
      </c>
      <c r="AL108" s="1">
        <v>11.5565354475142</v>
      </c>
      <c r="AM108" s="1">
        <v>6.77202793190721</v>
      </c>
      <c r="AN108" s="1">
        <v>5.33551143733222</v>
      </c>
      <c r="AO108" s="1">
        <v>4.19137859390615</v>
      </c>
      <c r="AP108" s="1">
        <v>1.06875756918598</v>
      </c>
      <c r="AQ108" s="1">
        <v>0.243642060529394</v>
      </c>
    </row>
    <row r="109" s="1" customFormat="1" spans="1:43">
      <c r="A109" s="3">
        <v>44699</v>
      </c>
      <c r="B109" s="1">
        <v>94141.2222533868</v>
      </c>
      <c r="C109" s="1">
        <v>131030.981258013</v>
      </c>
      <c r="D109" s="1">
        <v>191595.237646892</v>
      </c>
      <c r="E109" s="1">
        <v>195328.877071717</v>
      </c>
      <c r="F109" s="1">
        <v>282379.050676962</v>
      </c>
      <c r="G109" s="1">
        <v>303290.571621127</v>
      </c>
      <c r="H109" s="1">
        <v>382615.190290812</v>
      </c>
      <c r="I109" s="1">
        <v>396986.026432993</v>
      </c>
      <c r="J109" s="1">
        <v>403390.34444499</v>
      </c>
      <c r="K109" s="1">
        <v>419759.138845856</v>
      </c>
      <c r="L109" s="1">
        <v>427618.351116273</v>
      </c>
      <c r="M109" s="1">
        <v>419209.757520926</v>
      </c>
      <c r="N109" s="1">
        <v>403800.362447096</v>
      </c>
      <c r="O109" s="1">
        <v>390411.672504404</v>
      </c>
      <c r="P109" s="1">
        <v>321759.156128283</v>
      </c>
      <c r="Q109" s="1">
        <v>284028.320091841</v>
      </c>
      <c r="R109" s="1">
        <v>248682.241283043</v>
      </c>
      <c r="S109" s="1">
        <v>187311.087572707</v>
      </c>
      <c r="T109" s="1">
        <v>132220.98263998</v>
      </c>
      <c r="U109" s="1">
        <v>106234.356066371</v>
      </c>
      <c r="V109" s="1">
        <v>100378.903939165</v>
      </c>
      <c r="W109" s="1">
        <v>31058.8997669582</v>
      </c>
      <c r="X109" s="1">
        <v>28371.0635337427</v>
      </c>
      <c r="Y109" s="1">
        <v>26496.2950551216</v>
      </c>
      <c r="Z109" s="1">
        <v>21532.3483539072</v>
      </c>
      <c r="AA109" s="1">
        <v>4749.99567544176</v>
      </c>
      <c r="AB109" s="1">
        <v>3404.41153207697</v>
      </c>
      <c r="AC109" s="1">
        <v>2557.74805285784</v>
      </c>
      <c r="AD109" s="1">
        <v>2018.53973329635</v>
      </c>
      <c r="AE109" s="1">
        <v>763.251400357921</v>
      </c>
      <c r="AF109" s="1">
        <v>546.78927979574</v>
      </c>
      <c r="AG109" s="1">
        <v>212.989476846193</v>
      </c>
      <c r="AH109" s="1">
        <v>163.569459289425</v>
      </c>
      <c r="AI109" s="1">
        <v>92.7178820309186</v>
      </c>
      <c r="AJ109" s="1">
        <v>42.9412360149766</v>
      </c>
      <c r="AK109" s="1">
        <v>36.692729696028</v>
      </c>
      <c r="AL109" s="1">
        <v>11.4118823772431</v>
      </c>
      <c r="AM109" s="1">
        <v>6.6436487491203</v>
      </c>
      <c r="AN109" s="1">
        <v>5.21910823370961</v>
      </c>
      <c r="AO109" s="1">
        <v>4.08783963903342</v>
      </c>
      <c r="AP109" s="1">
        <v>1.02506372968376</v>
      </c>
      <c r="AQ109" s="1">
        <v>0.229490531288326</v>
      </c>
    </row>
    <row r="110" s="1" customFormat="1" spans="1:43">
      <c r="A110" s="3">
        <v>44700</v>
      </c>
      <c r="B110" s="1">
        <v>82279.6081347892</v>
      </c>
      <c r="C110" s="1">
        <v>115434.248127086</v>
      </c>
      <c r="D110" s="1">
        <v>170924.999979608</v>
      </c>
      <c r="E110" s="1">
        <v>174392.807524539</v>
      </c>
      <c r="F110" s="1">
        <v>257137.340995077</v>
      </c>
      <c r="G110" s="1">
        <v>277678.350412804</v>
      </c>
      <c r="H110" s="1">
        <v>359631.712445806</v>
      </c>
      <c r="I110" s="1">
        <v>375714.189426289</v>
      </c>
      <c r="J110" s="1">
        <v>383142.370589033</v>
      </c>
      <c r="K110" s="1">
        <v>403581.621425727</v>
      </c>
      <c r="L110" s="1">
        <v>420819.917877851</v>
      </c>
      <c r="M110" s="1">
        <v>417771.782007631</v>
      </c>
      <c r="N110" s="1">
        <v>407068.029690463</v>
      </c>
      <c r="O110" s="1">
        <v>396406.020040805</v>
      </c>
      <c r="P110" s="1">
        <v>334827.256233378</v>
      </c>
      <c r="Q110" s="1">
        <v>298443.498118696</v>
      </c>
      <c r="R110" s="1">
        <v>263333.185211736</v>
      </c>
      <c r="S110" s="1">
        <v>200547.257891117</v>
      </c>
      <c r="T110" s="1">
        <v>142621.297196082</v>
      </c>
      <c r="U110" s="1">
        <v>114880.028895205</v>
      </c>
      <c r="V110" s="1">
        <v>108597.38124027</v>
      </c>
      <c r="W110" s="1">
        <v>33559.7607086682</v>
      </c>
      <c r="X110" s="1">
        <v>30636.8171702223</v>
      </c>
      <c r="Y110" s="1">
        <v>28598.3421036255</v>
      </c>
      <c r="Z110" s="1">
        <v>23203.0730794528</v>
      </c>
      <c r="AA110" s="1">
        <v>5041.07806392927</v>
      </c>
      <c r="AB110" s="1">
        <v>3599.39905438669</v>
      </c>
      <c r="AC110" s="1">
        <v>2695.32841777272</v>
      </c>
      <c r="AD110" s="1">
        <v>2121.24670509478</v>
      </c>
      <c r="AE110" s="1">
        <v>792.894545772587</v>
      </c>
      <c r="AF110" s="1">
        <v>565.76191247571</v>
      </c>
      <c r="AG110" s="1">
        <v>217.894710786124</v>
      </c>
      <c r="AH110" s="1">
        <v>166.80455395979</v>
      </c>
      <c r="AI110" s="1">
        <v>93.9058518944387</v>
      </c>
      <c r="AJ110" s="1">
        <v>43.088735577713</v>
      </c>
      <c r="AK110" s="1">
        <v>36.7488326619607</v>
      </c>
      <c r="AL110" s="1">
        <v>11.2690389209354</v>
      </c>
      <c r="AM110" s="1">
        <v>6.51770296770486</v>
      </c>
      <c r="AN110" s="1">
        <v>5.1052443729644</v>
      </c>
      <c r="AO110" s="1">
        <v>3.98685827780744</v>
      </c>
      <c r="AP110" s="1">
        <v>0.983156212440419</v>
      </c>
      <c r="AQ110" s="1">
        <v>0.216160969011546</v>
      </c>
    </row>
    <row r="111" s="1" customFormat="1" spans="1:43">
      <c r="A111" s="3">
        <v>44701</v>
      </c>
      <c r="B111" s="1">
        <v>71847.7136992544</v>
      </c>
      <c r="C111" s="1">
        <v>101548.310240993</v>
      </c>
      <c r="D111" s="1">
        <v>152124.304041985</v>
      </c>
      <c r="E111" s="1">
        <v>155323.390852449</v>
      </c>
      <c r="F111" s="1">
        <v>233240.221148646</v>
      </c>
      <c r="G111" s="1">
        <v>253142.441060602</v>
      </c>
      <c r="H111" s="1">
        <v>336042.629407736</v>
      </c>
      <c r="I111" s="1">
        <v>353372.333395636</v>
      </c>
      <c r="J111" s="1">
        <v>361590.45271</v>
      </c>
      <c r="K111" s="1">
        <v>385371.432431033</v>
      </c>
      <c r="L111" s="1">
        <v>411080.551851604</v>
      </c>
      <c r="M111" s="1">
        <v>413251.77314961</v>
      </c>
      <c r="N111" s="1">
        <v>407362.749795889</v>
      </c>
      <c r="O111" s="1">
        <v>399608.820149248</v>
      </c>
      <c r="P111" s="1">
        <v>346281.26841767</v>
      </c>
      <c r="Q111" s="1">
        <v>311863.450857749</v>
      </c>
      <c r="R111" s="1">
        <v>277491.406504543</v>
      </c>
      <c r="S111" s="1">
        <v>213927.517297599</v>
      </c>
      <c r="T111" s="1">
        <v>153441.854774767</v>
      </c>
      <c r="U111" s="1">
        <v>123973.355098551</v>
      </c>
      <c r="V111" s="1">
        <v>117260.613860634</v>
      </c>
      <c r="W111" s="1">
        <v>36241.8496428488</v>
      </c>
      <c r="X111" s="1">
        <v>33066.8534715293</v>
      </c>
      <c r="Y111" s="1">
        <v>30852.7129908488</v>
      </c>
      <c r="Z111" s="1">
        <v>24994.0895331367</v>
      </c>
      <c r="AA111" s="1">
        <v>5349.6137041277</v>
      </c>
      <c r="AB111" s="1">
        <v>3805.3646833228</v>
      </c>
      <c r="AC111" s="1">
        <v>2840.20569733291</v>
      </c>
      <c r="AD111" s="1">
        <v>2229.11698675078</v>
      </c>
      <c r="AE111" s="1">
        <v>823.681050774047</v>
      </c>
      <c r="AF111" s="1">
        <v>585.388968794405</v>
      </c>
      <c r="AG111" s="1">
        <v>222.912392808644</v>
      </c>
      <c r="AH111" s="1">
        <v>170.103335968647</v>
      </c>
      <c r="AI111" s="1">
        <v>95.1089547482186</v>
      </c>
      <c r="AJ111" s="1">
        <v>43.2367248381181</v>
      </c>
      <c r="AK111" s="1">
        <v>36.8050093112867</v>
      </c>
      <c r="AL111" s="1">
        <v>11.1279824653405</v>
      </c>
      <c r="AM111" s="1">
        <v>6.39414447496943</v>
      </c>
      <c r="AN111" s="1">
        <v>4.99386446737219</v>
      </c>
      <c r="AO111" s="1">
        <v>3.88837133867679</v>
      </c>
      <c r="AP111" s="1">
        <v>0.942961988236557</v>
      </c>
      <c r="AQ111" s="1">
        <v>0.20360563120292</v>
      </c>
    </row>
    <row r="112" s="1" customFormat="1" spans="1:43">
      <c r="A112" s="3">
        <v>44702</v>
      </c>
      <c r="B112" s="1">
        <v>62691.5471988369</v>
      </c>
      <c r="C112" s="1">
        <v>89224.4502792151</v>
      </c>
      <c r="D112" s="1">
        <v>135114.845021829</v>
      </c>
      <c r="E112" s="1">
        <v>138048.960742463</v>
      </c>
      <c r="F112" s="1">
        <v>210833.380006294</v>
      </c>
      <c r="G112" s="1">
        <v>229894.607616904</v>
      </c>
      <c r="H112" s="1">
        <v>312309.596113615</v>
      </c>
      <c r="I112" s="1">
        <v>330452.532269553</v>
      </c>
      <c r="J112" s="1">
        <v>339235.272726936</v>
      </c>
      <c r="K112" s="1">
        <v>365620.42969133</v>
      </c>
      <c r="L112" s="1">
        <v>398726.019152706</v>
      </c>
      <c r="M112" s="1">
        <v>405829.198916006</v>
      </c>
      <c r="N112" s="1">
        <v>404719.461087823</v>
      </c>
      <c r="O112" s="1">
        <v>399968.652401083</v>
      </c>
      <c r="P112" s="1">
        <v>355872.332930499</v>
      </c>
      <c r="Q112" s="1">
        <v>324029.665907909</v>
      </c>
      <c r="R112" s="1">
        <v>290925.070270259</v>
      </c>
      <c r="S112" s="1">
        <v>227308.993495508</v>
      </c>
      <c r="T112" s="1">
        <v>164626.013025541</v>
      </c>
      <c r="U112" s="1">
        <v>133489.99608708</v>
      </c>
      <c r="V112" s="1">
        <v>126350.324993806</v>
      </c>
      <c r="W112" s="1">
        <v>39114.8356476412</v>
      </c>
      <c r="X112" s="1">
        <v>35670.2480111654</v>
      </c>
      <c r="Y112" s="1">
        <v>33268.0084223496</v>
      </c>
      <c r="Z112" s="1">
        <v>26912.5230180883</v>
      </c>
      <c r="AA112" s="1">
        <v>5676.60019688936</v>
      </c>
      <c r="AB112" s="1">
        <v>4022.90401526473</v>
      </c>
      <c r="AC112" s="1">
        <v>2992.75541519622</v>
      </c>
      <c r="AD112" s="1">
        <v>2342.40358908393</v>
      </c>
      <c r="AE112" s="1">
        <v>855.6543868347</v>
      </c>
      <c r="AF112" s="1">
        <v>605.692746282971</v>
      </c>
      <c r="AG112" s="1">
        <v>228.045076342618</v>
      </c>
      <c r="AH112" s="1">
        <v>173.467047212753</v>
      </c>
      <c r="AI112" s="1">
        <v>96.3273810847885</v>
      </c>
      <c r="AJ112" s="1">
        <v>43.385205303429</v>
      </c>
      <c r="AK112" s="1">
        <v>36.8612597011727</v>
      </c>
      <c r="AL112" s="1">
        <v>10.9886906791627</v>
      </c>
      <c r="AM112" s="1">
        <v>6.27292803160458</v>
      </c>
      <c r="AN112" s="1">
        <v>4.88491433696284</v>
      </c>
      <c r="AO112" s="1">
        <v>3.79231721013433</v>
      </c>
      <c r="AP112" s="1">
        <v>0.904411013428659</v>
      </c>
      <c r="AQ112" s="1">
        <v>0.191779548401819</v>
      </c>
    </row>
    <row r="113" s="1" customFormat="1" spans="1:43">
      <c r="A113" s="3">
        <v>44703</v>
      </c>
      <c r="B113" s="1">
        <v>54668.4640827632</v>
      </c>
      <c r="C113" s="1">
        <v>78316.0429702021</v>
      </c>
      <c r="D113" s="1">
        <v>119795.880598616</v>
      </c>
      <c r="E113" s="1">
        <v>122473.657819903</v>
      </c>
      <c r="F113" s="1">
        <v>189997.72421083</v>
      </c>
      <c r="G113" s="1">
        <v>208074.544067591</v>
      </c>
      <c r="H113" s="1">
        <v>288827.492683471</v>
      </c>
      <c r="I113" s="1">
        <v>307392.539143973</v>
      </c>
      <c r="J113" s="1">
        <v>316531.114110786</v>
      </c>
      <c r="K113" s="1">
        <v>344806.414737157</v>
      </c>
      <c r="L113" s="1">
        <v>384133.215722352</v>
      </c>
      <c r="M113" s="1">
        <v>395758.604175043</v>
      </c>
      <c r="N113" s="1">
        <v>399256.852292444</v>
      </c>
      <c r="O113" s="1">
        <v>397515.936366485</v>
      </c>
      <c r="P113" s="1">
        <v>363389.886571307</v>
      </c>
      <c r="Q113" s="1">
        <v>334697.176913764</v>
      </c>
      <c r="R113" s="1">
        <v>303398.579791883</v>
      </c>
      <c r="S113" s="1">
        <v>240531.514125883</v>
      </c>
      <c r="T113" s="1">
        <v>176102.782181371</v>
      </c>
      <c r="U113" s="1">
        <v>143395.44636045</v>
      </c>
      <c r="V113" s="1">
        <v>135839.099567561</v>
      </c>
      <c r="W113" s="1">
        <v>42188.29285788</v>
      </c>
      <c r="X113" s="1">
        <v>38456.0843212409</v>
      </c>
      <c r="Y113" s="1">
        <v>35852.8949874823</v>
      </c>
      <c r="Z113" s="1">
        <v>28965.6645967675</v>
      </c>
      <c r="AA113" s="1">
        <v>6023.08592428492</v>
      </c>
      <c r="AB113" s="1">
        <v>4252.64228753094</v>
      </c>
      <c r="AC113" s="1">
        <v>3153.37114285945</v>
      </c>
      <c r="AD113" s="1">
        <v>2461.37123205464</v>
      </c>
      <c r="AE113" s="1">
        <v>888.859628262777</v>
      </c>
      <c r="AF113" s="1">
        <v>626.696282675128</v>
      </c>
      <c r="AG113" s="1">
        <v>233.295371661735</v>
      </c>
      <c r="AH113" s="1">
        <v>176.896953329829</v>
      </c>
      <c r="AI113" s="1">
        <v>97.5613237355547</v>
      </c>
      <c r="AJ113" s="1">
        <v>43.534178484684</v>
      </c>
      <c r="AK113" s="1">
        <v>36.9175838886908</v>
      </c>
      <c r="AL113" s="1">
        <v>10.8511415095616</v>
      </c>
      <c r="AM113" s="1">
        <v>6.15400925515789</v>
      </c>
      <c r="AN113" s="1">
        <v>4.77834098320003</v>
      </c>
      <c r="AO113" s="1">
        <v>3.69863580220434</v>
      </c>
      <c r="AP113" s="1">
        <v>0.867436107895946</v>
      </c>
      <c r="AQ113" s="1">
        <v>0.180640363116753</v>
      </c>
    </row>
    <row r="114" s="1" customFormat="1" spans="1:43">
      <c r="A114" s="3">
        <v>44704</v>
      </c>
      <c r="B114" s="1">
        <v>47647.9431182071</v>
      </c>
      <c r="C114" s="1">
        <v>68682.170135528</v>
      </c>
      <c r="D114" s="1">
        <v>106052.994655591</v>
      </c>
      <c r="E114" s="1">
        <v>108486.480232676</v>
      </c>
      <c r="F114" s="1">
        <v>170761.404202637</v>
      </c>
      <c r="G114" s="1">
        <v>187760.912455174</v>
      </c>
      <c r="H114" s="1">
        <v>265921.201893247</v>
      </c>
      <c r="I114" s="1">
        <v>284567.618887127</v>
      </c>
      <c r="J114" s="1">
        <v>293875.200110835</v>
      </c>
      <c r="K114" s="1">
        <v>323375.231008997</v>
      </c>
      <c r="L114" s="1">
        <v>367708.731415063</v>
      </c>
      <c r="M114" s="1">
        <v>383353.060603588</v>
      </c>
      <c r="N114" s="1">
        <v>391168.388396906</v>
      </c>
      <c r="O114" s="1">
        <v>392359.361617937</v>
      </c>
      <c r="P114" s="1">
        <v>368671.761742356</v>
      </c>
      <c r="Q114" s="1">
        <v>343644.965785282</v>
      </c>
      <c r="R114" s="1">
        <v>314680.773883579</v>
      </c>
      <c r="S114" s="1">
        <v>253420.340051994</v>
      </c>
      <c r="T114" s="1">
        <v>187786.354784618</v>
      </c>
      <c r="U114" s="1">
        <v>153644.077477666</v>
      </c>
      <c r="V114" s="1">
        <v>145689.403282877</v>
      </c>
      <c r="W114" s="1">
        <v>45471.568615171</v>
      </c>
      <c r="X114" s="1">
        <v>41433.3512523987</v>
      </c>
      <c r="Y114" s="1">
        <v>38616.0208815311</v>
      </c>
      <c r="Z114" s="1">
        <v>31160.9269476561</v>
      </c>
      <c r="AA114" s="1">
        <v>6390.17182169444</v>
      </c>
      <c r="AB114" s="1">
        <v>4495.23553110413</v>
      </c>
      <c r="AC114" s="1">
        <v>3322.46522311634</v>
      </c>
      <c r="AD114" s="1">
        <v>2586.29681357529</v>
      </c>
      <c r="AE114" s="1">
        <v>923.343507303886</v>
      </c>
      <c r="AF114" s="1">
        <v>648.423379089653</v>
      </c>
      <c r="AG114" s="1">
        <v>238.665947096627</v>
      </c>
      <c r="AH114" s="1">
        <v>180.394344133265</v>
      </c>
      <c r="AI114" s="1">
        <v>98.8109778979808</v>
      </c>
      <c r="AJ114" s="1">
        <v>43.6836458967262</v>
      </c>
      <c r="AK114" s="1">
        <v>36.9739819308176</v>
      </c>
      <c r="AL114" s="1">
        <v>10.7153131786947</v>
      </c>
      <c r="AM114" s="1">
        <v>6.03734460382076</v>
      </c>
      <c r="AN114" s="1">
        <v>4.67409256323394</v>
      </c>
      <c r="AO114" s="1">
        <v>3.60726850887996</v>
      </c>
      <c r="AP114" s="1">
        <v>0.831972837976644</v>
      </c>
      <c r="AQ114" s="1">
        <v>0.17014817811419</v>
      </c>
    </row>
    <row r="115" s="1" customFormat="1" spans="1:43">
      <c r="A115" s="3">
        <v>44705</v>
      </c>
      <c r="B115" s="1">
        <v>41511.7120465867</v>
      </c>
      <c r="C115" s="1">
        <v>60189.9643497232</v>
      </c>
      <c r="D115" s="1">
        <v>93764.9374657485</v>
      </c>
      <c r="E115" s="1">
        <v>95968.3993815165</v>
      </c>
      <c r="F115" s="1">
        <v>153111.145364239</v>
      </c>
      <c r="G115" s="1">
        <v>168982.484880991</v>
      </c>
      <c r="H115" s="1">
        <v>243846.834746386</v>
      </c>
      <c r="I115" s="1">
        <v>262287.488162795</v>
      </c>
      <c r="J115" s="1">
        <v>271602.325763976</v>
      </c>
      <c r="K115" s="1">
        <v>301727.875437919</v>
      </c>
      <c r="L115" s="1">
        <v>349868.419478626</v>
      </c>
      <c r="M115" s="1">
        <v>368965.746135545</v>
      </c>
      <c r="N115" s="1">
        <v>380709.476031629</v>
      </c>
      <c r="O115" s="1">
        <v>384677.832942631</v>
      </c>
      <c r="P115" s="1">
        <v>371611.906511305</v>
      </c>
      <c r="Q115" s="1">
        <v>350685.818285477</v>
      </c>
      <c r="R115" s="1">
        <v>324553.74653672</v>
      </c>
      <c r="S115" s="1">
        <v>265789.979229264</v>
      </c>
      <c r="T115" s="1">
        <v>199576.11684785</v>
      </c>
      <c r="U115" s="1">
        <v>164178.371627672</v>
      </c>
      <c r="V115" s="1">
        <v>155852.739112798</v>
      </c>
      <c r="W115" s="1">
        <v>48973.6288967151</v>
      </c>
      <c r="X115" s="1">
        <v>44610.8214057415</v>
      </c>
      <c r="Y115" s="1">
        <v>41565.9152709067</v>
      </c>
      <c r="Z115" s="1">
        <v>33505.7900975633</v>
      </c>
      <c r="AA115" s="1">
        <v>6779.01309727766</v>
      </c>
      <c r="AB115" s="1">
        <v>4751.37172706436</v>
      </c>
      <c r="AC115" s="1">
        <v>3500.4695055981</v>
      </c>
      <c r="AD115" s="1">
        <v>2717.46988906261</v>
      </c>
      <c r="AE115" s="1">
        <v>959.154470811488</v>
      </c>
      <c r="AF115" s="1">
        <v>670.898623838442</v>
      </c>
      <c r="AG115" s="1">
        <v>244.15953027031</v>
      </c>
      <c r="AH115" s="1">
        <v>183.960534054003</v>
      </c>
      <c r="AI115" s="1">
        <v>100.076541163043</v>
      </c>
      <c r="AJ115" s="1">
        <v>43.8336090582071</v>
      </c>
      <c r="AK115" s="1">
        <v>37.0304538844341</v>
      </c>
      <c r="AL115" s="1">
        <v>10.5811841803033</v>
      </c>
      <c r="AM115" s="1">
        <v>5.92289136052143</v>
      </c>
      <c r="AN115" s="1">
        <v>4.57211836471416</v>
      </c>
      <c r="AO115" s="1">
        <v>3.5181581714872</v>
      </c>
      <c r="AP115" s="1">
        <v>0.797959404189684</v>
      </c>
      <c r="AQ115" s="1">
        <v>0.160265413519199</v>
      </c>
    </row>
    <row r="116" s="1" customFormat="1" spans="1:43">
      <c r="A116" s="3">
        <v>44706</v>
      </c>
      <c r="B116" s="1">
        <v>36153.4295410859</v>
      </c>
      <c r="C116" s="1">
        <v>52715.9820288617</v>
      </c>
      <c r="D116" s="1">
        <v>82808.7919607477</v>
      </c>
      <c r="E116" s="1">
        <v>84797.7762367</v>
      </c>
      <c r="F116" s="1">
        <v>137002.414391192</v>
      </c>
      <c r="G116" s="1">
        <v>151728.675555472</v>
      </c>
      <c r="H116" s="1">
        <v>222796.197429887</v>
      </c>
      <c r="I116" s="1">
        <v>240797.348063866</v>
      </c>
      <c r="J116" s="1">
        <v>249983.923804122</v>
      </c>
      <c r="K116" s="1">
        <v>280212.510104705</v>
      </c>
      <c r="L116" s="1">
        <v>331019.372188785</v>
      </c>
      <c r="M116" s="1">
        <v>352971.308460479</v>
      </c>
      <c r="N116" s="1">
        <v>368182.10835433</v>
      </c>
      <c r="O116" s="1">
        <v>374708.849360274</v>
      </c>
      <c r="P116" s="1">
        <v>372165.080193697</v>
      </c>
      <c r="Q116" s="1">
        <v>355674.879334308</v>
      </c>
      <c r="R116" s="1">
        <v>332821.743589575</v>
      </c>
      <c r="S116" s="1">
        <v>277449.024201545</v>
      </c>
      <c r="T116" s="1">
        <v>211357.240993746</v>
      </c>
      <c r="U116" s="1">
        <v>174928.423777396</v>
      </c>
      <c r="V116" s="1">
        <v>166269.011313641</v>
      </c>
      <c r="W116" s="1">
        <v>52702.8793817566</v>
      </c>
      <c r="X116" s="1">
        <v>47996.9090042444</v>
      </c>
      <c r="Y116" s="1">
        <v>44710.8697397009</v>
      </c>
      <c r="Z116" s="1">
        <v>36007.7358311022</v>
      </c>
      <c r="AA116" s="1">
        <v>7190.82087774713</v>
      </c>
      <c r="AB116" s="1">
        <v>5021.77196026625</v>
      </c>
      <c r="AC116" s="1">
        <v>3687.83609228954</v>
      </c>
      <c r="AD116" s="1">
        <v>2855.19316098694</v>
      </c>
      <c r="AE116" s="1">
        <v>996.342738503022</v>
      </c>
      <c r="AF116" s="1">
        <v>694.147416869475</v>
      </c>
      <c r="AG116" s="1">
        <v>249.778909357254</v>
      </c>
      <c r="AH116" s="1">
        <v>187.596862589683</v>
      </c>
      <c r="AI116" s="1">
        <v>101.358213542964</v>
      </c>
      <c r="AJ116" s="1">
        <v>43.9840694915904</v>
      </c>
      <c r="AK116" s="1">
        <v>37.0869998063249</v>
      </c>
      <c r="AL116" s="1">
        <v>10.44873327634</v>
      </c>
      <c r="AM116" s="1">
        <v>5.8106076173185</v>
      </c>
      <c r="AN116" s="1">
        <v>4.47236878115124</v>
      </c>
      <c r="AO116" s="1">
        <v>3.43124904295286</v>
      </c>
      <c r="AP116" s="1">
        <v>0.765336533546306</v>
      </c>
      <c r="AQ116" s="1">
        <v>0.150956672216096</v>
      </c>
    </row>
    <row r="117" s="1" customFormat="1" spans="1:43">
      <c r="A117" s="3">
        <v>44707</v>
      </c>
      <c r="B117" s="1">
        <v>31478.0804940968</v>
      </c>
      <c r="C117" s="1">
        <v>46146.8564935843</v>
      </c>
      <c r="D117" s="1">
        <v>73063.7363375375</v>
      </c>
      <c r="E117" s="1">
        <v>74854.3416388152</v>
      </c>
      <c r="F117" s="1">
        <v>122368.190686835</v>
      </c>
      <c r="G117" s="1">
        <v>135959.025352019</v>
      </c>
      <c r="H117" s="1">
        <v>202903.364345722</v>
      </c>
      <c r="I117" s="1">
        <v>220281.91932472</v>
      </c>
      <c r="J117" s="1">
        <v>229230.547663475</v>
      </c>
      <c r="K117" s="1">
        <v>259120.846589256</v>
      </c>
      <c r="L117" s="1">
        <v>311545.216081862</v>
      </c>
      <c r="M117" s="1">
        <v>335748.441733492</v>
      </c>
      <c r="N117" s="1">
        <v>353918.426104646</v>
      </c>
      <c r="O117" s="1">
        <v>362734.506048853</v>
      </c>
      <c r="P117" s="1">
        <v>370348.159897791</v>
      </c>
      <c r="Q117" s="1">
        <v>358516.227656444</v>
      </c>
      <c r="R117" s="1">
        <v>339319.526115005</v>
      </c>
      <c r="S117" s="1">
        <v>288205.863787341</v>
      </c>
      <c r="T117" s="1">
        <v>223001.945204555</v>
      </c>
      <c r="U117" s="1">
        <v>185811.794645805</v>
      </c>
      <c r="V117" s="1">
        <v>176866.172457849</v>
      </c>
      <c r="W117" s="1">
        <v>56666.9608388489</v>
      </c>
      <c r="X117" s="1">
        <v>51599.5057510669</v>
      </c>
      <c r="Y117" s="1">
        <v>48058.800359261</v>
      </c>
      <c r="Z117" s="1">
        <v>38674.1695619744</v>
      </c>
      <c r="AA117" s="1">
        <v>7626.86375635845</v>
      </c>
      <c r="AB117" s="1">
        <v>5307.19156277822</v>
      </c>
      <c r="AC117" s="1">
        <v>3885.03809053838</v>
      </c>
      <c r="AD117" s="1">
        <v>2999.78297751666</v>
      </c>
      <c r="AE117" s="1">
        <v>1034.96036281587</v>
      </c>
      <c r="AF117" s="1">
        <v>718.195994853472</v>
      </c>
      <c r="AG117" s="1">
        <v>255.526934366424</v>
      </c>
      <c r="AH117" s="1">
        <v>191.304694761147</v>
      </c>
      <c r="AI117" s="1">
        <v>102.656197499223</v>
      </c>
      <c r="AJ117" s="1">
        <v>44.1350287231541</v>
      </c>
      <c r="AK117" s="1">
        <v>37.1436197531776</v>
      </c>
      <c r="AL117" s="1">
        <v>10.3179394936376</v>
      </c>
      <c r="AM117" s="1">
        <v>5.70045226008911</v>
      </c>
      <c r="AN117" s="1">
        <v>4.37479528781436</v>
      </c>
      <c r="AO117" s="1">
        <v>3.34648675295421</v>
      </c>
      <c r="AP117" s="1">
        <v>0.734047376263872</v>
      </c>
      <c r="AQ117" s="1">
        <v>0.142188613067008</v>
      </c>
    </row>
    <row r="118" s="1" customFormat="1" spans="1:43">
      <c r="A118" s="3">
        <v>44708</v>
      </c>
      <c r="B118" s="1">
        <v>27401.2009851861</v>
      </c>
      <c r="C118" s="1">
        <v>40379.4332955111</v>
      </c>
      <c r="D118" s="1">
        <v>64413.6655841436</v>
      </c>
      <c r="E118" s="1">
        <v>66022.0012840699</v>
      </c>
      <c r="F118" s="1">
        <v>109126.286018997</v>
      </c>
      <c r="G118" s="1">
        <v>121611.418935621</v>
      </c>
      <c r="H118" s="1">
        <v>184252.384475797</v>
      </c>
      <c r="I118" s="1">
        <v>200871.449648099</v>
      </c>
      <c r="J118" s="1">
        <v>209496.750142137</v>
      </c>
      <c r="K118" s="1">
        <v>238688.131037833</v>
      </c>
      <c r="L118" s="1">
        <v>291795.152375618</v>
      </c>
      <c r="M118" s="1">
        <v>317664.752222554</v>
      </c>
      <c r="N118" s="1">
        <v>338264.543614334</v>
      </c>
      <c r="O118" s="1">
        <v>349066.406298464</v>
      </c>
      <c r="P118" s="1">
        <v>366238.018004008</v>
      </c>
      <c r="Q118" s="1">
        <v>359166.945696358</v>
      </c>
      <c r="R118" s="1">
        <v>343919.586868872</v>
      </c>
      <c r="S118" s="1">
        <v>297875.025227393</v>
      </c>
      <c r="T118" s="1">
        <v>234371.47234339</v>
      </c>
      <c r="U118" s="1">
        <v>196733.794425918</v>
      </c>
      <c r="V118" s="1">
        <v>187560.230185815</v>
      </c>
      <c r="W118" s="1">
        <v>60872.5179900939</v>
      </c>
      <c r="X118" s="1">
        <v>55425.793509799</v>
      </c>
      <c r="Y118" s="1">
        <v>51617.089108778</v>
      </c>
      <c r="Z118" s="1">
        <v>41512.3284679829</v>
      </c>
      <c r="AA118" s="1">
        <v>8088.46921572555</v>
      </c>
      <c r="AB118" s="1">
        <v>5608.42123847341</v>
      </c>
      <c r="AC118" s="1">
        <v>4092.57037065706</v>
      </c>
      <c r="AD118" s="1">
        <v>3151.56983918077</v>
      </c>
      <c r="AE118" s="1">
        <v>1075.06129037423</v>
      </c>
      <c r="AF118" s="1">
        <v>743.071456922438</v>
      </c>
      <c r="AG118" s="1">
        <v>261.406518448593</v>
      </c>
      <c r="AH118" s="1">
        <v>195.085421576377</v>
      </c>
      <c r="AI118" s="1">
        <v>103.970697970847</v>
      </c>
      <c r="AJ118" s="1">
        <v>44.2864882829946</v>
      </c>
      <c r="AK118" s="1">
        <v>37.2003137815822</v>
      </c>
      <c r="AL118" s="1">
        <v>10.1887821206195</v>
      </c>
      <c r="AM118" s="1">
        <v>5.59238495350637</v>
      </c>
      <c r="AN118" s="1">
        <v>4.27935041815399</v>
      </c>
      <c r="AO118" s="1">
        <v>3.26381827392835</v>
      </c>
      <c r="AP118" s="1">
        <v>0.704037406701988</v>
      </c>
      <c r="AQ118" s="1">
        <v>0.133929831494279</v>
      </c>
    </row>
    <row r="119" s="1" customFormat="1" spans="1:43">
      <c r="A119" s="3">
        <v>44709</v>
      </c>
      <c r="B119" s="1">
        <v>23848.0169549748</v>
      </c>
      <c r="C119" s="1">
        <v>35320.5468571336</v>
      </c>
      <c r="D119" s="1">
        <v>56748.91063207</v>
      </c>
      <c r="E119" s="1">
        <v>58190.7053565579</v>
      </c>
      <c r="F119" s="1">
        <v>97185.2711732749</v>
      </c>
      <c r="G119" s="1">
        <v>108608.973407716</v>
      </c>
      <c r="H119" s="1">
        <v>166885.351533029</v>
      </c>
      <c r="I119" s="1">
        <v>182648.804892969</v>
      </c>
      <c r="J119" s="1">
        <v>190887.434753913</v>
      </c>
      <c r="K119" s="1">
        <v>219095.862706674</v>
      </c>
      <c r="L119" s="1">
        <v>272076.745874462</v>
      </c>
      <c r="M119" s="1">
        <v>299064.582377302</v>
      </c>
      <c r="N119" s="1">
        <v>321565.758742211</v>
      </c>
      <c r="O119" s="1">
        <v>334030.705449619</v>
      </c>
      <c r="P119" s="1">
        <v>359966.251439461</v>
      </c>
      <c r="Q119" s="1">
        <v>357638.38162287</v>
      </c>
      <c r="R119" s="1">
        <v>346537.670960204</v>
      </c>
      <c r="S119" s="1">
        <v>306283.818438419</v>
      </c>
      <c r="T119" s="1">
        <v>245318.805619174</v>
      </c>
      <c r="U119" s="1">
        <v>207588.267815793</v>
      </c>
      <c r="V119" s="1">
        <v>198255.685881911</v>
      </c>
      <c r="W119" s="1">
        <v>65324.9416552863</v>
      </c>
      <c r="X119" s="1">
        <v>59482.033058378</v>
      </c>
      <c r="Y119" s="1">
        <v>55392.4036625116</v>
      </c>
      <c r="Z119" s="1">
        <v>44529.1747531961</v>
      </c>
      <c r="AA119" s="1">
        <v>8577.02489444687</v>
      </c>
      <c r="AB119" s="1">
        <v>5926.28815891764</v>
      </c>
      <c r="AC119" s="1">
        <v>4310.95032475397</v>
      </c>
      <c r="AD119" s="1">
        <v>3310.89891227856</v>
      </c>
      <c r="AE119" s="1">
        <v>1116.70142507476</v>
      </c>
      <c r="AF119" s="1">
        <v>768.801791067643</v>
      </c>
      <c r="AG119" s="1">
        <v>267.420639228256</v>
      </c>
      <c r="AH119" s="1">
        <v>198.940460501949</v>
      </c>
      <c r="AI119" s="1">
        <v>105.301922402987</v>
      </c>
      <c r="AJ119" s="1">
        <v>44.4384497050295</v>
      </c>
      <c r="AK119" s="1">
        <v>37.2570819480304</v>
      </c>
      <c r="AL119" s="1">
        <v>10.0612407040503</v>
      </c>
      <c r="AM119" s="1">
        <v>5.48636612630057</v>
      </c>
      <c r="AN119" s="1">
        <v>4.18598774073767</v>
      </c>
      <c r="AO119" s="1">
        <v>3.18319188792036</v>
      </c>
      <c r="AP119" s="1">
        <v>0.675254328348345</v>
      </c>
      <c r="AQ119" s="1">
        <v>0.126150746999002</v>
      </c>
    </row>
    <row r="120" s="1" customFormat="1" spans="1:43">
      <c r="A120" s="3">
        <v>44710</v>
      </c>
      <c r="B120" s="1">
        <v>20752.5555406739</v>
      </c>
      <c r="C120" s="1">
        <v>30886.560509169</v>
      </c>
      <c r="D120" s="1">
        <v>49967.2622944566</v>
      </c>
      <c r="E120" s="1">
        <v>51257.5929983981</v>
      </c>
      <c r="F120" s="1">
        <v>86449.1373815173</v>
      </c>
      <c r="G120" s="1">
        <v>96865.644432734</v>
      </c>
      <c r="H120" s="1">
        <v>150810.275160278</v>
      </c>
      <c r="I120" s="1">
        <v>165656.936148244</v>
      </c>
      <c r="J120" s="1">
        <v>173464.912162729</v>
      </c>
      <c r="K120" s="1">
        <v>200476.397528105</v>
      </c>
      <c r="L120" s="1">
        <v>252652.14676637</v>
      </c>
      <c r="M120" s="1">
        <v>280260.070029936</v>
      </c>
      <c r="N120" s="1">
        <v>304153.951878997</v>
      </c>
      <c r="O120" s="1">
        <v>317954.3154653</v>
      </c>
      <c r="P120" s="1">
        <v>351711.315887394</v>
      </c>
      <c r="Q120" s="1">
        <v>353994.555988819</v>
      </c>
      <c r="R120" s="1">
        <v>347136.180812858</v>
      </c>
      <c r="S120" s="1">
        <v>313278.891275604</v>
      </c>
      <c r="T120" s="1">
        <v>255692.085225516</v>
      </c>
      <c r="U120" s="1">
        <v>218258.933479727</v>
      </c>
      <c r="V120" s="1">
        <v>208846.466103463</v>
      </c>
      <c r="W120" s="1">
        <v>70028.0848230461</v>
      </c>
      <c r="X120" s="1">
        <v>63773.3287356927</v>
      </c>
      <c r="Y120" s="1">
        <v>59390.4949672525</v>
      </c>
      <c r="Z120" s="1">
        <v>47731.2730176866</v>
      </c>
      <c r="AA120" s="1">
        <v>9093.9796625804</v>
      </c>
      <c r="AB120" s="1">
        <v>6261.65701932854</v>
      </c>
      <c r="AC120" s="1">
        <v>4540.71862291816</v>
      </c>
      <c r="AD120" s="1">
        <v>3478.13054754881</v>
      </c>
      <c r="AE120" s="1">
        <v>1159.93869279495</v>
      </c>
      <c r="AF120" s="1">
        <v>795.415901203851</v>
      </c>
      <c r="AG120" s="1">
        <v>273.572340160447</v>
      </c>
      <c r="AH120" s="1">
        <v>202.871255942097</v>
      </c>
      <c r="AI120" s="1">
        <v>106.65008077577</v>
      </c>
      <c r="AJ120" s="1">
        <v>44.590914527001</v>
      </c>
      <c r="AK120" s="1">
        <v>37.3139243089149</v>
      </c>
      <c r="AL120" s="1">
        <v>9.935295045826</v>
      </c>
      <c r="AM120" s="1">
        <v>5.3823569567988</v>
      </c>
      <c r="AN120" s="1">
        <v>4.09466183668822</v>
      </c>
      <c r="AO120" s="1">
        <v>3.10455715424952</v>
      </c>
      <c r="AP120" s="1">
        <v>0.647647982688708</v>
      </c>
      <c r="AQ120" s="1">
        <v>0.118823497212802</v>
      </c>
    </row>
    <row r="121" s="1" customFormat="1" spans="1:43">
      <c r="A121" s="3">
        <v>44711</v>
      </c>
      <c r="B121" s="1">
        <v>18056.7690057091</v>
      </c>
      <c r="C121" s="1">
        <v>27002.761491147</v>
      </c>
      <c r="D121" s="1">
        <v>43974.4735393495</v>
      </c>
      <c r="E121" s="1">
        <v>45127.589028827</v>
      </c>
      <c r="F121" s="1">
        <v>76820.854679852</v>
      </c>
      <c r="G121" s="1">
        <v>86290.6608903681</v>
      </c>
      <c r="H121" s="1">
        <v>136008.377509936</v>
      </c>
      <c r="I121" s="1">
        <v>149906.200021606</v>
      </c>
      <c r="J121" s="1">
        <v>157256.069662285</v>
      </c>
      <c r="K121" s="1">
        <v>182918.682017044</v>
      </c>
      <c r="L121" s="1">
        <v>233737.225615936</v>
      </c>
      <c r="M121" s="1">
        <v>261525.387570124</v>
      </c>
      <c r="N121" s="1">
        <v>286337.640268248</v>
      </c>
      <c r="O121" s="1">
        <v>301153.026558884</v>
      </c>
      <c r="P121" s="1">
        <v>341688.807749723</v>
      </c>
      <c r="Q121" s="1">
        <v>348347.92076139</v>
      </c>
      <c r="R121" s="1">
        <v>345725.223812359</v>
      </c>
      <c r="S121" s="1">
        <v>318732.274757531</v>
      </c>
      <c r="T121" s="1">
        <v>265338.634801652</v>
      </c>
      <c r="U121" s="1">
        <v>228621.305171593</v>
      </c>
      <c r="V121" s="1">
        <v>219217.388574886</v>
      </c>
      <c r="W121" s="1">
        <v>74983.9543569976</v>
      </c>
      <c r="X121" s="1">
        <v>68303.3695378726</v>
      </c>
      <c r="Y121" s="1">
        <v>63615.9725808962</v>
      </c>
      <c r="Z121" s="1">
        <v>51124.650900112</v>
      </c>
      <c r="AA121" s="1">
        <v>9640.84446672055</v>
      </c>
      <c r="AB121" s="1">
        <v>6615.4310418757</v>
      </c>
      <c r="AC121" s="1">
        <v>4782.43996231785</v>
      </c>
      <c r="AD121" s="1">
        <v>3653.64080237346</v>
      </c>
      <c r="AE121" s="1">
        <v>1204.83310772418</v>
      </c>
      <c r="AF121" s="1">
        <v>822.943634905745</v>
      </c>
      <c r="AG121" s="1">
        <v>279.86473191279</v>
      </c>
      <c r="AH121" s="1">
        <v>206.879279725462</v>
      </c>
      <c r="AI121" s="1">
        <v>108.015385633446</v>
      </c>
      <c r="AJ121" s="1">
        <v>44.7438842904787</v>
      </c>
      <c r="AK121" s="1">
        <v>37.3708409205291</v>
      </c>
      <c r="AL121" s="1">
        <v>9.81092519980502</v>
      </c>
      <c r="AM121" s="1">
        <v>5.28031935873779</v>
      </c>
      <c r="AN121" s="1">
        <v>4.00532827761305</v>
      </c>
      <c r="AO121" s="1">
        <v>3.02786487797323</v>
      </c>
      <c r="AP121" s="1">
        <v>0.621170261802307</v>
      </c>
      <c r="AQ121" s="1">
        <v>0.111921838103414</v>
      </c>
    </row>
    <row r="122" s="1" customFormat="1" spans="1:43">
      <c r="A122" s="3">
        <v>44712</v>
      </c>
      <c r="B122" s="1">
        <v>15709.6970562148</v>
      </c>
      <c r="C122" s="1">
        <v>23602.6779770643</v>
      </c>
      <c r="D122" s="1">
        <v>38684.3813911014</v>
      </c>
      <c r="E122" s="1">
        <v>39713.5982762898</v>
      </c>
      <c r="F122" s="1">
        <v>68204.9995558389</v>
      </c>
      <c r="G122" s="1">
        <v>76791.9325612069</v>
      </c>
      <c r="H122" s="1">
        <v>122440.594953297</v>
      </c>
      <c r="I122" s="1">
        <v>135381.17859874</v>
      </c>
      <c r="J122" s="1">
        <v>142259.231625622</v>
      </c>
      <c r="K122" s="1">
        <v>166474.496287149</v>
      </c>
      <c r="L122" s="1">
        <v>215503.003927576</v>
      </c>
      <c r="M122" s="1">
        <v>243093.860475119</v>
      </c>
      <c r="N122" s="1">
        <v>268394.838881085</v>
      </c>
      <c r="O122" s="1">
        <v>283922.002430908</v>
      </c>
      <c r="P122" s="1">
        <v>330140.726296875</v>
      </c>
      <c r="Q122" s="1">
        <v>340852.898777077</v>
      </c>
      <c r="R122" s="1">
        <v>342361.265809115</v>
      </c>
      <c r="S122" s="1">
        <v>322546.5074906</v>
      </c>
      <c r="T122" s="1">
        <v>274109.44812551</v>
      </c>
      <c r="U122" s="1">
        <v>238545.187984205</v>
      </c>
      <c r="V122" s="1">
        <v>229246.177849841</v>
      </c>
      <c r="W122" s="1">
        <v>80192.3813352194</v>
      </c>
      <c r="X122" s="1">
        <v>73074.1481466797</v>
      </c>
      <c r="Y122" s="1">
        <v>68072.0584468944</v>
      </c>
      <c r="Z122" s="1">
        <v>54714.6424241552</v>
      </c>
      <c r="AA122" s="1">
        <v>10219.1929008021</v>
      </c>
      <c r="AB122" s="1">
        <v>6988.55291194739</v>
      </c>
      <c r="AC122" s="1">
        <v>5036.70380415088</v>
      </c>
      <c r="AD122" s="1">
        <v>3837.82196452684</v>
      </c>
      <c r="AE122" s="1">
        <v>1251.44684031259</v>
      </c>
      <c r="AF122" s="1">
        <v>851.415811821578</v>
      </c>
      <c r="AG122" s="1">
        <v>286.300993773049</v>
      </c>
      <c r="AH122" s="1">
        <v>210.966031599605</v>
      </c>
      <c r="AI122" s="1">
        <v>109.39805211381</v>
      </c>
      <c r="AJ122" s="1">
        <v>44.8973605408625</v>
      </c>
      <c r="AK122" s="1">
        <v>37.4278318390664</v>
      </c>
      <c r="AL122" s="1">
        <v>9.68811146867682</v>
      </c>
      <c r="AM122" s="1">
        <v>5.18021596734478</v>
      </c>
      <c r="AN122" s="1">
        <v>3.9179436040142</v>
      </c>
      <c r="AO122" s="1">
        <v>2.95306707912938</v>
      </c>
      <c r="AP122" s="1">
        <v>0.595775024530352</v>
      </c>
      <c r="AQ122" s="1">
        <v>0.105421049976621</v>
      </c>
    </row>
    <row r="123" s="1" customFormat="1" spans="1:43">
      <c r="A123" s="3">
        <v>44713</v>
      </c>
      <c r="B123" s="1">
        <v>13666.6830443392</v>
      </c>
      <c r="C123" s="1">
        <v>20627.3659687867</v>
      </c>
      <c r="D123" s="1">
        <v>34018.7607034776</v>
      </c>
      <c r="E123" s="1">
        <v>34936.4136696926</v>
      </c>
      <c r="F123" s="1">
        <v>60509.6188263303</v>
      </c>
      <c r="G123" s="1">
        <v>68278.5865220936</v>
      </c>
      <c r="H123" s="1">
        <v>110053.184858567</v>
      </c>
      <c r="I123" s="1">
        <v>122046.787322079</v>
      </c>
      <c r="J123" s="1">
        <v>128450.437952443</v>
      </c>
      <c r="K123" s="1">
        <v>151164.7304329</v>
      </c>
      <c r="L123" s="1">
        <v>198078.750343408</v>
      </c>
      <c r="M123" s="1">
        <v>225157.511316554</v>
      </c>
      <c r="N123" s="1">
        <v>250568.620987796</v>
      </c>
      <c r="O123" s="1">
        <v>266528.821844122</v>
      </c>
      <c r="P123" s="1">
        <v>317324.538393416</v>
      </c>
      <c r="Q123" s="1">
        <v>331697.790558934</v>
      </c>
      <c r="R123" s="1">
        <v>337143.557810013</v>
      </c>
      <c r="S123" s="1">
        <v>324658.481244597</v>
      </c>
      <c r="T123" s="1">
        <v>281863.932816451</v>
      </c>
      <c r="U123" s="1">
        <v>247897.703246168</v>
      </c>
      <c r="V123" s="1">
        <v>238806.012214619</v>
      </c>
      <c r="W123" s="1">
        <v>85650.6745419923</v>
      </c>
      <c r="X123" s="1">
        <v>78085.6604960773</v>
      </c>
      <c r="Y123" s="1">
        <v>72760.3206538002</v>
      </c>
      <c r="Z123" s="1">
        <v>58505.7138396937</v>
      </c>
      <c r="AA123" s="1">
        <v>10830.6614537888</v>
      </c>
      <c r="AB123" s="1">
        <v>7382.00563121501</v>
      </c>
      <c r="AC123" s="1">
        <v>5304.1250927048</v>
      </c>
      <c r="AD123" s="1">
        <v>4031.08307519271</v>
      </c>
      <c r="AE123" s="1">
        <v>1299.84428682791</v>
      </c>
      <c r="AF123" s="1">
        <v>880.864252768069</v>
      </c>
      <c r="AG123" s="1">
        <v>292.884375082524</v>
      </c>
      <c r="AH123" s="1">
        <v>215.133039733374</v>
      </c>
      <c r="AI123" s="1">
        <v>110.798297977926</v>
      </c>
      <c r="AJ123" s="1">
        <v>45.0513448273861</v>
      </c>
      <c r="AK123" s="1">
        <v>37.484897120619</v>
      </c>
      <c r="AL123" s="1">
        <v>9.56683440087005</v>
      </c>
      <c r="AM123" s="1">
        <v>5.08201012568134</v>
      </c>
      <c r="AN123" s="1">
        <v>3.83246530416851</v>
      </c>
      <c r="AO123" s="1">
        <v>2.88011696273751</v>
      </c>
      <c r="AP123" s="1">
        <v>0.571418016071569</v>
      </c>
      <c r="AQ123" s="1">
        <v>0.0992978489378755</v>
      </c>
    </row>
    <row r="124" s="1" customFormat="1" spans="1:43">
      <c r="A124" s="3">
        <v>44714</v>
      </c>
      <c r="B124" s="1">
        <v>11888.6522318453</v>
      </c>
      <c r="C124" s="1">
        <v>18024.6991363525</v>
      </c>
      <c r="D124" s="1">
        <v>29906.9970112529</v>
      </c>
      <c r="E124" s="1">
        <v>30724.4288235686</v>
      </c>
      <c r="F124" s="1">
        <v>53647.4821433159</v>
      </c>
      <c r="G124" s="1">
        <v>60662.7844752153</v>
      </c>
      <c r="H124" s="1">
        <v>98782.4241004993</v>
      </c>
      <c r="I124" s="1">
        <v>109853.56979136</v>
      </c>
      <c r="J124" s="1">
        <v>115788.988745432</v>
      </c>
      <c r="K124" s="1">
        <v>136985.357088386</v>
      </c>
      <c r="L124" s="1">
        <v>181556.160703038</v>
      </c>
      <c r="M124" s="1">
        <v>207868.505646467</v>
      </c>
      <c r="N124" s="1">
        <v>233065.08637494</v>
      </c>
      <c r="O124" s="1">
        <v>249209.002011896</v>
      </c>
      <c r="P124" s="1">
        <v>303502.774090104</v>
      </c>
      <c r="Q124" s="1">
        <v>321095.718058796</v>
      </c>
      <c r="R124" s="1">
        <v>330208.680586231</v>
      </c>
      <c r="S124" s="1">
        <v>325041.740833005</v>
      </c>
      <c r="T124" s="1">
        <v>288474.665600321</v>
      </c>
      <c r="U124" s="1">
        <v>256546.7523611</v>
      </c>
      <c r="V124" s="1">
        <v>247768.544988447</v>
      </c>
      <c r="W124" s="1">
        <v>91353.2633685917</v>
      </c>
      <c r="X124" s="1">
        <v>83335.5898067212</v>
      </c>
      <c r="Y124" s="1">
        <v>77680.3897823073</v>
      </c>
      <c r="Z124" s="1">
        <v>62501.2722160933</v>
      </c>
      <c r="AA124" s="1">
        <v>11476.949380098</v>
      </c>
      <c r="AB124" s="1">
        <v>7796.81326937986</v>
      </c>
      <c r="AC124" s="1">
        <v>5585.34495003734</v>
      </c>
      <c r="AD124" s="1">
        <v>4233.85044865329</v>
      </c>
      <c r="AE124" s="1">
        <v>1350.09214050473</v>
      </c>
      <c r="AF124" s="1">
        <v>911.321809509372</v>
      </c>
      <c r="AG124" s="1">
        <v>299.618196695547</v>
      </c>
      <c r="AH124" s="1">
        <v>219.381861227193</v>
      </c>
      <c r="AI124" s="1">
        <v>112.216343640123</v>
      </c>
      <c r="AJ124" s="1">
        <v>45.2058387031192</v>
      </c>
      <c r="AK124" s="1">
        <v>37.5420368211783</v>
      </c>
      <c r="AL124" s="1">
        <v>9.44707478749852</v>
      </c>
      <c r="AM124" s="1">
        <v>4.98566587124535</v>
      </c>
      <c r="AN124" s="1">
        <v>3.74885179346765</v>
      </c>
      <c r="AO124" s="1">
        <v>2.80896888954035</v>
      </c>
      <c r="AP124" s="1">
        <v>0.548056790864733</v>
      </c>
      <c r="AQ124" s="1">
        <v>0.0935303034965108</v>
      </c>
    </row>
    <row r="125" s="1" customFormat="1" spans="1:43">
      <c r="A125" s="3">
        <v>44715</v>
      </c>
      <c r="B125" s="1">
        <v>10341.4552055474</v>
      </c>
      <c r="C125" s="1">
        <v>15748.683562604</v>
      </c>
      <c r="D125" s="1">
        <v>26285.6447882445</v>
      </c>
      <c r="E125" s="1">
        <v>27013.2245074824</v>
      </c>
      <c r="F125" s="1">
        <v>47536.8565035904</v>
      </c>
      <c r="G125" s="1">
        <v>53860.9610591078</v>
      </c>
      <c r="H125" s="1">
        <v>88558.4438581373</v>
      </c>
      <c r="I125" s="1">
        <v>98742.1593440616</v>
      </c>
      <c r="J125" s="1">
        <v>104222.195545391</v>
      </c>
      <c r="K125" s="1">
        <v>123912.883499659</v>
      </c>
      <c r="L125" s="1">
        <v>165994.124494735</v>
      </c>
      <c r="M125" s="1">
        <v>191341.972978513</v>
      </c>
      <c r="N125" s="1">
        <v>216053.334290753</v>
      </c>
      <c r="O125" s="1">
        <v>232163.7645105</v>
      </c>
      <c r="P125" s="1">
        <v>288933.728704874</v>
      </c>
      <c r="Q125" s="1">
        <v>309275.279632722</v>
      </c>
      <c r="R125" s="1">
        <v>321723.681972192</v>
      </c>
      <c r="S125" s="1">
        <v>323707.091328538</v>
      </c>
      <c r="T125" s="1">
        <v>293831.889218549</v>
      </c>
      <c r="U125" s="1">
        <v>264364.787308061</v>
      </c>
      <c r="V125" s="1">
        <v>256007.303055018</v>
      </c>
      <c r="W125" s="1">
        <v>97291.338300978</v>
      </c>
      <c r="X125" s="1">
        <v>88818.9805309572</v>
      </c>
      <c r="Y125" s="1">
        <v>82829.6616737699</v>
      </c>
      <c r="Z125" s="1">
        <v>66703.4576290571</v>
      </c>
      <c r="AA125" s="1">
        <v>12159.8181329924</v>
      </c>
      <c r="AB125" s="1">
        <v>8234.04159437972</v>
      </c>
      <c r="AC125" s="1">
        <v>5881.03133897568</v>
      </c>
      <c r="AD125" s="1">
        <v>4446.56818570603</v>
      </c>
      <c r="AE125" s="1">
        <v>1402.25946426413</v>
      </c>
      <c r="AF125" s="1">
        <v>942.822395221669</v>
      </c>
      <c r="AG125" s="1">
        <v>306.505852465374</v>
      </c>
      <c r="AH125" s="1">
        <v>223.714082631363</v>
      </c>
      <c r="AI125" s="1">
        <v>113.652412198298</v>
      </c>
      <c r="AJ125" s="1">
        <v>45.3608437249707</v>
      </c>
      <c r="AK125" s="1">
        <v>37.5992509966332</v>
      </c>
      <c r="AL125" s="1">
        <v>9.32881365934474</v>
      </c>
      <c r="AM125" s="1">
        <v>4.89114792282607</v>
      </c>
      <c r="AN125" s="1">
        <v>3.66706239420827</v>
      </c>
      <c r="AO125" s="1">
        <v>2.73957834746746</v>
      </c>
      <c r="AP125" s="1">
        <v>0.525650638623777</v>
      </c>
      <c r="AQ125" s="1">
        <v>0.088097756013824</v>
      </c>
    </row>
    <row r="126" s="1" customFormat="1" spans="1:43">
      <c r="A126" s="3">
        <v>44716</v>
      </c>
      <c r="B126" s="1">
        <v>8995.27612260004</v>
      </c>
      <c r="C126" s="1">
        <v>13758.8111316873</v>
      </c>
      <c r="D126" s="1">
        <v>23097.920480385</v>
      </c>
      <c r="E126" s="1">
        <v>23745.0809470774</v>
      </c>
      <c r="F126" s="1">
        <v>42101.9157701489</v>
      </c>
      <c r="G126" s="1">
        <v>47794.6065604671</v>
      </c>
      <c r="H126" s="1">
        <v>79308.2800616103</v>
      </c>
      <c r="I126" s="1">
        <v>88646.9420695054</v>
      </c>
      <c r="J126" s="1">
        <v>93689.3448135364</v>
      </c>
      <c r="K126" s="1">
        <v>111909.164044252</v>
      </c>
      <c r="L126" s="1">
        <v>151423.680355969</v>
      </c>
      <c r="M126" s="1">
        <v>175659.719467481</v>
      </c>
      <c r="N126" s="1">
        <v>199666.992863722</v>
      </c>
      <c r="O126" s="1">
        <v>215559.695193127</v>
      </c>
      <c r="P126" s="1">
        <v>273863.664863283</v>
      </c>
      <c r="Q126" s="1">
        <v>296471.527466491</v>
      </c>
      <c r="R126" s="1">
        <v>311878.352481964</v>
      </c>
      <c r="S126" s="1">
        <v>320701.499988228</v>
      </c>
      <c r="T126" s="1">
        <v>297847.479140719</v>
      </c>
      <c r="U126" s="1">
        <v>271232.718214182</v>
      </c>
      <c r="V126" s="1">
        <v>263401.327077454</v>
      </c>
      <c r="W126" s="1">
        <v>103452.499218867</v>
      </c>
      <c r="X126" s="1">
        <v>94527.9093257194</v>
      </c>
      <c r="Y126" s="1">
        <v>88202.9918521743</v>
      </c>
      <c r="Z126" s="1">
        <v>71112.9204917681</v>
      </c>
      <c r="AA126" s="1">
        <v>12881.090295252</v>
      </c>
      <c r="AB126" s="1">
        <v>8694.79855856214</v>
      </c>
      <c r="AC126" s="1">
        <v>6191.87968624653</v>
      </c>
      <c r="AD126" s="1">
        <v>4669.6986774841</v>
      </c>
      <c r="AE126" s="1">
        <v>1456.41776497524</v>
      </c>
      <c r="AF126" s="1">
        <v>975.401015643623</v>
      </c>
      <c r="AG126" s="1">
        <v>313.550810756772</v>
      </c>
      <c r="AH126" s="1">
        <v>228.131320472443</v>
      </c>
      <c r="AI126" s="1">
        <v>115.106729464499</v>
      </c>
      <c r="AJ126" s="1">
        <v>45.5163614536913</v>
      </c>
      <c r="AK126" s="1">
        <v>37.6565397027702</v>
      </c>
      <c r="AL126" s="1">
        <v>9.21203228388091</v>
      </c>
      <c r="AM126" s="1">
        <v>4.79842166760762</v>
      </c>
      <c r="AN126" s="1">
        <v>3.58705731582213</v>
      </c>
      <c r="AO126" s="1">
        <v>2.67190192380305</v>
      </c>
      <c r="AP126" s="1">
        <v>0.504160513396632</v>
      </c>
      <c r="AQ126" s="1">
        <v>0.0829807487137007</v>
      </c>
    </row>
    <row r="127" s="1" customFormat="1" spans="1:43">
      <c r="A127" s="3">
        <v>44717</v>
      </c>
      <c r="B127" s="1">
        <v>7824.10326873537</v>
      </c>
      <c r="C127" s="1">
        <v>12019.4593508477</v>
      </c>
      <c r="D127" s="1">
        <v>20293.1662081771</v>
      </c>
      <c r="E127" s="1">
        <v>20868.4539712803</v>
      </c>
      <c r="F127" s="1">
        <v>37272.8784621553</v>
      </c>
      <c r="G127" s="1">
        <v>42390.6992772293</v>
      </c>
      <c r="H127" s="1">
        <v>70958.2362849084</v>
      </c>
      <c r="I127" s="1">
        <v>79498.989599667</v>
      </c>
      <c r="J127" s="1">
        <v>84124.9221404015</v>
      </c>
      <c r="K127" s="1">
        <v>100925.52821509</v>
      </c>
      <c r="L127" s="1">
        <v>137852.864242721</v>
      </c>
      <c r="M127" s="1">
        <v>160874.419855271</v>
      </c>
      <c r="N127" s="1">
        <v>184006.862549566</v>
      </c>
      <c r="O127" s="1">
        <v>199529.899530266</v>
      </c>
      <c r="P127" s="1">
        <v>258520.72343657</v>
      </c>
      <c r="Q127" s="1">
        <v>282917.765862471</v>
      </c>
      <c r="R127" s="1">
        <v>300877.194521925</v>
      </c>
      <c r="S127" s="1">
        <v>316105.412850167</v>
      </c>
      <c r="T127" s="1">
        <v>300458.131134978</v>
      </c>
      <c r="U127" s="1">
        <v>277043.761106968</v>
      </c>
      <c r="V127" s="1">
        <v>269838.885718871</v>
      </c>
      <c r="W127" s="1">
        <v>109820.423816641</v>
      </c>
      <c r="X127" s="1">
        <v>100451.161959984</v>
      </c>
      <c r="Y127" s="1">
        <v>93792.3883688949</v>
      </c>
      <c r="Z127" s="1">
        <v>75728.5864186505</v>
      </c>
      <c r="AA127" s="1">
        <v>13642.6479352721</v>
      </c>
      <c r="AB127" s="1">
        <v>9180.23461589814</v>
      </c>
      <c r="AC127" s="1">
        <v>6518.61345658946</v>
      </c>
      <c r="AD127" s="1">
        <v>4903.72309594078</v>
      </c>
      <c r="AE127" s="1">
        <v>1512.64106922221</v>
      </c>
      <c r="AF127" s="1">
        <v>1009.09380091127</v>
      </c>
      <c r="AG127" s="1">
        <v>320.756615985536</v>
      </c>
      <c r="AH127" s="1">
        <v>232.63522178778</v>
      </c>
      <c r="AI127" s="1">
        <v>116.57952399581</v>
      </c>
      <c r="AJ127" s="1">
        <v>45.672393453877</v>
      </c>
      <c r="AK127" s="1">
        <v>37.7139029952727</v>
      </c>
      <c r="AL127" s="1">
        <v>9.09671216232647</v>
      </c>
      <c r="AM127" s="1">
        <v>4.70745314851634</v>
      </c>
      <c r="AN127" s="1">
        <v>3.50879763553696</v>
      </c>
      <c r="AO127" s="1">
        <v>2.60589727804075</v>
      </c>
      <c r="AP127" s="1">
        <v>0.483548965524191</v>
      </c>
      <c r="AQ127" s="1">
        <v>0.0781609539907685</v>
      </c>
    </row>
    <row r="128" s="1" customFormat="1" spans="1:43">
      <c r="A128" s="3">
        <v>44718</v>
      </c>
      <c r="B128" s="1">
        <v>6805.25809153029</v>
      </c>
      <c r="C128" s="1">
        <v>10499.3411838003</v>
      </c>
      <c r="D128" s="1">
        <v>17826.3095344651</v>
      </c>
      <c r="E128" s="1">
        <v>18337.4421105086</v>
      </c>
      <c r="F128" s="1">
        <v>32985.9490507225</v>
      </c>
      <c r="G128" s="1">
        <v>37581.8749352869</v>
      </c>
      <c r="H128" s="1">
        <v>63435.6610274684</v>
      </c>
      <c r="I128" s="1">
        <v>71228.3476438811</v>
      </c>
      <c r="J128" s="1">
        <v>75461.1706335815</v>
      </c>
      <c r="K128" s="1">
        <v>90906.2317090366</v>
      </c>
      <c r="L128" s="1">
        <v>125271.245969867</v>
      </c>
      <c r="M128" s="1">
        <v>147013.959041057</v>
      </c>
      <c r="N128" s="1">
        <v>169144.272113298</v>
      </c>
      <c r="O128" s="1">
        <v>184176.252123149</v>
      </c>
      <c r="P128" s="1">
        <v>243110.586656177</v>
      </c>
      <c r="Q128" s="1">
        <v>268838.528013141</v>
      </c>
      <c r="R128" s="1">
        <v>288931.59581472</v>
      </c>
      <c r="S128" s="1">
        <v>310028.721312425</v>
      </c>
      <c r="T128" s="1">
        <v>301627.567580405</v>
      </c>
      <c r="U128" s="1">
        <v>281707.015812485</v>
      </c>
      <c r="V128" s="1">
        <v>275221.074541916</v>
      </c>
      <c r="W128" s="1">
        <v>116374.570464865</v>
      </c>
      <c r="X128" s="1">
        <v>106573.92689617</v>
      </c>
      <c r="Y128" s="1">
        <v>99586.7114709901</v>
      </c>
      <c r="Z128" s="1">
        <v>80547.4119722834</v>
      </c>
      <c r="AA128" s="1">
        <v>14446.4303103661</v>
      </c>
      <c r="AB128" s="1">
        <v>9691.54284271081</v>
      </c>
      <c r="AC128" s="1">
        <v>6861.98466766719</v>
      </c>
      <c r="AD128" s="1">
        <v>5149.14186680736</v>
      </c>
      <c r="AE128" s="1">
        <v>1571.00600053216</v>
      </c>
      <c r="AF128" s="1">
        <v>1043.93803807436</v>
      </c>
      <c r="AG128" s="1">
        <v>328.126890185234</v>
      </c>
      <c r="AH128" s="1">
        <v>237.227464668284</v>
      </c>
      <c r="AI128" s="1">
        <v>118.071027125526</v>
      </c>
      <c r="AJ128" s="1">
        <v>45.8289412939705</v>
      </c>
      <c r="AK128" s="1">
        <v>37.7713409297201</v>
      </c>
      <c r="AL128" s="1">
        <v>8.98283502674201</v>
      </c>
      <c r="AM128" s="1">
        <v>4.61820905180706</v>
      </c>
      <c r="AN128" s="1">
        <v>3.43224527945843</v>
      </c>
      <c r="AO128" s="1">
        <v>2.54152311540829</v>
      </c>
      <c r="AP128" s="1">
        <v>0.46378007638084</v>
      </c>
      <c r="AQ128" s="1">
        <v>0.0736211087664684</v>
      </c>
    </row>
    <row r="129" s="1" customFormat="1" spans="1:43">
      <c r="A129" s="3">
        <v>44719</v>
      </c>
      <c r="B129" s="1">
        <v>5918.97816388787</v>
      </c>
      <c r="C129" s="1">
        <v>9171.00557394956</v>
      </c>
      <c r="D129" s="1">
        <v>15657.3366601447</v>
      </c>
      <c r="E129" s="1">
        <v>16111.2633626277</v>
      </c>
      <c r="F129" s="1">
        <v>29183.1222383488</v>
      </c>
      <c r="G129" s="1">
        <v>33306.4041164669</v>
      </c>
      <c r="H129" s="1">
        <v>56670.2383533833</v>
      </c>
      <c r="I129" s="1">
        <v>63765.7723379252</v>
      </c>
      <c r="J129" s="1">
        <v>67630.068652463</v>
      </c>
      <c r="K129" s="1">
        <v>81791.2727982985</v>
      </c>
      <c r="L129" s="1">
        <v>113654.027796468</v>
      </c>
      <c r="M129" s="1">
        <v>134085.676635402</v>
      </c>
      <c r="N129" s="1">
        <v>155124.806887682</v>
      </c>
      <c r="O129" s="1">
        <v>169572.370059729</v>
      </c>
      <c r="P129" s="1">
        <v>227813.803501405</v>
      </c>
      <c r="Q129" s="1">
        <v>254443.941261475</v>
      </c>
      <c r="R129" s="1">
        <v>276252.631940826</v>
      </c>
      <c r="S129" s="1">
        <v>302605.69987604</v>
      </c>
      <c r="T129" s="1">
        <v>301347.627035504</v>
      </c>
      <c r="U129" s="1">
        <v>285150.567853143</v>
      </c>
      <c r="V129" s="1">
        <v>279465.102593917</v>
      </c>
      <c r="W129" s="1">
        <v>123089.931613501</v>
      </c>
      <c r="X129" s="1">
        <v>112877.518064115</v>
      </c>
      <c r="Y129" s="1">
        <v>105571.390152891</v>
      </c>
      <c r="Z129" s="1">
        <v>85564.135718357</v>
      </c>
      <c r="AA129" s="1">
        <v>15294.4308325608</v>
      </c>
      <c r="AB129" s="1">
        <v>10229.9588316354</v>
      </c>
      <c r="AC129" s="1">
        <v>7222.77433446758</v>
      </c>
      <c r="AD129" s="1">
        <v>5406.47512034433</v>
      </c>
      <c r="AE129" s="1">
        <v>1631.59185801049</v>
      </c>
      <c r="AF129" s="1">
        <v>1079.97220428917</v>
      </c>
      <c r="AG129" s="1">
        <v>335.665334601394</v>
      </c>
      <c r="AH129" s="1">
        <v>241.909758809489</v>
      </c>
      <c r="AI129" s="1">
        <v>119.581472994623</v>
      </c>
      <c r="AJ129" s="1">
        <v>45.9860065462646</v>
      </c>
      <c r="AK129" s="1">
        <v>37.8288535615871</v>
      </c>
      <c r="AL129" s="1">
        <v>8.8703828371591</v>
      </c>
      <c r="AM129" s="1">
        <v>4.53065669488431</v>
      </c>
      <c r="AN129" s="1">
        <v>3.3573630040644</v>
      </c>
      <c r="AO129" s="1">
        <v>2.47873916104563</v>
      </c>
      <c r="AP129" s="1">
        <v>0.444819395782851</v>
      </c>
      <c r="AQ129" s="1">
        <v>0.0693449526579307</v>
      </c>
    </row>
    <row r="130" s="1" customFormat="1" spans="1:43">
      <c r="A130" s="3">
        <v>44720</v>
      </c>
      <c r="B130" s="1">
        <v>5148.0492473569</v>
      </c>
      <c r="C130" s="1">
        <v>8010.38740833922</v>
      </c>
      <c r="D130" s="1">
        <v>13750.7903705673</v>
      </c>
      <c r="E130" s="1">
        <v>14153.7540061162</v>
      </c>
      <c r="F130" s="1">
        <v>25811.89634726</v>
      </c>
      <c r="G130" s="1">
        <v>29508.0341540991</v>
      </c>
      <c r="H130" s="1">
        <v>50594.8829848314</v>
      </c>
      <c r="I130" s="1">
        <v>57044.0048416282</v>
      </c>
      <c r="J130" s="1">
        <v>60564.8144868662</v>
      </c>
      <c r="K130" s="1">
        <v>73518.6363987617</v>
      </c>
      <c r="L130" s="1">
        <v>102965.640728716</v>
      </c>
      <c r="M130" s="1">
        <v>122080.343532282</v>
      </c>
      <c r="N130" s="1">
        <v>141972.138423233</v>
      </c>
      <c r="O130" s="1">
        <v>155766.991110175</v>
      </c>
      <c r="P130" s="1">
        <v>212784.592744509</v>
      </c>
      <c r="Q130" s="1">
        <v>239925.55380627</v>
      </c>
      <c r="R130" s="1">
        <v>263044.812580576</v>
      </c>
      <c r="S130" s="1">
        <v>293989.285364159</v>
      </c>
      <c r="T130" s="1">
        <v>299638.181110825</v>
      </c>
      <c r="U130" s="1">
        <v>287323.930103848</v>
      </c>
      <c r="V130" s="1">
        <v>282507.07815291</v>
      </c>
      <c r="W130" s="1">
        <v>129936.855217695</v>
      </c>
      <c r="X130" s="1">
        <v>119339.140948724</v>
      </c>
      <c r="Y130" s="1">
        <v>111728.167248786</v>
      </c>
      <c r="Z130" s="1">
        <v>90771.0301766507</v>
      </c>
      <c r="AA130" s="1">
        <v>16188.6932056524</v>
      </c>
      <c r="AB130" s="1">
        <v>10796.760325619</v>
      </c>
      <c r="AC130" s="1">
        <v>7601.79283069033</v>
      </c>
      <c r="AD130" s="1">
        <v>5676.26311467577</v>
      </c>
      <c r="AE130" s="1">
        <v>1694.48069632008</v>
      </c>
      <c r="AF130" s="1">
        <v>1117.23600068099</v>
      </c>
      <c r="AG130" s="1">
        <v>343.37573131341</v>
      </c>
      <c r="AH130" s="1">
        <v>246.683846070997</v>
      </c>
      <c r="AI130" s="1">
        <v>121.111098583529</v>
      </c>
      <c r="AJ130" s="1">
        <v>46.1435907869046</v>
      </c>
      <c r="AK130" s="1">
        <v>37.8864409462437</v>
      </c>
      <c r="AL130" s="1">
        <v>8.75933777874541</v>
      </c>
      <c r="AM130" s="1">
        <v>4.44476401435341</v>
      </c>
      <c r="AN130" s="1">
        <v>3.28411437810192</v>
      </c>
      <c r="AO130" s="1">
        <v>2.41750613482042</v>
      </c>
      <c r="AP130" s="1">
        <v>0.426633881955581</v>
      </c>
      <c r="AQ130" s="1">
        <v>0.0653171697381923</v>
      </c>
    </row>
    <row r="131" s="1" customFormat="1" spans="1:43">
      <c r="A131" s="3">
        <v>44721</v>
      </c>
      <c r="B131" s="1">
        <v>4477.48161978653</v>
      </c>
      <c r="C131" s="1">
        <v>6996.40445542359</v>
      </c>
      <c r="D131" s="1">
        <v>12075.2995955643</v>
      </c>
      <c r="E131" s="1">
        <v>12432.8971362869</v>
      </c>
      <c r="F131" s="1">
        <v>22824.9309099791</v>
      </c>
      <c r="G131" s="1">
        <v>26135.7395749975</v>
      </c>
      <c r="H131" s="1">
        <v>45146.3205331974</v>
      </c>
      <c r="I131" s="1">
        <v>50998.668201116</v>
      </c>
      <c r="J131" s="1">
        <v>54200.9019388747</v>
      </c>
      <c r="K131" s="1">
        <v>66026.0378034209</v>
      </c>
      <c r="L131" s="1">
        <v>93162.8206438446</v>
      </c>
      <c r="M131" s="1">
        <v>110975.763789997</v>
      </c>
      <c r="N131" s="1">
        <v>129691.753292453</v>
      </c>
      <c r="O131" s="1">
        <v>142787.498400204</v>
      </c>
      <c r="P131" s="1">
        <v>198150.882481342</v>
      </c>
      <c r="Q131" s="1">
        <v>225453.5813616</v>
      </c>
      <c r="R131" s="1">
        <v>249500.967547308</v>
      </c>
      <c r="S131" s="1">
        <v>284345.078676179</v>
      </c>
      <c r="T131" s="1">
        <v>296545.90647938</v>
      </c>
      <c r="U131" s="1">
        <v>288199.678674622</v>
      </c>
      <c r="V131" s="1">
        <v>284304.130050486</v>
      </c>
      <c r="W131" s="1">
        <v>136880.952446117</v>
      </c>
      <c r="X131" s="1">
        <v>125931.717390201</v>
      </c>
      <c r="Y131" s="1">
        <v>118034.886146386</v>
      </c>
      <c r="Z131" s="1">
        <v>96157.6614713654</v>
      </c>
      <c r="AA131" s="1">
        <v>17131.3066358579</v>
      </c>
      <c r="AB131" s="1">
        <v>11393.2665557161</v>
      </c>
      <c r="AC131" s="1">
        <v>7999.88015332629</v>
      </c>
      <c r="AD131" s="1">
        <v>5959.06662592538</v>
      </c>
      <c r="AE131" s="1">
        <v>1759.75740693008</v>
      </c>
      <c r="AF131" s="1">
        <v>1155.7703868671</v>
      </c>
      <c r="AG131" s="1">
        <v>351.261944884365</v>
      </c>
      <c r="AH131" s="1">
        <v>251.551501044345</v>
      </c>
      <c r="AI131" s="1">
        <v>122.660143744189</v>
      </c>
      <c r="AJ131" s="1">
        <v>46.3016955958911</v>
      </c>
      <c r="AK131" s="1">
        <v>37.9441031389533</v>
      </c>
      <c r="AL131" s="1">
        <v>8.64968225900496</v>
      </c>
      <c r="AM131" s="1">
        <v>4.36049955429774</v>
      </c>
      <c r="AN131" s="1">
        <v>3.21246376487904</v>
      </c>
      <c r="AO131" s="1">
        <v>2.35778572676505</v>
      </c>
      <c r="AP131" s="1">
        <v>0.409191843954868</v>
      </c>
      <c r="AQ131" s="1">
        <v>0.0615233336791664</v>
      </c>
    </row>
    <row r="132" s="1" customFormat="1" spans="1:43">
      <c r="A132" s="3">
        <v>44722</v>
      </c>
      <c r="B132" s="1">
        <v>3894.22600571296</v>
      </c>
      <c r="C132" s="1">
        <v>6110.59810055746</v>
      </c>
      <c r="D132" s="1">
        <v>10603.1442169343</v>
      </c>
      <c r="E132" s="1">
        <v>10920.3851751339</v>
      </c>
      <c r="F132" s="1">
        <v>20179.6746302928</v>
      </c>
      <c r="G132" s="1">
        <v>23143.4148699021</v>
      </c>
      <c r="H132" s="1">
        <v>40265.4222310103</v>
      </c>
      <c r="I132" s="1">
        <v>45568.861484816</v>
      </c>
      <c r="J132" s="1">
        <v>48476.8635315018</v>
      </c>
      <c r="K132" s="1">
        <v>59252.2400757918</v>
      </c>
      <c r="L132" s="1">
        <v>84197.1789309552</v>
      </c>
      <c r="M132" s="1">
        <v>100739.946471528</v>
      </c>
      <c r="N132" s="1">
        <v>118274.441023044</v>
      </c>
      <c r="O132" s="1">
        <v>130643.394813631</v>
      </c>
      <c r="P132" s="1">
        <v>184015.321877793</v>
      </c>
      <c r="Q132" s="1">
        <v>211175.446695077</v>
      </c>
      <c r="R132" s="1">
        <v>235798.356055801</v>
      </c>
      <c r="S132" s="1">
        <v>273845.426039814</v>
      </c>
      <c r="T132" s="1">
        <v>292142.018819011</v>
      </c>
      <c r="U132" s="1">
        <v>287774.189617181</v>
      </c>
      <c r="V132" s="1">
        <v>284835.740714803</v>
      </c>
      <c r="W132" s="1">
        <v>143883.10990269</v>
      </c>
      <c r="X132" s="1">
        <v>132623.785282038</v>
      </c>
      <c r="Y132" s="1">
        <v>124465.333318579</v>
      </c>
      <c r="Z132" s="1">
        <v>101710.6647007</v>
      </c>
      <c r="AA132" s="1">
        <v>18124.4000122099</v>
      </c>
      <c r="AB132" s="1">
        <v>12020.837243268</v>
      </c>
      <c r="AC132" s="1">
        <v>8417.90607526697</v>
      </c>
      <c r="AD132" s="1">
        <v>6255.46729875685</v>
      </c>
      <c r="AE132" s="1">
        <v>1827.50980054849</v>
      </c>
      <c r="AF132" s="1">
        <v>1195.61761612879</v>
      </c>
      <c r="AG132" s="1">
        <v>359.327924039014</v>
      </c>
      <c r="AH132" s="1">
        <v>256.514531629389</v>
      </c>
      <c r="AI132" s="1">
        <v>124.228851232435</v>
      </c>
      <c r="AJ132" s="1">
        <v>46.4603225570816</v>
      </c>
      <c r="AK132" s="1">
        <v>38.0018401948738</v>
      </c>
      <c r="AL132" s="1">
        <v>8.54139890501299</v>
      </c>
      <c r="AM132" s="1">
        <v>4.27783245477747</v>
      </c>
      <c r="AN132" s="1">
        <v>3.14237630494193</v>
      </c>
      <c r="AO132" s="1">
        <v>2.29954057311999</v>
      </c>
      <c r="AP132" s="1">
        <v>0.392462886442307</v>
      </c>
      <c r="AQ132" s="1">
        <v>0.0579498560808769</v>
      </c>
    </row>
    <row r="133" s="1" customFormat="1" spans="1:43">
      <c r="A133" s="3">
        <v>44723</v>
      </c>
      <c r="B133" s="1">
        <v>3386.92472902787</v>
      </c>
      <c r="C133" s="1">
        <v>5336.81435110251</v>
      </c>
      <c r="D133" s="1">
        <v>9309.85647181694</v>
      </c>
      <c r="E133" s="1">
        <v>9591.21816450094</v>
      </c>
      <c r="F133" s="1">
        <v>17837.9827929032</v>
      </c>
      <c r="G133" s="1">
        <v>20489.534988672</v>
      </c>
      <c r="H133" s="1">
        <v>35897.3523642205</v>
      </c>
      <c r="I133" s="1">
        <v>40697.5161484078</v>
      </c>
      <c r="J133" s="1">
        <v>43334.7490301616</v>
      </c>
      <c r="K133" s="1">
        <v>53138.0161670337</v>
      </c>
      <c r="L133" s="1">
        <v>76017.3034445201</v>
      </c>
      <c r="M133" s="1">
        <v>91333.830845919</v>
      </c>
      <c r="N133" s="1">
        <v>107699.453852292</v>
      </c>
      <c r="O133" s="1">
        <v>119329.587377457</v>
      </c>
      <c r="P133" s="1">
        <v>170457.004124933</v>
      </c>
      <c r="Q133" s="1">
        <v>197215.429481483</v>
      </c>
      <c r="R133" s="1">
        <v>222095.98600807</v>
      </c>
      <c r="S133" s="1">
        <v>262663.885224746</v>
      </c>
      <c r="T133" s="1">
        <v>286519.141491542</v>
      </c>
      <c r="U133" s="1">
        <v>286067.443453553</v>
      </c>
      <c r="V133" s="1">
        <v>284104.218008618</v>
      </c>
      <c r="W133" s="1">
        <v>150899.623554894</v>
      </c>
      <c r="X133" s="1">
        <v>139379.489469496</v>
      </c>
      <c r="Y133" s="1">
        <v>130989.151528041</v>
      </c>
      <c r="Z133" s="1">
        <v>107413.544196686</v>
      </c>
      <c r="AA133" s="1">
        <v>19170.1349470624</v>
      </c>
      <c r="AB133" s="1">
        <v>12680.8712237842</v>
      </c>
      <c r="AC133" s="1">
        <v>8856.77016933112</v>
      </c>
      <c r="AD133" s="1">
        <v>6566.06795026215</v>
      </c>
      <c r="AE133" s="1">
        <v>1897.82869063986</v>
      </c>
      <c r="AF133" s="1">
        <v>1236.82127121825</v>
      </c>
      <c r="AG133" s="1">
        <v>367.577703370094</v>
      </c>
      <c r="AH133" s="1">
        <v>261.574779619237</v>
      </c>
      <c r="AI133" s="1">
        <v>125.817466740646</v>
      </c>
      <c r="AJ133" s="1">
        <v>46.6194732581938</v>
      </c>
      <c r="AK133" s="1">
        <v>38.0596521690554</v>
      </c>
      <c r="AL133" s="1">
        <v>8.43447056068471</v>
      </c>
      <c r="AM133" s="1">
        <v>4.19673244054575</v>
      </c>
      <c r="AN133" s="1">
        <v>3.07381789912974</v>
      </c>
      <c r="AO133" s="1">
        <v>2.24273423296846</v>
      </c>
      <c r="AP133" s="1">
        <v>0.376417856718182</v>
      </c>
      <c r="AQ133" s="1">
        <v>0.054583937801895</v>
      </c>
    </row>
    <row r="134" s="1" customFormat="1" spans="1:43">
      <c r="A134" s="3">
        <v>44724</v>
      </c>
      <c r="B134" s="1">
        <v>2945.69404603819</v>
      </c>
      <c r="C134" s="1">
        <v>4660.92147583689</v>
      </c>
      <c r="D134" s="1">
        <v>8173.85872779255</v>
      </c>
      <c r="E134" s="1">
        <v>8423.33795816551</v>
      </c>
      <c r="F134" s="1">
        <v>15765.7376607724</v>
      </c>
      <c r="G134" s="1">
        <v>18136.8022512572</v>
      </c>
      <c r="H134" s="1">
        <v>31991.5762353927</v>
      </c>
      <c r="I134" s="1">
        <v>36331.5695056568</v>
      </c>
      <c r="J134" s="1">
        <v>38720.397361614</v>
      </c>
      <c r="K134" s="1">
        <v>47626.8209123434</v>
      </c>
      <c r="L134" s="1">
        <v>68570.4376476217</v>
      </c>
      <c r="M134" s="1">
        <v>82713.5758342011</v>
      </c>
      <c r="N134" s="1">
        <v>97937.2931546767</v>
      </c>
      <c r="O134" s="1">
        <v>108829.391083204</v>
      </c>
      <c r="P134" s="1">
        <v>157533.661401882</v>
      </c>
      <c r="Q134" s="1">
        <v>183675.215991631</v>
      </c>
      <c r="R134" s="1">
        <v>208533.055222742</v>
      </c>
      <c r="S134" s="1">
        <v>250970.312883661</v>
      </c>
      <c r="T134" s="1">
        <v>279787.528801774</v>
      </c>
      <c r="U134" s="1">
        <v>283121.92700204</v>
      </c>
      <c r="V134" s="1">
        <v>282134.290042978</v>
      </c>
      <c r="W134" s="1">
        <v>157882.469344444</v>
      </c>
      <c r="X134" s="1">
        <v>146158.67942656</v>
      </c>
      <c r="Y134" s="1">
        <v>137571.838603835</v>
      </c>
      <c r="Z134" s="1">
        <v>113246.508850105</v>
      </c>
      <c r="AA134" s="1">
        <v>20270.6975619407</v>
      </c>
      <c r="AB134" s="1">
        <v>13374.8046465092</v>
      </c>
      <c r="AC134" s="1">
        <v>9317.40168556153</v>
      </c>
      <c r="AD134" s="1">
        <v>6891.49281943421</v>
      </c>
      <c r="AE134" s="1">
        <v>1970.80797791562</v>
      </c>
      <c r="AF134" s="1">
        <v>1279.42630078363</v>
      </c>
      <c r="AG134" s="1">
        <v>376.01540507319</v>
      </c>
      <c r="AH134" s="1">
        <v>266.734121293814</v>
      </c>
      <c r="AI134" s="1">
        <v>127.426238930724</v>
      </c>
      <c r="AJ134" s="1">
        <v>46.7791492908073</v>
      </c>
      <c r="AK134" s="1">
        <v>38.1175391164408</v>
      </c>
      <c r="AL134" s="1">
        <v>8.32888028407813</v>
      </c>
      <c r="AM134" s="1">
        <v>4.11716980997828</v>
      </c>
      <c r="AN134" s="1">
        <v>3.00675519199839</v>
      </c>
      <c r="AO134" s="1">
        <v>2.18733116544781</v>
      </c>
      <c r="AP134" s="1">
        <v>0.361028793919743</v>
      </c>
      <c r="AQ134" s="1">
        <v>0.0514135231166578</v>
      </c>
    </row>
    <row r="135" s="1" customFormat="1" spans="1:43">
      <c r="A135" s="3">
        <v>44725</v>
      </c>
      <c r="B135" s="1">
        <v>2561.93397915738</v>
      </c>
      <c r="C135" s="1">
        <v>4070.56069861127</v>
      </c>
      <c r="D135" s="1">
        <v>7176.13636353809</v>
      </c>
      <c r="E135" s="1">
        <v>7397.29729260226</v>
      </c>
      <c r="F135" s="1">
        <v>13932.4811389792</v>
      </c>
      <c r="G135" s="1">
        <v>16051.7930916262</v>
      </c>
      <c r="H135" s="1">
        <v>28501.7672480466</v>
      </c>
      <c r="I135" s="1">
        <v>32422.0007085479</v>
      </c>
      <c r="J135" s="1">
        <v>34583.5506522992</v>
      </c>
      <c r="K135" s="1">
        <v>42665.2306292882</v>
      </c>
      <c r="L135" s="1">
        <v>61803.7911915617</v>
      </c>
      <c r="M135" s="1">
        <v>74832.4426377518</v>
      </c>
      <c r="N135" s="1">
        <v>88952.1092870818</v>
      </c>
      <c r="O135" s="1">
        <v>99117.2016645246</v>
      </c>
      <c r="P135" s="1">
        <v>145284.125663907</v>
      </c>
      <c r="Q135" s="1">
        <v>170635.132958526</v>
      </c>
      <c r="R135" s="1">
        <v>195228.375350975</v>
      </c>
      <c r="S135" s="1">
        <v>238926.732094679</v>
      </c>
      <c r="T135" s="1">
        <v>272070.888534634</v>
      </c>
      <c r="U135" s="1">
        <v>279000.720186544</v>
      </c>
      <c r="V135" s="1">
        <v>278971.864653574</v>
      </c>
      <c r="W135" s="1">
        <v>164779.721942269</v>
      </c>
      <c r="X135" s="1">
        <v>152917.127569226</v>
      </c>
      <c r="Y135" s="1">
        <v>144174.845965074</v>
      </c>
      <c r="Z135" s="1">
        <v>119186.353436406</v>
      </c>
      <c r="AA135" s="1">
        <v>21428.2888997162</v>
      </c>
      <c r="AB135" s="1">
        <v>14104.1087003031</v>
      </c>
      <c r="AC135" s="1">
        <v>9800.75926203876</v>
      </c>
      <c r="AD135" s="1">
        <v>7232.38775370957</v>
      </c>
      <c r="AE135" s="1">
        <v>2046.54473566977</v>
      </c>
      <c r="AF135" s="1">
        <v>1323.47905639202</v>
      </c>
      <c r="AG135" s="1">
        <v>384.6452407103</v>
      </c>
      <c r="AH135" s="1">
        <v>271.994468022095</v>
      </c>
      <c r="AI135" s="1">
        <v>129.055419467358</v>
      </c>
      <c r="AJ135" s="1">
        <v>46.9393522503661</v>
      </c>
      <c r="AK135" s="1">
        <v>38.1755010918644</v>
      </c>
      <c r="AL135" s="1">
        <v>8.22461134472995</v>
      </c>
      <c r="AM135" s="1">
        <v>4.0391154242122</v>
      </c>
      <c r="AN135" s="1">
        <v>2.94115555560561</v>
      </c>
      <c r="AO135" s="1">
        <v>2.13329670752345</v>
      </c>
      <c r="AP135" s="1">
        <v>0.34626888029634</v>
      </c>
      <c r="AQ135" s="1">
        <v>0.0484272565354742</v>
      </c>
    </row>
    <row r="136" s="1" customFormat="1" spans="1:43">
      <c r="A136" s="3">
        <v>44726</v>
      </c>
      <c r="B136" s="1">
        <v>2228.16233487288</v>
      </c>
      <c r="C136" s="1">
        <v>3554.92652451647</v>
      </c>
      <c r="D136" s="1">
        <v>6299.94383577609</v>
      </c>
      <c r="E136" s="1">
        <v>6495.96199149224</v>
      </c>
      <c r="F136" s="1">
        <v>12311.0657583205</v>
      </c>
      <c r="G136" s="1">
        <v>14204.6139675186</v>
      </c>
      <c r="H136" s="1">
        <v>25385.6437181578</v>
      </c>
      <c r="I136" s="1">
        <v>28923.7661156296</v>
      </c>
      <c r="J136" s="1">
        <v>30877.8504606007</v>
      </c>
      <c r="K136" s="1">
        <v>38203.2000943136</v>
      </c>
      <c r="L136" s="1">
        <v>55665.5358231646</v>
      </c>
      <c r="M136" s="1">
        <v>67642.3100771972</v>
      </c>
      <c r="N136" s="1">
        <v>80703.7243158171</v>
      </c>
      <c r="O136" s="1">
        <v>90160.8177543441</v>
      </c>
      <c r="P136" s="1">
        <v>133730.88717095</v>
      </c>
      <c r="Q136" s="1">
        <v>158155.861702697</v>
      </c>
      <c r="R136" s="1">
        <v>182280.610478149</v>
      </c>
      <c r="S136" s="1">
        <v>226684.06323698</v>
      </c>
      <c r="T136" s="1">
        <v>263502.050917466</v>
      </c>
      <c r="U136" s="1">
        <v>273784.903869111</v>
      </c>
      <c r="V136" s="1">
        <v>274682.047438696</v>
      </c>
      <c r="W136" s="1">
        <v>171536.12826343</v>
      </c>
      <c r="X136" s="1">
        <v>159606.879235842</v>
      </c>
      <c r="Y136" s="1">
        <v>150755.789441289</v>
      </c>
      <c r="Z136" s="1">
        <v>125206.397291701</v>
      </c>
      <c r="AA136" s="1">
        <v>22645.1138410224</v>
      </c>
      <c r="AB136" s="1">
        <v>14870.2868131289</v>
      </c>
      <c r="AC136" s="1">
        <v>10307.830447781</v>
      </c>
      <c r="AD136" s="1">
        <v>7589.42032326701</v>
      </c>
      <c r="AE136" s="1">
        <v>2125.1392958164</v>
      </c>
      <c r="AF136" s="1">
        <v>1369.02733012739</v>
      </c>
      <c r="AG136" s="1">
        <v>393.471513002249</v>
      </c>
      <c r="AH136" s="1">
        <v>277.357766873082</v>
      </c>
      <c r="AI136" s="1">
        <v>130.705263051599</v>
      </c>
      <c r="AJ136" s="1">
        <v>47.100083736181</v>
      </c>
      <c r="AK136" s="1">
        <v>38.2335381500513</v>
      </c>
      <c r="AL136" s="1">
        <v>8.1216472210245</v>
      </c>
      <c r="AM136" s="1">
        <v>3.96254069649032</v>
      </c>
      <c r="AN136" s="1">
        <v>2.87698707364924</v>
      </c>
      <c r="AO136" s="1">
        <v>2.08059705231139</v>
      </c>
      <c r="AP136" s="1">
        <v>0.332112394476488</v>
      </c>
      <c r="AQ136" s="1">
        <v>0.0456144421325607</v>
      </c>
    </row>
    <row r="137" s="1" customFormat="1" spans="1:43">
      <c r="A137" s="3">
        <v>44727</v>
      </c>
      <c r="B137" s="1">
        <v>1937.86994020722</v>
      </c>
      <c r="C137" s="1">
        <v>3104.57349602737</v>
      </c>
      <c r="D137" s="1">
        <v>5530.54164049455</v>
      </c>
      <c r="E137" s="1">
        <v>5704.24413225359</v>
      </c>
      <c r="F137" s="1">
        <v>10877.3276292387</v>
      </c>
      <c r="G137" s="1">
        <v>12568.5726534315</v>
      </c>
      <c r="H137" s="1">
        <v>22604.759285907</v>
      </c>
      <c r="I137" s="1">
        <v>25795.6634998745</v>
      </c>
      <c r="J137" s="1">
        <v>27560.7485907218</v>
      </c>
      <c r="K137" s="1">
        <v>34194.1788770216</v>
      </c>
      <c r="L137" s="1">
        <v>50105.5380427917</v>
      </c>
      <c r="M137" s="1">
        <v>61094.867145083</v>
      </c>
      <c r="N137" s="1">
        <v>73149.3021181192</v>
      </c>
      <c r="O137" s="1">
        <v>81923.4153696167</v>
      </c>
      <c r="P137" s="1">
        <v>122882.621207293</v>
      </c>
      <c r="Q137" s="1">
        <v>146280.451461913</v>
      </c>
      <c r="R137" s="1">
        <v>169769.152827406</v>
      </c>
      <c r="S137" s="1">
        <v>214379.733457691</v>
      </c>
      <c r="T137" s="1">
        <v>254218.71362853</v>
      </c>
      <c r="U137" s="1">
        <v>267570.459141712</v>
      </c>
      <c r="V137" s="1">
        <v>269346.554346421</v>
      </c>
      <c r="W137" s="1">
        <v>178093.836248566</v>
      </c>
      <c r="X137" s="1">
        <v>166176.741382722</v>
      </c>
      <c r="Y137" s="1">
        <v>157268.78231622</v>
      </c>
      <c r="Z137" s="1">
        <v>131276.49164409</v>
      </c>
      <c r="AA137" s="1">
        <v>23923.3684012948</v>
      </c>
      <c r="AB137" s="1">
        <v>15674.871269198</v>
      </c>
      <c r="AC137" s="1">
        <v>10839.6310145635</v>
      </c>
      <c r="AD137" s="1">
        <v>7963.27985292414</v>
      </c>
      <c r="AE137" s="1">
        <v>2206.69533546821</v>
      </c>
      <c r="AF137" s="1">
        <v>1416.1203927365</v>
      </c>
      <c r="AG137" s="1">
        <v>402.498617650115</v>
      </c>
      <c r="AH137" s="1">
        <v>282.826001235547</v>
      </c>
      <c r="AI137" s="1">
        <v>132.376027454735</v>
      </c>
      <c r="AJ137" s="1">
        <v>47.2613453514311</v>
      </c>
      <c r="AK137" s="1">
        <v>38.2916503456174</v>
      </c>
      <c r="AL137" s="1">
        <v>8.01997159759518</v>
      </c>
      <c r="AM137" s="1">
        <v>3.8874175817069</v>
      </c>
      <c r="AN137" s="1">
        <v>2.81421852595108</v>
      </c>
      <c r="AO137" s="1">
        <v>2.02919922793594</v>
      </c>
      <c r="AP137" s="1">
        <v>0.318534666645452</v>
      </c>
      <c r="AQ137" s="1">
        <v>0.0429650052364359</v>
      </c>
    </row>
    <row r="138" s="1" customFormat="1" spans="1:43">
      <c r="A138" s="3">
        <v>44728</v>
      </c>
      <c r="B138" s="1">
        <v>1685.3944612617</v>
      </c>
      <c r="C138" s="1">
        <v>2711.24642724802</v>
      </c>
      <c r="D138" s="1">
        <v>4854.96170184221</v>
      </c>
      <c r="E138" s="1">
        <v>5008.86378799045</v>
      </c>
      <c r="F138" s="1">
        <v>9609.78325895568</v>
      </c>
      <c r="G138" s="1">
        <v>11119.8687946403</v>
      </c>
      <c r="H138" s="1">
        <v>20124.2652358156</v>
      </c>
      <c r="I138" s="1">
        <v>23000.14823612</v>
      </c>
      <c r="J138" s="1">
        <v>24593.3582374678</v>
      </c>
      <c r="K138" s="1">
        <v>30595.1217664624</v>
      </c>
      <c r="L138" s="1">
        <v>45075.8755985684</v>
      </c>
      <c r="M138" s="1">
        <v>55142.5282443519</v>
      </c>
      <c r="N138" s="1">
        <v>66244.6992633159</v>
      </c>
      <c r="O138" s="1">
        <v>74365.1930294698</v>
      </c>
      <c r="P138" s="1">
        <v>112736.589260869</v>
      </c>
      <c r="Q138" s="1">
        <v>135036.479756005</v>
      </c>
      <c r="R138" s="1">
        <v>157755.463244589</v>
      </c>
      <c r="S138" s="1">
        <v>202136.124655661</v>
      </c>
      <c r="T138" s="1">
        <v>244359.459354243</v>
      </c>
      <c r="U138" s="1">
        <v>260464.846786219</v>
      </c>
      <c r="V138" s="1">
        <v>263060.683408099</v>
      </c>
      <c r="W138" s="1">
        <v>184393.272240647</v>
      </c>
      <c r="X138" s="1">
        <v>172572.911941632</v>
      </c>
      <c r="Y138" s="1">
        <v>163664.896862271</v>
      </c>
      <c r="Z138" s="1">
        <v>137363.106299816</v>
      </c>
      <c r="AA138" s="1">
        <v>25265.2252852013</v>
      </c>
      <c r="AB138" s="1">
        <v>16519.4191847441</v>
      </c>
      <c r="AC138" s="1">
        <v>11397.2040327086</v>
      </c>
      <c r="AD138" s="1">
        <v>8354.67736058462</v>
      </c>
      <c r="AE138" s="1">
        <v>2291.31996387609</v>
      </c>
      <c r="AF138" s="1">
        <v>1464.8090322922</v>
      </c>
      <c r="AG138" s="1">
        <v>411.731045185748</v>
      </c>
      <c r="AH138" s="1">
        <v>288.401191446608</v>
      </c>
      <c r="AI138" s="1">
        <v>134.06797355248</v>
      </c>
      <c r="AJ138" s="1">
        <v>47.4231387031664</v>
      </c>
      <c r="AK138" s="1">
        <v>38.3498377330679</v>
      </c>
      <c r="AL138" s="1">
        <v>7.91956836275801</v>
      </c>
      <c r="AM138" s="1">
        <v>3.81371856615107</v>
      </c>
      <c r="AN138" s="1">
        <v>2.7528193732789</v>
      </c>
      <c r="AO138" s="1">
        <v>1.97907107690927</v>
      </c>
      <c r="AP138" s="1">
        <v>0.30551203555522</v>
      </c>
      <c r="AQ138" s="1">
        <v>0.0404694563454579</v>
      </c>
    </row>
    <row r="139" s="1" customFormat="1" spans="1:43">
      <c r="A139" s="3">
        <v>44729</v>
      </c>
      <c r="B139" s="1">
        <v>1465.8104711646</v>
      </c>
      <c r="C139" s="1">
        <v>2367.73142645187</v>
      </c>
      <c r="D139" s="1">
        <v>4261.79868433481</v>
      </c>
      <c r="E139" s="1">
        <v>4398.13689079056</v>
      </c>
      <c r="F139" s="1">
        <v>8489.35086563295</v>
      </c>
      <c r="G139" s="1">
        <v>9837.30587255528</v>
      </c>
      <c r="H139" s="1">
        <v>17912.658512233</v>
      </c>
      <c r="I139" s="1">
        <v>20503.119354419</v>
      </c>
      <c r="J139" s="1">
        <v>21940.2656085414</v>
      </c>
      <c r="K139" s="1">
        <v>27366.4215427799</v>
      </c>
      <c r="L139" s="1">
        <v>40531.1796113029</v>
      </c>
      <c r="M139" s="1">
        <v>49739.1148666814</v>
      </c>
      <c r="N139" s="1">
        <v>59945.5343622184</v>
      </c>
      <c r="O139" s="1">
        <v>67444.7153625184</v>
      </c>
      <c r="P139" s="1">
        <v>103280.852172421</v>
      </c>
      <c r="Q139" s="1">
        <v>124438.238457121</v>
      </c>
      <c r="R139" s="1">
        <v>146284.719731395</v>
      </c>
      <c r="S139" s="1">
        <v>190059.779189902</v>
      </c>
      <c r="T139" s="1">
        <v>234060.199126193</v>
      </c>
      <c r="U139" s="1">
        <v>252583.457632601</v>
      </c>
      <c r="V139" s="1">
        <v>255930.023793409</v>
      </c>
      <c r="W139" s="1">
        <v>190374.152366004</v>
      </c>
      <c r="X139" s="1">
        <v>178739.745702848</v>
      </c>
      <c r="Y139" s="1">
        <v>169892.755972817</v>
      </c>
      <c r="Z139" s="1">
        <v>143429.505125861</v>
      </c>
      <c r="AA139" s="1">
        <v>26672.8175779721</v>
      </c>
      <c r="AB139" s="1">
        <v>17405.5077805715</v>
      </c>
      <c r="AC139" s="1">
        <v>11981.6186840811</v>
      </c>
      <c r="AD139" s="1">
        <v>8764.34539025756</v>
      </c>
      <c r="AE139" s="1">
        <v>2379.12380953007</v>
      </c>
      <c r="AF139" s="1">
        <v>1515.14559333923</v>
      </c>
      <c r="AG139" s="1">
        <v>421.173382851503</v>
      </c>
      <c r="AH139" s="1">
        <v>294.085395429168</v>
      </c>
      <c r="AI139" s="1">
        <v>135.781365359448</v>
      </c>
      <c r="AJ139" s="1">
        <v>47.5854654023098</v>
      </c>
      <c r="AK139" s="1">
        <v>38.4081003667972</v>
      </c>
      <c r="AL139" s="1">
        <v>7.82042160597686</v>
      </c>
      <c r="AM139" s="1">
        <v>3.74141665744429</v>
      </c>
      <c r="AN139" s="1">
        <v>2.69275974249907</v>
      </c>
      <c r="AO139" s="1">
        <v>1.93018123602001</v>
      </c>
      <c r="AP139" s="1">
        <v>0.293021807292003</v>
      </c>
      <c r="AQ139" s="1">
        <v>0.0381188571392619</v>
      </c>
    </row>
    <row r="140" s="1" customFormat="1" spans="1:43">
      <c r="A140" s="3">
        <v>44730</v>
      </c>
      <c r="B140" s="1">
        <v>1274.8337110501</v>
      </c>
      <c r="C140" s="1">
        <v>2067.72527731749</v>
      </c>
      <c r="D140" s="1">
        <v>3741.02477775343</v>
      </c>
      <c r="E140" s="1">
        <v>3861.78679446638</v>
      </c>
      <c r="F140" s="1">
        <v>7499.09594484802</v>
      </c>
      <c r="G140" s="1">
        <v>8702.02548068264</v>
      </c>
      <c r="H140" s="1">
        <v>15941.5255996833</v>
      </c>
      <c r="I140" s="1">
        <v>18273.6890478147</v>
      </c>
      <c r="J140" s="1">
        <v>19569.3175316669</v>
      </c>
      <c r="K140" s="1">
        <v>24471.7867147184</v>
      </c>
      <c r="L140" s="1">
        <v>36428.8385221514</v>
      </c>
      <c r="M140" s="1">
        <v>44840.3440901532</v>
      </c>
      <c r="N140" s="1">
        <v>54208.0145270387</v>
      </c>
      <c r="O140" s="1">
        <v>61119.9881272061</v>
      </c>
      <c r="P140" s="1">
        <v>94496.2585963607</v>
      </c>
      <c r="Q140" s="1">
        <v>114488.85408429</v>
      </c>
      <c r="R140" s="1">
        <v>135387.63905011</v>
      </c>
      <c r="S140" s="1">
        <v>178241.256467659</v>
      </c>
      <c r="T140" s="1">
        <v>223451.146851598</v>
      </c>
      <c r="U140" s="1">
        <v>244046.111999642</v>
      </c>
      <c r="V140" s="1">
        <v>248067.079181486</v>
      </c>
      <c r="W140" s="1">
        <v>195976.605120871</v>
      </c>
      <c r="X140" s="1">
        <v>184620.645772526</v>
      </c>
      <c r="Y140" s="1">
        <v>175899.250964919</v>
      </c>
      <c r="Z140" s="1">
        <v>149436.017796623</v>
      </c>
      <c r="AA140" s="1">
        <v>28148.2204587152</v>
      </c>
      <c r="AB140" s="1">
        <v>18334.7288870509</v>
      </c>
      <c r="AC140" s="1">
        <v>12593.9687837004</v>
      </c>
      <c r="AD140" s="1">
        <v>9193.03772669956</v>
      </c>
      <c r="AE140" s="1">
        <v>2470.22110719955</v>
      </c>
      <c r="AF140" s="1">
        <v>1567.18401648352</v>
      </c>
      <c r="AG140" s="1">
        <v>430.830316509239</v>
      </c>
      <c r="AH140" s="1">
        <v>299.880709338269</v>
      </c>
      <c r="AI140" s="1">
        <v>137.516470063958</v>
      </c>
      <c r="AJ140" s="1">
        <v>47.7483270636585</v>
      </c>
      <c r="AK140" s="1">
        <v>38.466438301088</v>
      </c>
      <c r="AL140" s="1">
        <v>7.72251561536014</v>
      </c>
      <c r="AM140" s="1">
        <v>3.67048537466805</v>
      </c>
      <c r="AN140" s="1">
        <v>2.63401041205279</v>
      </c>
      <c r="AO140" s="1">
        <v>1.88249911671839</v>
      </c>
      <c r="AP140" s="1">
        <v>0.28104221572936</v>
      </c>
      <c r="AQ140" s="1">
        <v>0.0359047884643629</v>
      </c>
    </row>
    <row r="141" s="1" customFormat="1" spans="1:43">
      <c r="A141" s="3">
        <v>44731</v>
      </c>
      <c r="B141" s="1">
        <v>1108.7377365004</v>
      </c>
      <c r="C141" s="1">
        <v>1805.72099917803</v>
      </c>
      <c r="D141" s="1">
        <v>3283.82561639402</v>
      </c>
      <c r="E141" s="1">
        <v>3390.77721168257</v>
      </c>
      <c r="F141" s="1">
        <v>6624.00025183993</v>
      </c>
      <c r="G141" s="1">
        <v>7697.26392560109</v>
      </c>
      <c r="H141" s="1">
        <v>14185.2895837298</v>
      </c>
      <c r="I141" s="1">
        <v>16283.9457607452</v>
      </c>
      <c r="J141" s="1">
        <v>17451.3967747894</v>
      </c>
      <c r="K141" s="1">
        <v>21878.0820581389</v>
      </c>
      <c r="L141" s="1">
        <v>32729.0945665694</v>
      </c>
      <c r="M141" s="1">
        <v>40404.1600131732</v>
      </c>
      <c r="N141" s="1">
        <v>48989.5562803774</v>
      </c>
      <c r="O141" s="1">
        <v>55349.2993424739</v>
      </c>
      <c r="P141" s="1">
        <v>86358.1924407603</v>
      </c>
      <c r="Q141" s="1">
        <v>105182.277796773</v>
      </c>
      <c r="R141" s="1">
        <v>125082.360897035</v>
      </c>
      <c r="S141" s="1">
        <v>166755.520752642</v>
      </c>
      <c r="T141" s="1">
        <v>212654.383125983</v>
      </c>
      <c r="U141" s="1">
        <v>234973.762325217</v>
      </c>
      <c r="V141" s="1">
        <v>239587.968344642</v>
      </c>
      <c r="W141" s="1">
        <v>201142.374427906</v>
      </c>
      <c r="X141" s="1">
        <v>190159.06246525</v>
      </c>
      <c r="Y141" s="1">
        <v>181630.37543953</v>
      </c>
      <c r="Z141" s="1">
        <v>155340.412557257</v>
      </c>
      <c r="AA141" s="1">
        <v>29693.4308297562</v>
      </c>
      <c r="AB141" s="1">
        <v>19308.6826152524</v>
      </c>
      <c r="AC141" s="1">
        <v>13235.3709795651</v>
      </c>
      <c r="AD141" s="1">
        <v>9641.52897772551</v>
      </c>
      <c r="AE141" s="1">
        <v>2564.72978466794</v>
      </c>
      <c r="AF141" s="1">
        <v>1620.97987838057</v>
      </c>
      <c r="AG141" s="1">
        <v>440.706632578636</v>
      </c>
      <c r="AH141" s="1">
        <v>305.789268216366</v>
      </c>
      <c r="AI141" s="1">
        <v>139.273558063124</v>
      </c>
      <c r="AJ141" s="1">
        <v>47.9117253058867</v>
      </c>
      <c r="AK141" s="1">
        <v>38.5248515901109</v>
      </c>
      <c r="AL141" s="1">
        <v>7.62583487518834</v>
      </c>
      <c r="AM141" s="1">
        <v>3.60089873867841</v>
      </c>
      <c r="AN141" s="1">
        <v>2.57654279774877</v>
      </c>
      <c r="AO141" s="1">
        <v>1.8359948859855</v>
      </c>
      <c r="AP141" s="1">
        <v>0.269552384598087</v>
      </c>
      <c r="AQ141" s="1">
        <v>0.0338193201792564</v>
      </c>
    </row>
    <row r="142" s="1" customFormat="1" spans="1:43">
      <c r="A142" s="3">
        <v>44732</v>
      </c>
      <c r="B142" s="1">
        <v>964.281364203437</v>
      </c>
      <c r="C142" s="1">
        <v>1576.90764122108</v>
      </c>
      <c r="D142" s="1">
        <v>2882.45514146827</v>
      </c>
      <c r="E142" s="1">
        <v>2977.16433674203</v>
      </c>
      <c r="F142" s="1">
        <v>5850.75298422634</v>
      </c>
      <c r="G142" s="1">
        <v>6808.13056044784</v>
      </c>
      <c r="H142" s="1">
        <v>12620.9654868428</v>
      </c>
      <c r="I142" s="1">
        <v>14508.7182338779</v>
      </c>
      <c r="J142" s="1">
        <v>15560.1937739215</v>
      </c>
      <c r="K142" s="1">
        <v>19555.1458011603</v>
      </c>
      <c r="L142" s="1">
        <v>29395.058364513</v>
      </c>
      <c r="M142" s="1">
        <v>36390.9396385965</v>
      </c>
      <c r="N142" s="1">
        <v>44249.2355339496</v>
      </c>
      <c r="O142" s="1">
        <v>50091.8607050803</v>
      </c>
      <c r="P142" s="1">
        <v>78838.0781562767</v>
      </c>
      <c r="Q142" s="1">
        <v>96505.1035922709</v>
      </c>
      <c r="R142" s="1">
        <v>115376.308714613</v>
      </c>
      <c r="S142" s="1">
        <v>155662.738636751</v>
      </c>
      <c r="T142" s="1">
        <v>201782.023557517</v>
      </c>
      <c r="U142" s="1">
        <v>225485.521281604</v>
      </c>
      <c r="V142" s="1">
        <v>230609.341786632</v>
      </c>
      <c r="W142" s="1">
        <v>205816.065385232</v>
      </c>
      <c r="X142" s="1">
        <v>195299.574386656</v>
      </c>
      <c r="Y142" s="1">
        <v>187032.158570389</v>
      </c>
      <c r="Z142" s="1">
        <v>161098.371325927</v>
      </c>
      <c r="AA142" s="1">
        <v>31310.3447689207</v>
      </c>
      <c r="AB142" s="1">
        <v>20328.9701265357</v>
      </c>
      <c r="AC142" s="1">
        <v>13906.9625985192</v>
      </c>
      <c r="AD142" s="1">
        <v>10110.6140091992</v>
      </c>
      <c r="AE142" s="1">
        <v>2662.77154889116</v>
      </c>
      <c r="AF142" s="1">
        <v>1676.59043207412</v>
      </c>
      <c r="AG142" s="1">
        <v>450.807220004865</v>
      </c>
      <c r="AH142" s="1">
        <v>311.813246657582</v>
      </c>
      <c r="AI142" s="1">
        <v>141.052902998265</v>
      </c>
      <c r="AJ142" s="1">
        <v>48.0756617515465</v>
      </c>
      <c r="AK142" s="1">
        <v>38.5833402879235</v>
      </c>
      <c r="AL142" s="1">
        <v>7.53036406347215</v>
      </c>
      <c r="AM142" s="1">
        <v>3.53263126260355</v>
      </c>
      <c r="AN142" s="1">
        <v>2.52032893886547</v>
      </c>
      <c r="AO142" s="1">
        <v>1.79063944767495</v>
      </c>
      <c r="AP142" s="1">
        <v>0.258532291106746</v>
      </c>
      <c r="AQ142" s="1">
        <v>0.0318549827510132</v>
      </c>
    </row>
    <row r="143" s="1" customFormat="1" spans="1:43">
      <c r="A143" s="3">
        <v>44733</v>
      </c>
      <c r="B143" s="1">
        <v>838.645531052241</v>
      </c>
      <c r="C143" s="1">
        <v>1377.08258224582</v>
      </c>
      <c r="D143" s="1">
        <v>2530.1073807506</v>
      </c>
      <c r="E143" s="1">
        <v>2613.96612322491</v>
      </c>
      <c r="F143" s="1">
        <v>5167.56272723216</v>
      </c>
      <c r="G143" s="1">
        <v>6021.40685976504</v>
      </c>
      <c r="H143" s="1">
        <v>11227.9272682669</v>
      </c>
      <c r="I143" s="1">
        <v>12925.345725083</v>
      </c>
      <c r="J143" s="1">
        <v>13871.9810606052</v>
      </c>
      <c r="K143" s="1">
        <v>17475.5940287155</v>
      </c>
      <c r="L143" s="1">
        <v>26392.6626196824</v>
      </c>
      <c r="M143" s="1">
        <v>32763.6001485918</v>
      </c>
      <c r="N143" s="1">
        <v>39948.0977605006</v>
      </c>
      <c r="O143" s="1">
        <v>45308.2814564466</v>
      </c>
      <c r="P143" s="1">
        <v>71904.6534747839</v>
      </c>
      <c r="Q143" s="1">
        <v>88438.1919572224</v>
      </c>
      <c r="R143" s="1">
        <v>106267.964086193</v>
      </c>
      <c r="S143" s="1">
        <v>145009.370940383</v>
      </c>
      <c r="T143" s="1">
        <v>190934.971113333</v>
      </c>
      <c r="U143" s="1">
        <v>215696.10208969</v>
      </c>
      <c r="V143" s="1">
        <v>221245.622807346</v>
      </c>
      <c r="W143" s="1">
        <v>209946.389417063</v>
      </c>
      <c r="X143" s="1">
        <v>199989.019958187</v>
      </c>
      <c r="Y143" s="1">
        <v>192051.674750723</v>
      </c>
      <c r="Z143" s="1">
        <v>166664.064397565</v>
      </c>
      <c r="AA143" s="1">
        <v>33000.7327290827</v>
      </c>
      <c r="AB143" s="1">
        <v>21397.1854323316</v>
      </c>
      <c r="AC143" s="1">
        <v>14609.8991042929</v>
      </c>
      <c r="AD143" s="1">
        <v>10601.1072166616</v>
      </c>
      <c r="AE143" s="1">
        <v>2764.47197128306</v>
      </c>
      <c r="AF143" s="1">
        <v>1734.07464763016</v>
      </c>
      <c r="AG143" s="1">
        <v>461.137072255562</v>
      </c>
      <c r="AH143" s="1">
        <v>317.954859480946</v>
      </c>
      <c r="AI143" s="1">
        <v>142.854781790618</v>
      </c>
      <c r="AJ143" s="1">
        <v>48.2401380270706</v>
      </c>
      <c r="AK143" s="1">
        <v>38.6419044484697</v>
      </c>
      <c r="AL143" s="1">
        <v>7.43608804954093</v>
      </c>
      <c r="AM143" s="1">
        <v>3.46565794252125</v>
      </c>
      <c r="AN143" s="1">
        <v>2.46534148455627</v>
      </c>
      <c r="AO143" s="1">
        <v>1.74640442431508</v>
      </c>
      <c r="AP143" s="1">
        <v>0.247962731049445</v>
      </c>
      <c r="AQ143" s="1">
        <v>0.0300047405016341</v>
      </c>
    </row>
    <row r="144" s="1" customFormat="1" spans="1:43">
      <c r="A144" s="3">
        <v>44734</v>
      </c>
      <c r="B144" s="1">
        <v>729.378352510391</v>
      </c>
      <c r="C144" s="1">
        <v>1202.57480526242</v>
      </c>
      <c r="D144" s="1">
        <v>2220.80329146914</v>
      </c>
      <c r="E144" s="1">
        <v>2295.04685273419</v>
      </c>
      <c r="F144" s="1">
        <v>4563.98861320932</v>
      </c>
      <c r="G144" s="1">
        <v>5325.36499986395</v>
      </c>
      <c r="H144" s="1">
        <v>9987.68858580669</v>
      </c>
      <c r="I144" s="1">
        <v>11513.457958064</v>
      </c>
      <c r="J144" s="1">
        <v>12365.3948026388</v>
      </c>
      <c r="K144" s="1">
        <v>15614.6202325364</v>
      </c>
      <c r="L144" s="1">
        <v>23690.5718981592</v>
      </c>
      <c r="M144" s="1">
        <v>29487.6302004367</v>
      </c>
      <c r="N144" s="1">
        <v>36049.3556628581</v>
      </c>
      <c r="O144" s="1">
        <v>40960.9039714526</v>
      </c>
      <c r="P144" s="1">
        <v>65525.0262224936</v>
      </c>
      <c r="Q144" s="1">
        <v>80958.0907635453</v>
      </c>
      <c r="R144" s="1">
        <v>97748.5117520414</v>
      </c>
      <c r="S144" s="1">
        <v>134829.455673628</v>
      </c>
      <c r="T144" s="1">
        <v>180202.204794262</v>
      </c>
      <c r="U144" s="1">
        <v>205713.722023215</v>
      </c>
      <c r="V144" s="1">
        <v>211606.648076968</v>
      </c>
      <c r="W144" s="1">
        <v>213487.362127661</v>
      </c>
      <c r="X144" s="1">
        <v>204177.642281774</v>
      </c>
      <c r="Y144" s="1">
        <v>196638.100621331</v>
      </c>
      <c r="Z144" s="1">
        <v>171990.817474507</v>
      </c>
      <c r="AA144" s="1">
        <v>34766.2124318504</v>
      </c>
      <c r="AB144" s="1">
        <v>22514.9061562232</v>
      </c>
      <c r="AC144" s="1">
        <v>15345.3511322809</v>
      </c>
      <c r="AD144" s="1">
        <v>11113.8416164855</v>
      </c>
      <c r="AE144" s="1">
        <v>2869.9605718016</v>
      </c>
      <c r="AF144" s="1">
        <v>1793.49325300583</v>
      </c>
      <c r="AG144" s="1">
        <v>471.701289347123</v>
      </c>
      <c r="AH144" s="1">
        <v>324.216362412638</v>
      </c>
      <c r="AI144" s="1">
        <v>144.679474677356</v>
      </c>
      <c r="AJ144" s="1">
        <v>48.4051557627731</v>
      </c>
      <c r="AK144" s="1">
        <v>38.7005441255793</v>
      </c>
      <c r="AL144" s="1">
        <v>7.3429918916608</v>
      </c>
      <c r="AM144" s="1">
        <v>3.39995424831263</v>
      </c>
      <c r="AN144" s="1">
        <v>2.41155368055084</v>
      </c>
      <c r="AO144" s="1">
        <v>1.7032621393605</v>
      </c>
      <c r="AP144" s="1">
        <v>0.237825285340091</v>
      </c>
      <c r="AQ144" s="1">
        <v>0.0282619664083433</v>
      </c>
    </row>
    <row r="145" s="1" customFormat="1" spans="1:43">
      <c r="A145" s="3">
        <v>44735</v>
      </c>
      <c r="B145" s="1">
        <v>634.347320886191</v>
      </c>
      <c r="C145" s="1">
        <v>1050.17779491515</v>
      </c>
      <c r="D145" s="1">
        <v>1949.29098317221</v>
      </c>
      <c r="E145" s="1">
        <v>2015.01529873839</v>
      </c>
      <c r="F145" s="1">
        <v>4030.78911627396</v>
      </c>
      <c r="G145" s="1">
        <v>4709.60457621791</v>
      </c>
      <c r="H145" s="1">
        <v>8883.69845524356</v>
      </c>
      <c r="I145" s="1">
        <v>10254.7670767748</v>
      </c>
      <c r="J145" s="1">
        <v>11021.2264222295</v>
      </c>
      <c r="K145" s="1">
        <v>13949.7958199727</v>
      </c>
      <c r="L145" s="1">
        <v>21260.0620122654</v>
      </c>
      <c r="M145" s="1">
        <v>26531.0639589223</v>
      </c>
      <c r="N145" s="1">
        <v>32518.4978153311</v>
      </c>
      <c r="O145" s="1">
        <v>37014.027026738</v>
      </c>
      <c r="P145" s="1">
        <v>59665.5359193599</v>
      </c>
      <c r="Q145" s="1">
        <v>74038.2559446642</v>
      </c>
      <c r="R145" s="1">
        <v>89803.3290934327</v>
      </c>
      <c r="S145" s="1">
        <v>125145.993722982</v>
      </c>
      <c r="T145" s="1">
        <v>169660.53849988</v>
      </c>
      <c r="U145" s="1">
        <v>195638.487170602</v>
      </c>
      <c r="V145" s="1">
        <v>201795.749917245</v>
      </c>
      <c r="W145" s="1">
        <v>216399.406312557</v>
      </c>
      <c r="X145" s="1">
        <v>207820.206553611</v>
      </c>
      <c r="Y145" s="1">
        <v>200743.785618987</v>
      </c>
      <c r="Z145" s="1">
        <v>177031.858951293</v>
      </c>
      <c r="AA145" s="1">
        <v>36608.2194305424</v>
      </c>
      <c r="AB145" s="1">
        <v>23683.6831919699</v>
      </c>
      <c r="AC145" s="1">
        <v>16114.5010642166</v>
      </c>
      <c r="AD145" s="1">
        <v>11649.6677383815</v>
      </c>
      <c r="AE145" s="1">
        <v>2979.37090147927</v>
      </c>
      <c r="AF145" s="1">
        <v>1854.90877508619</v>
      </c>
      <c r="AG145" s="1">
        <v>482.505079900203</v>
      </c>
      <c r="AH145" s="1">
        <v>330.600052777259</v>
      </c>
      <c r="AI145" s="1">
        <v>146.527265247914</v>
      </c>
      <c r="AJ145" s="1">
        <v>48.5707165928514</v>
      </c>
      <c r="AK145" s="1">
        <v>38.7592593729672</v>
      </c>
      <c r="AL145" s="1">
        <v>7.25106083468245</v>
      </c>
      <c r="AM145" s="1">
        <v>3.33549611468889</v>
      </c>
      <c r="AN145" s="1">
        <v>2.35893935614633</v>
      </c>
      <c r="AO145" s="1">
        <v>1.66118559988176</v>
      </c>
      <c r="AP145" s="1">
        <v>0.228102287914773</v>
      </c>
      <c r="AQ145" s="1">
        <v>0.0266204183675614</v>
      </c>
    </row>
    <row r="146" s="1" customFormat="1" spans="1:43">
      <c r="A146" s="3">
        <v>44736</v>
      </c>
      <c r="B146" s="1">
        <v>551.697719289424</v>
      </c>
      <c r="C146" s="1">
        <v>917.090866108839</v>
      </c>
      <c r="D146" s="1">
        <v>1710.95780182953</v>
      </c>
      <c r="E146" s="1">
        <v>1769.13495235763</v>
      </c>
      <c r="F146" s="1">
        <v>3559.78692641405</v>
      </c>
      <c r="G146" s="1">
        <v>4164.90603681003</v>
      </c>
      <c r="H146" s="1">
        <v>7901.15223885832</v>
      </c>
      <c r="I146" s="1">
        <v>9132.87292579358</v>
      </c>
      <c r="J146" s="1">
        <v>9822.22615220998</v>
      </c>
      <c r="K146" s="1">
        <v>12460.8757296681</v>
      </c>
      <c r="L146" s="1">
        <v>19074.879637968</v>
      </c>
      <c r="M146" s="1">
        <v>23864.4131236899</v>
      </c>
      <c r="N146" s="1">
        <v>29323.3281159786</v>
      </c>
      <c r="O146" s="1">
        <v>33434.0392845482</v>
      </c>
      <c r="P146" s="1">
        <v>54292.4427366086</v>
      </c>
      <c r="Q146" s="1">
        <v>67650.0819508349</v>
      </c>
      <c r="R146" s="1">
        <v>82413.3073669665</v>
      </c>
      <c r="S146" s="1">
        <v>115972.365183643</v>
      </c>
      <c r="T146" s="1">
        <v>159374.773640203</v>
      </c>
      <c r="U146" s="1">
        <v>185561.248465504</v>
      </c>
      <c r="V146" s="1">
        <v>191908.292562907</v>
      </c>
      <c r="W146" s="1">
        <v>218650.314560013</v>
      </c>
      <c r="X146" s="1">
        <v>210877.04764478</v>
      </c>
      <c r="Y146" s="1">
        <v>204325.298780954</v>
      </c>
      <c r="Z146" s="1">
        <v>181741.130596479</v>
      </c>
      <c r="AA146" s="1">
        <v>38527.9753522222</v>
      </c>
      <c r="AB146" s="1">
        <v>24905.0291940281</v>
      </c>
      <c r="AC146" s="1">
        <v>16918.5391047176</v>
      </c>
      <c r="AD146" s="1">
        <v>12209.4523000248</v>
      </c>
      <c r="AE146" s="1">
        <v>3092.84062300814</v>
      </c>
      <c r="AF146" s="1">
        <v>1918.38558081534</v>
      </c>
      <c r="AG146" s="1">
        <v>493.553763224352</v>
      </c>
      <c r="AH146" s="1">
        <v>337.108270198125</v>
      </c>
      <c r="AI146" s="1">
        <v>148.398440480632</v>
      </c>
      <c r="AJ146" s="1">
        <v>48.7368221553881</v>
      </c>
      <c r="AK146" s="1">
        <v>38.8180502442327</v>
      </c>
      <c r="AL146" s="1">
        <v>7.16028030771783</v>
      </c>
      <c r="AM146" s="1">
        <v>3.27225993238789</v>
      </c>
      <c r="AN146" s="1">
        <v>2.30747291148213</v>
      </c>
      <c r="AO146" s="1">
        <v>1.62014847968241</v>
      </c>
      <c r="AP146" s="1">
        <v>0.218776794946366</v>
      </c>
      <c r="AQ146" s="1">
        <v>0.0250742168375432</v>
      </c>
    </row>
    <row r="147" s="1" customFormat="1" spans="1:43">
      <c r="A147" s="3">
        <v>44737</v>
      </c>
      <c r="B147" s="1">
        <v>479.816445497293</v>
      </c>
      <c r="C147" s="1">
        <v>800.867875398583</v>
      </c>
      <c r="D147" s="1">
        <v>1501.75291166254</v>
      </c>
      <c r="E147" s="1">
        <v>1553.24493144336</v>
      </c>
      <c r="F147" s="1">
        <v>3143.74840702482</v>
      </c>
      <c r="G147" s="1">
        <v>3683.09941367847</v>
      </c>
      <c r="H147" s="1">
        <v>7026.81789043825</v>
      </c>
      <c r="I147" s="1">
        <v>8133.08226801943</v>
      </c>
      <c r="J147" s="1">
        <v>8752.91956323247</v>
      </c>
      <c r="K147" s="1">
        <v>11129.6120053424</v>
      </c>
      <c r="L147" s="1">
        <v>17111.090393654</v>
      </c>
      <c r="M147" s="1">
        <v>21460.5692226874</v>
      </c>
      <c r="N147" s="1">
        <v>26433.9525614731</v>
      </c>
      <c r="O147" s="1">
        <v>30189.4822112375</v>
      </c>
      <c r="P147" s="1">
        <v>49372.4666326085</v>
      </c>
      <c r="Q147" s="1">
        <v>61763.756768648</v>
      </c>
      <c r="R147" s="1">
        <v>75556.0022286351</v>
      </c>
      <c r="S147" s="1">
        <v>107313.720280117</v>
      </c>
      <c r="T147" s="1">
        <v>149398.165696753</v>
      </c>
      <c r="U147" s="1">
        <v>175562.896975685</v>
      </c>
      <c r="V147" s="1">
        <v>182030.649464993</v>
      </c>
      <c r="W147" s="1">
        <v>220216.030717657</v>
      </c>
      <c r="X147" s="1">
        <v>213315.006264249</v>
      </c>
      <c r="Y147" s="1">
        <v>207344.413006728</v>
      </c>
      <c r="Z147" s="1">
        <v>186074.140319717</v>
      </c>
      <c r="AA147" s="1">
        <v>40526.4538700222</v>
      </c>
      <c r="AB147" s="1">
        <v>26180.4058416528</v>
      </c>
      <c r="AC147" s="1">
        <v>17758.6588207913</v>
      </c>
      <c r="AD147" s="1">
        <v>12794.0766435511</v>
      </c>
      <c r="AE147" s="1">
        <v>3210.51158895522</v>
      </c>
      <c r="AF147" s="1">
        <v>1983.98991834083</v>
      </c>
      <c r="AG147" s="1">
        <v>504.852771431617</v>
      </c>
      <c r="AH147" s="1">
        <v>343.743397306584</v>
      </c>
      <c r="AI147" s="1">
        <v>150.293290779691</v>
      </c>
      <c r="AJ147" s="1">
        <v>48.903474092352</v>
      </c>
      <c r="AK147" s="1">
        <v>38.8769167928588</v>
      </c>
      <c r="AL147" s="1">
        <v>7.07063592184572</v>
      </c>
      <c r="AM147" s="1">
        <v>3.21022253953715</v>
      </c>
      <c r="AN147" s="1">
        <v>2.25712930509185</v>
      </c>
      <c r="AO147" s="1">
        <v>1.58012510283293</v>
      </c>
      <c r="AP147" s="1">
        <v>0.209832555317693</v>
      </c>
      <c r="AQ147" s="1">
        <v>0.0236178237796042</v>
      </c>
    </row>
    <row r="148" s="1" customFormat="1" spans="1:43">
      <c r="A148" s="3">
        <v>44738</v>
      </c>
      <c r="B148" s="1">
        <v>417.300543609887</v>
      </c>
      <c r="C148" s="1">
        <v>699.372393961697</v>
      </c>
      <c r="D148" s="1">
        <v>1318.11915543426</v>
      </c>
      <c r="E148" s="1">
        <v>1363.69033845766</v>
      </c>
      <c r="F148" s="1">
        <v>2776.27622202408</v>
      </c>
      <c r="G148" s="1">
        <v>3256.94697605519</v>
      </c>
      <c r="H148" s="1">
        <v>6248.87703362962</v>
      </c>
      <c r="I148" s="1">
        <v>7242.2420368952</v>
      </c>
      <c r="J148" s="1">
        <v>7799.43748454255</v>
      </c>
      <c r="K148" s="1">
        <v>9939.57718190054</v>
      </c>
      <c r="L148" s="1">
        <v>15346.9216459464</v>
      </c>
      <c r="M148" s="1">
        <v>19294.6859082155</v>
      </c>
      <c r="N148" s="1">
        <v>23822.7268973608</v>
      </c>
      <c r="O148" s="1">
        <v>27251.0585672311</v>
      </c>
      <c r="P148" s="1">
        <v>44873.19863203</v>
      </c>
      <c r="Q148" s="1">
        <v>56348.9589666448</v>
      </c>
      <c r="R148" s="1">
        <v>69206.6185273493</v>
      </c>
      <c r="S148" s="1">
        <v>99168.3036154027</v>
      </c>
      <c r="T148" s="1">
        <v>139773.127058295</v>
      </c>
      <c r="U148" s="1">
        <v>165714.050811132</v>
      </c>
      <c r="V148" s="1">
        <v>172239.58914299</v>
      </c>
      <c r="W148" s="1">
        <v>221081.216987634</v>
      </c>
      <c r="X148" s="1">
        <v>215108.215415124</v>
      </c>
      <c r="Y148" s="1">
        <v>209768.988577973</v>
      </c>
      <c r="Z148" s="1">
        <v>189988.831923163</v>
      </c>
      <c r="AA148" s="1">
        <v>42604.3445057501</v>
      </c>
      <c r="AB148" s="1">
        <v>27511.2098240606</v>
      </c>
      <c r="AC148" s="1">
        <v>18636.0521048517</v>
      </c>
      <c r="AD148" s="1">
        <v>13404.4349126987</v>
      </c>
      <c r="AE148" s="1">
        <v>3332.52991714638</v>
      </c>
      <c r="AF148" s="1">
        <v>2051.78995808301</v>
      </c>
      <c r="AG148" s="1">
        <v>516.407651578968</v>
      </c>
      <c r="AH148" s="1">
        <v>350.507860460363</v>
      </c>
      <c r="AI148" s="1">
        <v>152.212110012366</v>
      </c>
      <c r="AJ148" s="1">
        <v>49.0706740495998</v>
      </c>
      <c r="AK148" s="1">
        <v>38.9358590722117</v>
      </c>
      <c r="AL148" s="1">
        <v>6.98211346784579</v>
      </c>
      <c r="AM148" s="1">
        <v>3.14936121318045</v>
      </c>
      <c r="AN148" s="1">
        <v>2.20788404172674</v>
      </c>
      <c r="AO148" s="1">
        <v>1.54109042761113</v>
      </c>
      <c r="AP148" s="1">
        <v>0.201253982301815</v>
      </c>
      <c r="AQ148" s="1">
        <v>0.0222460228225077</v>
      </c>
    </row>
    <row r="149" s="1" customFormat="1" spans="1:43">
      <c r="A149" s="3">
        <v>44739</v>
      </c>
      <c r="B149" s="1">
        <v>362.929831955892</v>
      </c>
      <c r="C149" s="1">
        <v>610.73853369037</v>
      </c>
      <c r="D149" s="1">
        <v>1156.93310641006</v>
      </c>
      <c r="E149" s="1">
        <v>1197.26096549999</v>
      </c>
      <c r="F149" s="1">
        <v>2451.71381374228</v>
      </c>
      <c r="G149" s="1">
        <v>2880.03849413269</v>
      </c>
      <c r="H149" s="1">
        <v>5556.78021651847</v>
      </c>
      <c r="I149" s="1">
        <v>6448.586356686</v>
      </c>
      <c r="J149" s="1">
        <v>6949.35930021124</v>
      </c>
      <c r="K149" s="1">
        <v>8875.99858191954</v>
      </c>
      <c r="L149" s="1">
        <v>13762.6047238943</v>
      </c>
      <c r="M149" s="1">
        <v>17344.048873905</v>
      </c>
      <c r="N149" s="1">
        <v>21464.1761223002</v>
      </c>
      <c r="O149" s="1">
        <v>24591.5998282033</v>
      </c>
      <c r="P149" s="1">
        <v>40763.4046566493</v>
      </c>
      <c r="Q149" s="1">
        <v>51375.4153181461</v>
      </c>
      <c r="R149" s="1">
        <v>63338.8394089622</v>
      </c>
      <c r="S149" s="1">
        <v>91528.6834703954</v>
      </c>
      <c r="T149" s="1">
        <v>130532.09451954</v>
      </c>
      <c r="U149" s="1">
        <v>156075.076489521</v>
      </c>
      <c r="V149" s="1">
        <v>162602.023422123</v>
      </c>
      <c r="W149" s="1">
        <v>221239.583088371</v>
      </c>
      <c r="X149" s="1">
        <v>216238.704547351</v>
      </c>
      <c r="Y149" s="1">
        <v>211573.720578354</v>
      </c>
      <c r="Z149" s="1">
        <v>193446.443938061</v>
      </c>
      <c r="AA149" s="1">
        <v>44762.014419139</v>
      </c>
      <c r="AB149" s="1">
        <v>28898.7575026675</v>
      </c>
      <c r="AC149" s="1">
        <v>19551.9035217187</v>
      </c>
      <c r="AD149" s="1">
        <v>14041.431948472</v>
      </c>
      <c r="AE149" s="1">
        <v>3459.04606271797</v>
      </c>
      <c r="AF149" s="1">
        <v>2121.85583363233</v>
      </c>
      <c r="AG149" s="1">
        <v>528.224067839304</v>
      </c>
      <c r="AH149" s="1">
        <v>357.404130470913</v>
      </c>
      <c r="AI149" s="1">
        <v>154.155195546588</v>
      </c>
      <c r="AJ149" s="1">
        <v>49.238423676877</v>
      </c>
      <c r="AK149" s="1">
        <v>38.99487713554</v>
      </c>
      <c r="AL149" s="1">
        <v>6.89469891396045</v>
      </c>
      <c r="AM149" s="1">
        <v>3.08965366096452</v>
      </c>
      <c r="AN149" s="1">
        <v>2.15971316044435</v>
      </c>
      <c r="AO149" s="1">
        <v>1.5030200308391</v>
      </c>
      <c r="AP149" s="1">
        <v>0.193026126400081</v>
      </c>
      <c r="AQ149" s="1">
        <v>0.0209539005789692</v>
      </c>
    </row>
    <row r="150" s="1" customFormat="1" spans="1:43">
      <c r="A150" s="3">
        <v>44740</v>
      </c>
      <c r="B150" s="1">
        <v>315.643094781277</v>
      </c>
      <c r="C150" s="1">
        <v>533.336717514414</v>
      </c>
      <c r="D150" s="1">
        <v>1015.45234581625</v>
      </c>
      <c r="E150" s="1">
        <v>1051.13736609104</v>
      </c>
      <c r="F150" s="1">
        <v>2165.06051374527</v>
      </c>
      <c r="G150" s="1">
        <v>2546.6978828698</v>
      </c>
      <c r="H150" s="1">
        <v>4941.11553870566</v>
      </c>
      <c r="I150" s="1">
        <v>5741.59681575929</v>
      </c>
      <c r="J150" s="1">
        <v>6191.56929290402</v>
      </c>
      <c r="K150" s="1">
        <v>7925.60405585646</v>
      </c>
      <c r="L150" s="1">
        <v>12340.2199582781</v>
      </c>
      <c r="M150" s="1">
        <v>15587.9392644855</v>
      </c>
      <c r="N150" s="1">
        <v>19334.8946253942</v>
      </c>
      <c r="O150" s="1">
        <v>22186.0034542577</v>
      </c>
      <c r="P150" s="1">
        <v>37013.2403645865</v>
      </c>
      <c r="Q150" s="1">
        <v>46813.3374993108</v>
      </c>
      <c r="R150" s="1">
        <v>57925.5129078105</v>
      </c>
      <c r="S150" s="1">
        <v>84382.8687685001</v>
      </c>
      <c r="T150" s="1">
        <v>121698.498403084</v>
      </c>
      <c r="U150" s="1">
        <v>146696.383444453</v>
      </c>
      <c r="V150" s="1">
        <v>153175.063773998</v>
      </c>
      <c r="W150" s="1">
        <v>220693.965116901</v>
      </c>
      <c r="X150" s="1">
        <v>216696.79658658</v>
      </c>
      <c r="Y150" s="1">
        <v>212740.719859923</v>
      </c>
      <c r="Z150" s="1">
        <v>196412.32812396</v>
      </c>
      <c r="AA150" s="1">
        <v>46999.4684042103</v>
      </c>
      <c r="AB150" s="1">
        <v>30344.2682173552</v>
      </c>
      <c r="AC150" s="1">
        <v>20507.3840005099</v>
      </c>
      <c r="AD150" s="1">
        <v>14705.9808804058</v>
      </c>
      <c r="AE150" s="1">
        <v>3590.21488629305</v>
      </c>
      <c r="AF150" s="1">
        <v>2194.25968236932</v>
      </c>
      <c r="AG150" s="1">
        <v>540.307803700798</v>
      </c>
      <c r="AH150" s="1">
        <v>364.434723339752</v>
      </c>
      <c r="AI150" s="1">
        <v>156.122848288803</v>
      </c>
      <c r="AJ150" s="1">
        <v>49.4067246278198</v>
      </c>
      <c r="AK150" s="1">
        <v>39.0539710359741</v>
      </c>
      <c r="AL150" s="1">
        <v>6.80837840368474</v>
      </c>
      <c r="AM150" s="1">
        <v>3.03107801298322</v>
      </c>
      <c r="AN150" s="1">
        <v>2.11259322295691</v>
      </c>
      <c r="AO150" s="1">
        <v>1.46589009260691</v>
      </c>
      <c r="AP150" s="1">
        <v>0.185134649290617</v>
      </c>
      <c r="AQ150" s="1">
        <v>0.0197368290473582</v>
      </c>
    </row>
    <row r="151" s="1" customFormat="1" spans="1:43">
      <c r="A151" s="3">
        <v>44741</v>
      </c>
      <c r="B151" s="1">
        <v>274.517374221917</v>
      </c>
      <c r="C151" s="1">
        <v>465.743772827155</v>
      </c>
      <c r="D151" s="1">
        <v>891.269108683494</v>
      </c>
      <c r="E151" s="1">
        <v>922.843423203933</v>
      </c>
      <c r="F151" s="1">
        <v>1911.8961708114</v>
      </c>
      <c r="G151" s="1">
        <v>2251.90008334638</v>
      </c>
      <c r="H151" s="1">
        <v>4393.48976512855</v>
      </c>
      <c r="I151" s="1">
        <v>5111.8753162666</v>
      </c>
      <c r="J151" s="1">
        <v>5516.1254974573</v>
      </c>
      <c r="K151" s="1">
        <v>7076.47928527142</v>
      </c>
      <c r="L151" s="1">
        <v>11063.5469646805</v>
      </c>
      <c r="M151" s="1">
        <v>14007.4950274486</v>
      </c>
      <c r="N151" s="1">
        <v>17413.4338848749</v>
      </c>
      <c r="O151" s="1">
        <v>20011.1488157394</v>
      </c>
      <c r="P151" s="1">
        <v>33594.3933324713</v>
      </c>
      <c r="Q151" s="1">
        <v>42633.7555306319</v>
      </c>
      <c r="R151" s="1">
        <v>52939.2108417452</v>
      </c>
      <c r="S151" s="1">
        <v>77715.305089299</v>
      </c>
      <c r="T151" s="1">
        <v>113287.780120582</v>
      </c>
      <c r="U151" s="1">
        <v>137618.930586248</v>
      </c>
      <c r="V151" s="1">
        <v>144006.328198556</v>
      </c>
      <c r="W151" s="1">
        <v>219456.153656632</v>
      </c>
      <c r="X151" s="1">
        <v>216481.28237734</v>
      </c>
      <c r="Y151" s="1">
        <v>213259.904108166</v>
      </c>
      <c r="Z151" s="1">
        <v>198856.698169673</v>
      </c>
      <c r="AA151" s="1">
        <v>49316.3073849784</v>
      </c>
      <c r="AB151" s="1">
        <v>31848.8462173393</v>
      </c>
      <c r="AC151" s="1">
        <v>21503.6438334162</v>
      </c>
      <c r="AD151" s="1">
        <v>15399.0003898343</v>
      </c>
      <c r="AE151" s="1">
        <v>3726.19571769497</v>
      </c>
      <c r="AF151" s="1">
        <v>2269.07568569233</v>
      </c>
      <c r="AG151" s="1">
        <v>552.664764194269</v>
      </c>
      <c r="AH151" s="1">
        <v>371.602201003761</v>
      </c>
      <c r="AI151" s="1">
        <v>158.115372722153</v>
      </c>
      <c r="AJ151" s="1">
        <v>49.5755785599557</v>
      </c>
      <c r="AK151" s="1">
        <v>39.1131408265253</v>
      </c>
      <c r="AL151" s="1">
        <v>6.72313825358337</v>
      </c>
      <c r="AM151" s="1">
        <v>2.97361281377594</v>
      </c>
      <c r="AN151" s="1">
        <v>2.06650130223365</v>
      </c>
      <c r="AO151" s="1">
        <v>1.42967738137341</v>
      </c>
      <c r="AP151" s="1">
        <v>0.177565798841856</v>
      </c>
      <c r="AQ151" s="1">
        <v>0.0185904490355667</v>
      </c>
    </row>
    <row r="152" s="1" customFormat="1" spans="1:43">
      <c r="A152" s="3">
        <v>44742</v>
      </c>
      <c r="B152" s="1">
        <v>238.749959177437</v>
      </c>
      <c r="C152" s="1">
        <v>406.716804109849</v>
      </c>
      <c r="D152" s="1">
        <v>782.26953904155</v>
      </c>
      <c r="E152" s="1">
        <v>810.204642027851</v>
      </c>
      <c r="F152" s="1">
        <v>1688.31428018262</v>
      </c>
      <c r="G152" s="1">
        <v>1991.19713004664</v>
      </c>
      <c r="H152" s="1">
        <v>3906.42100587444</v>
      </c>
      <c r="I152" s="1">
        <v>4551.02872708123</v>
      </c>
      <c r="J152" s="1">
        <v>4914.14039223388</v>
      </c>
      <c r="K152" s="1">
        <v>6317.93647169009</v>
      </c>
      <c r="L152" s="1">
        <v>9917.92181015852</v>
      </c>
      <c r="M152" s="1">
        <v>12585.5735095841</v>
      </c>
      <c r="N152" s="1">
        <v>15680.1831194014</v>
      </c>
      <c r="O152" s="1">
        <v>18045.7987939914</v>
      </c>
      <c r="P152" s="1">
        <v>30480.1667789152</v>
      </c>
      <c r="Q152" s="1">
        <v>38808.7643118511</v>
      </c>
      <c r="R152" s="1">
        <v>48352.6753487008</v>
      </c>
      <c r="S152" s="1">
        <v>71507.7478818683</v>
      </c>
      <c r="T152" s="1">
        <v>105308.415156993</v>
      </c>
      <c r="U152" s="1">
        <v>128874.887341419</v>
      </c>
      <c r="V152" s="1">
        <v>135134.441716596</v>
      </c>
      <c r="W152" s="1">
        <v>217546.482437331</v>
      </c>
      <c r="X152" s="1">
        <v>215599.367372468</v>
      </c>
      <c r="Y152" s="1">
        <v>213129.183930768</v>
      </c>
      <c r="Z152" s="1">
        <v>200755.280691337</v>
      </c>
      <c r="AA152" s="1">
        <v>51711.6857817505</v>
      </c>
      <c r="AB152" s="1">
        <v>33413.4612137845</v>
      </c>
      <c r="AC152" s="1">
        <v>22541.8049451709</v>
      </c>
      <c r="AD152" s="1">
        <v>16121.411621068</v>
      </c>
      <c r="AE152" s="1">
        <v>3867.15241456445</v>
      </c>
      <c r="AF152" s="1">
        <v>2346.38010872853</v>
      </c>
      <c r="AG152" s="1">
        <v>565.300978148238</v>
      </c>
      <c r="AH152" s="1">
        <v>378.909172089402</v>
      </c>
      <c r="AI152" s="1">
        <v>160.133076944948</v>
      </c>
      <c r="AJ152" s="1">
        <v>49.744987134705</v>
      </c>
      <c r="AK152" s="1">
        <v>39.1723865600858</v>
      </c>
      <c r="AL152" s="1">
        <v>6.63896495113489</v>
      </c>
      <c r="AM152" s="1">
        <v>2.91723701447744</v>
      </c>
      <c r="AN152" s="1">
        <v>2.02141497135151</v>
      </c>
      <c r="AO152" s="1">
        <v>1.39435923943504</v>
      </c>
      <c r="AP152" s="1">
        <v>0.170306385147571</v>
      </c>
      <c r="AQ152" s="1">
        <v>0.0175106545476731</v>
      </c>
    </row>
    <row r="153" s="1" customFormat="1" spans="1:43">
      <c r="A153" s="3">
        <v>44743</v>
      </c>
      <c r="B153" s="1">
        <v>207.642720077687</v>
      </c>
      <c r="C153" s="1">
        <v>355.17036870197</v>
      </c>
      <c r="D153" s="1">
        <v>686.597883254391</v>
      </c>
      <c r="E153" s="1">
        <v>711.311484725043</v>
      </c>
      <c r="F153" s="1">
        <v>1490.86269381918</v>
      </c>
      <c r="G153" s="1">
        <v>1760.6524426657</v>
      </c>
      <c r="H153" s="1">
        <v>3473.24203974687</v>
      </c>
      <c r="I153" s="1">
        <v>4051.56451814808</v>
      </c>
      <c r="J153" s="1">
        <v>4377.67267822548</v>
      </c>
      <c r="K153" s="1">
        <v>5640.39402761483</v>
      </c>
      <c r="L153" s="1">
        <v>8890.10210290406</v>
      </c>
      <c r="M153" s="1">
        <v>11306.6176880065</v>
      </c>
      <c r="N153" s="1">
        <v>14117.2470219014</v>
      </c>
      <c r="O153" s="1">
        <v>16270.4925757344</v>
      </c>
      <c r="P153" s="1">
        <v>27645.5169816593</v>
      </c>
      <c r="Q153" s="1">
        <v>35311.6980127432</v>
      </c>
      <c r="R153" s="1">
        <v>44139.1681297086</v>
      </c>
      <c r="S153" s="1">
        <v>65740.0160106688</v>
      </c>
      <c r="T153" s="1">
        <v>97762.9082299124</v>
      </c>
      <c r="U153" s="1">
        <v>120488.39735336</v>
      </c>
      <c r="V153" s="1">
        <v>126589.677090809</v>
      </c>
      <c r="W153" s="1">
        <v>214993.199632555</v>
      </c>
      <c r="X153" s="1">
        <v>214066.395902388</v>
      </c>
      <c r="Y153" s="1">
        <v>212354.438171383</v>
      </c>
      <c r="Z153" s="1">
        <v>202089.843763804</v>
      </c>
      <c r="AA153" s="1">
        <v>54184.2682048551</v>
      </c>
      <c r="AB153" s="1">
        <v>35038.9275710799</v>
      </c>
      <c r="AC153" s="1">
        <v>23622.9523996975</v>
      </c>
      <c r="AD153" s="1">
        <v>16874.1347160717</v>
      </c>
      <c r="AE153" s="1">
        <v>4013.25341519632</v>
      </c>
      <c r="AF153" s="1">
        <v>2426.25133939307</v>
      </c>
      <c r="AG153" s="1">
        <v>578.222600471264</v>
      </c>
      <c r="AH153" s="1">
        <v>386.358292675822</v>
      </c>
      <c r="AI153" s="1">
        <v>162.176272709456</v>
      </c>
      <c r="AJ153" s="1">
        <v>49.9149520173815</v>
      </c>
      <c r="AK153" s="1">
        <v>39.2317082894268</v>
      </c>
      <c r="AL153" s="1">
        <v>6.55584515260251</v>
      </c>
      <c r="AM153" s="1">
        <v>2.86192996511622</v>
      </c>
      <c r="AN153" s="1">
        <v>1.97731229258889</v>
      </c>
      <c r="AO153" s="1">
        <v>1.35991356875325</v>
      </c>
      <c r="AP153" s="1">
        <v>0.163343757541646</v>
      </c>
      <c r="AQ153" s="1">
        <v>0.016493578077479</v>
      </c>
    </row>
    <row r="154" s="1" customFormat="1" spans="1:43">
      <c r="A154" s="3">
        <v>44744</v>
      </c>
      <c r="B154" s="1">
        <v>180.588484143961</v>
      </c>
      <c r="C154" s="1">
        <v>310.156539216066</v>
      </c>
      <c r="D154" s="1">
        <v>602.625028652099</v>
      </c>
      <c r="E154" s="1">
        <v>624.487143763333</v>
      </c>
      <c r="F154" s="1">
        <v>1316.49108141044</v>
      </c>
      <c r="G154" s="1">
        <v>1556.78246831128</v>
      </c>
      <c r="H154" s="1">
        <v>3088.01338114234</v>
      </c>
      <c r="I154" s="1">
        <v>3606.79654030957</v>
      </c>
      <c r="J154" s="1">
        <v>3899.62935921821</v>
      </c>
      <c r="K154" s="1">
        <v>5035.26674920433</v>
      </c>
      <c r="L154" s="1">
        <v>7968.14058747226</v>
      </c>
      <c r="M154" s="1">
        <v>10156.527705185</v>
      </c>
      <c r="N154" s="1">
        <v>12708.3236820472</v>
      </c>
      <c r="O154" s="1">
        <v>14667.4339187633</v>
      </c>
      <c r="P154" s="1">
        <v>25067.0546483861</v>
      </c>
      <c r="Q154" s="1">
        <v>32117.2453856495</v>
      </c>
      <c r="R154" s="1">
        <v>40272.736656371</v>
      </c>
      <c r="S154" s="1">
        <v>60390.6322286512</v>
      </c>
      <c r="T154" s="1">
        <v>90648.7362712413</v>
      </c>
      <c r="U154" s="1">
        <v>112476.400089026</v>
      </c>
      <c r="V154" s="1">
        <v>118394.687906444</v>
      </c>
      <c r="W154" s="1">
        <v>211831.652953438</v>
      </c>
      <c r="X154" s="1">
        <v>211905.368331774</v>
      </c>
      <c r="Y154" s="1">
        <v>210949.282187311</v>
      </c>
      <c r="Z154" s="1">
        <v>202848.58281071</v>
      </c>
      <c r="AA154" s="1">
        <v>56732.1860236095</v>
      </c>
      <c r="AB154" s="1">
        <v>36725.882176869</v>
      </c>
      <c r="AC154" s="1">
        <v>24748.1251140747</v>
      </c>
      <c r="AD154" s="1">
        <v>17658.0849481805</v>
      </c>
      <c r="AE154" s="1">
        <v>4164.67178486067</v>
      </c>
      <c r="AF154" s="1">
        <v>2508.76992665031</v>
      </c>
      <c r="AG154" s="1">
        <v>591.435914461106</v>
      </c>
      <c r="AH154" s="1">
        <v>393.952267066772</v>
      </c>
      <c r="AI154" s="1">
        <v>164.245275460987</v>
      </c>
      <c r="AJ154" s="1">
        <v>50.0854748771941</v>
      </c>
      <c r="AK154" s="1">
        <v>39.2911060671992</v>
      </c>
      <c r="AL154" s="1">
        <v>6.47376568093141</v>
      </c>
      <c r="AM154" s="1">
        <v>2.80767140705871</v>
      </c>
      <c r="AN154" s="1">
        <v>1.93417180675717</v>
      </c>
      <c r="AO154" s="1">
        <v>1.32631881713208</v>
      </c>
      <c r="AP154" s="1">
        <v>0.156665782552532</v>
      </c>
      <c r="AQ154" s="1">
        <v>0.0155355767562458</v>
      </c>
    </row>
    <row r="155" s="1" customFormat="1" spans="1:43">
      <c r="A155" s="3">
        <v>44745</v>
      </c>
      <c r="B155" s="1">
        <v>157.059185455924</v>
      </c>
      <c r="C155" s="1">
        <v>270.847488314627</v>
      </c>
      <c r="D155" s="1">
        <v>528.920864348706</v>
      </c>
      <c r="E155" s="1">
        <v>548.259221066199</v>
      </c>
      <c r="F155" s="1">
        <v>1162.50439562333</v>
      </c>
      <c r="G155" s="1">
        <v>1376.5048828522</v>
      </c>
      <c r="H155" s="1">
        <v>2745.44522716848</v>
      </c>
      <c r="I155" s="1">
        <v>3210.76012505488</v>
      </c>
      <c r="J155" s="1">
        <v>3473.67732950558</v>
      </c>
      <c r="K155" s="1">
        <v>4494.86586532645</v>
      </c>
      <c r="L155" s="1">
        <v>7141.26748590415</v>
      </c>
      <c r="M155" s="1">
        <v>9122.53881604254</v>
      </c>
      <c r="N155" s="1">
        <v>11438.5849809749</v>
      </c>
      <c r="O155" s="1">
        <v>13220.3781509769</v>
      </c>
      <c r="P155" s="1">
        <v>22723.018796337</v>
      </c>
      <c r="Q155" s="1">
        <v>29201.5173721404</v>
      </c>
      <c r="R155" s="1">
        <v>36728.4104651263</v>
      </c>
      <c r="S155" s="1">
        <v>55437.3593879747</v>
      </c>
      <c r="T155" s="1">
        <v>83959.2226292697</v>
      </c>
      <c r="U155" s="1">
        <v>104849.473193768</v>
      </c>
      <c r="V155" s="1">
        <v>110565.292780006</v>
      </c>
      <c r="W155" s="1">
        <v>208103.326523955</v>
      </c>
      <c r="X155" s="1">
        <v>209146.275185721</v>
      </c>
      <c r="Y155" s="1">
        <v>208934.641972753</v>
      </c>
      <c r="Z155" s="1">
        <v>203026.349459193</v>
      </c>
      <c r="AA155" s="1">
        <v>59352.9944531604</v>
      </c>
      <c r="AB155" s="1">
        <v>38474.761057708</v>
      </c>
      <c r="AC155" s="1">
        <v>25918.3057547238</v>
      </c>
      <c r="AD155" s="1">
        <v>18474.1684306236</v>
      </c>
      <c r="AE155" s="1">
        <v>4321.58525481817</v>
      </c>
      <c r="AF155" s="1">
        <v>2594.01861781923</v>
      </c>
      <c r="AG155" s="1">
        <v>604.947334140196</v>
      </c>
      <c r="AH155" s="1">
        <v>401.693848571295</v>
      </c>
      <c r="AI155" s="1">
        <v>166.340404377297</v>
      </c>
      <c r="AJ155" s="1">
        <v>50.2565573872464</v>
      </c>
      <c r="AK155" s="1">
        <v>39.3505799459321</v>
      </c>
      <c r="AL155" s="1">
        <v>6.39271352367198</v>
      </c>
      <c r="AM155" s="1">
        <v>2.75444146559631</v>
      </c>
      <c r="AN155" s="1">
        <v>1.8919725227647</v>
      </c>
      <c r="AO155" s="1">
        <v>1.29355396473683</v>
      </c>
      <c r="AP155" s="1">
        <v>0.150260822758983</v>
      </c>
      <c r="AQ155" s="1">
        <v>0.0146332193050154</v>
      </c>
    </row>
    <row r="156" s="1" customFormat="1" spans="1:43">
      <c r="A156" s="3">
        <v>44746</v>
      </c>
      <c r="B156" s="1">
        <v>136.595558697314</v>
      </c>
      <c r="C156" s="1">
        <v>236.520277321705</v>
      </c>
      <c r="D156" s="1">
        <v>464.230003043486</v>
      </c>
      <c r="E156" s="1">
        <v>481.334843015997</v>
      </c>
      <c r="F156" s="1">
        <v>1026.52167221311</v>
      </c>
      <c r="G156" s="1">
        <v>1217.09263779092</v>
      </c>
      <c r="H156" s="1">
        <v>2440.82746914912</v>
      </c>
      <c r="I156" s="1">
        <v>2858.13570581074</v>
      </c>
      <c r="J156" s="1">
        <v>3094.16368980568</v>
      </c>
      <c r="K156" s="1">
        <v>4012.30831173627</v>
      </c>
      <c r="L156" s="1">
        <v>6399.78157338201</v>
      </c>
      <c r="M156" s="1">
        <v>8193.10642265454</v>
      </c>
      <c r="N156" s="1">
        <v>10294.5610878665</v>
      </c>
      <c r="O156" s="1">
        <v>11914.5203420147</v>
      </c>
      <c r="P156" s="1">
        <v>20593.2301914401</v>
      </c>
      <c r="Q156" s="1">
        <v>26542.0767600304</v>
      </c>
      <c r="R156" s="1">
        <v>33482.3393511633</v>
      </c>
      <c r="S156" s="1">
        <v>50857.6424305883</v>
      </c>
      <c r="T156" s="1">
        <v>77684.3323826711</v>
      </c>
      <c r="U156" s="1">
        <v>97612.6659775563</v>
      </c>
      <c r="V156" s="1">
        <v>103111.276536684</v>
      </c>
      <c r="W156" s="1">
        <v>203854.77177952</v>
      </c>
      <c r="X156" s="1">
        <v>205825.279358314</v>
      </c>
      <c r="Y156" s="1">
        <v>206338.15514963</v>
      </c>
      <c r="Z156" s="1">
        <v>202624.715580413</v>
      </c>
      <c r="AA156" s="1">
        <v>62043.6308983672</v>
      </c>
      <c r="AB156" s="1">
        <v>40285.7748376931</v>
      </c>
      <c r="AC156" s="1">
        <v>27134.4097967201</v>
      </c>
      <c r="AD156" s="1">
        <v>19323.2773761982</v>
      </c>
      <c r="AE156" s="1">
        <v>4484.17625318167</v>
      </c>
      <c r="AF156" s="1">
        <v>2682.0823947529</v>
      </c>
      <c r="AG156" s="1">
        <v>618.763406616881</v>
      </c>
      <c r="AH156" s="1">
        <v>409.585840293104</v>
      </c>
      <c r="AI156" s="1">
        <v>168.461982408275</v>
      </c>
      <c r="AJ156" s="1">
        <v>50.4282012245396</v>
      </c>
      <c r="AK156" s="1">
        <v>39.4101299780325</v>
      </c>
      <c r="AL156" s="1">
        <v>6.31267583092893</v>
      </c>
      <c r="AM156" s="1">
        <v>2.70222064267289</v>
      </c>
      <c r="AN156" s="1">
        <v>1.85069390740835</v>
      </c>
      <c r="AO156" s="1">
        <v>1.26159851094579</v>
      </c>
      <c r="AP156" s="1">
        <v>0.144117716510208</v>
      </c>
      <c r="AQ156" s="1">
        <v>0.0137832737447826</v>
      </c>
    </row>
    <row r="157" s="1" customFormat="1" spans="1:43">
      <c r="A157" s="3">
        <v>44747</v>
      </c>
      <c r="B157" s="1">
        <v>118.798175530762</v>
      </c>
      <c r="C157" s="1">
        <v>206.543570210022</v>
      </c>
      <c r="D157" s="1">
        <v>407.450457462415</v>
      </c>
      <c r="E157" s="1">
        <v>422.578797037325</v>
      </c>
      <c r="F157" s="1">
        <v>906.439566170694</v>
      </c>
      <c r="G157" s="1">
        <v>1076.13321098017</v>
      </c>
      <c r="H157" s="1">
        <v>2169.96700549816</v>
      </c>
      <c r="I157" s="1">
        <v>2544.18020057892</v>
      </c>
      <c r="J157" s="1">
        <v>2756.04404052528</v>
      </c>
      <c r="K157" s="1">
        <v>3581.43456168064</v>
      </c>
      <c r="L157" s="1">
        <v>5734.94979631103</v>
      </c>
      <c r="M157" s="1">
        <v>7357.79854334233</v>
      </c>
      <c r="N157" s="1">
        <v>9264.03017340042</v>
      </c>
      <c r="O157" s="1">
        <v>10736.3864269493</v>
      </c>
      <c r="P157" s="1">
        <v>18659.0300923457</v>
      </c>
      <c r="Q157" s="1">
        <v>24117.9381535002</v>
      </c>
      <c r="R157" s="1">
        <v>30511.883904471</v>
      </c>
      <c r="S157" s="1">
        <v>46628.966684423</v>
      </c>
      <c r="T157" s="1">
        <v>71811.3838971723</v>
      </c>
      <c r="U157" s="1">
        <v>90766.3014821357</v>
      </c>
      <c r="V157" s="1">
        <v>96037.1811780993</v>
      </c>
      <c r="W157" s="1">
        <v>199136.47623026</v>
      </c>
      <c r="X157" s="1">
        <v>201983.782430775</v>
      </c>
      <c r="Y157" s="1">
        <v>203193.426483348</v>
      </c>
      <c r="Z157" s="1">
        <v>201651.871760291</v>
      </c>
      <c r="AA157" s="1">
        <v>64800.3753895278</v>
      </c>
      <c r="AB157" s="1">
        <v>42158.8831716096</v>
      </c>
      <c r="AC157" s="1">
        <v>28397.2737345097</v>
      </c>
      <c r="AD157" s="1">
        <v>20206.2848854184</v>
      </c>
      <c r="AE157" s="1">
        <v>4652.63192671706</v>
      </c>
      <c r="AF157" s="1">
        <v>2773.04850870861</v>
      </c>
      <c r="AG157" s="1">
        <v>632.890814471773</v>
      </c>
      <c r="AH157" s="1">
        <v>417.631095928559</v>
      </c>
      <c r="AI157" s="1">
        <v>170.61033631595</v>
      </c>
      <c r="AJ157" s="1">
        <v>50.6004080699706</v>
      </c>
      <c r="AK157" s="1">
        <v>39.4697562157837</v>
      </c>
      <c r="AL157" s="1">
        <v>6.23363991333567</v>
      </c>
      <c r="AM157" s="1">
        <v>2.65098980974978</v>
      </c>
      <c r="AN157" s="1">
        <v>1.81031587538757</v>
      </c>
      <c r="AO157" s="1">
        <v>1.2304324615265</v>
      </c>
      <c r="AP157" s="1">
        <v>0.138225758475114</v>
      </c>
      <c r="AQ157" s="1">
        <v>0.012982695820501</v>
      </c>
    </row>
    <row r="158" s="1" customFormat="1" spans="1:43">
      <c r="A158" s="3">
        <v>44748</v>
      </c>
      <c r="B158" s="1">
        <v>103.319648722441</v>
      </c>
      <c r="C158" s="1">
        <v>180.36602957498</v>
      </c>
      <c r="D158" s="1">
        <v>357.614913634453</v>
      </c>
      <c r="E158" s="1">
        <v>370.99432480003</v>
      </c>
      <c r="F158" s="1">
        <v>800.400089221663</v>
      </c>
      <c r="G158" s="1">
        <v>951.492485631156</v>
      </c>
      <c r="H158" s="1">
        <v>1929.13164834663</v>
      </c>
      <c r="I158" s="1">
        <v>2264.66544063653</v>
      </c>
      <c r="J158" s="1">
        <v>2454.81803929506</v>
      </c>
      <c r="K158" s="1">
        <v>3196.73434727303</v>
      </c>
      <c r="L158" s="1">
        <v>5138.91511505081</v>
      </c>
      <c r="M158" s="1">
        <v>6607.19581704799</v>
      </c>
      <c r="N158" s="1">
        <v>8335.91405459592</v>
      </c>
      <c r="O158" s="1">
        <v>9673.7285375479</v>
      </c>
      <c r="P158" s="1">
        <v>16903.2089282175</v>
      </c>
      <c r="Q158" s="1">
        <v>21909.5451723893</v>
      </c>
      <c r="R158" s="1">
        <v>27795.6674779031</v>
      </c>
      <c r="S158" s="1">
        <v>42729.1429284182</v>
      </c>
      <c r="T158" s="1">
        <v>66325.6758222433</v>
      </c>
      <c r="U158" s="1">
        <v>84306.7309043521</v>
      </c>
      <c r="V158" s="1">
        <v>89343.0659810742</v>
      </c>
      <c r="W158" s="1">
        <v>194001.713005588</v>
      </c>
      <c r="X158" s="1">
        <v>197667.413747036</v>
      </c>
      <c r="Y158" s="1">
        <v>199539.170355824</v>
      </c>
      <c r="Z158" s="1">
        <v>200122.366419559</v>
      </c>
      <c r="AA158" s="1">
        <v>67618.8140362592</v>
      </c>
      <c r="AB158" s="1">
        <v>44093.7683220113</v>
      </c>
      <c r="AC158" s="1">
        <v>29707.642441176</v>
      </c>
      <c r="AD158" s="1">
        <v>21124.0392418931</v>
      </c>
      <c r="AE158" s="1">
        <v>4827.14415261264</v>
      </c>
      <c r="AF158" s="1">
        <v>2867.00651371158</v>
      </c>
      <c r="AG158" s="1">
        <v>647.336378168533</v>
      </c>
      <c r="AH158" s="1">
        <v>425.832520573152</v>
      </c>
      <c r="AI158" s="1">
        <v>172.785796714789</v>
      </c>
      <c r="AJ158" s="1">
        <v>50.7731796083353</v>
      </c>
      <c r="AK158" s="1">
        <v>39.5294587113462</v>
      </c>
      <c r="AL158" s="1">
        <v>6.15559324005396</v>
      </c>
      <c r="AM158" s="1">
        <v>2.60073020080589</v>
      </c>
      <c r="AN158" s="1">
        <v>1.7708187795361</v>
      </c>
      <c r="AO158" s="1">
        <v>1.20003631612877</v>
      </c>
      <c r="AP158" s="1">
        <v>0.132574680986745</v>
      </c>
      <c r="AQ158" s="1">
        <v>0.0122286180974603</v>
      </c>
    </row>
    <row r="159" s="1" customFormat="1" spans="1:43">
      <c r="A159" s="3">
        <v>44749</v>
      </c>
      <c r="B159" s="1">
        <v>89.8578519060595</v>
      </c>
      <c r="C159" s="1">
        <v>157.506181891454</v>
      </c>
      <c r="D159" s="1">
        <v>313.874286088093</v>
      </c>
      <c r="E159" s="1">
        <v>325.706250686908</v>
      </c>
      <c r="F159" s="1">
        <v>706.762072029473</v>
      </c>
      <c r="G159" s="1">
        <v>841.282742449924</v>
      </c>
      <c r="H159" s="1">
        <v>1714.99997209776</v>
      </c>
      <c r="I159" s="1">
        <v>2015.82297850198</v>
      </c>
      <c r="J159" s="1">
        <v>2186.47155304665</v>
      </c>
      <c r="K159" s="1">
        <v>2853.27962338354</v>
      </c>
      <c r="L159" s="1">
        <v>4604.61217018833</v>
      </c>
      <c r="M159" s="1">
        <v>5932.79896351942</v>
      </c>
      <c r="N159" s="1">
        <v>7500.18017771596</v>
      </c>
      <c r="O159" s="1">
        <v>8715.42538489116</v>
      </c>
      <c r="P159" s="1">
        <v>15309.9285957182</v>
      </c>
      <c r="Q159" s="1">
        <v>19898.7306057744</v>
      </c>
      <c r="R159" s="1">
        <v>25313.5973940645</v>
      </c>
      <c r="S159" s="1">
        <v>39136.5292483344</v>
      </c>
      <c r="T159" s="1">
        <v>61211.0317472142</v>
      </c>
      <c r="U159" s="1">
        <v>78227.029595964</v>
      </c>
      <c r="V159" s="1">
        <v>83025.2218917376</v>
      </c>
      <c r="W159" s="1">
        <v>188505.4109654</v>
      </c>
      <c r="X159" s="1">
        <v>192924.981239589</v>
      </c>
      <c r="Y159" s="1">
        <v>195418.275356823</v>
      </c>
      <c r="Z159" s="1">
        <v>198056.698283134</v>
      </c>
      <c r="AA159" s="1">
        <v>70493.8065094928</v>
      </c>
      <c r="AB159" s="1">
        <v>46089.8080909547</v>
      </c>
      <c r="AC159" s="1">
        <v>31066.1556839008</v>
      </c>
      <c r="AD159" s="1">
        <v>22077.3576956542</v>
      </c>
      <c r="AE159" s="1">
        <v>5007.90953918186</v>
      </c>
      <c r="AF159" s="1">
        <v>2964.04829820072</v>
      </c>
      <c r="AG159" s="1">
        <v>662.107058488316</v>
      </c>
      <c r="AH159" s="1">
        <v>434.193071536412</v>
      </c>
      <c r="AI159" s="1">
        <v>174.988698112301</v>
      </c>
      <c r="AJ159" s="1">
        <v>50.9465175283274</v>
      </c>
      <c r="AK159" s="1">
        <v>39.5892375167559</v>
      </c>
      <c r="AL159" s="1">
        <v>6.07852343679825</v>
      </c>
      <c r="AM159" s="1">
        <v>2.55142340547031</v>
      </c>
      <c r="AN159" s="1">
        <v>1.73218340126668</v>
      </c>
      <c r="AO159" s="1">
        <v>1.17039105608644</v>
      </c>
      <c r="AP159" s="1">
        <v>0.127154636149401</v>
      </c>
      <c r="AQ159" s="1">
        <v>0.0115183396909812</v>
      </c>
    </row>
    <row r="160" s="1" customFormat="1" spans="1:43">
      <c r="A160" s="3">
        <v>44750</v>
      </c>
      <c r="B160" s="1">
        <v>78.1500226831757</v>
      </c>
      <c r="C160" s="1">
        <v>137.54356618753</v>
      </c>
      <c r="D160" s="1">
        <v>275.483277914562</v>
      </c>
      <c r="E160" s="1">
        <v>285.94616268726</v>
      </c>
      <c r="F160" s="1">
        <v>624.075926767331</v>
      </c>
      <c r="G160" s="1">
        <v>743.834304596579</v>
      </c>
      <c r="H160" s="1">
        <v>1524.61650675556</v>
      </c>
      <c r="I160" s="1">
        <v>1794.29465815852</v>
      </c>
      <c r="J160" s="1">
        <v>1947.42478108008</v>
      </c>
      <c r="K160" s="1">
        <v>2546.6641528849</v>
      </c>
      <c r="L160" s="1">
        <v>4125.69032010826</v>
      </c>
      <c r="M160" s="1">
        <v>5326.94349090632</v>
      </c>
      <c r="N160" s="1">
        <v>6747.75011254733</v>
      </c>
      <c r="O160" s="1">
        <v>7851.38821716541</v>
      </c>
      <c r="P160" s="1">
        <v>13864.6412721676</v>
      </c>
      <c r="Q160" s="1">
        <v>18068.6642083959</v>
      </c>
      <c r="R160" s="1">
        <v>23046.8620156016</v>
      </c>
      <c r="S160" s="1">
        <v>35830.1990189622</v>
      </c>
      <c r="T160" s="1">
        <v>56450.2668644726</v>
      </c>
      <c r="U160" s="1">
        <v>72517.6283812169</v>
      </c>
      <c r="V160" s="1">
        <v>77076.8303861511</v>
      </c>
      <c r="W160" s="1">
        <v>182703.08027654</v>
      </c>
      <c r="X160" s="1">
        <v>187807.421260325</v>
      </c>
      <c r="Y160" s="1">
        <v>190876.826824991</v>
      </c>
      <c r="Z160" s="1">
        <v>195480.780492207</v>
      </c>
      <c r="AA160" s="1">
        <v>73419.4586330828</v>
      </c>
      <c r="AB160" s="1">
        <v>48146.048361539</v>
      </c>
      <c r="AC160" s="1">
        <v>32473.3338154744</v>
      </c>
      <c r="AD160" s="1">
        <v>23067.0197176986</v>
      </c>
      <c r="AE160" s="1">
        <v>5195.12941439607</v>
      </c>
      <c r="AF160" s="1">
        <v>3064.26811472946</v>
      </c>
      <c r="AG160" s="1">
        <v>677.209958987055</v>
      </c>
      <c r="AH160" s="1">
        <v>442.715759165086</v>
      </c>
      <c r="AI160" s="1">
        <v>177.219378949931</v>
      </c>
      <c r="AJ160" s="1">
        <v>51.1204235225395</v>
      </c>
      <c r="AK160" s="1">
        <v>39.6490926839233</v>
      </c>
      <c r="AL160" s="1">
        <v>6.00241828388459</v>
      </c>
      <c r="AM160" s="1">
        <v>2.50305136228487</v>
      </c>
      <c r="AN160" s="1">
        <v>1.69439094122403</v>
      </c>
      <c r="AO160" s="1">
        <v>1.14147813252047</v>
      </c>
      <c r="AP160" s="1">
        <v>0.121956178677255</v>
      </c>
      <c r="AQ160" s="1">
        <v>0.0108493165926438</v>
      </c>
    </row>
    <row r="161" s="1" customFormat="1" spans="1:43">
      <c r="A161" s="3">
        <v>44751</v>
      </c>
      <c r="B161" s="1">
        <v>67.9676339871624</v>
      </c>
      <c r="C161" s="1">
        <v>120.111003737367</v>
      </c>
      <c r="D161" s="1">
        <v>241.787702035687</v>
      </c>
      <c r="E161" s="1">
        <v>251.039396866754</v>
      </c>
      <c r="F161" s="1">
        <v>551.061332725479</v>
      </c>
      <c r="G161" s="1">
        <v>657.670424785332</v>
      </c>
      <c r="H161" s="1">
        <v>1355.35173140671</v>
      </c>
      <c r="I161" s="1">
        <v>1597.08838000954</v>
      </c>
      <c r="J161" s="1">
        <v>1734.48577260994</v>
      </c>
      <c r="K161" s="1">
        <v>2272.94912538008</v>
      </c>
      <c r="L161" s="1">
        <v>3696.44357066153</v>
      </c>
      <c r="M161" s="1">
        <v>4782.7213534339</v>
      </c>
      <c r="N161" s="1">
        <v>6070.41455750151</v>
      </c>
      <c r="O161" s="1">
        <v>7072.47263088833</v>
      </c>
      <c r="P161" s="1">
        <v>12554.006989388</v>
      </c>
      <c r="Q161" s="1">
        <v>16403.7919384311</v>
      </c>
      <c r="R161" s="1">
        <v>20977.9092383237</v>
      </c>
      <c r="S161" s="1">
        <v>32790.0635203342</v>
      </c>
      <c r="T161" s="1">
        <v>52025.5823773871</v>
      </c>
      <c r="U161" s="1">
        <v>67166.8775561499</v>
      </c>
      <c r="V161" s="1">
        <v>71488.5611234166</v>
      </c>
      <c r="W161" s="1">
        <v>176649.822237124</v>
      </c>
      <c r="X161" s="1">
        <v>182366.781179739</v>
      </c>
      <c r="Y161" s="1">
        <v>185963.121927243</v>
      </c>
      <c r="Z161" s="1">
        <v>192425.299048869</v>
      </c>
      <c r="AA161" s="1">
        <v>76389.1012212448</v>
      </c>
      <c r="AB161" s="1">
        <v>50261.1755514069</v>
      </c>
      <c r="AC161" s="1">
        <v>33929.562675754</v>
      </c>
      <c r="AD161" s="1">
        <v>24093.7597122227</v>
      </c>
      <c r="AE161" s="1">
        <v>5389.00980107395</v>
      </c>
      <c r="AF161" s="1">
        <v>3167.76260747872</v>
      </c>
      <c r="AG161" s="1">
        <v>692.652328474654</v>
      </c>
      <c r="AH161" s="1">
        <v>451.403647674476</v>
      </c>
      <c r="AI161" s="1">
        <v>179.478181644259</v>
      </c>
      <c r="AJ161" s="1">
        <v>51.2948992874635</v>
      </c>
      <c r="AK161" s="1">
        <v>39.7090242646336</v>
      </c>
      <c r="AL161" s="1">
        <v>5.92726571430366</v>
      </c>
      <c r="AM161" s="1">
        <v>2.45559635209421</v>
      </c>
      <c r="AN161" s="1">
        <v>1.65742301014162</v>
      </c>
      <c r="AO161" s="1">
        <v>1.11327945473567</v>
      </c>
      <c r="AP161" s="1">
        <v>0.116970249434582</v>
      </c>
      <c r="AQ161" s="1">
        <v>0.0102191525583995</v>
      </c>
    </row>
    <row r="162" s="1" customFormat="1" spans="1:43">
      <c r="A162" s="3">
        <v>44752</v>
      </c>
      <c r="B162" s="1">
        <v>59.1119336259218</v>
      </c>
      <c r="C162" s="1">
        <v>104.887846891907</v>
      </c>
      <c r="D162" s="1">
        <v>212.213349443207</v>
      </c>
      <c r="E162" s="1">
        <v>220.393606535387</v>
      </c>
      <c r="F162" s="1">
        <v>486.587509741348</v>
      </c>
      <c r="G162" s="1">
        <v>581.485048573622</v>
      </c>
      <c r="H162" s="1">
        <v>1204.86637299197</v>
      </c>
      <c r="I162" s="1">
        <v>1421.53854110543</v>
      </c>
      <c r="J162" s="1">
        <v>1544.80880878726</v>
      </c>
      <c r="K162" s="1">
        <v>2028.6142583976</v>
      </c>
      <c r="L162" s="1">
        <v>3311.74690866582</v>
      </c>
      <c r="M162" s="1">
        <v>4293.90920369357</v>
      </c>
      <c r="N162" s="1">
        <v>5460.75472818165</v>
      </c>
      <c r="O162" s="1">
        <v>6370.3963281222</v>
      </c>
      <c r="P162" s="1">
        <v>11365.8116778268</v>
      </c>
      <c r="Q162" s="1">
        <v>14889.7696797032</v>
      </c>
      <c r="R162" s="1">
        <v>19090.4110240229</v>
      </c>
      <c r="S162" s="1">
        <v>29996.9568031947</v>
      </c>
      <c r="T162" s="1">
        <v>47918.8941908735</v>
      </c>
      <c r="U162" s="1">
        <v>62161.5437293425</v>
      </c>
      <c r="V162" s="1">
        <v>66249.1060463299</v>
      </c>
      <c r="W162" s="1">
        <v>170399.445329754</v>
      </c>
      <c r="X162" s="1">
        <v>176655.263694517</v>
      </c>
      <c r="Y162" s="1">
        <v>180726.708982812</v>
      </c>
      <c r="Z162" s="1">
        <v>188924.991280026</v>
      </c>
      <c r="AA162" s="1">
        <v>79395.2763309957</v>
      </c>
      <c r="AB162" s="1">
        <v>52433.4893292437</v>
      </c>
      <c r="AC162" s="1">
        <v>35435.0777528768</v>
      </c>
      <c r="AD162" s="1">
        <v>25158.259176957</v>
      </c>
      <c r="AE162" s="1">
        <v>5589.7613774819</v>
      </c>
      <c r="AF162" s="1">
        <v>3274.63083732226</v>
      </c>
      <c r="AG162" s="1">
        <v>708.441563515121</v>
      </c>
      <c r="AH162" s="1">
        <v>460.259855987796</v>
      </c>
      <c r="AI162" s="1">
        <v>181.765452628489</v>
      </c>
      <c r="AJ162" s="1">
        <v>51.4699465234911</v>
      </c>
      <c r="AK162" s="1">
        <v>39.7690323105454</v>
      </c>
      <c r="AL162" s="1">
        <v>5.85305381181782</v>
      </c>
      <c r="AM162" s="1">
        <v>2.40904099156106</v>
      </c>
      <c r="AN162" s="1">
        <v>1.62126161989773</v>
      </c>
      <c r="AO162" s="1">
        <v>1.08577737890405</v>
      </c>
      <c r="AP162" s="1">
        <v>0.112188159648895</v>
      </c>
      <c r="AQ162" s="1">
        <v>0.00962559052593179</v>
      </c>
    </row>
    <row r="163" s="1" customFormat="1" spans="1:43">
      <c r="A163" s="3">
        <v>44753</v>
      </c>
      <c r="B163" s="1">
        <v>51.4100649550163</v>
      </c>
      <c r="C163" s="1">
        <v>91.5940830992185</v>
      </c>
      <c r="D163" s="1">
        <v>186.256216096474</v>
      </c>
      <c r="E163" s="1">
        <v>193.488723646674</v>
      </c>
      <c r="F163" s="1">
        <v>429.655781904309</v>
      </c>
      <c r="G163" s="1">
        <v>514.123128092931</v>
      </c>
      <c r="H163" s="1">
        <v>1071.07956210499</v>
      </c>
      <c r="I163" s="1">
        <v>1265.27067709973</v>
      </c>
      <c r="J163" s="1">
        <v>1375.8571642172</v>
      </c>
      <c r="K163" s="1">
        <v>1810.51386856301</v>
      </c>
      <c r="L163" s="1">
        <v>2966.99855488864</v>
      </c>
      <c r="M163" s="1">
        <v>3854.90284943278</v>
      </c>
      <c r="N163" s="1">
        <v>4912.06991222487</v>
      </c>
      <c r="O163" s="1">
        <v>5737.66277429411</v>
      </c>
      <c r="P163" s="1">
        <v>10288.8869558909</v>
      </c>
      <c r="Q163" s="1">
        <v>13513.3938569171</v>
      </c>
      <c r="R163" s="1">
        <v>17369.2177680962</v>
      </c>
      <c r="S163" s="1">
        <v>27432.6895179685</v>
      </c>
      <c r="T163" s="1">
        <v>44112.1027675225</v>
      </c>
      <c r="U163" s="1">
        <v>57487.2417299909</v>
      </c>
      <c r="V163" s="1">
        <v>61345.6501546762</v>
      </c>
      <c r="W163" s="1">
        <v>164003.702509423</v>
      </c>
      <c r="X163" s="1">
        <v>170724.356091394</v>
      </c>
      <c r="Y163" s="1">
        <v>175217.478578119</v>
      </c>
      <c r="Z163" s="1">
        <v>185017.87151914</v>
      </c>
      <c r="AA163" s="1">
        <v>82429.7321048081</v>
      </c>
      <c r="AB163" s="1">
        <v>54660.8759951236</v>
      </c>
      <c r="AC163" s="1">
        <v>36989.9476718629</v>
      </c>
      <c r="AD163" s="1">
        <v>26261.1383067467</v>
      </c>
      <c r="AE163" s="1">
        <v>5797.59942202506</v>
      </c>
      <c r="AF163" s="1">
        <v>3384.97430416706</v>
      </c>
      <c r="AG163" s="1">
        <v>724.585210946543</v>
      </c>
      <c r="AH163" s="1">
        <v>469.287558583387</v>
      </c>
      <c r="AI163" s="1">
        <v>184.081542394236</v>
      </c>
      <c r="AJ163" s="1">
        <v>51.6455669349139</v>
      </c>
      <c r="AK163" s="1">
        <v>39.8291168731904</v>
      </c>
      <c r="AL163" s="1">
        <v>5.77977080908163</v>
      </c>
      <c r="AM163" s="1">
        <v>2.36336822680415</v>
      </c>
      <c r="AN163" s="1">
        <v>1.58588917476657</v>
      </c>
      <c r="AO163" s="1">
        <v>1.05895469702763</v>
      </c>
      <c r="AP163" s="1">
        <v>0.107601575769481</v>
      </c>
      <c r="AQ163" s="1">
        <v>0.00906650453052449</v>
      </c>
    </row>
    <row r="164" s="1" customFormat="1" spans="1:43">
      <c r="A164" s="3">
        <v>44754</v>
      </c>
      <c r="B164" s="1">
        <v>44.7116929719989</v>
      </c>
      <c r="C164" s="1">
        <v>79.9851858389638</v>
      </c>
      <c r="D164" s="1">
        <v>163.473922983883</v>
      </c>
      <c r="E164" s="1">
        <v>169.868143222647</v>
      </c>
      <c r="F164" s="1">
        <v>379.384167604536</v>
      </c>
      <c r="G164" s="1">
        <v>454.563196523049</v>
      </c>
      <c r="H164" s="1">
        <v>952.140440824942</v>
      </c>
      <c r="I164" s="1">
        <v>1126.16987570504</v>
      </c>
      <c r="J164" s="1">
        <v>1225.3698059047</v>
      </c>
      <c r="K164" s="1">
        <v>1615.83743905357</v>
      </c>
      <c r="L164" s="1">
        <v>2658.06766527092</v>
      </c>
      <c r="M164" s="1">
        <v>3460.6575077296</v>
      </c>
      <c r="N164" s="1">
        <v>4418.31091215966</v>
      </c>
      <c r="O164" s="1">
        <v>5167.49061113269</v>
      </c>
      <c r="P164" s="1">
        <v>9313.03258936562</v>
      </c>
      <c r="Q164" s="1">
        <v>12262.5308245993</v>
      </c>
      <c r="R164" s="1">
        <v>15800.3055896326</v>
      </c>
      <c r="S164" s="1">
        <v>25080.0775500791</v>
      </c>
      <c r="T164" s="1">
        <v>40587.3110384954</v>
      </c>
      <c r="U164" s="1">
        <v>53128.8052546072</v>
      </c>
      <c r="V164" s="1">
        <v>56764.2810770279</v>
      </c>
      <c r="W164" s="1">
        <v>157511.658024825</v>
      </c>
      <c r="X164" s="1">
        <v>164624.06161384</v>
      </c>
      <c r="Y164" s="1">
        <v>169484.828988339</v>
      </c>
      <c r="Z164" s="1">
        <v>180744.431260003</v>
      </c>
      <c r="AA164" s="1">
        <v>85483.4273528238</v>
      </c>
      <c r="AB164" s="1">
        <v>56940.7829751646</v>
      </c>
      <c r="AC164" s="1">
        <v>38594.0570979566</v>
      </c>
      <c r="AD164" s="1">
        <v>27402.9470411104</v>
      </c>
      <c r="AE164" s="1">
        <v>6012.74374063249</v>
      </c>
      <c r="AF164" s="1">
        <v>3498.89696627275</v>
      </c>
      <c r="AG164" s="1">
        <v>741.09097041977</v>
      </c>
      <c r="AH164" s="1">
        <v>478.489986349609</v>
      </c>
      <c r="AI164" s="1">
        <v>186.426805533593</v>
      </c>
      <c r="AJ164" s="1">
        <v>51.8217622299236</v>
      </c>
      <c r="AK164" s="1">
        <v>39.8892780039723</v>
      </c>
      <c r="AL164" s="1">
        <v>5.70740508578578</v>
      </c>
      <c r="AM164" s="1">
        <v>2.31856132715666</v>
      </c>
      <c r="AN164" s="1">
        <v>1.55128846286007</v>
      </c>
      <c r="AO164" s="1">
        <v>1.03279462617378</v>
      </c>
      <c r="AP164" s="1">
        <v>0.103202504944976</v>
      </c>
      <c r="AQ164" s="1">
        <v>0.0085398920904827</v>
      </c>
    </row>
    <row r="165" s="1" customFormat="1" spans="1:43">
      <c r="A165" s="3">
        <v>44755</v>
      </c>
      <c r="B165" s="1">
        <v>38.8860699851774</v>
      </c>
      <c r="C165" s="1">
        <v>69.8476178909342</v>
      </c>
      <c r="D165" s="1">
        <v>143.478183932463</v>
      </c>
      <c r="E165" s="1">
        <v>149.130982077325</v>
      </c>
      <c r="F165" s="1">
        <v>334.993761955985</v>
      </c>
      <c r="G165" s="1">
        <v>401.901945870509</v>
      </c>
      <c r="H165" s="1">
        <v>846.402857485685</v>
      </c>
      <c r="I165" s="1">
        <v>1002.3525718764</v>
      </c>
      <c r="J165" s="1">
        <v>1091.33162797417</v>
      </c>
      <c r="K165" s="1">
        <v>1442.07424774203</v>
      </c>
      <c r="L165" s="1">
        <v>2381.247028534</v>
      </c>
      <c r="M165" s="1">
        <v>3106.63344552251</v>
      </c>
      <c r="N165" s="1">
        <v>3974.0190591215</v>
      </c>
      <c r="O165" s="1">
        <v>4653.74860883188</v>
      </c>
      <c r="P165" s="1">
        <v>8428.94226641997</v>
      </c>
      <c r="Q165" s="1">
        <v>11126.0464750394</v>
      </c>
      <c r="R165" s="1">
        <v>14370.7190292903</v>
      </c>
      <c r="S165" s="1">
        <v>22922.9504874302</v>
      </c>
      <c r="T165" s="1">
        <v>37326.9970237011</v>
      </c>
      <c r="U165" s="1">
        <v>49070.600857761</v>
      </c>
      <c r="V165" s="1">
        <v>52490.3408980179</v>
      </c>
      <c r="W165" s="1">
        <v>150969.185980844</v>
      </c>
      <c r="X165" s="1">
        <v>158402.24398577</v>
      </c>
      <c r="Y165" s="1">
        <v>163576.922933751</v>
      </c>
      <c r="Z165" s="1">
        <v>176146.839766319</v>
      </c>
      <c r="AA165" s="1">
        <v>88546.5469615215</v>
      </c>
      <c r="AB165" s="1">
        <v>59270.1949289348</v>
      </c>
      <c r="AC165" s="1">
        <v>40247.0891636054</v>
      </c>
      <c r="AD165" s="1">
        <v>28584.1555630319</v>
      </c>
      <c r="AE165" s="1">
        <v>6235.41857536209</v>
      </c>
      <c r="AF165" s="1">
        <v>3616.50525623525</v>
      </c>
      <c r="AG165" s="1">
        <v>757.966696954532</v>
      </c>
      <c r="AH165" s="1">
        <v>487.87042744724</v>
      </c>
      <c r="AI165" s="1">
        <v>188.801600781502</v>
      </c>
      <c r="AJ165" s="1">
        <v>51.9985341206123</v>
      </c>
      <c r="AK165" s="1">
        <v>39.9495157541662</v>
      </c>
      <c r="AL165" s="1">
        <v>5.63594516682401</v>
      </c>
      <c r="AM165" s="1">
        <v>2.27460387904275</v>
      </c>
      <c r="AN165" s="1">
        <v>1.5174426477563</v>
      </c>
      <c r="AO165" s="1">
        <v>1.00728079797635</v>
      </c>
      <c r="AP165" s="1">
        <v>0.0989832810946316</v>
      </c>
      <c r="AQ165" s="1">
        <v>0.00804386703483357</v>
      </c>
    </row>
    <row r="166" s="1" customFormat="1" spans="1:43">
      <c r="A166" s="3">
        <v>44756</v>
      </c>
      <c r="B166" s="1">
        <v>33.8194835880118</v>
      </c>
      <c r="C166" s="1">
        <v>60.994904324175</v>
      </c>
      <c r="D166" s="1">
        <v>125.928193412219</v>
      </c>
      <c r="E166" s="1">
        <v>130.925281131868</v>
      </c>
      <c r="F166" s="1">
        <v>295.796704289815</v>
      </c>
      <c r="G166" s="1">
        <v>355.340579430151</v>
      </c>
      <c r="H166" s="1">
        <v>752.402819863095</v>
      </c>
      <c r="I166" s="1">
        <v>892.141372445496</v>
      </c>
      <c r="J166" s="1">
        <v>971.946858220338</v>
      </c>
      <c r="K166" s="1">
        <v>1286.98165716717</v>
      </c>
      <c r="L166" s="1">
        <v>2133.21033176027</v>
      </c>
      <c r="M166" s="1">
        <v>2788.74660105467</v>
      </c>
      <c r="N166" s="1">
        <v>3574.2704582752</v>
      </c>
      <c r="O166" s="1">
        <v>4190.89589428351</v>
      </c>
      <c r="P166" s="1">
        <v>7628.13311290175</v>
      </c>
      <c r="Q166" s="1">
        <v>10093.7371545093</v>
      </c>
      <c r="R166" s="1">
        <v>13068.5111324382</v>
      </c>
      <c r="S166" s="1">
        <v>20946.1441976022</v>
      </c>
      <c r="T166" s="1">
        <v>34314.1474193442</v>
      </c>
      <c r="U166" s="1">
        <v>45296.7904183771</v>
      </c>
      <c r="V166" s="1">
        <v>48508.724559688</v>
      </c>
      <c r="W166" s="1">
        <v>144418.597618433</v>
      </c>
      <c r="X166" s="1">
        <v>152104.090412667</v>
      </c>
      <c r="Y166" s="1">
        <v>157540.047136466</v>
      </c>
      <c r="Z166" s="1">
        <v>171268.168733777</v>
      </c>
      <c r="AA166" s="1">
        <v>91608.5291127157</v>
      </c>
      <c r="AB166" s="1">
        <v>61645.6120128301</v>
      </c>
      <c r="AC166" s="1">
        <v>41948.5075512182</v>
      </c>
      <c r="AD166" s="1">
        <v>29805.1442637247</v>
      </c>
      <c r="AE166" s="1">
        <v>6465.85249267181</v>
      </c>
      <c r="AF166" s="1">
        <v>3737.90809329926</v>
      </c>
      <c r="AG166" s="1">
        <v>775.220403511634</v>
      </c>
      <c r="AH166" s="1">
        <v>497.432228179171</v>
      </c>
      <c r="AI166" s="1">
        <v>191.206291058394</v>
      </c>
      <c r="AJ166" s="1">
        <v>52.1758843229721</v>
      </c>
      <c r="AK166" s="1">
        <v>40.0098301749184</v>
      </c>
      <c r="AL166" s="1">
        <v>5.56537972048288</v>
      </c>
      <c r="AM166" s="1">
        <v>2.23147977997009</v>
      </c>
      <c r="AN166" s="1">
        <v>1.48433526031038</v>
      </c>
      <c r="AO166" s="1">
        <v>0.982397248396136</v>
      </c>
      <c r="AP166" s="1">
        <v>0.0949365515490393</v>
      </c>
      <c r="AQ166" s="1">
        <v>0.00757665274761764</v>
      </c>
    </row>
    <row r="167" s="1" customFormat="1" spans="1:43">
      <c r="A167" s="3">
        <v>44757</v>
      </c>
      <c r="B167" s="1">
        <v>29.4130371310181</v>
      </c>
      <c r="C167" s="1">
        <v>53.2642030481903</v>
      </c>
      <c r="D167" s="1">
        <v>110.52482211334</v>
      </c>
      <c r="E167" s="1">
        <v>114.942036467596</v>
      </c>
      <c r="F167" s="1">
        <v>261.185547123326</v>
      </c>
      <c r="G167" s="1">
        <v>314.172736016806</v>
      </c>
      <c r="H167" s="1">
        <v>668.838411646771</v>
      </c>
      <c r="I167" s="1">
        <v>794.042592464217</v>
      </c>
      <c r="J167" s="1">
        <v>865.615307475524</v>
      </c>
      <c r="K167" s="1">
        <v>1148.55670239448</v>
      </c>
      <c r="L167" s="1">
        <v>1910.97359137887</v>
      </c>
      <c r="M167" s="1">
        <v>2503.32379310372</v>
      </c>
      <c r="N167" s="1">
        <v>3214.62511751479</v>
      </c>
      <c r="O167" s="1">
        <v>3773.92716278747</v>
      </c>
      <c r="P167" s="1">
        <v>6902.87919996889</v>
      </c>
      <c r="Q167" s="1">
        <v>9156.26268834822</v>
      </c>
      <c r="R167" s="1">
        <v>11882.6824706868</v>
      </c>
      <c r="S167" s="1">
        <v>19135.4811197219</v>
      </c>
      <c r="T167" s="1">
        <v>31532.3579153206</v>
      </c>
      <c r="U167" s="1">
        <v>41791.5474239324</v>
      </c>
      <c r="V167" s="1">
        <v>44804.1296419565</v>
      </c>
      <c r="W167" s="1">
        <v>137898.390056289</v>
      </c>
      <c r="X167" s="1">
        <v>145771.693270535</v>
      </c>
      <c r="Y167" s="1">
        <v>151418.080833017</v>
      </c>
      <c r="Z167" s="1">
        <v>166151.661359474</v>
      </c>
      <c r="AA167" s="1">
        <v>94658.1051501792</v>
      </c>
      <c r="AB167" s="1">
        <v>64063.0308823205</v>
      </c>
      <c r="AC167" s="1">
        <v>43697.5383885921</v>
      </c>
      <c r="AD167" s="1">
        <v>31066.1931966284</v>
      </c>
      <c r="AE167" s="1">
        <v>6704.27824972383</v>
      </c>
      <c r="AF167" s="1">
        <v>3863.21689164379</v>
      </c>
      <c r="AG167" s="1">
        <v>792.860263579809</v>
      </c>
      <c r="AH167" s="1">
        <v>507.178793867177</v>
      </c>
      <c r="AI167" s="1">
        <v>193.641243513133</v>
      </c>
      <c r="AJ167" s="1">
        <v>52.3538145568957</v>
      </c>
      <c r="AK167" s="1">
        <v>40.070221317245</v>
      </c>
      <c r="AL167" s="1">
        <v>5.49569755665378</v>
      </c>
      <c r="AM167" s="1">
        <v>2.18917323263606</v>
      </c>
      <c r="AN167" s="1">
        <v>1.45195019064394</v>
      </c>
      <c r="AO167" s="1">
        <v>0.958128407734196</v>
      </c>
      <c r="AP167" s="1">
        <v>0.0910552642370076</v>
      </c>
      <c r="AQ167" s="1">
        <v>0.00713657580457391</v>
      </c>
    </row>
    <row r="168" s="1" customFormat="1" spans="1:43">
      <c r="A168" s="3">
        <v>44758</v>
      </c>
      <c r="B168" s="1">
        <v>25.5807193719168</v>
      </c>
      <c r="C168" s="1">
        <v>46.5133099014567</v>
      </c>
      <c r="D168" s="1">
        <v>97.0055217285381</v>
      </c>
      <c r="E168" s="1">
        <v>100.909958205117</v>
      </c>
      <c r="F168" s="1">
        <v>230.623864068842</v>
      </c>
      <c r="G168" s="1">
        <v>277.773805959761</v>
      </c>
      <c r="H168" s="1">
        <v>594.551907415201</v>
      </c>
      <c r="I168" s="1">
        <v>706.726217160589</v>
      </c>
      <c r="J168" s="1">
        <v>770.911164936942</v>
      </c>
      <c r="K168" s="1">
        <v>1025.01064568851</v>
      </c>
      <c r="L168" s="1">
        <v>1711.86037398195</v>
      </c>
      <c r="M168" s="1">
        <v>2247.06214176265</v>
      </c>
      <c r="N168" s="1">
        <v>2891.08061114753</v>
      </c>
      <c r="O168" s="1">
        <v>3398.32256481034</v>
      </c>
      <c r="P168" s="1">
        <v>6246.14916274125</v>
      </c>
      <c r="Q168" s="1">
        <v>8305.08208340753</v>
      </c>
      <c r="R168" s="1">
        <v>10803.1203033227</v>
      </c>
      <c r="S168" s="1">
        <v>17477.7412805435</v>
      </c>
      <c r="T168" s="1">
        <v>28965.9054579073</v>
      </c>
      <c r="U168" s="1">
        <v>38539.2323907467</v>
      </c>
      <c r="V168" s="1">
        <v>41361.2625233546</v>
      </c>
      <c r="W168" s="1">
        <v>131443.106053963</v>
      </c>
      <c r="X168" s="1">
        <v>139443.746383225</v>
      </c>
      <c r="Y168" s="1">
        <v>145252.074595998</v>
      </c>
      <c r="Z168" s="1">
        <v>160840.062363788</v>
      </c>
      <c r="AA168" s="1">
        <v>97683.3527394107</v>
      </c>
      <c r="AB168" s="1">
        <v>66517.9290485381</v>
      </c>
      <c r="AC168" s="1">
        <v>45493.1521398645</v>
      </c>
      <c r="AD168" s="1">
        <v>32367.4710534444</v>
      </c>
      <c r="AE168" s="1">
        <v>6950.93263700831</v>
      </c>
      <c r="AF168" s="1">
        <v>3992.54556426312</v>
      </c>
      <c r="AG168" s="1">
        <v>810.894613775639</v>
      </c>
      <c r="AH168" s="1">
        <v>517.113589735531</v>
      </c>
      <c r="AI168" s="1">
        <v>196.106829566216</v>
      </c>
      <c r="AJ168" s="1">
        <v>52.5323265461755</v>
      </c>
      <c r="AK168" s="1">
        <v>40.1306892320315</v>
      </c>
      <c r="AL168" s="1">
        <v>5.42688762506736</v>
      </c>
      <c r="AM168" s="1">
        <v>2.14766873914553</v>
      </c>
      <c r="AN168" s="1">
        <v>1.42027168030928</v>
      </c>
      <c r="AO168" s="1">
        <v>0.934459090891745</v>
      </c>
      <c r="AP168" s="1">
        <v>0.0873326553962754</v>
      </c>
      <c r="AQ168" s="1">
        <v>0.00672205997942697</v>
      </c>
    </row>
    <row r="169" s="1" customFormat="1" spans="1:43">
      <c r="A169" s="3">
        <v>44759</v>
      </c>
      <c r="B169" s="1">
        <v>22.2477256283563</v>
      </c>
      <c r="C169" s="1">
        <v>40.6180432314291</v>
      </c>
      <c r="D169" s="1">
        <v>85.1398523739796</v>
      </c>
      <c r="E169" s="1">
        <v>88.5908685565174</v>
      </c>
      <c r="F169" s="1">
        <v>203.637952838346</v>
      </c>
      <c r="G169" s="1">
        <v>245.591479240373</v>
      </c>
      <c r="H169" s="1">
        <v>528.513848842603</v>
      </c>
      <c r="I169" s="1">
        <v>629.008032285669</v>
      </c>
      <c r="J169" s="1">
        <v>686.564072060735</v>
      </c>
      <c r="K169" s="1">
        <v>914.746197569648</v>
      </c>
      <c r="L169" s="1">
        <v>1533.47045863449</v>
      </c>
      <c r="M169" s="1">
        <v>2016.99234437625</v>
      </c>
      <c r="N169" s="1">
        <v>2600.0299372261</v>
      </c>
      <c r="O169" s="1">
        <v>3060.00195375175</v>
      </c>
      <c r="P169" s="1">
        <v>5651.54794713343</v>
      </c>
      <c r="Q169" s="1">
        <v>7532.39229144667</v>
      </c>
      <c r="R169" s="1">
        <v>9820.53879115752</v>
      </c>
      <c r="S169" s="1">
        <v>15960.62652392</v>
      </c>
      <c r="T169" s="1">
        <v>26599.7971101395</v>
      </c>
      <c r="U169" s="1">
        <v>35524.5325466621</v>
      </c>
      <c r="V169" s="1">
        <v>38165.005902346</v>
      </c>
      <c r="W169" s="1">
        <v>125083.292189309</v>
      </c>
      <c r="X169" s="1">
        <v>133155.348370258</v>
      </c>
      <c r="Y169" s="1">
        <v>139079.936700585</v>
      </c>
      <c r="Z169" s="1">
        <v>155375.021417317</v>
      </c>
      <c r="AA169" s="1">
        <v>100671.762729143</v>
      </c>
      <c r="AB169" s="1">
        <v>69005.2532279487</v>
      </c>
      <c r="AC169" s="1">
        <v>47334.0457016568</v>
      </c>
      <c r="AD169" s="1">
        <v>33709.0237056466</v>
      </c>
      <c r="AE169" s="1">
        <v>7206.05629549318</v>
      </c>
      <c r="AF169" s="1">
        <v>4126.01052204292</v>
      </c>
      <c r="AG169" s="1">
        <v>829.331956454875</v>
      </c>
      <c r="AH169" s="1">
        <v>527.240141801213</v>
      </c>
      <c r="AI169" s="1">
        <v>198.603424953274</v>
      </c>
      <c r="AJ169" s="1">
        <v>52.7114220185043</v>
      </c>
      <c r="AK169" s="1">
        <v>40.1912339700325</v>
      </c>
      <c r="AL169" s="1">
        <v>5.35893901354981</v>
      </c>
      <c r="AM169" s="1">
        <v>2.10695109533821</v>
      </c>
      <c r="AN169" s="1">
        <v>1.38928431462429</v>
      </c>
      <c r="AO169" s="1">
        <v>0.911374487870644</v>
      </c>
      <c r="AP169" s="1">
        <v>0.0837622377866417</v>
      </c>
      <c r="AQ169" s="1">
        <v>0.00633162059830869</v>
      </c>
    </row>
    <row r="170" s="1" customFormat="1" spans="1:43">
      <c r="A170" s="3">
        <v>44760</v>
      </c>
      <c r="B170" s="1">
        <v>19.3489976659521</v>
      </c>
      <c r="C170" s="1">
        <v>35.4699598900801</v>
      </c>
      <c r="D170" s="1">
        <v>74.7255566284638</v>
      </c>
      <c r="E170" s="1">
        <v>77.7756611739256</v>
      </c>
      <c r="F170" s="1">
        <v>179.809506078047</v>
      </c>
      <c r="G170" s="1">
        <v>217.137384283876</v>
      </c>
      <c r="H170" s="1">
        <v>469.808869731282</v>
      </c>
      <c r="I170" s="1">
        <v>559.833691885512</v>
      </c>
      <c r="J170" s="1">
        <v>611.442234514351</v>
      </c>
      <c r="K170" s="1">
        <v>816.337132227903</v>
      </c>
      <c r="L170" s="1">
        <v>1373.65161917037</v>
      </c>
      <c r="M170" s="1">
        <v>1810.44547178582</v>
      </c>
      <c r="N170" s="1">
        <v>2338.22323895738</v>
      </c>
      <c r="O170" s="1">
        <v>2755.28318262673</v>
      </c>
      <c r="P170" s="1">
        <v>5113.26262613002</v>
      </c>
      <c r="Q170" s="1">
        <v>6831.07027121328</v>
      </c>
      <c r="R170" s="1">
        <v>8926.42093965932</v>
      </c>
      <c r="S170" s="1">
        <v>14572.7199930761</v>
      </c>
      <c r="T170" s="1">
        <v>24419.7996083735</v>
      </c>
      <c r="U170" s="1">
        <v>32732.570597496</v>
      </c>
      <c r="V170" s="1">
        <v>35200.5524834205</v>
      </c>
      <c r="W170" s="1">
        <v>118845.541607732</v>
      </c>
      <c r="X170" s="1">
        <v>126937.903037178</v>
      </c>
      <c r="Y170" s="1">
        <v>132936.220940201</v>
      </c>
      <c r="Z170" s="1">
        <v>149796.578312282</v>
      </c>
      <c r="AA170" s="1">
        <v>103610.319843182</v>
      </c>
      <c r="AB170" s="1">
        <v>71519.4123355124</v>
      </c>
      <c r="AC170" s="1">
        <v>49218.624941267</v>
      </c>
      <c r="AD170" s="1">
        <v>35090.7623665602</v>
      </c>
      <c r="AE170" s="1">
        <v>7469.89350642744</v>
      </c>
      <c r="AF170" s="1">
        <v>4263.73066760872</v>
      </c>
      <c r="AG170" s="1">
        <v>848.18096233341</v>
      </c>
      <c r="AH170" s="1">
        <v>537.562037770428</v>
      </c>
      <c r="AI170" s="1">
        <v>201.131409768837</v>
      </c>
      <c r="AJ170" s="1">
        <v>52.8911027054738</v>
      </c>
      <c r="AK170" s="1">
        <v>40.2518555818702</v>
      </c>
      <c r="AL170" s="1">
        <v>5.29184094630074</v>
      </c>
      <c r="AM170" s="1">
        <v>2.06700538522326</v>
      </c>
      <c r="AN170" s="1">
        <v>1.35897301517456</v>
      </c>
      <c r="AO170" s="1">
        <v>0.888860154508448</v>
      </c>
      <c r="AP170" s="1">
        <v>0.0803377893849749</v>
      </c>
      <c r="AQ170" s="1">
        <v>0.00596385922209362</v>
      </c>
    </row>
    <row r="171" s="1" customFormat="1" spans="1:43">
      <c r="A171" s="3">
        <v>44761</v>
      </c>
      <c r="B171" s="1">
        <v>16.8279538233622</v>
      </c>
      <c r="C171" s="1">
        <v>30.9743606571129</v>
      </c>
      <c r="D171" s="1">
        <v>65.5851134367013</v>
      </c>
      <c r="E171" s="1">
        <v>68.2807533893428</v>
      </c>
      <c r="F171" s="1">
        <v>158.769137462659</v>
      </c>
      <c r="G171" s="1">
        <v>191.979692027708</v>
      </c>
      <c r="H171" s="1">
        <v>417.623079889027</v>
      </c>
      <c r="I171" s="1">
        <v>498.264516336048</v>
      </c>
      <c r="J171" s="1">
        <v>544.537356128347</v>
      </c>
      <c r="K171" s="1">
        <v>728.510051435417</v>
      </c>
      <c r="L171" s="1">
        <v>1230.47423093184</v>
      </c>
      <c r="M171" s="1">
        <v>1625.02297236633</v>
      </c>
      <c r="N171" s="1">
        <v>2102.73307562631</v>
      </c>
      <c r="O171" s="1">
        <v>2480.84414498978</v>
      </c>
      <c r="P171" s="1">
        <v>4626.01217134088</v>
      </c>
      <c r="Q171" s="1">
        <v>6194.61847316794</v>
      </c>
      <c r="R171" s="1">
        <v>8112.96275765499</v>
      </c>
      <c r="S171" s="1">
        <v>13303.4425201293</v>
      </c>
      <c r="T171" s="1">
        <v>22412.4531858816</v>
      </c>
      <c r="U171" s="1">
        <v>30148.987024023</v>
      </c>
      <c r="V171" s="1">
        <v>32453.5093509446</v>
      </c>
      <c r="W171" s="1">
        <v>112752.607071752</v>
      </c>
      <c r="X171" s="1">
        <v>120819.105136109</v>
      </c>
      <c r="Y171" s="1">
        <v>126852.00728202</v>
      </c>
      <c r="Z171" s="1">
        <v>144142.734306532</v>
      </c>
      <c r="AA171" s="1">
        <v>106485.597012354</v>
      </c>
      <c r="AB171" s="1">
        <v>74054.275769528</v>
      </c>
      <c r="AC171" s="1">
        <v>51144.9879407575</v>
      </c>
      <c r="AD171" s="1">
        <v>36512.4514417817</v>
      </c>
      <c r="AE171" s="1">
        <v>7742.69195184819</v>
      </c>
      <c r="AF171" s="1">
        <v>4405.82738349909</v>
      </c>
      <c r="AG171" s="1">
        <v>867.450473115946</v>
      </c>
      <c r="AH171" s="1">
        <v>548.082927941163</v>
      </c>
      <c r="AI171" s="1">
        <v>203.691168510363</v>
      </c>
      <c r="AJ171" s="1">
        <v>53.0713703425758</v>
      </c>
      <c r="AK171" s="1">
        <v>40.3125541180339</v>
      </c>
      <c r="AL171" s="1">
        <v>5.22558278219243</v>
      </c>
      <c r="AM171" s="1">
        <v>2.0278169755194</v>
      </c>
      <c r="AN171" s="1">
        <v>1.32932303247901</v>
      </c>
      <c r="AO171" s="1">
        <v>0.866902003442277</v>
      </c>
      <c r="AP171" s="1">
        <v>0.0770533425423969</v>
      </c>
      <c r="AQ171" s="1">
        <v>0.00561745863760169</v>
      </c>
    </row>
    <row r="172" s="1" customFormat="1" spans="1:43">
      <c r="A172" s="3">
        <v>44762</v>
      </c>
      <c r="B172" s="1">
        <v>14.6353845889597</v>
      </c>
      <c r="C172" s="1">
        <v>27.0485484207042</v>
      </c>
      <c r="D172" s="1">
        <v>57.5627132628639</v>
      </c>
      <c r="E172" s="1">
        <v>59.9449712642701</v>
      </c>
      <c r="F172" s="1">
        <v>140.190663499455</v>
      </c>
      <c r="G172" s="1">
        <v>169.736574196159</v>
      </c>
      <c r="H172" s="1">
        <v>371.232838057503</v>
      </c>
      <c r="I172" s="1">
        <v>443.464835006124</v>
      </c>
      <c r="J172" s="1">
        <v>484.951200960401</v>
      </c>
      <c r="K172" s="1">
        <v>650.128075102206</v>
      </c>
      <c r="L172" s="1">
        <v>1102.20843120485</v>
      </c>
      <c r="M172" s="1">
        <v>1458.56959377618</v>
      </c>
      <c r="N172" s="1">
        <v>1890.922945537</v>
      </c>
      <c r="O172" s="1">
        <v>2233.68826668015</v>
      </c>
      <c r="P172" s="1">
        <v>4185.00102649229</v>
      </c>
      <c r="Q172" s="1">
        <v>5617.11378323176</v>
      </c>
      <c r="R172" s="1">
        <v>7373.01996507687</v>
      </c>
      <c r="S172" s="1">
        <v>12143.00725067</v>
      </c>
      <c r="T172" s="1">
        <v>20565.0727436774</v>
      </c>
      <c r="U172" s="1">
        <v>27759.9999452014</v>
      </c>
      <c r="V172" s="1">
        <v>29909.9772073146</v>
      </c>
      <c r="W172" s="1">
        <v>106823.570271642</v>
      </c>
      <c r="X172" s="1">
        <v>114822.998959377</v>
      </c>
      <c r="Y172" s="1">
        <v>120854.865033405</v>
      </c>
      <c r="Z172" s="1">
        <v>138449.110532477</v>
      </c>
      <c r="AA172" s="1">
        <v>109283.862805398</v>
      </c>
      <c r="AB172" s="1">
        <v>76603.1776180038</v>
      </c>
      <c r="AC172" s="1">
        <v>53110.9092369016</v>
      </c>
      <c r="AD172" s="1">
        <v>37973.6961493336</v>
      </c>
      <c r="AE172" s="1">
        <v>8024.7024437659</v>
      </c>
      <c r="AF172" s="1">
        <v>4552.42451419241</v>
      </c>
      <c r="AG172" s="1">
        <v>887.149504130363</v>
      </c>
      <c r="AH172" s="1">
        <v>558.806526111442</v>
      </c>
      <c r="AI172" s="1">
        <v>206.283090122555</v>
      </c>
      <c r="AJ172" s="1">
        <v>53.2522266691999</v>
      </c>
      <c r="AK172" s="1">
        <v>40.3733296288803</v>
      </c>
      <c r="AL172" s="1">
        <v>5.16015401309032</v>
      </c>
      <c r="AM172" s="1">
        <v>1.98937151029831</v>
      </c>
      <c r="AN172" s="1">
        <v>1.3003199388153</v>
      </c>
      <c r="AO172" s="1">
        <v>0.845486295295842</v>
      </c>
      <c r="AP172" s="1">
        <v>0.0739031735847525</v>
      </c>
      <c r="AQ172" s="1">
        <v>0.00529117813972836</v>
      </c>
    </row>
    <row r="173" s="1" customFormat="1" spans="1:43">
      <c r="A173" s="3">
        <v>44763</v>
      </c>
      <c r="B173" s="1">
        <v>12.7284920728044</v>
      </c>
      <c r="C173" s="1">
        <v>23.6203070903067</v>
      </c>
      <c r="D173" s="1">
        <v>50.5216030310187</v>
      </c>
      <c r="E173" s="1">
        <v>52.6268146814308</v>
      </c>
      <c r="F173" s="1">
        <v>123.786053022949</v>
      </c>
      <c r="G173" s="1">
        <v>150.070417409723</v>
      </c>
      <c r="H173" s="1">
        <v>329.994762238948</v>
      </c>
      <c r="I173" s="1">
        <v>394.690707341689</v>
      </c>
      <c r="J173" s="1">
        <v>431.883609642145</v>
      </c>
      <c r="K173" s="1">
        <v>580.176258552955</v>
      </c>
      <c r="L173" s="1">
        <v>987.303586034961</v>
      </c>
      <c r="M173" s="1">
        <v>1309.14895438972</v>
      </c>
      <c r="N173" s="1">
        <v>1700.41878168424</v>
      </c>
      <c r="O173" s="1">
        <v>2011.11316879466</v>
      </c>
      <c r="P173" s="1">
        <v>3785.87630310423</v>
      </c>
      <c r="Q173" s="1">
        <v>5093.15989558783</v>
      </c>
      <c r="R173" s="1">
        <v>6700.0574618298</v>
      </c>
      <c r="S173" s="1">
        <v>11082.3735563102</v>
      </c>
      <c r="T173" s="1">
        <v>18865.7390011194</v>
      </c>
      <c r="U173" s="1">
        <v>25552.4461607389</v>
      </c>
      <c r="V173" s="1">
        <v>27556.6082710125</v>
      </c>
      <c r="W173" s="1">
        <v>101074.054100432</v>
      </c>
      <c r="X173" s="1">
        <v>108970.09702992</v>
      </c>
      <c r="Y173" s="1">
        <v>114968.887198009</v>
      </c>
      <c r="Z173" s="1">
        <v>132748.691323543</v>
      </c>
      <c r="AA173" s="1">
        <v>111991.201043639</v>
      </c>
      <c r="AB173" s="1">
        <v>79158.9273798991</v>
      </c>
      <c r="AC173" s="1">
        <v>55113.8253713989</v>
      </c>
      <c r="AD173" s="1">
        <v>39473.9300053992</v>
      </c>
      <c r="AE173" s="1">
        <v>8316.17861993154</v>
      </c>
      <c r="AF173" s="1">
        <v>4703.64834148971</v>
      </c>
      <c r="AG173" s="1">
        <v>907.287246965589</v>
      </c>
      <c r="AH173" s="1">
        <v>569.736610492981</v>
      </c>
      <c r="AI173" s="1">
        <v>208.907568041919</v>
      </c>
      <c r="AJ173" s="1">
        <v>53.4336734286345</v>
      </c>
      <c r="AK173" s="1">
        <v>40.4341821646312</v>
      </c>
      <c r="AL173" s="1">
        <v>5.09554426219427</v>
      </c>
      <c r="AM173" s="1">
        <v>1.95165490572953</v>
      </c>
      <c r="AN173" s="1">
        <v>1.27194962120186</v>
      </c>
      <c r="AO173" s="1">
        <v>0.824599630084113</v>
      </c>
      <c r="AP173" s="1">
        <v>0.0708817928382372</v>
      </c>
      <c r="AQ173" s="1">
        <v>0.00498384908760417</v>
      </c>
    </row>
    <row r="174" s="1" customFormat="1" spans="1:43">
      <c r="A174" s="3">
        <v>44764</v>
      </c>
      <c r="B174" s="1">
        <v>11.0700546260695</v>
      </c>
      <c r="C174" s="1">
        <v>20.6265732727379</v>
      </c>
      <c r="D174" s="1">
        <v>44.3417556692911</v>
      </c>
      <c r="E174" s="1">
        <v>46.2020561366788</v>
      </c>
      <c r="F174" s="1">
        <v>109.30096656906</v>
      </c>
      <c r="G174" s="1">
        <v>132.682706022697</v>
      </c>
      <c r="H174" s="1">
        <v>293.336842049178</v>
      </c>
      <c r="I174" s="1">
        <v>351.279873665627</v>
      </c>
      <c r="J174" s="1">
        <v>384.621814287945</v>
      </c>
      <c r="K174" s="1">
        <v>517.748556580525</v>
      </c>
      <c r="L174" s="1">
        <v>884.369838071131</v>
      </c>
      <c r="M174" s="1">
        <v>1175.02151770328</v>
      </c>
      <c r="N174" s="1">
        <v>1529.08315954905</v>
      </c>
      <c r="O174" s="1">
        <v>1810.68223772385</v>
      </c>
      <c r="P174" s="1">
        <v>3424.68840216235</v>
      </c>
      <c r="Q174" s="1">
        <v>4617.8430353293</v>
      </c>
      <c r="R174" s="1">
        <v>6088.1016744256</v>
      </c>
      <c r="S174" s="1">
        <v>10113.2010584917</v>
      </c>
      <c r="T174" s="1">
        <v>17303.2818566938</v>
      </c>
      <c r="U174" s="1">
        <v>23513.8065697601</v>
      </c>
      <c r="V174" s="1">
        <v>25380.6462376913</v>
      </c>
      <c r="W174" s="1">
        <v>95516.4657042672</v>
      </c>
      <c r="X174" s="1">
        <v>103277.546491641</v>
      </c>
      <c r="Y174" s="1">
        <v>109214.784340059</v>
      </c>
      <c r="Z174" s="1">
        <v>127071.647836255</v>
      </c>
      <c r="AA174" s="1">
        <v>114593.641298557</v>
      </c>
      <c r="AB174" s="1">
        <v>81713.8277381959</v>
      </c>
      <c r="AC174" s="1">
        <v>57150.8220876807</v>
      </c>
      <c r="AD174" s="1">
        <v>41012.4022866357</v>
      </c>
      <c r="AE174" s="1">
        <v>8617.37660402093</v>
      </c>
      <c r="AF174" s="1">
        <v>4859.62755273138</v>
      </c>
      <c r="AG174" s="1">
        <v>927.873072110705</v>
      </c>
      <c r="AH174" s="1">
        <v>580.877024629862</v>
      </c>
      <c r="AI174" s="1">
        <v>211.565000241601</v>
      </c>
      <c r="AJ174" s="1">
        <v>53.6157123680652</v>
      </c>
      <c r="AK174" s="1">
        <v>40.4951117753739</v>
      </c>
      <c r="AL174" s="1">
        <v>5.03174328240041</v>
      </c>
      <c r="AM174" s="1">
        <v>1.9146533449248</v>
      </c>
      <c r="AN174" s="1">
        <v>1.24419827453276</v>
      </c>
      <c r="AO174" s="1">
        <v>0.804228938830267</v>
      </c>
      <c r="AP174" s="1">
        <v>0.0679839350628049</v>
      </c>
      <c r="AQ174" s="1">
        <v>0.00469437071886693</v>
      </c>
    </row>
    <row r="175" s="1" customFormat="1" spans="1:43">
      <c r="A175" s="3">
        <v>44765</v>
      </c>
      <c r="B175" s="1">
        <v>9.62770030264863</v>
      </c>
      <c r="C175" s="1">
        <v>18.0122762858743</v>
      </c>
      <c r="D175" s="1">
        <v>38.9178245900663</v>
      </c>
      <c r="E175" s="1">
        <v>40.5616325342214</v>
      </c>
      <c r="F175" s="1">
        <v>96.510816851635</v>
      </c>
      <c r="G175" s="1">
        <v>117.309496571798</v>
      </c>
      <c r="H175" s="1">
        <v>260.750532318062</v>
      </c>
      <c r="I175" s="1">
        <v>312.642802729709</v>
      </c>
      <c r="J175" s="1">
        <v>342.530912564878</v>
      </c>
      <c r="K175" s="1">
        <v>462.036172479834</v>
      </c>
      <c r="L175" s="1">
        <v>792.161530531483</v>
      </c>
      <c r="M175" s="1">
        <v>1054.62474336472</v>
      </c>
      <c r="N175" s="1">
        <v>1374.99197506294</v>
      </c>
      <c r="O175" s="1">
        <v>1630.19885438505</v>
      </c>
      <c r="P175" s="1">
        <v>3097.85485683557</v>
      </c>
      <c r="Q175" s="1">
        <v>4186.69091619356</v>
      </c>
      <c r="R175" s="1">
        <v>5531.69582292403</v>
      </c>
      <c r="S175" s="1">
        <v>9227.80439645923</v>
      </c>
      <c r="T175" s="1">
        <v>15867.2578327151</v>
      </c>
      <c r="U175" s="1">
        <v>21632.2187645331</v>
      </c>
      <c r="V175" s="1">
        <v>23369.9513200349</v>
      </c>
      <c r="W175" s="1">
        <v>90160.2594608957</v>
      </c>
      <c r="X175" s="1">
        <v>97759.3315518364</v>
      </c>
      <c r="Y175" s="1">
        <v>103610.026436656</v>
      </c>
      <c r="Z175" s="1">
        <v>121445.235459664</v>
      </c>
      <c r="AA175" s="1">
        <v>117077.298587336</v>
      </c>
      <c r="AB175" s="1">
        <v>84259.6998442021</v>
      </c>
      <c r="AC175" s="1">
        <v>59218.6235290029</v>
      </c>
      <c r="AD175" s="1">
        <v>42588.1655957222</v>
      </c>
      <c r="AE175" s="1">
        <v>8928.55462801078</v>
      </c>
      <c r="AF175" s="1">
        <v>5020.49320129847</v>
      </c>
      <c r="AG175" s="1">
        <v>948.916531592799</v>
      </c>
      <c r="AH175" s="1">
        <v>592.231678321841</v>
      </c>
      <c r="AI175" s="1">
        <v>214.255789276469</v>
      </c>
      <c r="AJ175" s="1">
        <v>53.7983452385747</v>
      </c>
      <c r="AK175" s="1">
        <v>40.5561185110601</v>
      </c>
      <c r="AL175" s="1">
        <v>4.96874095468336</v>
      </c>
      <c r="AM175" s="1">
        <v>1.87835327288008</v>
      </c>
      <c r="AN175" s="1">
        <v>1.21705239486248</v>
      </c>
      <c r="AO175" s="1">
        <v>0.78436147538967</v>
      </c>
      <c r="AP175" s="1">
        <v>0.0652045502766824</v>
      </c>
      <c r="AQ175" s="1">
        <v>0.00442170620705496</v>
      </c>
    </row>
    <row r="176" s="1" customFormat="1" spans="1:43">
      <c r="A176" s="3">
        <v>44766</v>
      </c>
      <c r="B176" s="1">
        <v>8.37327498201536</v>
      </c>
      <c r="C176" s="1">
        <v>15.7293251787032</v>
      </c>
      <c r="D176" s="1">
        <v>34.1573482819612</v>
      </c>
      <c r="E176" s="1">
        <v>35.6097942470402</v>
      </c>
      <c r="F176" s="1">
        <v>85.2172895568904</v>
      </c>
      <c r="G176" s="1">
        <v>103.717415573364</v>
      </c>
      <c r="H176" s="1">
        <v>231.78372022597</v>
      </c>
      <c r="I176" s="1">
        <v>278.254717195891</v>
      </c>
      <c r="J176" s="1">
        <v>305.045376209505</v>
      </c>
      <c r="K176" s="1">
        <v>412.317146713607</v>
      </c>
      <c r="L176" s="1">
        <v>709.562321317208</v>
      </c>
      <c r="M176" s="1">
        <v>946.555207728711</v>
      </c>
      <c r="N176" s="1">
        <v>1236.41336904618</v>
      </c>
      <c r="O176" s="1">
        <v>1467.68305139853</v>
      </c>
      <c r="P176" s="1">
        <v>2802.12718838769</v>
      </c>
      <c r="Q176" s="1">
        <v>3795.63479393473</v>
      </c>
      <c r="R176" s="1">
        <v>5025.85809401478</v>
      </c>
      <c r="S176" s="1">
        <v>8419.10921559591</v>
      </c>
      <c r="T176" s="1">
        <v>14547.9231648554</v>
      </c>
      <c r="U176" s="1">
        <v>19896.4792268311</v>
      </c>
      <c r="V176" s="1">
        <v>21513.0130112867</v>
      </c>
      <c r="W176" s="1">
        <v>85012.2105024248</v>
      </c>
      <c r="X176" s="1">
        <v>92426.5013643678</v>
      </c>
      <c r="Y176" s="1">
        <v>98169.0217654613</v>
      </c>
      <c r="Z176" s="1">
        <v>115893.757190152</v>
      </c>
      <c r="AA176" s="1">
        <v>119428.520213877</v>
      </c>
      <c r="AB176" s="1">
        <v>86787.9164730815</v>
      </c>
      <c r="AC176" s="1">
        <v>61313.583806343</v>
      </c>
      <c r="AD176" s="1">
        <v>44200.0636727122</v>
      </c>
      <c r="AE176" s="1">
        <v>9249.97261446514</v>
      </c>
      <c r="AF176" s="1">
        <v>5186.37865882307</v>
      </c>
      <c r="AG176" s="1">
        <v>970.427361610979</v>
      </c>
      <c r="AH176" s="1">
        <v>603.804548551947</v>
      </c>
      <c r="AI176" s="1">
        <v>216.980342328449</v>
      </c>
      <c r="AJ176" s="1">
        <v>53.981573795141</v>
      </c>
      <c r="AK176" s="1">
        <v>40.6172024215055</v>
      </c>
      <c r="AL176" s="1">
        <v>4.90652728649859</v>
      </c>
      <c r="AM176" s="1">
        <v>1.84274139151331</v>
      </c>
      <c r="AN176" s="1">
        <v>1.19049877283692</v>
      </c>
      <c r="AO176" s="1">
        <v>0.764984808475776</v>
      </c>
      <c r="AP176" s="1">
        <v>0.062538794956003</v>
      </c>
      <c r="AQ176" s="1">
        <v>0.00416487894799967</v>
      </c>
    </row>
    <row r="177" s="1" customFormat="1" spans="1:43">
      <c r="A177" s="3">
        <v>44767</v>
      </c>
      <c r="B177" s="1">
        <v>7.28229281999013</v>
      </c>
      <c r="C177" s="1">
        <v>13.7357241290432</v>
      </c>
      <c r="D177" s="1">
        <v>29.9791744422918</v>
      </c>
      <c r="E177" s="1">
        <v>31.2624800599807</v>
      </c>
      <c r="F177" s="1">
        <v>75.2452707411897</v>
      </c>
      <c r="G177" s="1">
        <v>91.7001202532056</v>
      </c>
      <c r="H177" s="1">
        <v>206.034469954843</v>
      </c>
      <c r="I177" s="1">
        <v>247.648490911874</v>
      </c>
      <c r="J177" s="1">
        <v>271.661482475972</v>
      </c>
      <c r="K177" s="1">
        <v>367.94705473942</v>
      </c>
      <c r="L177" s="1">
        <v>635.571818750103</v>
      </c>
      <c r="M177" s="1">
        <v>849.552504902832</v>
      </c>
      <c r="N177" s="1">
        <v>1111.78869204262</v>
      </c>
      <c r="O177" s="1">
        <v>1321.35038347446</v>
      </c>
      <c r="P177" s="1">
        <v>2534.56056891776</v>
      </c>
      <c r="Q177" s="1">
        <v>3440.97445975997</v>
      </c>
      <c r="R177" s="1">
        <v>4566.04266348014</v>
      </c>
      <c r="S177" s="1">
        <v>7680.60972427742</v>
      </c>
      <c r="T177" s="1">
        <v>13336.2038256435</v>
      </c>
      <c r="U177" s="1">
        <v>18296.0372140442</v>
      </c>
      <c r="V177" s="1">
        <v>19798.9528704513</v>
      </c>
      <c r="W177" s="1">
        <v>80076.6908917696</v>
      </c>
      <c r="X177" s="1">
        <v>87287.4139574546</v>
      </c>
      <c r="Y177" s="1">
        <v>92903.3227376581</v>
      </c>
      <c r="Z177" s="1">
        <v>110438.584363878</v>
      </c>
      <c r="AA177" s="1">
        <v>121634.037367547</v>
      </c>
      <c r="AB177" s="1">
        <v>89289.4432893498</v>
      </c>
      <c r="AC177" s="1">
        <v>63431.681312778</v>
      </c>
      <c r="AD177" s="1">
        <v>45846.7196106715</v>
      </c>
      <c r="AE177" s="1">
        <v>9581.89171640461</v>
      </c>
      <c r="AF177" s="1">
        <v>5357.41955850524</v>
      </c>
      <c r="AG177" s="1">
        <v>992.415485163815</v>
      </c>
      <c r="AH177" s="1">
        <v>615.599680417858</v>
      </c>
      <c r="AI177" s="1">
        <v>219.73907125211</v>
      </c>
      <c r="AJ177" s="1">
        <v>54.1653997966379</v>
      </c>
      <c r="AK177" s="1">
        <v>40.6783635563883</v>
      </c>
      <c r="AL177" s="1">
        <v>4.84509241020457</v>
      </c>
      <c r="AM177" s="1">
        <v>1.80780465479616</v>
      </c>
      <c r="AN177" s="1">
        <v>1.16452448726774</v>
      </c>
      <c r="AO177" s="1">
        <v>0.746086813882963</v>
      </c>
      <c r="AP177" s="1">
        <v>0.0599820235942233</v>
      </c>
      <c r="AQ177" s="1">
        <v>0.00392296906191681</v>
      </c>
    </row>
    <row r="178" s="1" customFormat="1" spans="1:43">
      <c r="A178" s="3">
        <v>44768</v>
      </c>
      <c r="B178" s="1">
        <v>6.33345830094614</v>
      </c>
      <c r="C178" s="1">
        <v>11.9947999505121</v>
      </c>
      <c r="D178" s="1">
        <v>26.3120768130697</v>
      </c>
      <c r="E178" s="1">
        <v>27.4458904385166</v>
      </c>
      <c r="F178" s="1">
        <v>66.4401333696053</v>
      </c>
      <c r="G178" s="1">
        <v>81.0751687444351</v>
      </c>
      <c r="H178" s="1">
        <v>183.145459282889</v>
      </c>
      <c r="I178" s="1">
        <v>220.408323218702</v>
      </c>
      <c r="J178" s="1">
        <v>241.930568849079</v>
      </c>
      <c r="K178" s="1">
        <v>328.350696962439</v>
      </c>
      <c r="L178" s="1">
        <v>569.293586430929</v>
      </c>
      <c r="M178" s="1">
        <v>762.484756088324</v>
      </c>
      <c r="N178" s="1">
        <v>999.715320278291</v>
      </c>
      <c r="O178" s="1">
        <v>1189.59281241477</v>
      </c>
      <c r="P178" s="1">
        <v>2292.48608927489</v>
      </c>
      <c r="Q178" s="1">
        <v>3119.3460088026</v>
      </c>
      <c r="R178" s="1">
        <v>4148.1034800561</v>
      </c>
      <c r="S178" s="1">
        <v>7006.3280636033</v>
      </c>
      <c r="T178" s="1">
        <v>12223.6635369919</v>
      </c>
      <c r="U178" s="1">
        <v>16820.9821146751</v>
      </c>
      <c r="V178" s="1">
        <v>18217.5193085669</v>
      </c>
      <c r="W178" s="1">
        <v>75355.9420148902</v>
      </c>
      <c r="X178" s="1">
        <v>82347.9881113782</v>
      </c>
      <c r="Y178" s="1">
        <v>87821.8496420278</v>
      </c>
      <c r="Z178" s="1">
        <v>105098.225816528</v>
      </c>
      <c r="AA178" s="1">
        <v>123681.118804903</v>
      </c>
      <c r="AB178" s="1">
        <v>91754.8883188464</v>
      </c>
      <c r="AC178" s="1">
        <v>65568.5161623977</v>
      </c>
      <c r="AD178" s="1">
        <v>47526.5246496128</v>
      </c>
      <c r="AE178" s="1">
        <v>9924.57381239392</v>
      </c>
      <c r="AF178" s="1">
        <v>5533.75372890637</v>
      </c>
      <c r="AG178" s="1">
        <v>1014.89101466722</v>
      </c>
      <c r="AH178" s="1">
        <v>627.621188066669</v>
      </c>
      <c r="AI178" s="1">
        <v>222.53239262049</v>
      </c>
      <c r="AJ178" s="1">
        <v>54.3498250058328</v>
      </c>
      <c r="AK178" s="1">
        <v>40.7396019652494</v>
      </c>
      <c r="AL178" s="1">
        <v>4.78442658150455</v>
      </c>
      <c r="AM178" s="1">
        <v>1.77353026397799</v>
      </c>
      <c r="AN178" s="1">
        <v>1.13911689884686</v>
      </c>
      <c r="AO178" s="1">
        <v>0.727655666901453</v>
      </c>
      <c r="AP178" s="1">
        <v>0.0575297806066108</v>
      </c>
      <c r="AQ178" s="1">
        <v>0.00369511009866762</v>
      </c>
    </row>
    <row r="179" s="1" customFormat="1" spans="1:43">
      <c r="A179" s="3">
        <v>44769</v>
      </c>
      <c r="B179" s="1">
        <v>5.50825056250857</v>
      </c>
      <c r="C179" s="1">
        <v>10.4745275016217</v>
      </c>
      <c r="D179" s="1">
        <v>23.0935411622858</v>
      </c>
      <c r="E179" s="1">
        <v>24.0952349260172</v>
      </c>
      <c r="F179" s="1">
        <v>58.6653410606445</v>
      </c>
      <c r="G179" s="1">
        <v>71.6812524451741</v>
      </c>
      <c r="H179" s="1">
        <v>162.799031887296</v>
      </c>
      <c r="I179" s="1">
        <v>196.164105713686</v>
      </c>
      <c r="J179" s="1">
        <v>215.453021982867</v>
      </c>
      <c r="K179" s="1">
        <v>293.014675892897</v>
      </c>
      <c r="L179" s="1">
        <v>509.92437937927</v>
      </c>
      <c r="M179" s="1">
        <v>684.335570634809</v>
      </c>
      <c r="N179" s="1">
        <v>898.931149355761</v>
      </c>
      <c r="O179" s="1">
        <v>1070.96142367925</v>
      </c>
      <c r="P179" s="1">
        <v>2073.48543750771</v>
      </c>
      <c r="Q179" s="1">
        <v>2827.69221430637</v>
      </c>
      <c r="R179" s="1">
        <v>3768.26070058204</v>
      </c>
      <c r="S179" s="1">
        <v>6390.77565092042</v>
      </c>
      <c r="T179" s="1">
        <v>11202.4706267559</v>
      </c>
      <c r="U179" s="1">
        <v>15462.0257785769</v>
      </c>
      <c r="V179" s="1">
        <v>16759.0760671351</v>
      </c>
      <c r="W179" s="1">
        <v>70850.3381118012</v>
      </c>
      <c r="X179" s="1">
        <v>77611.9564043014</v>
      </c>
      <c r="Y179" s="1">
        <v>82931.124427692</v>
      </c>
      <c r="Z179" s="1">
        <v>99888.4366043912</v>
      </c>
      <c r="AA179" s="1">
        <v>125557.723716053</v>
      </c>
      <c r="AB179" s="1">
        <v>94174.5595622662</v>
      </c>
      <c r="AC179" s="1">
        <v>67719.311125341</v>
      </c>
      <c r="AD179" s="1">
        <v>49237.6277375262</v>
      </c>
      <c r="AE179" s="1">
        <v>10278.2809544578</v>
      </c>
      <c r="AF179" s="1">
        <v>5715.52111756239</v>
      </c>
      <c r="AG179" s="1">
        <v>1037.86425455975</v>
      </c>
      <c r="AH179" s="1">
        <v>639.873255632556</v>
      </c>
      <c r="AI179" s="1">
        <v>225.360727771156</v>
      </c>
      <c r="AJ179" s="1">
        <v>54.5348511893863</v>
      </c>
      <c r="AK179" s="1">
        <v>40.8009176974913</v>
      </c>
      <c r="AL179" s="1">
        <v>4.72452017790774</v>
      </c>
      <c r="AM179" s="1">
        <v>1.7399056629002</v>
      </c>
      <c r="AN179" s="1">
        <v>1.11426364399791</v>
      </c>
      <c r="AO179" s="1">
        <v>0.709679834919543</v>
      </c>
      <c r="AP179" s="1">
        <v>0.0551777925657026</v>
      </c>
      <c r="AQ179" s="1">
        <v>0.0034804859343893</v>
      </c>
    </row>
    <row r="180" s="1" customFormat="1" spans="1:43">
      <c r="A180" s="3">
        <v>44770</v>
      </c>
      <c r="B180" s="1">
        <v>4.79056187925149</v>
      </c>
      <c r="C180" s="1">
        <v>9.14694059007475</v>
      </c>
      <c r="D180" s="1">
        <v>20.2686997308135</v>
      </c>
      <c r="E180" s="1">
        <v>21.1536324229939</v>
      </c>
      <c r="F180" s="1">
        <v>51.8003319893465</v>
      </c>
      <c r="G180" s="1">
        <v>63.3757486796998</v>
      </c>
      <c r="H180" s="1">
        <v>144.712797454035</v>
      </c>
      <c r="I180" s="1">
        <v>174.586406007095</v>
      </c>
      <c r="J180" s="1">
        <v>191.872921347916</v>
      </c>
      <c r="K180" s="1">
        <v>261.48076649738</v>
      </c>
      <c r="L180" s="1">
        <v>456.74448699921</v>
      </c>
      <c r="M180" s="1">
        <v>614.192316645883</v>
      </c>
      <c r="N180" s="1">
        <v>808.300607202469</v>
      </c>
      <c r="O180" s="1">
        <v>964.150806281753</v>
      </c>
      <c r="P180" s="1">
        <v>1875.3678018039</v>
      </c>
      <c r="Q180" s="1">
        <v>2563.23533781478</v>
      </c>
      <c r="R180" s="1">
        <v>3423.06965142875</v>
      </c>
      <c r="S180" s="1">
        <v>5828.91659160143</v>
      </c>
      <c r="T180" s="1">
        <v>10265.3644145808</v>
      </c>
      <c r="U180" s="1">
        <v>14210.4810852374</v>
      </c>
      <c r="V180" s="1">
        <v>15414.5858221198</v>
      </c>
      <c r="W180" s="1">
        <v>66558.6371047501</v>
      </c>
      <c r="X180" s="1">
        <v>73081.1139118341</v>
      </c>
      <c r="Y180" s="1">
        <v>78235.507848239</v>
      </c>
      <c r="Z180" s="1">
        <v>94822.3577917747</v>
      </c>
      <c r="AA180" s="1">
        <v>127252.650730828</v>
      </c>
      <c r="AB180" s="1">
        <v>96538.5305075193</v>
      </c>
      <c r="AC180" s="1">
        <v>69878.9164151772</v>
      </c>
      <c r="AD180" s="1">
        <v>50977.926060886</v>
      </c>
      <c r="AE180" s="1">
        <v>10643.2747664232</v>
      </c>
      <c r="AF180" s="1">
        <v>5902.86370373248</v>
      </c>
      <c r="AG180" s="1">
        <v>1061.34570389204</v>
      </c>
      <c r="AH180" s="1">
        <v>652.360138176817</v>
      </c>
      <c r="AI180" s="1">
        <v>228.224502852499</v>
      </c>
      <c r="AJ180" s="1">
        <v>54.7204801178503</v>
      </c>
      <c r="AK180" s="1">
        <v>40.8623108023772</v>
      </c>
      <c r="AL180" s="1">
        <v>4.66536369720952</v>
      </c>
      <c r="AM180" s="1">
        <v>1.70691853339936</v>
      </c>
      <c r="AN180" s="1">
        <v>1.08995262886189</v>
      </c>
      <c r="AO180" s="1">
        <v>0.692148070208572</v>
      </c>
      <c r="AP180" s="1">
        <v>0.0529219607541958</v>
      </c>
      <c r="AQ180" s="1">
        <v>0.00327832784837937</v>
      </c>
    </row>
    <row r="181" s="1" customFormat="1" spans="1:43">
      <c r="A181" s="3">
        <v>44771</v>
      </c>
      <c r="B181" s="1">
        <v>4.16638324899152</v>
      </c>
      <c r="C181" s="1">
        <v>7.98761753747153</v>
      </c>
      <c r="D181" s="1">
        <v>17.7893959924499</v>
      </c>
      <c r="E181" s="1">
        <v>18.5711456930027</v>
      </c>
      <c r="F181" s="1">
        <v>45.7386502204343</v>
      </c>
      <c r="G181" s="1">
        <v>56.0325566331017</v>
      </c>
      <c r="H181" s="1">
        <v>128.635719131111</v>
      </c>
      <c r="I181" s="1">
        <v>155.382001163202</v>
      </c>
      <c r="J181" s="1">
        <v>170.873266597689</v>
      </c>
      <c r="K181" s="1">
        <v>233.339995547737</v>
      </c>
      <c r="L181" s="1">
        <v>409.109070602171</v>
      </c>
      <c r="M181" s="1">
        <v>551.23557223469</v>
      </c>
      <c r="N181" s="1">
        <v>726.80204169608</v>
      </c>
      <c r="O181" s="1">
        <v>867.984941783605</v>
      </c>
      <c r="P181" s="1">
        <v>1696.14882148834</v>
      </c>
      <c r="Q181" s="1">
        <v>2323.45220821525</v>
      </c>
      <c r="R181" s="1">
        <v>3109.39218197883</v>
      </c>
      <c r="S181" s="1">
        <v>5316.13320118897</v>
      </c>
      <c r="T181" s="1">
        <v>9405.6216692477</v>
      </c>
      <c r="U181" s="1">
        <v>13058.2378017664</v>
      </c>
      <c r="V181" s="1">
        <v>14175.5901190735</v>
      </c>
      <c r="W181" s="1">
        <v>62478.215972574</v>
      </c>
      <c r="X181" s="1">
        <v>68755.5582270894</v>
      </c>
      <c r="Y181" s="1">
        <v>73737.4344619487</v>
      </c>
      <c r="Z181" s="1">
        <v>89910.6794088742</v>
      </c>
      <c r="AA181" s="1">
        <v>128755.67996148</v>
      </c>
      <c r="AB181" s="1">
        <v>98836.7131077802</v>
      </c>
      <c r="AC181" s="1">
        <v>72041.8186597037</v>
      </c>
      <c r="AD181" s="1">
        <v>52745.056758906</v>
      </c>
      <c r="AE181" s="1">
        <v>11019.8157902894</v>
      </c>
      <c r="AF181" s="1">
        <v>6095.92539957246</v>
      </c>
      <c r="AG181" s="1">
        <v>1085.34605889679</v>
      </c>
      <c r="AH181" s="1">
        <v>665.086162629766</v>
      </c>
      <c r="AI181" s="1">
        <v>231.124148870255</v>
      </c>
      <c r="AJ181" s="1">
        <v>54.9067135656676</v>
      </c>
      <c r="AK181" s="1">
        <v>40.9237813290305</v>
      </c>
      <c r="AL181" s="1">
        <v>4.60694775599064</v>
      </c>
      <c r="AM181" s="1">
        <v>1.67455679079741</v>
      </c>
      <c r="AN181" s="1">
        <v>1.06617202341383</v>
      </c>
      <c r="AO181" s="1">
        <v>0.675049402886048</v>
      </c>
      <c r="AP181" s="1">
        <v>0.050758354022298</v>
      </c>
      <c r="AQ181" s="1">
        <v>0.00308791176976418</v>
      </c>
    </row>
    <row r="182" s="1" customFormat="1" spans="1:43">
      <c r="A182" s="3">
        <v>44772</v>
      </c>
      <c r="B182" s="1">
        <v>3.623530944646</v>
      </c>
      <c r="C182" s="1">
        <v>6.97523194259829</v>
      </c>
      <c r="D182" s="1">
        <v>15.6133637932031</v>
      </c>
      <c r="E182" s="1">
        <v>16.3039337153447</v>
      </c>
      <c r="F182" s="1">
        <v>40.3862955607287</v>
      </c>
      <c r="G182" s="1">
        <v>49.5401838019235</v>
      </c>
      <c r="H182" s="1">
        <v>114.344634495129</v>
      </c>
      <c r="I182" s="1">
        <v>138.28990080287</v>
      </c>
      <c r="J182" s="1">
        <v>152.171725294697</v>
      </c>
      <c r="K182" s="1">
        <v>208.227354592225</v>
      </c>
      <c r="L182" s="1">
        <v>366.440394293266</v>
      </c>
      <c r="M182" s="1">
        <v>494.729640690169</v>
      </c>
      <c r="N182" s="1">
        <v>653.516351296014</v>
      </c>
      <c r="O182" s="1">
        <v>781.404461291092</v>
      </c>
      <c r="P182" s="1">
        <v>1534.03141984494</v>
      </c>
      <c r="Q182" s="1">
        <v>2106.05140718677</v>
      </c>
      <c r="R182" s="1">
        <v>2824.37027115091</v>
      </c>
      <c r="S182" s="1">
        <v>4848.1936392982</v>
      </c>
      <c r="T182" s="1">
        <v>8617.0235599751</v>
      </c>
      <c r="U182" s="1">
        <v>11997.7365987091</v>
      </c>
      <c r="V182" s="1">
        <v>13034.1866453173</v>
      </c>
      <c r="W182" s="1">
        <v>58605.2888584765</v>
      </c>
      <c r="X182" s="1">
        <v>64633.9175362009</v>
      </c>
      <c r="Y182" s="1">
        <v>69437.6410899971</v>
      </c>
      <c r="Z182" s="1">
        <v>85161.8194387995</v>
      </c>
      <c r="AA182" s="1">
        <v>130057.705016079</v>
      </c>
      <c r="AB182" s="1">
        <v>101058.937593884</v>
      </c>
      <c r="AC182" s="1">
        <v>74202.1543505483</v>
      </c>
      <c r="AD182" s="1">
        <v>54536.3900454823</v>
      </c>
      <c r="AE182" s="1">
        <v>11408.1627782483</v>
      </c>
      <c r="AF182" s="1">
        <v>6294.85193899567</v>
      </c>
      <c r="AG182" s="1">
        <v>1109.87621553592</v>
      </c>
      <c r="AH182" s="1">
        <v>678.055728733907</v>
      </c>
      <c r="AI182" s="1">
        <v>234.060101734244</v>
      </c>
      <c r="AJ182" s="1">
        <v>55.0935533111698</v>
      </c>
      <c r="AK182" s="1">
        <v>40.985329326434</v>
      </c>
      <c r="AL182" s="1">
        <v>4.54926308813503</v>
      </c>
      <c r="AM182" s="1">
        <v>1.64280857947721</v>
      </c>
      <c r="AN182" s="1">
        <v>1.04291025570792</v>
      </c>
      <c r="AO182" s="1">
        <v>0.658373134052602</v>
      </c>
      <c r="AP182" s="1">
        <v>0.0486832019370882</v>
      </c>
      <c r="AQ182" s="1">
        <v>0.00290855568408996</v>
      </c>
    </row>
    <row r="183" s="1" customFormat="1" spans="1:43">
      <c r="A183" s="3">
        <v>44773</v>
      </c>
      <c r="B183" s="1">
        <v>3.15140869421323</v>
      </c>
      <c r="C183" s="1">
        <v>6.09116038048382</v>
      </c>
      <c r="D183" s="1">
        <v>13.7035068835712</v>
      </c>
      <c r="E183" s="1">
        <v>14.3135075028325</v>
      </c>
      <c r="F183" s="1">
        <v>35.6602663935507</v>
      </c>
      <c r="G183" s="1">
        <v>43.8000539846046</v>
      </c>
      <c r="H183" s="1">
        <v>101.641162115389</v>
      </c>
      <c r="I183" s="1">
        <v>123.077806354542</v>
      </c>
      <c r="J183" s="1">
        <v>135.516844461779</v>
      </c>
      <c r="K183" s="1">
        <v>185.817079094573</v>
      </c>
      <c r="L183" s="1">
        <v>328.220858074413</v>
      </c>
      <c r="M183" s="1">
        <v>444.014023936982</v>
      </c>
      <c r="N183" s="1">
        <v>587.616738939964</v>
      </c>
      <c r="O183" s="1">
        <v>703.455141624539</v>
      </c>
      <c r="P183" s="1">
        <v>1387.38836297547</v>
      </c>
      <c r="Q183" s="1">
        <v>1908.95240482188</v>
      </c>
      <c r="R183" s="1">
        <v>2565.4017465895</v>
      </c>
      <c r="S183" s="1">
        <v>4421.22162549709</v>
      </c>
      <c r="T183" s="1">
        <v>7893.8234245464</v>
      </c>
      <c r="U183" s="1">
        <v>11021.9419338457</v>
      </c>
      <c r="V183" s="1">
        <v>11983.0046716328</v>
      </c>
      <c r="W183" s="1">
        <v>54935.1068854665</v>
      </c>
      <c r="X183" s="1">
        <v>60713.5644249291</v>
      </c>
      <c r="Y183" s="1">
        <v>65335.3853483766</v>
      </c>
      <c r="Z183" s="1">
        <v>80582.1125388556</v>
      </c>
      <c r="AA183" s="1">
        <v>131150.852053662</v>
      </c>
      <c r="AB183" s="1">
        <v>103195.038289428</v>
      </c>
      <c r="AC183" s="1">
        <v>76353.7280202393</v>
      </c>
      <c r="AD183" s="1">
        <v>56349.0239696455</v>
      </c>
      <c r="AE183" s="1">
        <v>11808.5719280178</v>
      </c>
      <c r="AF183" s="1">
        <v>6499.79075345852</v>
      </c>
      <c r="AG183" s="1">
        <v>1134.9472720207</v>
      </c>
      <c r="AH183" s="1">
        <v>691.273309987813</v>
      </c>
      <c r="AI183" s="1">
        <v>237.032802305322</v>
      </c>
      <c r="AJ183" s="1">
        <v>55.2810011365762</v>
      </c>
      <c r="AK183" s="1">
        <v>41.0469548434292</v>
      </c>
      <c r="AL183" s="1">
        <v>4.49230054336603</v>
      </c>
      <c r="AM183" s="1">
        <v>1.61166226854196</v>
      </c>
      <c r="AN183" s="1">
        <v>1.02015600624801</v>
      </c>
      <c r="AO183" s="1">
        <v>0.642108829098423</v>
      </c>
      <c r="AP183" s="1">
        <v>0.046692888211951</v>
      </c>
      <c r="AQ183" s="1">
        <v>0.00273961719054753</v>
      </c>
    </row>
    <row r="184" s="1" customFormat="1" spans="1:43">
      <c r="A184" s="3">
        <v>44774</v>
      </c>
      <c r="B184" s="1">
        <v>2.74080084684444</v>
      </c>
      <c r="C184" s="1">
        <v>5.31913982150417</v>
      </c>
      <c r="D184" s="1">
        <v>12.0272665672818</v>
      </c>
      <c r="E184" s="1">
        <v>12.56607675744</v>
      </c>
      <c r="F184" s="1">
        <v>31.4872729387256</v>
      </c>
      <c r="G184" s="1">
        <v>38.7250111818606</v>
      </c>
      <c r="H184" s="1">
        <v>90.3489510708796</v>
      </c>
      <c r="I184" s="1">
        <v>109.538958753642</v>
      </c>
      <c r="J184" s="1">
        <v>120.684675524213</v>
      </c>
      <c r="K184" s="1">
        <v>165.818433394497</v>
      </c>
      <c r="L184" s="1">
        <v>293.986751118126</v>
      </c>
      <c r="M184" s="1">
        <v>398.495758820731</v>
      </c>
      <c r="N184" s="1">
        <v>528.359480452511</v>
      </c>
      <c r="O184" s="1">
        <v>633.277523212695</v>
      </c>
      <c r="P184" s="1">
        <v>1254.7463993598</v>
      </c>
      <c r="Q184" s="1">
        <v>1730.2664964441</v>
      </c>
      <c r="R184" s="1">
        <v>2330.11797736083</v>
      </c>
      <c r="S184" s="1">
        <v>4031.66818399553</v>
      </c>
      <c r="T184" s="1">
        <v>7230.71559486109</v>
      </c>
      <c r="U184" s="1">
        <v>10124.3143791165</v>
      </c>
      <c r="V184" s="1">
        <v>11015.1793463164</v>
      </c>
      <c r="W184" s="1">
        <v>51462.1392970408</v>
      </c>
      <c r="X184" s="1">
        <v>56990.8138998255</v>
      </c>
      <c r="Y184" s="1">
        <v>61428.6517727431</v>
      </c>
      <c r="Z184" s="1">
        <v>76176.0030857587</v>
      </c>
      <c r="AA184" s="1">
        <v>132028.583187874</v>
      </c>
      <c r="AB184" s="1">
        <v>105234.944400967</v>
      </c>
      <c r="AC184" s="1">
        <v>78490.0353374384</v>
      </c>
      <c r="AD184" s="1">
        <v>58179.7810488619</v>
      </c>
      <c r="AE184" s="1">
        <v>12221.2960592157</v>
      </c>
      <c r="AF184" s="1">
        <v>6710.89083388302</v>
      </c>
      <c r="AG184" s="1">
        <v>1160.57053130115</v>
      </c>
      <c r="AH184" s="1">
        <v>704.743454590041</v>
      </c>
      <c r="AI184" s="1">
        <v>240.042696442544</v>
      </c>
      <c r="AJ184" s="1">
        <v>55.4690588279924</v>
      </c>
      <c r="AK184" s="1">
        <v>41.1086579287157</v>
      </c>
      <c r="AL184" s="1">
        <v>4.43605108580087</v>
      </c>
      <c r="AM184" s="1">
        <v>1.58110644755677</v>
      </c>
      <c r="AN184" s="1">
        <v>0.997898202480938</v>
      </c>
      <c r="AO184" s="1">
        <v>0.626246311175028</v>
      </c>
      <c r="AP184" s="1">
        <v>0.0447839444046334</v>
      </c>
      <c r="AQ184" s="1">
        <v>0.0025804912010816</v>
      </c>
    </row>
    <row r="185" s="1" customFormat="1" spans="1:43">
      <c r="A185" s="3">
        <v>44775</v>
      </c>
      <c r="B185" s="1">
        <v>2.38369248778658</v>
      </c>
      <c r="C185" s="1">
        <v>4.64496846923755</v>
      </c>
      <c r="D185" s="1">
        <v>10.5560666907971</v>
      </c>
      <c r="E185" s="1">
        <v>11.0319762772793</v>
      </c>
      <c r="F185" s="1">
        <v>27.8026010155029</v>
      </c>
      <c r="G185" s="1">
        <v>34.2379967381575</v>
      </c>
      <c r="H185" s="1">
        <v>80.3112354722059</v>
      </c>
      <c r="I185" s="1">
        <v>97.4893320793834</v>
      </c>
      <c r="J185" s="1">
        <v>107.475767659428</v>
      </c>
      <c r="K185" s="1">
        <v>147.971947517306</v>
      </c>
      <c r="L185" s="1">
        <v>263.32265139845</v>
      </c>
      <c r="M185" s="1">
        <v>357.642529991946</v>
      </c>
      <c r="N185" s="1">
        <v>475.075608803848</v>
      </c>
      <c r="O185" s="1">
        <v>570.09754279792</v>
      </c>
      <c r="P185" s="1">
        <v>1134.77184505097</v>
      </c>
      <c r="Q185" s="1">
        <v>1568.27939953804</v>
      </c>
      <c r="R185" s="1">
        <v>2116.36340414026</v>
      </c>
      <c r="S185" s="1">
        <v>3676.28534689677</v>
      </c>
      <c r="T185" s="1">
        <v>6622.80545302179</v>
      </c>
      <c r="U185" s="1">
        <v>9298.78285115653</v>
      </c>
      <c r="V185" s="1">
        <v>10124.3253962887</v>
      </c>
      <c r="W185" s="1">
        <v>48180.2360521029</v>
      </c>
      <c r="X185" s="1">
        <v>53461.1047843589</v>
      </c>
      <c r="Y185" s="1">
        <v>57714.3438405417</v>
      </c>
      <c r="Z185" s="1">
        <v>71946.2380144529</v>
      </c>
      <c r="AA185" s="1">
        <v>132685.781874781</v>
      </c>
      <c r="AB185" s="1">
        <v>107168.774570992</v>
      </c>
      <c r="AC185" s="1">
        <v>80604.2912419136</v>
      </c>
      <c r="AD185" s="1">
        <v>60025.2070090857</v>
      </c>
      <c r="AE185" s="1">
        <v>12646.583728586</v>
      </c>
      <c r="AF185" s="1">
        <v>6928.30257790584</v>
      </c>
      <c r="AG185" s="1">
        <v>1186.75750352004</v>
      </c>
      <c r="AH185" s="1">
        <v>718.470786382453</v>
      </c>
      <c r="AI185" s="1">
        <v>243.090235050525</v>
      </c>
      <c r="AJ185" s="1">
        <v>55.657728175408</v>
      </c>
      <c r="AK185" s="1">
        <v>41.1704386308501</v>
      </c>
      <c r="AL185" s="1">
        <v>4.38050579252304</v>
      </c>
      <c r="AM185" s="1">
        <v>1.55112992237091</v>
      </c>
      <c r="AN185" s="1">
        <v>0.976126013409891</v>
      </c>
      <c r="AO185" s="1">
        <v>0.610775654828253</v>
      </c>
      <c r="AP185" s="1">
        <v>0.0429530438729427</v>
      </c>
      <c r="AQ185" s="1">
        <v>0.00243060777314312</v>
      </c>
    </row>
    <row r="186" s="1" customFormat="1" spans="1:43">
      <c r="A186" s="3">
        <v>44776</v>
      </c>
      <c r="B186" s="1">
        <v>2.07311299098526</v>
      </c>
      <c r="C186" s="1">
        <v>4.05624451432446</v>
      </c>
      <c r="D186" s="1">
        <v>9.26482651533438</v>
      </c>
      <c r="E186" s="1">
        <v>9.685162381099</v>
      </c>
      <c r="F186" s="1">
        <v>24.5491087125202</v>
      </c>
      <c r="G186" s="1">
        <v>30.2708796752615</v>
      </c>
      <c r="H186" s="1">
        <v>71.3886602239392</v>
      </c>
      <c r="I186" s="1">
        <v>86.7651352483886</v>
      </c>
      <c r="J186" s="1">
        <v>95.7124894397757</v>
      </c>
      <c r="K186" s="1">
        <v>132.046057573118</v>
      </c>
      <c r="L186" s="1">
        <v>235.856405304355</v>
      </c>
      <c r="M186" s="1">
        <v>320.976481563918</v>
      </c>
      <c r="N186" s="1">
        <v>427.163424799752</v>
      </c>
      <c r="O186" s="1">
        <v>513.218083746131</v>
      </c>
      <c r="P186" s="1">
        <v>1026.25748939294</v>
      </c>
      <c r="Q186" s="1">
        <v>1421.43537795308</v>
      </c>
      <c r="R186" s="1">
        <v>1922.17677541799</v>
      </c>
      <c r="S186" s="1">
        <v>3352.101733768</v>
      </c>
      <c r="T186" s="1">
        <v>6065.5808361235</v>
      </c>
      <c r="U186" s="1">
        <v>8539.7171091746</v>
      </c>
      <c r="V186" s="1">
        <v>9304.51068089513</v>
      </c>
      <c r="W186" s="1">
        <v>45082.7723967791</v>
      </c>
      <c r="X186" s="1">
        <v>50119.1642034844</v>
      </c>
      <c r="Y186" s="1">
        <v>54188.4608608258</v>
      </c>
      <c r="Z186" s="1">
        <v>67894.0557629998</v>
      </c>
      <c r="AA186" s="1">
        <v>133118.818332733</v>
      </c>
      <c r="AB186" s="1">
        <v>108986.933815236</v>
      </c>
      <c r="AC186" s="1">
        <v>82689.4631611134</v>
      </c>
      <c r="AD186" s="1">
        <v>61881.5718605199</v>
      </c>
      <c r="AE186" s="1">
        <v>13084.6782820094</v>
      </c>
      <c r="AF186" s="1">
        <v>7152.17762162056</v>
      </c>
      <c r="AG186" s="1">
        <v>1213.51990842743</v>
      </c>
      <c r="AH186" s="1">
        <v>732.460005792253</v>
      </c>
      <c r="AI186" s="1">
        <v>246.175874126991</v>
      </c>
      <c r="AJ186" s="1">
        <v>55.8470109726953</v>
      </c>
      <c r="AK186" s="1">
        <v>41.2322969982457</v>
      </c>
      <c r="AL186" s="1">
        <v>4.32565585217248</v>
      </c>
      <c r="AM186" s="1">
        <v>1.5217217110192</v>
      </c>
      <c r="AN186" s="1">
        <v>0.954828844325317</v>
      </c>
      <c r="AO186" s="1">
        <v>0.595687179788509</v>
      </c>
      <c r="AP186" s="1">
        <v>0.0411969959775521</v>
      </c>
      <c r="AQ186" s="1">
        <v>0.00228943006832273</v>
      </c>
    </row>
    <row r="187" s="1" customFormat="1" spans="1:43">
      <c r="A187" s="3">
        <v>44777</v>
      </c>
      <c r="B187" s="1">
        <v>1.80299995561409</v>
      </c>
      <c r="C187" s="1">
        <v>3.5421379989522</v>
      </c>
      <c r="D187" s="1">
        <v>8.13153316959857</v>
      </c>
      <c r="E187" s="1">
        <v>8.50277080427135</v>
      </c>
      <c r="F187" s="1">
        <v>21.6763404244583</v>
      </c>
      <c r="G187" s="1">
        <v>26.7634224865993</v>
      </c>
      <c r="H187" s="1">
        <v>63.4573479884926</v>
      </c>
      <c r="I187" s="1">
        <v>77.2205880151611</v>
      </c>
      <c r="J187" s="1">
        <v>85.23664300111</v>
      </c>
      <c r="K187" s="1">
        <v>117.834106603894</v>
      </c>
      <c r="L187" s="1">
        <v>211.254627575779</v>
      </c>
      <c r="M187" s="1">
        <v>288.068657345916</v>
      </c>
      <c r="N187" s="1">
        <v>384.081753231766</v>
      </c>
      <c r="O187" s="1">
        <v>462.011355678979</v>
      </c>
      <c r="P187" s="1">
        <v>928.110705695915</v>
      </c>
      <c r="Q187" s="1">
        <v>1288.32276890598</v>
      </c>
      <c r="R187" s="1">
        <v>1745.77396376639</v>
      </c>
      <c r="S187" s="1">
        <v>3056.39991735125</v>
      </c>
      <c r="T187" s="1">
        <v>5554.88486354778</v>
      </c>
      <c r="U187" s="1">
        <v>7841.90080277559</v>
      </c>
      <c r="V187" s="1">
        <v>8550.22995179243</v>
      </c>
      <c r="W187" s="1">
        <v>42162.7762270049</v>
      </c>
      <c r="X187" s="1">
        <v>46959.1553097143</v>
      </c>
      <c r="Y187" s="1">
        <v>50846.2592536435</v>
      </c>
      <c r="Z187" s="1">
        <v>64019.368418534</v>
      </c>
      <c r="AA187" s="1">
        <v>133325.593523486</v>
      </c>
      <c r="AB187" s="1">
        <v>110680.211325262</v>
      </c>
      <c r="AC187" s="1">
        <v>84738.3092608014</v>
      </c>
      <c r="AD187" s="1">
        <v>63744.8735280531</v>
      </c>
      <c r="AE187" s="1">
        <v>13535.8168413735</v>
      </c>
      <c r="AF187" s="1">
        <v>7382.66865496057</v>
      </c>
      <c r="AG187" s="1">
        <v>1240.8696777506</v>
      </c>
      <c r="AH187" s="1">
        <v>746.715890771961</v>
      </c>
      <c r="AI187" s="1">
        <v>249.300074810527</v>
      </c>
      <c r="AJ187" s="1">
        <v>56.0369090176075</v>
      </c>
      <c r="AK187" s="1">
        <v>41.2942330791715</v>
      </c>
      <c r="AL187" s="1">
        <v>4.27149256355328</v>
      </c>
      <c r="AM187" s="1">
        <v>1.492871039701</v>
      </c>
      <c r="AN187" s="1">
        <v>0.933996331650685</v>
      </c>
      <c r="AO187" s="1">
        <v>0.580971444914409</v>
      </c>
      <c r="AP187" s="1">
        <v>0.0395127405218116</v>
      </c>
      <c r="AQ187" s="1">
        <v>0.00215645242955329</v>
      </c>
    </row>
    <row r="188" s="1" customFormat="1" spans="1:43">
      <c r="A188" s="3">
        <v>44778</v>
      </c>
      <c r="B188" s="1">
        <v>1.56808087066964</v>
      </c>
      <c r="C188" s="1">
        <v>3.0931915955783</v>
      </c>
      <c r="D188" s="1">
        <v>7.13686639651952</v>
      </c>
      <c r="E188" s="1">
        <v>7.46472856312469</v>
      </c>
      <c r="F188" s="1">
        <v>19.1397445308106</v>
      </c>
      <c r="G188" s="1">
        <v>23.6623667115232</v>
      </c>
      <c r="H188" s="1">
        <v>56.4071806296804</v>
      </c>
      <c r="I188" s="1">
        <v>68.7259412132936</v>
      </c>
      <c r="J188" s="1">
        <v>75.9073388503595</v>
      </c>
      <c r="K188" s="1">
        <v>105.151667319095</v>
      </c>
      <c r="L188" s="1">
        <v>189.21866795856</v>
      </c>
      <c r="M188" s="1">
        <v>258.534006367069</v>
      </c>
      <c r="N188" s="1">
        <v>345.343871222701</v>
      </c>
      <c r="O188" s="1">
        <v>415.912023327451</v>
      </c>
      <c r="P188" s="1">
        <v>839.342660382795</v>
      </c>
      <c r="Q188" s="1">
        <v>1167.66079662157</v>
      </c>
      <c r="R188" s="1">
        <v>1585.53224237221</v>
      </c>
      <c r="S188" s="1">
        <v>2786.69548051778</v>
      </c>
      <c r="T188" s="1">
        <v>5086.89022507935</v>
      </c>
      <c r="U188" s="1">
        <v>7200.50528470428</v>
      </c>
      <c r="V188" s="1">
        <v>7856.37909478314</v>
      </c>
      <c r="W188" s="1">
        <v>39413.0392598289</v>
      </c>
      <c r="X188" s="1">
        <v>43974.8087421911</v>
      </c>
      <c r="Y188" s="1">
        <v>47682.3981857898</v>
      </c>
      <c r="Z188" s="1">
        <v>60320.9348665694</v>
      </c>
      <c r="AA188" s="1">
        <v>133305.560756431</v>
      </c>
      <c r="AB188" s="1">
        <v>112239.877509215</v>
      </c>
      <c r="AC188" s="1">
        <v>86743.4215845518</v>
      </c>
      <c r="AD188" s="1">
        <v>65610.8442398349</v>
      </c>
      <c r="AE188" s="1">
        <v>14000.229224556</v>
      </c>
      <c r="AF188" s="1">
        <v>7619.92921985221</v>
      </c>
      <c r="AG188" s="1">
        <v>1268.81895751465</v>
      </c>
      <c r="AH188" s="1">
        <v>761.243297736601</v>
      </c>
      <c r="AI188" s="1">
        <v>252.463303428489</v>
      </c>
      <c r="AJ188" s="1">
        <v>56.2274241117763</v>
      </c>
      <c r="AK188" s="1">
        <v>41.3562469217517</v>
      </c>
      <c r="AL188" s="1">
        <v>4.21800733425867</v>
      </c>
      <c r="AM188" s="1">
        <v>1.46456733883538</v>
      </c>
      <c r="AN188" s="1">
        <v>0.913618337900669</v>
      </c>
      <c r="AO188" s="1">
        <v>0.566619242285975</v>
      </c>
      <c r="AP188" s="1">
        <v>0.0378973424188758</v>
      </c>
      <c r="AQ188" s="1">
        <v>0.00203119856999499</v>
      </c>
    </row>
    <row r="189" s="1" customFormat="1" spans="1:43">
      <c r="A189" s="3">
        <v>44779</v>
      </c>
      <c r="B189" s="1">
        <v>1.3637701978062</v>
      </c>
      <c r="C189" s="1">
        <v>2.70114663532909</v>
      </c>
      <c r="D189" s="1">
        <v>6.26386919831181</v>
      </c>
      <c r="E189" s="1">
        <v>6.55341320014936</v>
      </c>
      <c r="F189" s="1">
        <v>16.899982596086</v>
      </c>
      <c r="G189" s="1">
        <v>20.920624422263</v>
      </c>
      <c r="H189" s="1">
        <v>50.1402713669459</v>
      </c>
      <c r="I189" s="1">
        <v>61.165714455933</v>
      </c>
      <c r="J189" s="1">
        <v>67.5991028881447</v>
      </c>
      <c r="K189" s="1">
        <v>93.8341522625226</v>
      </c>
      <c r="L189" s="1">
        <v>169.480996432093</v>
      </c>
      <c r="M189" s="1">
        <v>232.026896666703</v>
      </c>
      <c r="N189" s="1">
        <v>310.512042520501</v>
      </c>
      <c r="O189" s="1">
        <v>374.41101199138</v>
      </c>
      <c r="P189" s="1">
        <v>759.058522693287</v>
      </c>
      <c r="Q189" s="1">
        <v>1058.28756458683</v>
      </c>
      <c r="R189" s="1">
        <v>1439.97590858007</v>
      </c>
      <c r="S189" s="1">
        <v>2540.71766737593</v>
      </c>
      <c r="T189" s="1">
        <v>4658.07494009208</v>
      </c>
      <c r="U189" s="1">
        <v>6611.06434750215</v>
      </c>
      <c r="V189" s="1">
        <v>7218.23006468314</v>
      </c>
      <c r="W189" s="1">
        <v>36826.2131630168</v>
      </c>
      <c r="X189" s="1">
        <v>41159.5385606697</v>
      </c>
      <c r="Y189" s="1">
        <v>44691.0698784618</v>
      </c>
      <c r="Z189" s="1">
        <v>56796.5233698817</v>
      </c>
      <c r="AA189" s="1">
        <v>133059.724541636</v>
      </c>
      <c r="AB189" s="1">
        <v>113657.778573748</v>
      </c>
      <c r="AC189" s="1">
        <v>88697.2738328355</v>
      </c>
      <c r="AD189" s="1">
        <v>67474.9598560754</v>
      </c>
      <c r="AE189" s="1">
        <v>14478.1367969942</v>
      </c>
      <c r="AF189" s="1">
        <v>7864.11349025187</v>
      </c>
      <c r="AG189" s="1">
        <v>1297.38011030846</v>
      </c>
      <c r="AH189" s="1">
        <v>776.047162497268</v>
      </c>
      <c r="AI189" s="1">
        <v>255.666031545101</v>
      </c>
      <c r="AJ189" s="1">
        <v>56.4185580607106</v>
      </c>
      <c r="AK189" s="1">
        <v>41.4183385739641</v>
      </c>
      <c r="AL189" s="1">
        <v>4.16519167931325</v>
      </c>
      <c r="AM189" s="1">
        <v>1.43680023919102</v>
      </c>
      <c r="AN189" s="1">
        <v>0.893684946749293</v>
      </c>
      <c r="AO189" s="1">
        <v>0.55262159144374</v>
      </c>
      <c r="AP189" s="1">
        <v>0.0363479865768523</v>
      </c>
      <c r="AQ189" s="1">
        <v>0.00191321986711584</v>
      </c>
    </row>
    <row r="190" s="1" customFormat="1" spans="1:43">
      <c r="A190" s="3">
        <v>44780</v>
      </c>
      <c r="B190" s="1">
        <v>1.18607986353387</v>
      </c>
      <c r="C190" s="1">
        <v>2.35879118593742</v>
      </c>
      <c r="D190" s="1">
        <v>5.4976587662709</v>
      </c>
      <c r="E190" s="1">
        <v>5.75335362656277</v>
      </c>
      <c r="F190" s="1">
        <v>14.9223193874535</v>
      </c>
      <c r="G190" s="1">
        <v>18.4965633605959</v>
      </c>
      <c r="H190" s="1">
        <v>44.5696064993601</v>
      </c>
      <c r="I190" s="1">
        <v>54.4371274420879</v>
      </c>
      <c r="J190" s="1">
        <v>60.2001903120133</v>
      </c>
      <c r="K190" s="1">
        <v>83.734680623147</v>
      </c>
      <c r="L190" s="1">
        <v>151.801963778591</v>
      </c>
      <c r="M190" s="1">
        <v>208.237085990256</v>
      </c>
      <c r="N190" s="1">
        <v>279.192597875429</v>
      </c>
      <c r="O190" s="1">
        <v>337.049923824858</v>
      </c>
      <c r="P190" s="1">
        <v>686.448585081546</v>
      </c>
      <c r="Q190" s="1">
        <v>959.149126261289</v>
      </c>
      <c r="R190" s="1">
        <v>1307.76314791925</v>
      </c>
      <c r="S190" s="1">
        <v>2316.39153120558</v>
      </c>
      <c r="T190" s="1">
        <v>4265.19957613583</v>
      </c>
      <c r="U190" s="1">
        <v>6069.44999702352</v>
      </c>
      <c r="V190" s="1">
        <v>6631.40667053443</v>
      </c>
      <c r="W190" s="1">
        <v>34394.8918652649</v>
      </c>
      <c r="X190" s="1">
        <v>38506.5435718637</v>
      </c>
      <c r="Y190" s="1">
        <v>41866.1151663482</v>
      </c>
      <c r="Z190" s="1">
        <v>53443.0625411429</v>
      </c>
      <c r="AA190" s="1">
        <v>132590.616890577</v>
      </c>
      <c r="AB190" s="1">
        <v>114926.426923566</v>
      </c>
      <c r="AC190" s="1">
        <v>90592.2734242583</v>
      </c>
      <c r="AD190" s="1">
        <v>69332.4522926275</v>
      </c>
      <c r="AE190" s="1">
        <v>14969.7512535651</v>
      </c>
      <c r="AF190" s="1">
        <v>8115.37603316978</v>
      </c>
      <c r="AG190" s="1">
        <v>1326.5657174905</v>
      </c>
      <c r="AH190" s="1">
        <v>791.132501190235</v>
      </c>
      <c r="AI190" s="1">
        <v>258.9087360097</v>
      </c>
      <c r="AJ190" s="1">
        <v>56.6103126737935</v>
      </c>
      <c r="AK190" s="1">
        <v>41.4805080836412</v>
      </c>
      <c r="AL190" s="1">
        <v>4.11303721983182</v>
      </c>
      <c r="AM190" s="1">
        <v>1.4095595680894</v>
      </c>
      <c r="AN190" s="1">
        <v>0.874186458205631</v>
      </c>
      <c r="AO190" s="1">
        <v>0.538969733770137</v>
      </c>
      <c r="AP190" s="1">
        <v>0.0348619729930633</v>
      </c>
      <c r="AQ190" s="1">
        <v>0.00180209375585761</v>
      </c>
    </row>
    <row r="191" s="1" customFormat="1" spans="1:43">
      <c r="A191" s="3">
        <v>44781</v>
      </c>
      <c r="B191" s="1">
        <v>1.03154141364323</v>
      </c>
      <c r="C191" s="1">
        <v>2.05982738465479</v>
      </c>
      <c r="D191" s="1">
        <v>4.82517276820441</v>
      </c>
      <c r="E191" s="1">
        <v>5.05096748458802</v>
      </c>
      <c r="F191" s="1">
        <v>13.1760842571132</v>
      </c>
      <c r="G191" s="1">
        <v>16.3533748801858</v>
      </c>
      <c r="H191" s="1">
        <v>39.6178378973037</v>
      </c>
      <c r="I191" s="1">
        <v>48.4487036250848</v>
      </c>
      <c r="J191" s="1">
        <v>53.6110838216845</v>
      </c>
      <c r="K191" s="1">
        <v>74.7221741857698</v>
      </c>
      <c r="L191" s="1">
        <v>135.966898686386</v>
      </c>
      <c r="M191" s="1">
        <v>186.886103148506</v>
      </c>
      <c r="N191" s="1">
        <v>251.031507431628</v>
      </c>
      <c r="O191" s="1">
        <v>303.4160053994</v>
      </c>
      <c r="P191" s="1">
        <v>620.780211964368</v>
      </c>
      <c r="Q191" s="1">
        <v>869.289541622118</v>
      </c>
      <c r="R191" s="1">
        <v>1187.67403883975</v>
      </c>
      <c r="S191" s="1">
        <v>2111.82148314959</v>
      </c>
      <c r="T191" s="1">
        <v>3905.28589842894</v>
      </c>
      <c r="U191" s="1">
        <v>5571.84933817378</v>
      </c>
      <c r="V191" s="1">
        <v>6091.86132412984</v>
      </c>
      <c r="W191" s="1">
        <v>32111.6812953137</v>
      </c>
      <c r="X191" s="1">
        <v>36008.8950788261</v>
      </c>
      <c r="Y191" s="1">
        <v>39201.1250787204</v>
      </c>
      <c r="Z191" s="1">
        <v>50256.7801268867</v>
      </c>
      <c r="AA191" s="1">
        <v>131902.251824024</v>
      </c>
      <c r="AB191" s="1">
        <v>116039.085674917</v>
      </c>
      <c r="AC191" s="1">
        <v>92420.817371964</v>
      </c>
      <c r="AD191" s="1">
        <v>71178.3251601301</v>
      </c>
      <c r="AE191" s="1">
        <v>15475.2733298014</v>
      </c>
      <c r="AF191" s="1">
        <v>8373.87154977385</v>
      </c>
      <c r="AG191" s="1">
        <v>1356.38858132873</v>
      </c>
      <c r="AH191" s="1">
        <v>806.504411200693</v>
      </c>
      <c r="AI191" s="1">
        <v>262.191899005147</v>
      </c>
      <c r="AJ191" s="1">
        <v>56.8026897642807</v>
      </c>
      <c r="AK191" s="1">
        <v>41.5427554984674</v>
      </c>
      <c r="AL191" s="1">
        <v>4.06153568169526</v>
      </c>
      <c r="AM191" s="1">
        <v>1.38283534567992</v>
      </c>
      <c r="AN191" s="1">
        <v>0.855113383894717</v>
      </c>
      <c r="AO191" s="1">
        <v>0.525655127009658</v>
      </c>
      <c r="AP191" s="1">
        <v>0.0334367120488632</v>
      </c>
      <c r="AQ191" s="1">
        <v>0.00169742221513202</v>
      </c>
    </row>
    <row r="192" s="1" customFormat="1" spans="1:43">
      <c r="A192" s="3">
        <v>44782</v>
      </c>
      <c r="B192" s="1">
        <v>0.897138310356639</v>
      </c>
      <c r="C192" s="1">
        <v>1.79875558574807</v>
      </c>
      <c r="D192" s="1">
        <v>4.23494666895058</v>
      </c>
      <c r="E192" s="1">
        <v>4.43433057153874</v>
      </c>
      <c r="F192" s="1">
        <v>11.6341955418191</v>
      </c>
      <c r="G192" s="1">
        <v>14.458515105481</v>
      </c>
      <c r="H192" s="1">
        <v>35.2162095407923</v>
      </c>
      <c r="I192" s="1">
        <v>43.119027325105</v>
      </c>
      <c r="J192" s="1">
        <v>47.7431560054546</v>
      </c>
      <c r="K192" s="1">
        <v>66.6796578533343</v>
      </c>
      <c r="L192" s="1">
        <v>121.783506559092</v>
      </c>
      <c r="M192" s="1">
        <v>167.723998420503</v>
      </c>
      <c r="N192" s="1">
        <v>225.710396322292</v>
      </c>
      <c r="O192" s="1">
        <v>273.137612670171</v>
      </c>
      <c r="P192" s="1">
        <v>561.390541476074</v>
      </c>
      <c r="Q192" s="1">
        <v>787.841834083606</v>
      </c>
      <c r="R192" s="1">
        <v>1078.59960505004</v>
      </c>
      <c r="S192" s="1">
        <v>1925.27614796888</v>
      </c>
      <c r="T192" s="1">
        <v>3575.59690911278</v>
      </c>
      <c r="U192" s="1">
        <v>5114.74261780665</v>
      </c>
      <c r="V192" s="1">
        <v>5595.85282850954</v>
      </c>
      <c r="W192" s="1">
        <v>29969.2577881115</v>
      </c>
      <c r="X192" s="1">
        <v>33659.6121464948</v>
      </c>
      <c r="Y192" s="1">
        <v>36689.5293426478</v>
      </c>
      <c r="Z192" s="1">
        <v>47233.3293937296</v>
      </c>
      <c r="AA192" s="1">
        <v>131000.059373302</v>
      </c>
      <c r="AB192" s="1">
        <v>116989.845647547</v>
      </c>
      <c r="AC192" s="1">
        <v>94175.3514003565</v>
      </c>
      <c r="AD192" s="1">
        <v>73007.3726995042</v>
      </c>
      <c r="AE192" s="1">
        <v>15994.891441808</v>
      </c>
      <c r="AF192" s="1">
        <v>8639.7545956625</v>
      </c>
      <c r="AG192" s="1">
        <v>1386.8617270686</v>
      </c>
      <c r="AH192" s="1">
        <v>822.168072080206</v>
      </c>
      <c r="AI192" s="1">
        <v>265.516008096375</v>
      </c>
      <c r="AJ192" s="1">
        <v>56.9956911492975</v>
      </c>
      <c r="AK192" s="1">
        <v>41.6050808659797</v>
      </c>
      <c r="AL192" s="1">
        <v>4.01067889424261</v>
      </c>
      <c r="AM192" s="1">
        <v>1.35661778128556</v>
      </c>
      <c r="AN192" s="1">
        <v>0.83645644244138</v>
      </c>
      <c r="AO192" s="1">
        <v>0.512669439924366</v>
      </c>
      <c r="AP192" s="1">
        <v>0.0320697199968208</v>
      </c>
      <c r="AQ192" s="1">
        <v>0.00159883034222616</v>
      </c>
    </row>
    <row r="193" s="1" customFormat="1" spans="1:43">
      <c r="A193" s="3">
        <v>44783</v>
      </c>
      <c r="B193" s="1">
        <v>0.780247050684862</v>
      </c>
      <c r="C193" s="1">
        <v>1.57077319147989</v>
      </c>
      <c r="D193" s="1">
        <v>3.71691828831551</v>
      </c>
      <c r="E193" s="1">
        <v>3.89297441191789</v>
      </c>
      <c r="F193" s="1">
        <v>10.2727406080219</v>
      </c>
      <c r="G193" s="1">
        <v>12.7832108279374</v>
      </c>
      <c r="H193" s="1">
        <v>31.3036032349221</v>
      </c>
      <c r="I193" s="1">
        <v>38.3756374398849</v>
      </c>
      <c r="J193" s="1">
        <v>42.5174779784644</v>
      </c>
      <c r="K193" s="1">
        <v>59.5027427976462</v>
      </c>
      <c r="L193" s="1">
        <v>109.079538780261</v>
      </c>
      <c r="M193" s="1">
        <v>150.526425552536</v>
      </c>
      <c r="N193" s="1">
        <v>202.942959423322</v>
      </c>
      <c r="O193" s="1">
        <v>245.880124629268</v>
      </c>
      <c r="P193" s="1">
        <v>507.679871376855</v>
      </c>
      <c r="Q193" s="1">
        <v>714.019769094268</v>
      </c>
      <c r="R193" s="1">
        <v>979.531828842668</v>
      </c>
      <c r="S193" s="1">
        <v>1755.1744363591</v>
      </c>
      <c r="T193" s="1">
        <v>3273.61822589174</v>
      </c>
      <c r="U193" s="1">
        <v>4694.88244531956</v>
      </c>
      <c r="V193" s="1">
        <v>5139.92525360247</v>
      </c>
      <c r="W193" s="1">
        <v>27960.4163590087</v>
      </c>
      <c r="X193" s="1">
        <v>31451.7254986269</v>
      </c>
      <c r="Y193" s="1">
        <v>34324.672787285</v>
      </c>
      <c r="Z193" s="1">
        <v>44367.9032074911</v>
      </c>
      <c r="AA193" s="1">
        <v>129890.800835033</v>
      </c>
      <c r="AB193" s="1">
        <v>117773.693315814</v>
      </c>
      <c r="AC193" s="1">
        <v>95848.4316244195</v>
      </c>
      <c r="AD193" s="1">
        <v>74814.2020486636</v>
      </c>
      <c r="AE193" s="1">
        <v>16528.7802546415</v>
      </c>
      <c r="AF193" s="1">
        <v>8913.17927939626</v>
      </c>
      <c r="AG193" s="1">
        <v>1417.99840492277</v>
      </c>
      <c r="AH193" s="1">
        <v>838.128746456905</v>
      </c>
      <c r="AI193" s="1">
        <v>268.881556279073</v>
      </c>
      <c r="AJ193" s="1">
        <v>57.1893186498371</v>
      </c>
      <c r="AK193" s="1">
        <v>41.6674842335659</v>
      </c>
      <c r="AL193" s="1">
        <v>3.96045878897949</v>
      </c>
      <c r="AM193" s="1">
        <v>1.33089726981779</v>
      </c>
      <c r="AN193" s="1">
        <v>0.81820655495475</v>
      </c>
      <c r="AO193" s="1">
        <v>0.500004547081415</v>
      </c>
      <c r="AP193" s="1">
        <v>0.0307586146323964</v>
      </c>
      <c r="AQ193" s="1">
        <v>0.00150596501001113</v>
      </c>
    </row>
    <row r="194" s="1" customFormat="1" spans="1:43">
      <c r="A194" s="3">
        <v>44784</v>
      </c>
      <c r="B194" s="1">
        <v>0.678585956650874</v>
      </c>
      <c r="C194" s="1">
        <v>1.3716863055647</v>
      </c>
      <c r="D194" s="1">
        <v>3.26225626497118</v>
      </c>
      <c r="E194" s="1">
        <v>3.41770854145247</v>
      </c>
      <c r="F194" s="1">
        <v>9.07060503310185</v>
      </c>
      <c r="G194" s="1">
        <v>11.3020226418663</v>
      </c>
      <c r="H194" s="1">
        <v>27.8256902800191</v>
      </c>
      <c r="I194" s="1">
        <v>34.1540427537279</v>
      </c>
      <c r="J194" s="1">
        <v>37.8637582974416</v>
      </c>
      <c r="K194" s="1">
        <v>53.0982726416299</v>
      </c>
      <c r="L194" s="1">
        <v>97.7007043988616</v>
      </c>
      <c r="M194" s="1">
        <v>135.092021668308</v>
      </c>
      <c r="N194" s="1">
        <v>182.471735535529</v>
      </c>
      <c r="O194" s="1">
        <v>221.342261615425</v>
      </c>
      <c r="P194" s="1">
        <v>459.10566626285</v>
      </c>
      <c r="Q194" s="1">
        <v>647.110382067628</v>
      </c>
      <c r="R194" s="1">
        <v>889.554545053106</v>
      </c>
      <c r="S194" s="1">
        <v>1600.07274709216</v>
      </c>
      <c r="T194" s="1">
        <v>2997.04074322026</v>
      </c>
      <c r="U194" s="1">
        <v>4309.27419213947</v>
      </c>
      <c r="V194" s="1">
        <v>4720.88792245103</v>
      </c>
      <c r="W194" s="1">
        <v>26078.1099903948</v>
      </c>
      <c r="X194" s="1">
        <v>29378.3311521558</v>
      </c>
      <c r="Y194" s="1">
        <v>32099.8806660813</v>
      </c>
      <c r="Z194" s="1">
        <v>41655.3361295679</v>
      </c>
      <c r="AA194" s="1">
        <v>128582.467444367</v>
      </c>
      <c r="AB194" s="1">
        <v>118386.568361637</v>
      </c>
      <c r="AC194" s="1">
        <v>97432.7880195284</v>
      </c>
      <c r="AD194" s="1">
        <v>76593.2588238732</v>
      </c>
      <c r="AE194" s="1">
        <v>17077.0991793508</v>
      </c>
      <c r="AF194" s="1">
        <v>9194.29893838199</v>
      </c>
      <c r="AG194" s="1">
        <v>1449.81209197589</v>
      </c>
      <c r="AH194" s="1">
        <v>854.391780937368</v>
      </c>
      <c r="AI194" s="1">
        <v>272.289042028498</v>
      </c>
      <c r="AJ194" s="1">
        <v>57.3835740907574</v>
      </c>
      <c r="AK194" s="1">
        <v>41.7299656484649</v>
      </c>
      <c r="AL194" s="1">
        <v>3.91086739830269</v>
      </c>
      <c r="AM194" s="1">
        <v>1.30566438825939</v>
      </c>
      <c r="AN194" s="1">
        <v>0.800354840611251</v>
      </c>
      <c r="AO194" s="1">
        <v>0.487652523769306</v>
      </c>
      <c r="AP194" s="1">
        <v>0.0295011111425737</v>
      </c>
      <c r="AQ194" s="1">
        <v>0.00141849360214449</v>
      </c>
    </row>
    <row r="195" s="1" customFormat="1" spans="1:43">
      <c r="A195" s="3">
        <v>44785</v>
      </c>
      <c r="B195" s="1">
        <v>0.590170637792629</v>
      </c>
      <c r="C195" s="1">
        <v>1.19783258395507</v>
      </c>
      <c r="D195" s="1">
        <v>2.86320950230298</v>
      </c>
      <c r="E195" s="1">
        <v>3.00046448640113</v>
      </c>
      <c r="F195" s="1">
        <v>8.0091451744282</v>
      </c>
      <c r="G195" s="1">
        <v>9.99245869021938</v>
      </c>
      <c r="H195" s="1">
        <v>24.7341773392339</v>
      </c>
      <c r="I195" s="1">
        <v>30.3968454894453</v>
      </c>
      <c r="J195" s="1">
        <v>33.7193979183522</v>
      </c>
      <c r="K195" s="1">
        <v>47.3831151732476</v>
      </c>
      <c r="L195" s="1">
        <v>87.5087990898798</v>
      </c>
      <c r="M195" s="1">
        <v>121.24005479758</v>
      </c>
      <c r="N195" s="1">
        <v>164.065205170153</v>
      </c>
      <c r="O195" s="1">
        <v>199.252768501003</v>
      </c>
      <c r="P195" s="1">
        <v>415.177128760881</v>
      </c>
      <c r="Q195" s="1">
        <v>586.467189244165</v>
      </c>
      <c r="R195" s="1">
        <v>807.835141280359</v>
      </c>
      <c r="S195" s="1">
        <v>1458.65321639064</v>
      </c>
      <c r="T195" s="1">
        <v>2743.74451496982</v>
      </c>
      <c r="U195" s="1">
        <v>3955.1575561566</v>
      </c>
      <c r="V195" s="1">
        <v>4335.79651255929</v>
      </c>
      <c r="W195" s="1">
        <v>24315.4810054906</v>
      </c>
      <c r="X195" s="1">
        <v>27432.6348623267</v>
      </c>
      <c r="Y195" s="1">
        <v>30008.5139194236</v>
      </c>
      <c r="Z195" s="1">
        <v>39090.1950307745</v>
      </c>
      <c r="AA195" s="1">
        <v>127084.16495509</v>
      </c>
      <c r="AB195" s="1">
        <v>118825.409675681</v>
      </c>
      <c r="AC195" s="1">
        <v>98921.3888271854</v>
      </c>
      <c r="AD195" s="1">
        <v>78338.855942952</v>
      </c>
      <c r="AE195" s="1">
        <v>17639.9907993801</v>
      </c>
      <c r="AF195" s="1">
        <v>9483.26579121545</v>
      </c>
      <c r="AG195" s="1">
        <v>1482.31649399764</v>
      </c>
      <c r="AH195" s="1">
        <v>870.962606999141</v>
      </c>
      <c r="AI195" s="1">
        <v>275.738969348401</v>
      </c>
      <c r="AJ195" s="1">
        <v>57.5784593007788</v>
      </c>
      <c r="AK195" s="1">
        <v>41.7925251577654</v>
      </c>
      <c r="AL195" s="1">
        <v>3.86189685424053</v>
      </c>
      <c r="AM195" s="1">
        <v>1.28090989221386</v>
      </c>
      <c r="AN195" s="1">
        <v>0.782892612333929</v>
      </c>
      <c r="AO195" s="1">
        <v>0.475605641039718</v>
      </c>
      <c r="AP195" s="1">
        <v>0.0282950181242112</v>
      </c>
      <c r="AQ195" s="1">
        <v>0.0013361028217362</v>
      </c>
    </row>
    <row r="196" s="1" customFormat="1" spans="1:43">
      <c r="A196" s="3">
        <v>44786</v>
      </c>
      <c r="B196" s="1">
        <v>0.513275256594932</v>
      </c>
      <c r="C196" s="1">
        <v>1.04601386378344</v>
      </c>
      <c r="D196" s="1">
        <v>2.51297502981668</v>
      </c>
      <c r="E196" s="1">
        <v>2.63415878969943</v>
      </c>
      <c r="F196" s="1">
        <v>7.07189905027215</v>
      </c>
      <c r="G196" s="1">
        <v>8.83463315822528</v>
      </c>
      <c r="H196" s="1">
        <v>21.9861360495034</v>
      </c>
      <c r="I196" s="1">
        <v>27.0529612125819</v>
      </c>
      <c r="J196" s="1">
        <v>30.0286485159569</v>
      </c>
      <c r="K196" s="1">
        <v>42.2830839649849</v>
      </c>
      <c r="L196" s="1">
        <v>78.3800288390157</v>
      </c>
      <c r="M196" s="1">
        <v>108.808311786847</v>
      </c>
      <c r="N196" s="1">
        <v>147.515179642983</v>
      </c>
      <c r="O196" s="1">
        <v>179.367426831473</v>
      </c>
      <c r="P196" s="1">
        <v>375.450282483753</v>
      </c>
      <c r="Q196" s="1">
        <v>531.504020616971</v>
      </c>
      <c r="R196" s="1">
        <v>733.616995677708</v>
      </c>
      <c r="S196" s="1">
        <v>1329.7129363149</v>
      </c>
      <c r="T196" s="1">
        <v>2511.78379506615</v>
      </c>
      <c r="U196" s="1">
        <v>3629.98926552291</v>
      </c>
      <c r="V196" s="1">
        <v>3981.93526204542</v>
      </c>
      <c r="W196" s="1">
        <v>22665.8855262319</v>
      </c>
      <c r="X196" s="1">
        <v>25607.9884023549</v>
      </c>
      <c r="Y196" s="1">
        <v>28044.015381189</v>
      </c>
      <c r="Z196" s="1">
        <v>36666.8588490353</v>
      </c>
      <c r="AA196" s="1">
        <v>125405.986848863</v>
      </c>
      <c r="AB196" s="1">
        <v>119088.188892572</v>
      </c>
      <c r="AC196" s="1">
        <v>100307.50497496</v>
      </c>
      <c r="AD196" s="1">
        <v>80045.205557408</v>
      </c>
      <c r="AE196" s="1">
        <v>18217.5792275861</v>
      </c>
      <c r="AF196" s="1">
        <v>9780.23056560528</v>
      </c>
      <c r="AG196" s="1">
        <v>1515.52554715656</v>
      </c>
      <c r="AH196" s="1">
        <v>887.846741872778</v>
      </c>
      <c r="AI196" s="1">
        <v>279.231847820056</v>
      </c>
      <c r="AJ196" s="1">
        <v>57.7739761124808</v>
      </c>
      <c r="AK196" s="1">
        <v>41.8551628084048</v>
      </c>
      <c r="AL196" s="1">
        <v>3.81353938720893</v>
      </c>
      <c r="AM196" s="1">
        <v>1.25662471252027</v>
      </c>
      <c r="AN196" s="1">
        <v>0.765811372566012</v>
      </c>
      <c r="AO196" s="1">
        <v>0.463856360871792</v>
      </c>
      <c r="AP196" s="1">
        <v>0.0271382337651746</v>
      </c>
      <c r="AQ196" s="1">
        <v>0.00125849756921128</v>
      </c>
    </row>
    <row r="197" s="1" customFormat="1" spans="1:43">
      <c r="A197" s="3">
        <v>44787</v>
      </c>
      <c r="B197" s="1">
        <v>0.446398840770242</v>
      </c>
      <c r="C197" s="1">
        <v>0.913437331151401</v>
      </c>
      <c r="D197" s="1">
        <v>2.2055820276028</v>
      </c>
      <c r="E197" s="1">
        <v>2.31257275879338</v>
      </c>
      <c r="F197" s="1">
        <v>6.24433105030104</v>
      </c>
      <c r="G197" s="1">
        <v>7.8109643315736</v>
      </c>
      <c r="H197" s="1">
        <v>19.5434070808564</v>
      </c>
      <c r="I197" s="1">
        <v>24.0769245018114</v>
      </c>
      <c r="J197" s="1">
        <v>26.7418628680225</v>
      </c>
      <c r="K197" s="1">
        <v>37.7319759469263</v>
      </c>
      <c r="L197" s="1">
        <v>70.2035081301235</v>
      </c>
      <c r="M197" s="1">
        <v>97.6512021083463</v>
      </c>
      <c r="N197" s="1">
        <v>132.63445237285</v>
      </c>
      <c r="O197" s="1">
        <v>161.466363484339</v>
      </c>
      <c r="P197" s="1">
        <v>339.523519199455</v>
      </c>
      <c r="Q197" s="1">
        <v>481.689419193658</v>
      </c>
      <c r="R197" s="1">
        <v>666.21258898259</v>
      </c>
      <c r="S197" s="1">
        <v>1212.15406842242</v>
      </c>
      <c r="T197" s="1">
        <v>2299.3731715559</v>
      </c>
      <c r="U197" s="1">
        <v>3331.42688747547</v>
      </c>
      <c r="V197" s="1">
        <v>3656.80025878196</v>
      </c>
      <c r="W197" s="1">
        <v>21122.9119303174</v>
      </c>
      <c r="X197" s="1">
        <v>23897.9186401904</v>
      </c>
      <c r="Y197" s="1">
        <v>26199.9478953539</v>
      </c>
      <c r="Z197" s="1">
        <v>34379.5882016852</v>
      </c>
      <c r="AA197" s="1">
        <v>123558.879036174</v>
      </c>
      <c r="AB197" s="1">
        <v>119173.930813549</v>
      </c>
      <c r="AC197" s="1">
        <v>101584.773540111</v>
      </c>
      <c r="AD197" s="1">
        <v>81706.4538977141</v>
      </c>
      <c r="AE197" s="1">
        <v>18809.9683957323</v>
      </c>
      <c r="AF197" s="1">
        <v>10085.3421010254</v>
      </c>
      <c r="AG197" s="1">
        <v>1549.45341962732</v>
      </c>
      <c r="AH197" s="1">
        <v>905.049789412197</v>
      </c>
      <c r="AI197" s="1">
        <v>282.768192651383</v>
      </c>
      <c r="AJ197" s="1">
        <v>57.9701263622996</v>
      </c>
      <c r="AK197" s="1">
        <v>41.9178786471692</v>
      </c>
      <c r="AL197" s="1">
        <v>3.76578732478295</v>
      </c>
      <c r="AM197" s="1">
        <v>1.23279995193213</v>
      </c>
      <c r="AN197" s="1">
        <v>0.749102809136637</v>
      </c>
      <c r="AO197" s="1">
        <v>0.452397331455877</v>
      </c>
      <c r="AP197" s="1">
        <v>0.0260287421815958</v>
      </c>
      <c r="AQ197" s="1">
        <v>0.00118539988534979</v>
      </c>
    </row>
    <row r="198" s="1" customFormat="1" spans="1:43">
      <c r="A198" s="3">
        <v>44788</v>
      </c>
      <c r="B198" s="1">
        <v>0.3882359848197</v>
      </c>
      <c r="C198" s="1">
        <v>0.797664145529447</v>
      </c>
      <c r="D198" s="1">
        <v>1.93579003685738</v>
      </c>
      <c r="E198" s="1">
        <v>2.03024689384008</v>
      </c>
      <c r="F198" s="1">
        <v>5.51360651767308</v>
      </c>
      <c r="G198" s="1">
        <v>6.90590763607632</v>
      </c>
      <c r="H198" s="1">
        <v>17.3720703798179</v>
      </c>
      <c r="I198" s="1">
        <v>21.4282709611492</v>
      </c>
      <c r="J198" s="1">
        <v>23.8148272400992</v>
      </c>
      <c r="K198" s="1">
        <v>33.6707124769445</v>
      </c>
      <c r="L198" s="1">
        <v>62.8799145051883</v>
      </c>
      <c r="M198" s="1">
        <v>87.6380555619393</v>
      </c>
      <c r="N198" s="1">
        <v>119.254686161854</v>
      </c>
      <c r="O198" s="1">
        <v>145.351626575591</v>
      </c>
      <c r="P198" s="1">
        <v>307.033566955982</v>
      </c>
      <c r="Q198" s="1">
        <v>436.541555626659</v>
      </c>
      <c r="R198" s="1">
        <v>604.997232490403</v>
      </c>
      <c r="S198" s="1">
        <v>1104.97478345339</v>
      </c>
      <c r="T198" s="1">
        <v>2104.87472963871</v>
      </c>
      <c r="U198" s="1">
        <v>3057.31370145513</v>
      </c>
      <c r="V198" s="1">
        <v>3358.08378199198</v>
      </c>
      <c r="W198" s="1">
        <v>19680.3941396133</v>
      </c>
      <c r="X198" s="1">
        <v>22296.1503066535</v>
      </c>
      <c r="Y198" s="1">
        <v>24470.0252585586</v>
      </c>
      <c r="Z198" s="1">
        <v>32222.5856130259</v>
      </c>
      <c r="AA198" s="1">
        <v>121554.498959024</v>
      </c>
      <c r="AB198" s="1">
        <v>119082.72035696</v>
      </c>
      <c r="AC198" s="1">
        <v>102747.259258553</v>
      </c>
      <c r="AD198" s="1">
        <v>83316.7187716826</v>
      </c>
      <c r="AE198" s="1">
        <v>19417.2402789971</v>
      </c>
      <c r="AF198" s="1">
        <v>10398.7469252762</v>
      </c>
      <c r="AG198" s="1">
        <v>1584.11451308328</v>
      </c>
      <c r="AH198" s="1">
        <v>922.577440952166</v>
      </c>
      <c r="AI198" s="1">
        <v>286.34852472616</v>
      </c>
      <c r="AJ198" s="1">
        <v>58.1669118905254</v>
      </c>
      <c r="AK198" s="1">
        <v>41.9806727206922</v>
      </c>
      <c r="AL198" s="1">
        <v>3.71863309048366</v>
      </c>
      <c r="AM198" s="1">
        <v>1.20942688185931</v>
      </c>
      <c r="AN198" s="1">
        <v>0.732758791216779</v>
      </c>
      <c r="AO198" s="1">
        <v>0.441221382593739</v>
      </c>
      <c r="AP198" s="1">
        <v>0.0249646099048746</v>
      </c>
      <c r="AQ198" s="1">
        <v>0.00111654795571863</v>
      </c>
    </row>
    <row r="199" s="1" customFormat="1" spans="1:43">
      <c r="A199" s="3">
        <v>44789</v>
      </c>
      <c r="B199" s="1">
        <v>0.337651368982038</v>
      </c>
      <c r="C199" s="1">
        <v>0.696564575694287</v>
      </c>
      <c r="D199" s="1">
        <v>1.69899962126637</v>
      </c>
      <c r="E199" s="1">
        <v>1.78238820413897</v>
      </c>
      <c r="F199" s="1">
        <v>4.86839270774071</v>
      </c>
      <c r="G199" s="1">
        <v>6.10571960649876</v>
      </c>
      <c r="H199" s="1">
        <v>15.441974249335</v>
      </c>
      <c r="I199" s="1">
        <v>19.0709871841682</v>
      </c>
      <c r="J199" s="1">
        <v>21.2081668056727</v>
      </c>
      <c r="K199" s="1">
        <v>30.0465727873356</v>
      </c>
      <c r="L199" s="1">
        <v>56.3202832432942</v>
      </c>
      <c r="M199" s="1">
        <v>78.6515940948735</v>
      </c>
      <c r="N199" s="1">
        <v>107.224512836025</v>
      </c>
      <c r="O199" s="1">
        <v>130.845002201788</v>
      </c>
      <c r="P199" s="1">
        <v>277.651839829459</v>
      </c>
      <c r="Q199" s="1">
        <v>395.623611640844</v>
      </c>
      <c r="R199" s="1">
        <v>549.403358387868</v>
      </c>
      <c r="S199" s="1">
        <v>1007.26096223651</v>
      </c>
      <c r="T199" s="1">
        <v>1926.78618012721</v>
      </c>
      <c r="U199" s="1">
        <v>2805.66459133076</v>
      </c>
      <c r="V199" s="1">
        <v>3083.65965934217</v>
      </c>
      <c r="W199" s="1">
        <v>18332.4204905289</v>
      </c>
      <c r="X199" s="1">
        <v>20796.6232771591</v>
      </c>
      <c r="Y199" s="1">
        <v>22848.1368457154</v>
      </c>
      <c r="Z199" s="1">
        <v>30190.0471398331</v>
      </c>
      <c r="AA199" s="1">
        <v>119405.071964348</v>
      </c>
      <c r="AB199" s="1">
        <v>118815.695973804</v>
      </c>
      <c r="AC199" s="1">
        <v>103789.513076032</v>
      </c>
      <c r="AD199" s="1">
        <v>84870.1293917805</v>
      </c>
      <c r="AE199" s="1">
        <v>20039.4530587633</v>
      </c>
      <c r="AF199" s="1">
        <v>10720.5888041751</v>
      </c>
      <c r="AG199" s="1">
        <v>1619.52346406627</v>
      </c>
      <c r="AH199" s="1">
        <v>940.43547615161</v>
      </c>
      <c r="AI199" s="1">
        <v>289.973370653295</v>
      </c>
      <c r="AJ199" s="1">
        <v>58.3643345412984</v>
      </c>
      <c r="AK199" s="1">
        <v>42.0435450754543</v>
      </c>
      <c r="AL199" s="1">
        <v>3.67206920258004</v>
      </c>
      <c r="AM199" s="1">
        <v>1.18649693917155</v>
      </c>
      <c r="AN199" s="1">
        <v>0.716771365363351</v>
      </c>
      <c r="AO199" s="1">
        <v>0.430321521212413</v>
      </c>
      <c r="AP199" s="1">
        <v>0.0239439825123026</v>
      </c>
      <c r="AQ199" s="1">
        <v>0.00105169517292913</v>
      </c>
    </row>
    <row r="200" s="1" customFormat="1" spans="1:43">
      <c r="A200" s="3">
        <v>44790</v>
      </c>
      <c r="B200" s="1">
        <v>0.293657598191297</v>
      </c>
      <c r="C200" s="1">
        <v>0.608278821911004</v>
      </c>
      <c r="D200" s="1">
        <v>1.49117395629554</v>
      </c>
      <c r="E200" s="1">
        <v>1.56478883942695</v>
      </c>
      <c r="F200" s="1">
        <v>4.29868303721947</v>
      </c>
      <c r="G200" s="1">
        <v>5.39824920157393</v>
      </c>
      <c r="H200" s="1">
        <v>13.7263167327876</v>
      </c>
      <c r="I200" s="1">
        <v>16.9730212015955</v>
      </c>
      <c r="J200" s="1">
        <v>18.8868161156663</v>
      </c>
      <c r="K200" s="1">
        <v>26.8125098802724</v>
      </c>
      <c r="L200" s="1">
        <v>50.444927588825</v>
      </c>
      <c r="M200" s="1">
        <v>70.586559971246</v>
      </c>
      <c r="N200" s="1">
        <v>96.4078239725185</v>
      </c>
      <c r="O200" s="1">
        <v>117.78604819219</v>
      </c>
      <c r="P200" s="1">
        <v>251.081133552656</v>
      </c>
      <c r="Q200" s="1">
        <v>358.539589740341</v>
      </c>
      <c r="R200" s="1">
        <v>498.915323253235</v>
      </c>
      <c r="S200" s="1">
        <v>918.178597339882</v>
      </c>
      <c r="T200" s="1">
        <v>1763.72989137209</v>
      </c>
      <c r="U200" s="1">
        <v>2574.65290864238</v>
      </c>
      <c r="V200" s="1">
        <v>2831.5695980211</v>
      </c>
      <c r="W200" s="1">
        <v>17073.3388583613</v>
      </c>
      <c r="X200" s="1">
        <v>19393.5051161839</v>
      </c>
      <c r="Y200" s="1">
        <v>21328.3667119222</v>
      </c>
      <c r="Z200" s="1">
        <v>28276.2061775898</v>
      </c>
      <c r="AA200" s="1">
        <v>117123.24769558</v>
      </c>
      <c r="AB200" s="1">
        <v>118375.029762068</v>
      </c>
      <c r="AC200" s="1">
        <v>104706.626757948</v>
      </c>
      <c r="AD200" s="1">
        <v>86360.8681449572</v>
      </c>
      <c r="AE200" s="1">
        <v>20676.6392277504</v>
      </c>
      <c r="AF200" s="1">
        <v>11051.0082636472</v>
      </c>
      <c r="AG200" s="1">
        <v>1655.6951452248</v>
      </c>
      <c r="AH200" s="1">
        <v>958.629763821414</v>
      </c>
      <c r="AI200" s="1">
        <v>293.643262816164</v>
      </c>
      <c r="AJ200" s="1">
        <v>58.5623961626065</v>
      </c>
      <c r="AK200" s="1">
        <v>42.1064957577818</v>
      </c>
      <c r="AL200" s="1">
        <v>3.62608827290591</v>
      </c>
      <c r="AM200" s="1">
        <v>1.16400172306266</v>
      </c>
      <c r="AN200" s="1">
        <v>0.701132751649601</v>
      </c>
      <c r="AO200" s="1">
        <v>0.41969092698884</v>
      </c>
      <c r="AP200" s="1">
        <v>0.0229650813954358</v>
      </c>
      <c r="AQ200" s="1">
        <v>0.000990609253361861</v>
      </c>
    </row>
    <row r="201" s="1" customFormat="1" spans="1:43">
      <c r="A201" s="3">
        <v>44791</v>
      </c>
      <c r="B201" s="1">
        <v>0.25539592846924</v>
      </c>
      <c r="C201" s="1">
        <v>0.53118280366651</v>
      </c>
      <c r="D201" s="1">
        <v>1.30877000970592</v>
      </c>
      <c r="E201" s="1">
        <v>1.37375465473668</v>
      </c>
      <c r="F201" s="1">
        <v>3.79564189871526</v>
      </c>
      <c r="G201" s="1">
        <v>4.77275329720582</v>
      </c>
      <c r="H201" s="1">
        <v>12.2012734944734</v>
      </c>
      <c r="I201" s="1">
        <v>15.1058467638898</v>
      </c>
      <c r="J201" s="1">
        <v>16.8195475036946</v>
      </c>
      <c r="K201" s="1">
        <v>23.9265400098725</v>
      </c>
      <c r="L201" s="1">
        <v>45.182471469617</v>
      </c>
      <c r="M201" s="1">
        <v>63.3484843281161</v>
      </c>
      <c r="N201" s="1">
        <v>86.6822335568499</v>
      </c>
      <c r="O201" s="1">
        <v>106.030323383025</v>
      </c>
      <c r="P201" s="1">
        <v>227.052634558781</v>
      </c>
      <c r="Q201" s="1">
        <v>324.930510405571</v>
      </c>
      <c r="R201" s="1">
        <v>453.064679612533</v>
      </c>
      <c r="S201" s="1">
        <v>836.966839177751</v>
      </c>
      <c r="T201" s="1">
        <v>1614.44276473795</v>
      </c>
      <c r="U201" s="1">
        <v>2362.5982571353</v>
      </c>
      <c r="V201" s="1">
        <v>2600.01044525886</v>
      </c>
      <c r="W201" s="1">
        <v>15897.7586331172</v>
      </c>
      <c r="X201" s="1">
        <v>18081.1995615467</v>
      </c>
      <c r="Y201" s="1">
        <v>19905.0078978602</v>
      </c>
      <c r="Z201" s="1">
        <v>26475.3702134383</v>
      </c>
      <c r="AA201" s="1">
        <v>114721.959058383</v>
      </c>
      <c r="AB201" s="1">
        <v>117763.894800087</v>
      </c>
      <c r="AC201" s="1">
        <v>105494.28261871</v>
      </c>
      <c r="AD201" s="1">
        <v>87783.2138599089</v>
      </c>
      <c r="AE201" s="1">
        <v>21328.8036424073</v>
      </c>
      <c r="AF201" s="1">
        <v>11390.1420835482</v>
      </c>
      <c r="AG201" s="1">
        <v>1692.64466641181</v>
      </c>
      <c r="AH201" s="1">
        <v>977.166262735331</v>
      </c>
      <c r="AI201" s="1">
        <v>297.358739421994</v>
      </c>
      <c r="AJ201" s="1">
        <v>58.7610986062815</v>
      </c>
      <c r="AK201" s="1">
        <v>42.1695248138464</v>
      </c>
      <c r="AL201" s="1">
        <v>3.58068300569144</v>
      </c>
      <c r="AM201" s="1">
        <v>1.14193299197399</v>
      </c>
      <c r="AN201" s="1">
        <v>0.685835339879911</v>
      </c>
      <c r="AO201" s="1">
        <v>0.409322948082589</v>
      </c>
      <c r="AP201" s="1">
        <v>0.0220262006605866</v>
      </c>
      <c r="AQ201" s="1">
        <v>0.000933071405194938</v>
      </c>
    </row>
    <row r="202" s="1" customFormat="1" spans="1:43">
      <c r="A202" s="3">
        <v>44792</v>
      </c>
      <c r="B202" s="1">
        <v>0.22211950453955</v>
      </c>
      <c r="C202" s="1">
        <v>0.463858283603193</v>
      </c>
      <c r="D202" s="1">
        <v>1.14867814010973</v>
      </c>
      <c r="E202" s="1">
        <v>1.20604249613872</v>
      </c>
      <c r="F202" s="1">
        <v>3.35146763431435</v>
      </c>
      <c r="G202" s="1">
        <v>4.21973355680841</v>
      </c>
      <c r="H202" s="1">
        <v>10.8456670334537</v>
      </c>
      <c r="I202" s="1">
        <v>13.4440755406751</v>
      </c>
      <c r="J202" s="1">
        <v>14.9785510907682</v>
      </c>
      <c r="K202" s="1">
        <v>21.3511978400686</v>
      </c>
      <c r="L202" s="1">
        <v>40.4689830005629</v>
      </c>
      <c r="M202" s="1">
        <v>56.8525817785341</v>
      </c>
      <c r="N202" s="1">
        <v>77.9376953229959</v>
      </c>
      <c r="O202" s="1">
        <v>95.4477930379453</v>
      </c>
      <c r="P202" s="1">
        <v>205.323212965799</v>
      </c>
      <c r="Q202" s="1">
        <v>294.470961417116</v>
      </c>
      <c r="R202" s="1">
        <v>411.425874225012</v>
      </c>
      <c r="S202" s="1">
        <v>762.931634295237</v>
      </c>
      <c r="T202" s="1">
        <v>1477.76689610532</v>
      </c>
      <c r="U202" s="1">
        <v>2167.9551482149</v>
      </c>
      <c r="V202" s="1">
        <v>2387.32233193999</v>
      </c>
      <c r="W202" s="1">
        <v>14800.5500747</v>
      </c>
      <c r="X202" s="1">
        <v>16854.3515559634</v>
      </c>
      <c r="Y202" s="1">
        <v>18572.5725996454</v>
      </c>
      <c r="Z202" s="1">
        <v>24781.9512625342</v>
      </c>
      <c r="AA202" s="1">
        <v>112214.286067836</v>
      </c>
      <c r="AB202" s="1">
        <v>116986.420486121</v>
      </c>
      <c r="AC202" s="1">
        <v>106148.797500478</v>
      </c>
      <c r="AD202" s="1">
        <v>89131.5860735336</v>
      </c>
      <c r="AE202" s="1">
        <v>21995.9215283969</v>
      </c>
      <c r="AF202" s="1">
        <v>11738.122762623</v>
      </c>
      <c r="AG202" s="1">
        <v>1730.38737563243</v>
      </c>
      <c r="AH202" s="1">
        <v>996.051022422546</v>
      </c>
      <c r="AI202" s="1">
        <v>301.120344551277</v>
      </c>
      <c r="AJ202" s="1">
        <v>58.9604437279953</v>
      </c>
      <c r="AK202" s="1">
        <v>42.232632289665</v>
      </c>
      <c r="AL202" s="1">
        <v>3.53584619640937</v>
      </c>
      <c r="AM202" s="1">
        <v>1.1202826605763</v>
      </c>
      <c r="AN202" s="1">
        <v>0.670871685887142</v>
      </c>
      <c r="AO202" s="1">
        <v>0.399211096973979</v>
      </c>
      <c r="AP202" s="1">
        <v>0.0211257041560315</v>
      </c>
      <c r="AQ202" s="1">
        <v>0.000878875544756019</v>
      </c>
    </row>
    <row r="203" s="1" customFormat="1" spans="1:43">
      <c r="A203" s="3">
        <v>44793</v>
      </c>
      <c r="B203" s="1">
        <v>0.193178781468831</v>
      </c>
      <c r="C203" s="1">
        <v>0.405066778067163</v>
      </c>
      <c r="D203" s="1">
        <v>1.00816908388022</v>
      </c>
      <c r="E203" s="1">
        <v>1.05880514272659</v>
      </c>
      <c r="F203" s="1">
        <v>2.95927154346218</v>
      </c>
      <c r="G203" s="1">
        <v>3.73079220218196</v>
      </c>
      <c r="H203" s="1">
        <v>9.6406726406928</v>
      </c>
      <c r="I203" s="1">
        <v>11.9651119690788</v>
      </c>
      <c r="J203" s="1">
        <v>13.3390607456248</v>
      </c>
      <c r="K203" s="1">
        <v>19.0530502169656</v>
      </c>
      <c r="L203" s="1">
        <v>36.2471982831061</v>
      </c>
      <c r="M203" s="1">
        <v>51.022758181249</v>
      </c>
      <c r="N203" s="1">
        <v>70.0752592503747</v>
      </c>
      <c r="O203" s="1">
        <v>85.9213929461991</v>
      </c>
      <c r="P203" s="1">
        <v>185.672972751923</v>
      </c>
      <c r="Q203" s="1">
        <v>266.865967085244</v>
      </c>
      <c r="R203" s="1">
        <v>373.612335270886</v>
      </c>
      <c r="S203" s="1">
        <v>695.439907374266</v>
      </c>
      <c r="T203" s="1">
        <v>1352.6409684921</v>
      </c>
      <c r="U203" s="1">
        <v>1989.30247709589</v>
      </c>
      <c r="V203" s="1">
        <v>2191.97765213895</v>
      </c>
      <c r="W203" s="1">
        <v>13776.8415110219</v>
      </c>
      <c r="X203" s="1">
        <v>15707.8493672268</v>
      </c>
      <c r="Y203" s="1">
        <v>17325.7987993778</v>
      </c>
      <c r="Z203" s="1">
        <v>23190.4906862975</v>
      </c>
      <c r="AA203" s="1">
        <v>109613.326592248</v>
      </c>
      <c r="AB203" s="1">
        <v>116047.636910557</v>
      </c>
      <c r="AC203" s="1">
        <v>106667.160223449</v>
      </c>
      <c r="AD203" s="1">
        <v>90400.589752439</v>
      </c>
      <c r="AE203" s="1">
        <v>22677.9364459766</v>
      </c>
      <c r="AF203" s="1">
        <v>12095.077954085</v>
      </c>
      <c r="AG203" s="1">
        <v>1768.9388598322</v>
      </c>
      <c r="AH203" s="1">
        <v>1015.29018394036</v>
      </c>
      <c r="AI203" s="1">
        <v>304.928628207208</v>
      </c>
      <c r="AJ203" s="1">
        <v>59.1604333872576</v>
      </c>
      <c r="AK203" s="1">
        <v>42.2958182310972</v>
      </c>
      <c r="AL203" s="1">
        <v>3.49157073063548</v>
      </c>
      <c r="AM203" s="1">
        <v>1.09904279680875</v>
      </c>
      <c r="AN203" s="1">
        <v>0.656234507910759</v>
      </c>
      <c r="AO203" s="1">
        <v>0.389349046405</v>
      </c>
      <c r="AP203" s="1">
        <v>0.0202620226207557</v>
      </c>
      <c r="AQ203" s="1">
        <v>0.000827827558391124</v>
      </c>
    </row>
    <row r="204" s="1" customFormat="1" spans="1:43">
      <c r="A204" s="3">
        <v>44794</v>
      </c>
      <c r="B204" s="1">
        <v>0.168008845770568</v>
      </c>
      <c r="C204" s="1">
        <v>0.353726774341581</v>
      </c>
      <c r="D204" s="1">
        <v>0.8848474266762</v>
      </c>
      <c r="E204" s="1">
        <v>0.929542970171431</v>
      </c>
      <c r="F204" s="1">
        <v>2.61297104895038</v>
      </c>
      <c r="G204" s="1">
        <v>3.29850449520967</v>
      </c>
      <c r="H204" s="1">
        <v>8.5695570189313</v>
      </c>
      <c r="I204" s="1">
        <v>10.6488460618506</v>
      </c>
      <c r="J204" s="1">
        <v>11.8790209737796</v>
      </c>
      <c r="K204" s="1">
        <v>17.002262252835</v>
      </c>
      <c r="L204" s="1">
        <v>32.4658261004837</v>
      </c>
      <c r="M204" s="1">
        <v>45.7907200088446</v>
      </c>
      <c r="N204" s="1">
        <v>63.0059532428424</v>
      </c>
      <c r="O204" s="1">
        <v>77.3457364520801</v>
      </c>
      <c r="P204" s="1">
        <v>167.903034855089</v>
      </c>
      <c r="Q204" s="1">
        <v>241.848148042676</v>
      </c>
      <c r="R204" s="1">
        <v>339.272913845225</v>
      </c>
      <c r="S204" s="1">
        <v>633.914242122646</v>
      </c>
      <c r="T204" s="1">
        <v>1238.09232364676</v>
      </c>
      <c r="U204" s="1">
        <v>1825.33377017322</v>
      </c>
      <c r="V204" s="1">
        <v>2012.57083135914</v>
      </c>
      <c r="W204" s="1">
        <v>12822.0147837357</v>
      </c>
      <c r="X204" s="1">
        <v>14636.8242764273</v>
      </c>
      <c r="Y204" s="1">
        <v>16159.6538905116</v>
      </c>
      <c r="Z204" s="1">
        <v>21695.6790469638</v>
      </c>
      <c r="AA204" s="1">
        <v>106932.075687255</v>
      </c>
      <c r="AB204" s="1">
        <v>114953.409491564</v>
      </c>
      <c r="AC204" s="1">
        <v>107047.061843212</v>
      </c>
      <c r="AD204" s="1">
        <v>91585.059888494</v>
      </c>
      <c r="AE204" s="1">
        <v>23374.7582231063</v>
      </c>
      <c r="AF204" s="1">
        <v>12461.1298713991</v>
      </c>
      <c r="AG204" s="1">
        <v>1808.31494551534</v>
      </c>
      <c r="AH204" s="1">
        <v>1034.88998062544</v>
      </c>
      <c r="AI204" s="1">
        <v>308.784146365118</v>
      </c>
      <c r="AJ204" s="1">
        <v>59.3610694474108</v>
      </c>
      <c r="AK204" s="1">
        <v>42.3590826838466</v>
      </c>
      <c r="AL204" s="1">
        <v>3.44784958292326</v>
      </c>
      <c r="AM204" s="1">
        <v>1.07820561897401</v>
      </c>
      <c r="AN204" s="1">
        <v>0.641916683053933</v>
      </c>
      <c r="AO204" s="1">
        <v>0.379730625420493</v>
      </c>
      <c r="AP204" s="1">
        <v>0.0194336509497654</v>
      </c>
      <c r="AQ204" s="1">
        <v>0.000779744607206554</v>
      </c>
    </row>
    <row r="205" s="1" customFormat="1" spans="1:43">
      <c r="A205" s="3">
        <v>44795</v>
      </c>
      <c r="B205" s="1">
        <v>0.146118388484921</v>
      </c>
      <c r="C205" s="1">
        <v>0.308893835463226</v>
      </c>
      <c r="D205" s="1">
        <v>0.776610766384431</v>
      </c>
      <c r="E205" s="1">
        <v>0.816061515275087</v>
      </c>
      <c r="F205" s="1">
        <v>2.30719536434461</v>
      </c>
      <c r="G205" s="1">
        <v>2.91630599431717</v>
      </c>
      <c r="H205" s="1">
        <v>7.6174459377266</v>
      </c>
      <c r="I205" s="1">
        <v>9.47738000143433</v>
      </c>
      <c r="J205" s="1">
        <v>10.5787902579417</v>
      </c>
      <c r="K205" s="1">
        <v>15.1722100960464</v>
      </c>
      <c r="L205" s="1">
        <v>29.0789250852996</v>
      </c>
      <c r="M205" s="1">
        <v>41.0951749252073</v>
      </c>
      <c r="N205" s="1">
        <v>56.6497774124172</v>
      </c>
      <c r="O205" s="1">
        <v>69.6259502235294</v>
      </c>
      <c r="P205" s="1">
        <v>151.833531187946</v>
      </c>
      <c r="Q205" s="1">
        <v>219.175144892414</v>
      </c>
      <c r="R205" s="1">
        <v>308.088648138984</v>
      </c>
      <c r="S205" s="1">
        <v>577.828019620084</v>
      </c>
      <c r="T205" s="1">
        <v>1133.22966329609</v>
      </c>
      <c r="U205" s="1">
        <v>1674.84815536028</v>
      </c>
      <c r="V205" s="1">
        <v>1847.80883681482</v>
      </c>
      <c r="W205" s="1">
        <v>11931.6992928753</v>
      </c>
      <c r="X205" s="1">
        <v>13636.648256258</v>
      </c>
      <c r="Y205" s="1">
        <v>15069.3357734717</v>
      </c>
      <c r="Z205" s="1">
        <v>20292.3716052721</v>
      </c>
      <c r="AA205" s="1">
        <v>104183.314876786</v>
      </c>
      <c r="AB205" s="1">
        <v>113710.365269242</v>
      </c>
      <c r="AC205" s="1">
        <v>107286.918182394</v>
      </c>
      <c r="AD205" s="1">
        <v>92680.1053611213</v>
      </c>
      <c r="AE205" s="1">
        <v>24086.2608651926</v>
      </c>
      <c r="AF205" s="1">
        <v>12836.3946639609</v>
      </c>
      <c r="AG205" s="1">
        <v>1848.53169918266</v>
      </c>
      <c r="AH205" s="1">
        <v>1054.856738822</v>
      </c>
      <c r="AI205" s="1">
        <v>312.687461021914</v>
      </c>
      <c r="AJ205" s="1">
        <v>59.5623537756274</v>
      </c>
      <c r="AK205" s="1">
        <v>42.4224256934586</v>
      </c>
      <c r="AL205" s="1">
        <v>3.4046758156927</v>
      </c>
      <c r="AM205" s="1">
        <v>1.05776349288841</v>
      </c>
      <c r="AN205" s="1">
        <v>0.62791124381793</v>
      </c>
      <c r="AO205" s="1">
        <v>0.370349815507121</v>
      </c>
      <c r="AP205" s="1">
        <v>0.0186391455712013</v>
      </c>
      <c r="AQ205" s="1">
        <v>0.000734454472193693</v>
      </c>
    </row>
    <row r="206" s="1" customFormat="1" spans="1:43">
      <c r="A206" s="3">
        <v>44796</v>
      </c>
      <c r="B206" s="1">
        <v>0.127080114993023</v>
      </c>
      <c r="C206" s="1">
        <v>0.269743226638762</v>
      </c>
      <c r="D206" s="1">
        <v>0.681613871305195</v>
      </c>
      <c r="E206" s="1">
        <v>0.716434221124139</v>
      </c>
      <c r="F206" s="1">
        <v>2.03720220002077</v>
      </c>
      <c r="G206" s="1">
        <v>2.57839287391855</v>
      </c>
      <c r="H206" s="1">
        <v>6.77111769883832</v>
      </c>
      <c r="I206" s="1">
        <v>8.43478480488884</v>
      </c>
      <c r="J206" s="1">
        <v>9.42087686198922</v>
      </c>
      <c r="K206" s="1">
        <v>13.5391353657622</v>
      </c>
      <c r="L206" s="1">
        <v>26.0453458116162</v>
      </c>
      <c r="M206" s="1">
        <v>36.8811142428616</v>
      </c>
      <c r="N206" s="1">
        <v>50.93479964938</v>
      </c>
      <c r="O206" s="1">
        <v>62.6766259701998</v>
      </c>
      <c r="P206" s="1">
        <v>137.301789614243</v>
      </c>
      <c r="Q206" s="1">
        <v>198.627281410701</v>
      </c>
      <c r="R206" s="1">
        <v>279.769821427289</v>
      </c>
      <c r="S206" s="1">
        <v>526.700975898904</v>
      </c>
      <c r="T206" s="1">
        <v>1037.23633357666</v>
      </c>
      <c r="U206" s="1">
        <v>1536.74200870319</v>
      </c>
      <c r="V206" s="1">
        <v>1696.50238411772</v>
      </c>
      <c r="W206" s="1">
        <v>11101.7649435903</v>
      </c>
      <c r="X206" s="1">
        <v>12702.9300088271</v>
      </c>
      <c r="Y206" s="1">
        <v>14050.2718421453</v>
      </c>
      <c r="Z206" s="1">
        <v>18975.6000189867</v>
      </c>
      <c r="AA206" s="1">
        <v>101379.512397627</v>
      </c>
      <c r="AB206" s="1">
        <v>112325.812373855</v>
      </c>
      <c r="AC206" s="1">
        <v>107385.884249933</v>
      </c>
      <c r="AD206" s="1">
        <v>93681.1514446395</v>
      </c>
      <c r="AE206" s="1">
        <v>24812.2804514981</v>
      </c>
      <c r="AF206" s="1">
        <v>13220.9817624856</v>
      </c>
      <c r="AG206" s="1">
        <v>1889.60542757795</v>
      </c>
      <c r="AH206" s="1">
        <v>1075.19687858515</v>
      </c>
      <c r="AI206" s="1">
        <v>316.639140245479</v>
      </c>
      <c r="AJ206" s="1">
        <v>59.7642882429052</v>
      </c>
      <c r="AK206" s="1">
        <v>42.4858473053201</v>
      </c>
      <c r="AL206" s="1">
        <v>3.36204257813277</v>
      </c>
      <c r="AM206" s="1">
        <v>1.03770892908606</v>
      </c>
      <c r="AN206" s="1">
        <v>0.614211374712097</v>
      </c>
      <c r="AO206" s="1">
        <v>0.361200746827703</v>
      </c>
      <c r="AP206" s="1">
        <v>0.0178771219306838</v>
      </c>
      <c r="AQ206" s="1">
        <v>0.00069179493739111</v>
      </c>
    </row>
    <row r="207" s="1" customFormat="1" spans="1:43">
      <c r="A207" s="3">
        <v>44797</v>
      </c>
      <c r="B207" s="1">
        <v>0.11052240436897</v>
      </c>
      <c r="C207" s="1">
        <v>0.235554743663181</v>
      </c>
      <c r="D207" s="1">
        <v>0.59823722256083</v>
      </c>
      <c r="E207" s="1">
        <v>0.62896973039231</v>
      </c>
      <c r="F207" s="1">
        <v>1.79880421613559</v>
      </c>
      <c r="G207" s="1">
        <v>2.27963379337724</v>
      </c>
      <c r="H207" s="1">
        <v>6.01881954519601</v>
      </c>
      <c r="I207" s="1">
        <v>7.50688375290345</v>
      </c>
      <c r="J207" s="1">
        <v>8.38970354676877</v>
      </c>
      <c r="K207" s="1">
        <v>12.0818367698768</v>
      </c>
      <c r="L207" s="1">
        <v>23.3282310486461</v>
      </c>
      <c r="M207" s="1">
        <v>33.0991688827896</v>
      </c>
      <c r="N207" s="1">
        <v>45.7963422942209</v>
      </c>
      <c r="O207" s="1">
        <v>56.4208765864379</v>
      </c>
      <c r="P207" s="1">
        <v>124.160691799638</v>
      </c>
      <c r="Q207" s="1">
        <v>180.005445204811</v>
      </c>
      <c r="R207" s="1">
        <v>254.053287501899</v>
      </c>
      <c r="S207" s="1">
        <v>480.095143536046</v>
      </c>
      <c r="T207" s="1">
        <v>949.364148999481</v>
      </c>
      <c r="U207" s="1">
        <v>1410.00123239194</v>
      </c>
      <c r="V207" s="1">
        <v>1557.55779610179</v>
      </c>
      <c r="W207" s="1">
        <v>10328.3142551325</v>
      </c>
      <c r="X207" s="1">
        <v>11831.509684528</v>
      </c>
      <c r="Y207" s="1">
        <v>13098.1162312656</v>
      </c>
      <c r="Z207" s="1">
        <v>17740.5807507209</v>
      </c>
      <c r="AA207" s="1">
        <v>98532.7350931093</v>
      </c>
      <c r="AB207" s="1">
        <v>110807.654258808</v>
      </c>
      <c r="AC207" s="1">
        <v>107343.860317866</v>
      </c>
      <c r="AD207" s="1">
        <v>94583.9803375201</v>
      </c>
      <c r="AE207" s="1">
        <v>25552.613029404</v>
      </c>
      <c r="AF207" s="1">
        <v>13614.9931940619</v>
      </c>
      <c r="AG207" s="1">
        <v>1931.55267773156</v>
      </c>
      <c r="AH207" s="1">
        <v>1095.91691435773</v>
      </c>
      <c r="AI207" s="1">
        <v>320.639758224046</v>
      </c>
      <c r="AJ207" s="1">
        <v>59.9668747240641</v>
      </c>
      <c r="AK207" s="1">
        <v>42.549347564659</v>
      </c>
      <c r="AL207" s="1">
        <v>3.31994310511768</v>
      </c>
      <c r="AM207" s="1">
        <v>1.018034580076</v>
      </c>
      <c r="AN207" s="1">
        <v>0.600810408937774</v>
      </c>
      <c r="AO207" s="1">
        <v>0.352277694548563</v>
      </c>
      <c r="AP207" s="1">
        <v>0.0171462520785057</v>
      </c>
      <c r="AQ207" s="1">
        <v>0.000651613208874642</v>
      </c>
    </row>
    <row r="208" s="1" customFormat="1" spans="1:43">
      <c r="A208" s="3">
        <v>44798</v>
      </c>
      <c r="B208" s="1">
        <v>0.0961220554630838</v>
      </c>
      <c r="C208" s="1">
        <v>0.205699464249761</v>
      </c>
      <c r="D208" s="1">
        <v>0.525059404446429</v>
      </c>
      <c r="E208" s="1">
        <v>0.552183171548012</v>
      </c>
      <c r="F208" s="1">
        <v>1.58830408199304</v>
      </c>
      <c r="G208" s="1">
        <v>2.01549197734603</v>
      </c>
      <c r="H208" s="1">
        <v>5.35010446501106</v>
      </c>
      <c r="I208" s="1">
        <v>6.68105963965396</v>
      </c>
      <c r="J208" s="1">
        <v>7.47139803440685</v>
      </c>
      <c r="K208" s="1">
        <v>10.7813949064209</v>
      </c>
      <c r="L208" s="1">
        <v>20.8945681166237</v>
      </c>
      <c r="M208" s="1">
        <v>29.7050313147056</v>
      </c>
      <c r="N208" s="1">
        <v>41.176250747894</v>
      </c>
      <c r="O208" s="1">
        <v>50.7894863356892</v>
      </c>
      <c r="P208" s="1">
        <v>112.277187546265</v>
      </c>
      <c r="Q208" s="1">
        <v>163.129165732821</v>
      </c>
      <c r="R208" s="1">
        <v>230.700039494498</v>
      </c>
      <c r="S208" s="1">
        <v>437.611144831085</v>
      </c>
      <c r="T208" s="1">
        <v>868.927715059481</v>
      </c>
      <c r="U208" s="1">
        <v>1293.69412127045</v>
      </c>
      <c r="V208" s="1">
        <v>1429.96947114528</v>
      </c>
      <c r="W208" s="1">
        <v>9607.6738539811</v>
      </c>
      <c r="X208" s="1">
        <v>11018.4525602932</v>
      </c>
      <c r="Y208" s="1">
        <v>12208.7456483761</v>
      </c>
      <c r="Z208" s="1">
        <v>16582.7206453326</v>
      </c>
      <c r="AA208" s="1">
        <v>95654.5723284647</v>
      </c>
      <c r="AB208" s="1">
        <v>109164.300318822</v>
      </c>
      <c r="AC208" s="1">
        <v>107161.489587678</v>
      </c>
      <c r="AD208" s="1">
        <v>95384.769102578</v>
      </c>
      <c r="AE208" s="1">
        <v>26307.0125188995</v>
      </c>
      <c r="AF208" s="1">
        <v>14018.5228669792</v>
      </c>
      <c r="AG208" s="1">
        <v>1974.3902367892</v>
      </c>
      <c r="AH208" s="1">
        <v>1117.02345561864</v>
      </c>
      <c r="AI208" s="1">
        <v>324.689895315507</v>
      </c>
      <c r="AJ208" s="1">
        <v>60.1701150977412</v>
      </c>
      <c r="AK208" s="1">
        <v>42.6129265165429</v>
      </c>
      <c r="AL208" s="1">
        <v>3.27837071613663</v>
      </c>
      <c r="AM208" s="1">
        <v>0.998733237651215</v>
      </c>
      <c r="AN208" s="1">
        <v>0.587701825144551</v>
      </c>
      <c r="AO208" s="1">
        <v>0.343575075257608</v>
      </c>
      <c r="AP208" s="1">
        <v>0.0164452623554666</v>
      </c>
      <c r="AQ208" s="1">
        <v>0.000613765367494441</v>
      </c>
    </row>
    <row r="209" s="1" customFormat="1" spans="1:43">
      <c r="A209" s="3">
        <v>44799</v>
      </c>
      <c r="B209" s="1">
        <v>0.0835979781226603</v>
      </c>
      <c r="C209" s="1">
        <v>0.179628178553851</v>
      </c>
      <c r="D209" s="1">
        <v>0.460832872039115</v>
      </c>
      <c r="E209" s="1">
        <v>0.484770950507557</v>
      </c>
      <c r="F209" s="1">
        <v>1.40243713472059</v>
      </c>
      <c r="G209" s="1">
        <v>1.78195632437643</v>
      </c>
      <c r="H209" s="1">
        <v>4.75568612559281</v>
      </c>
      <c r="I209" s="1">
        <v>5.94608322381298</v>
      </c>
      <c r="J209" s="1">
        <v>6.65360640380602</v>
      </c>
      <c r="K209" s="1">
        <v>9.62092667866378</v>
      </c>
      <c r="L209" s="1">
        <v>18.7147879159544</v>
      </c>
      <c r="M209" s="1">
        <v>26.6589367241135</v>
      </c>
      <c r="N209" s="1">
        <v>37.0222357760586</v>
      </c>
      <c r="O209" s="1">
        <v>45.7201457217266</v>
      </c>
      <c r="P209" s="1">
        <v>101.530950760693</v>
      </c>
      <c r="Q209" s="1">
        <v>147.834871423401</v>
      </c>
      <c r="R209" s="1">
        <v>209.493000154849</v>
      </c>
      <c r="S209" s="1">
        <v>398.88480674981</v>
      </c>
      <c r="T209" s="1">
        <v>795.299211280715</v>
      </c>
      <c r="U209" s="1">
        <v>1186.96477703474</v>
      </c>
      <c r="V209" s="1">
        <v>1312.81292015289</v>
      </c>
      <c r="W209" s="1">
        <v>8936.38553915736</v>
      </c>
      <c r="X209" s="1">
        <v>10260.0419167879</v>
      </c>
      <c r="Y209" s="1">
        <v>11378.2540719892</v>
      </c>
      <c r="Z209" s="1">
        <v>15497.620090806</v>
      </c>
      <c r="AA209" s="1">
        <v>92756.0720133346</v>
      </c>
      <c r="AB209" s="1">
        <v>107404.57450007</v>
      </c>
      <c r="AC209" s="1">
        <v>106840.147541352</v>
      </c>
      <c r="AD209" s="1">
        <v>96080.1244331336</v>
      </c>
      <c r="AE209" s="1">
        <v>27075.1886408763</v>
      </c>
      <c r="AF209" s="1">
        <v>14431.6558256077</v>
      </c>
      <c r="AG209" s="1">
        <v>2018.13513161362</v>
      </c>
      <c r="AH209" s="1">
        <v>1138.52320750095</v>
      </c>
      <c r="AI209" s="1">
        <v>328.790138096658</v>
      </c>
      <c r="AJ209" s="1">
        <v>60.3740112463875</v>
      </c>
      <c r="AK209" s="1">
        <v>42.6765842058786</v>
      </c>
      <c r="AL209" s="1">
        <v>3.23731881423681</v>
      </c>
      <c r="AM209" s="1">
        <v>0.979797830248761</v>
      </c>
      <c r="AN209" s="1">
        <v>0.574879244257269</v>
      </c>
      <c r="AO209" s="1">
        <v>0.335087443470859</v>
      </c>
      <c r="AP209" s="1">
        <v>0.0157729311733177</v>
      </c>
      <c r="AQ209" s="1">
        <v>0.000578115853398861</v>
      </c>
    </row>
    <row r="210" s="1" customFormat="1" spans="1:43">
      <c r="A210" s="3">
        <v>44800</v>
      </c>
      <c r="B210" s="1">
        <v>0.0727057064050547</v>
      </c>
      <c r="C210" s="1">
        <v>0.156861286062509</v>
      </c>
      <c r="D210" s="1">
        <v>0.404462682956184</v>
      </c>
      <c r="E210" s="1">
        <v>0.425588619783575</v>
      </c>
      <c r="F210" s="1">
        <v>1.23832074800915</v>
      </c>
      <c r="G210" s="1">
        <v>1.57548049775626</v>
      </c>
      <c r="H210" s="1">
        <v>4.22730992301337</v>
      </c>
      <c r="I210" s="1">
        <v>5.29196054904627</v>
      </c>
      <c r="J210" s="1">
        <v>5.92532690815998</v>
      </c>
      <c r="K210" s="1">
        <v>8.58536613797706</v>
      </c>
      <c r="L210" s="1">
        <v>16.7624057657954</v>
      </c>
      <c r="M210" s="1">
        <v>23.9251973426311</v>
      </c>
      <c r="N210" s="1">
        <v>33.2872820904868</v>
      </c>
      <c r="O210" s="1">
        <v>41.1567626197454</v>
      </c>
      <c r="P210" s="1">
        <v>91.8131636029663</v>
      </c>
      <c r="Q210" s="1">
        <v>133.974309302305</v>
      </c>
      <c r="R210" s="1">
        <v>190.235013587053</v>
      </c>
      <c r="S210" s="1">
        <v>363.584070231949</v>
      </c>
      <c r="T210" s="1">
        <v>727.903599067738</v>
      </c>
      <c r="U210" s="1">
        <v>1089.02703145168</v>
      </c>
      <c r="V210" s="1">
        <v>1205.23833327861</v>
      </c>
      <c r="W210" s="1">
        <v>8311.19707800102</v>
      </c>
      <c r="X210" s="1">
        <v>9552.77131952657</v>
      </c>
      <c r="Y210" s="1">
        <v>10602.9465596054</v>
      </c>
      <c r="Z210" s="1">
        <v>14481.07413259</v>
      </c>
      <c r="AA210" s="1">
        <v>89847.6885614345</v>
      </c>
      <c r="AB210" s="1">
        <v>105537.623455269</v>
      </c>
      <c r="AC210" s="1">
        <v>106381.92323135</v>
      </c>
      <c r="AD210" s="1">
        <v>96667.1136998971</v>
      </c>
      <c r="AE210" s="1">
        <v>27856.8048840144</v>
      </c>
      <c r="AF210" s="1">
        <v>14854.4674758006</v>
      </c>
      <c r="AG210" s="1">
        <v>2062.80462814644</v>
      </c>
      <c r="AH210" s="1">
        <v>1160.42297137751</v>
      </c>
      <c r="AI210" s="1">
        <v>332.941079412344</v>
      </c>
      <c r="AJ210" s="1">
        <v>60.5785650562626</v>
      </c>
      <c r="AK210" s="1">
        <v>42.7403206774118</v>
      </c>
      <c r="AL210" s="1">
        <v>3.1967808849797</v>
      </c>
      <c r="AM210" s="1">
        <v>0.961221420359828</v>
      </c>
      <c r="AN210" s="1">
        <v>0.562336426372243</v>
      </c>
      <c r="AO210" s="1">
        <v>0.3268094882253</v>
      </c>
      <c r="AP210" s="1">
        <v>0.0151280868859487</v>
      </c>
      <c r="AQ210" s="1">
        <v>0.00054453698049889</v>
      </c>
    </row>
    <row r="211" s="1" customFormat="1" spans="1:43">
      <c r="A211" s="3">
        <v>44801</v>
      </c>
      <c r="B211" s="1">
        <v>0.0632326266829882</v>
      </c>
      <c r="C211" s="1">
        <v>0.136979972996602</v>
      </c>
      <c r="D211" s="1">
        <v>0.35498783068384</v>
      </c>
      <c r="E211" s="1">
        <v>0.37363144942258</v>
      </c>
      <c r="F211" s="1">
        <v>1.09340962572285</v>
      </c>
      <c r="G211" s="1">
        <v>1.39292907372463</v>
      </c>
      <c r="H211" s="1">
        <v>3.7576383574232</v>
      </c>
      <c r="I211" s="1">
        <v>4.70979705869568</v>
      </c>
      <c r="J211" s="1">
        <v>5.27676197980181</v>
      </c>
      <c r="K211" s="1">
        <v>7.66126891112743</v>
      </c>
      <c r="L211" s="1">
        <v>15.0136996945906</v>
      </c>
      <c r="M211" s="1">
        <v>21.4717844979101</v>
      </c>
      <c r="N211" s="1">
        <v>29.929116535637</v>
      </c>
      <c r="O211" s="1">
        <v>37.0488420765613</v>
      </c>
      <c r="P211" s="1">
        <v>83.0254166329847</v>
      </c>
      <c r="Q211" s="1">
        <v>121.41311205232</v>
      </c>
      <c r="R211" s="1">
        <v>172.747020221789</v>
      </c>
      <c r="S211" s="1">
        <v>331.406168703839</v>
      </c>
      <c r="T211" s="1">
        <v>666.214221201137</v>
      </c>
      <c r="U211" s="1">
        <v>999.1588420887</v>
      </c>
      <c r="V211" s="1">
        <v>1106.46463945388</v>
      </c>
      <c r="W211" s="1">
        <v>7729.05286461993</v>
      </c>
      <c r="X211" s="1">
        <v>8893.33647823886</v>
      </c>
      <c r="Y211" s="1">
        <v>9879.33237524666</v>
      </c>
      <c r="Z211" s="1">
        <v>13529.0718702004</v>
      </c>
      <c r="AA211" s="1">
        <v>86939.242397183</v>
      </c>
      <c r="AB211" s="1">
        <v>103572.825707361</v>
      </c>
      <c r="AC211" s="1">
        <v>105789.592914312</v>
      </c>
      <c r="AD211" s="1">
        <v>97143.2917860956</v>
      </c>
      <c r="AE211" s="1">
        <v>28651.4765262463</v>
      </c>
      <c r="AF211" s="1">
        <v>15287.0227814899</v>
      </c>
      <c r="AG211" s="1">
        <v>2108.4162305168</v>
      </c>
      <c r="AH211" s="1">
        <v>1182.72964541231</v>
      </c>
      <c r="AI211" s="1">
        <v>337.143318424511</v>
      </c>
      <c r="AJ211" s="1">
        <v>60.7837784174311</v>
      </c>
      <c r="AK211" s="1">
        <v>42.8041359757252</v>
      </c>
      <c r="AL211" s="1">
        <v>3.15675049541024</v>
      </c>
      <c r="AM211" s="1">
        <v>0.942997201988896</v>
      </c>
      <c r="AN211" s="1">
        <v>0.550067267721169</v>
      </c>
      <c r="AO211" s="1">
        <v>0.318736029755868</v>
      </c>
      <c r="AP211" s="1">
        <v>0.014509605747606</v>
      </c>
      <c r="AQ211" s="1">
        <v>0.000512908479134085</v>
      </c>
    </row>
    <row r="212" s="1" customFormat="1" spans="1:43">
      <c r="A212" s="3">
        <v>44802</v>
      </c>
      <c r="B212" s="1">
        <v>0.0549938274963535</v>
      </c>
      <c r="C212" s="1">
        <v>0.119618507927814</v>
      </c>
      <c r="D212" s="1">
        <v>0.311564861248916</v>
      </c>
      <c r="E212" s="1">
        <v>0.328017369891988</v>
      </c>
      <c r="F212" s="1">
        <v>0.965456327062462</v>
      </c>
      <c r="G212" s="1">
        <v>1.23152992936497</v>
      </c>
      <c r="H212" s="1">
        <v>3.34014914264632</v>
      </c>
      <c r="I212" s="1">
        <v>4.19167665754368</v>
      </c>
      <c r="J212" s="1">
        <v>4.69918643216744</v>
      </c>
      <c r="K212" s="1">
        <v>6.83663767445195</v>
      </c>
      <c r="L212" s="1">
        <v>13.4474222788295</v>
      </c>
      <c r="M212" s="1">
        <v>19.2699534961495</v>
      </c>
      <c r="N212" s="1">
        <v>26.9097298787353</v>
      </c>
      <c r="O212" s="1">
        <v>33.350927942818</v>
      </c>
      <c r="P212" s="1">
        <v>75.0787139210199</v>
      </c>
      <c r="Q212" s="1">
        <v>110.029498817337</v>
      </c>
      <c r="R212" s="1">
        <v>156.866398424981</v>
      </c>
      <c r="S212" s="1">
        <v>302.075052711731</v>
      </c>
      <c r="T212" s="1">
        <v>609.74876216315</v>
      </c>
      <c r="U212" s="1">
        <v>916.69712618792</v>
      </c>
      <c r="V212" s="1">
        <v>1015.77402379417</v>
      </c>
      <c r="W212" s="1">
        <v>7187.08455050621</v>
      </c>
      <c r="X212" s="1">
        <v>8278.62683176495</v>
      </c>
      <c r="Y212" s="1">
        <v>9204.11761585265</v>
      </c>
      <c r="Z212" s="1">
        <v>12637.794426719</v>
      </c>
      <c r="AA212" s="1">
        <v>84039.8904360828</v>
      </c>
      <c r="AB212" s="1">
        <v>101519.703166074</v>
      </c>
      <c r="AC212" s="1">
        <v>105066.586570981</v>
      </c>
      <c r="AD212" s="1">
        <v>97506.7232831369</v>
      </c>
      <c r="AE212" s="1">
        <v>29458.7687279637</v>
      </c>
      <c r="AF212" s="1">
        <v>15729.3754333782</v>
      </c>
      <c r="AG212" s="1">
        <v>2154.9876798832</v>
      </c>
      <c r="AH212" s="1">
        <v>1205.45022507517</v>
      </c>
      <c r="AI212" s="1">
        <v>341.397460661127</v>
      </c>
      <c r="AJ212" s="1">
        <v>60.9896532237571</v>
      </c>
      <c r="AK212" s="1">
        <v>42.8680301452387</v>
      </c>
      <c r="AL212" s="1">
        <v>3.11722129303891</v>
      </c>
      <c r="AM212" s="1">
        <v>0.925118498161043</v>
      </c>
      <c r="AN212" s="1">
        <v>0.538065797701267</v>
      </c>
      <c r="AO212" s="1">
        <v>0.310862016254538</v>
      </c>
      <c r="AP212" s="1">
        <v>0.0139164099545853</v>
      </c>
      <c r="AQ212" s="1">
        <v>0.000483117065301982</v>
      </c>
    </row>
    <row r="213" s="1" customFormat="1" spans="1:43">
      <c r="A213" s="3">
        <v>44803</v>
      </c>
      <c r="B213" s="1">
        <v>0.0478284901410671</v>
      </c>
      <c r="C213" s="1">
        <v>0.104457513883197</v>
      </c>
      <c r="D213" s="1">
        <v>0.273453493931715</v>
      </c>
      <c r="E213" s="1">
        <v>0.287971997344072</v>
      </c>
      <c r="F213" s="1">
        <v>0.852476411094188</v>
      </c>
      <c r="G213" s="1">
        <v>1.08883214721443</v>
      </c>
      <c r="H213" s="1">
        <v>2.96904463543544</v>
      </c>
      <c r="I213" s="1">
        <v>3.73055407666738</v>
      </c>
      <c r="J213" s="1">
        <v>4.18483008639448</v>
      </c>
      <c r="K213" s="1">
        <v>6.10076641029984</v>
      </c>
      <c r="L213" s="1">
        <v>12.04454253288</v>
      </c>
      <c r="M213" s="1">
        <v>17.2939069500788</v>
      </c>
      <c r="N213" s="1">
        <v>24.1949468049534</v>
      </c>
      <c r="O213" s="1">
        <v>30.0221001793139</v>
      </c>
      <c r="P213" s="1">
        <v>67.8925731325235</v>
      </c>
      <c r="Q213" s="1">
        <v>99.7130973206331</v>
      </c>
      <c r="R213" s="1">
        <v>142.445457626084</v>
      </c>
      <c r="S213" s="1">
        <v>275.339039508305</v>
      </c>
      <c r="T213" s="1">
        <v>558.065540703195</v>
      </c>
      <c r="U213" s="1">
        <v>841.033000420486</v>
      </c>
      <c r="V213" s="1">
        <v>932.50686996056</v>
      </c>
      <c r="W213" s="1">
        <v>6682.60173711006</v>
      </c>
      <c r="X213" s="1">
        <v>7705.71698201221</v>
      </c>
      <c r="Y213" s="1">
        <v>8574.1974890149</v>
      </c>
      <c r="Z213" s="1">
        <v>11803.6117467359</v>
      </c>
      <c r="AA213" s="1">
        <v>81158.1068200592</v>
      </c>
      <c r="AB213" s="1">
        <v>99387.8361983159</v>
      </c>
      <c r="AC213" s="1">
        <v>104216.947976151</v>
      </c>
      <c r="AD213" s="1">
        <v>97755.9996943865</v>
      </c>
      <c r="AE213" s="1">
        <v>30278.1947152624</v>
      </c>
      <c r="AF213" s="1">
        <v>16181.5669908637</v>
      </c>
      <c r="AG213" s="1">
        <v>2202.53695299412</v>
      </c>
      <c r="AH213" s="1">
        <v>1228.59180361766</v>
      </c>
      <c r="AI213" s="1">
        <v>345.704118064957</v>
      </c>
      <c r="AJ213" s="1">
        <v>61.1961913729004</v>
      </c>
      <c r="AK213" s="1">
        <v>42.9320032302084</v>
      </c>
      <c r="AL213" s="1">
        <v>3.07818700483656</v>
      </c>
      <c r="AM213" s="1">
        <v>0.907578758476481</v>
      </c>
      <c r="AN213" s="1">
        <v>0.526326175970209</v>
      </c>
      <c r="AO213" s="1">
        <v>0.30318252070945</v>
      </c>
      <c r="AP213" s="1">
        <v>0.0133474657669855</v>
      </c>
      <c r="AQ213" s="1">
        <v>0.000455056034908072</v>
      </c>
    </row>
    <row r="214" s="1" customFormat="1" spans="1:43">
      <c r="A214" s="3">
        <v>44804</v>
      </c>
      <c r="B214" s="1">
        <v>0.041596749540508</v>
      </c>
      <c r="C214" s="1">
        <v>0.0912180931730394</v>
      </c>
      <c r="D214" s="1">
        <v>0.240004000882451</v>
      </c>
      <c r="E214" s="1">
        <v>0.25281548703573</v>
      </c>
      <c r="F214" s="1">
        <v>0.752717660090861</v>
      </c>
      <c r="G214" s="1">
        <v>0.962668797391291</v>
      </c>
      <c r="H214" s="1">
        <v>2.63917132689282</v>
      </c>
      <c r="I214" s="1">
        <v>3.32015907817675</v>
      </c>
      <c r="J214" s="1">
        <v>3.72677324400302</v>
      </c>
      <c r="K214" s="1">
        <v>5.44410142471648</v>
      </c>
      <c r="L214" s="1">
        <v>10.788014717039</v>
      </c>
      <c r="M214" s="1">
        <v>15.5204926141621</v>
      </c>
      <c r="N214" s="1">
        <v>21.7540392620775</v>
      </c>
      <c r="O214" s="1">
        <v>27.0255222915741</v>
      </c>
      <c r="P214" s="1">
        <v>61.3942115431208</v>
      </c>
      <c r="Q214" s="1">
        <v>90.3638760131294</v>
      </c>
      <c r="R214" s="1">
        <v>129.350069203191</v>
      </c>
      <c r="S214" s="1">
        <v>250.968668193652</v>
      </c>
      <c r="T214" s="1">
        <v>510.76010815149</v>
      </c>
      <c r="U214" s="1">
        <v>771.60739630205</v>
      </c>
      <c r="V214" s="1">
        <v>856.057096526476</v>
      </c>
      <c r="W214" s="1">
        <v>6213.08280314774</v>
      </c>
      <c r="X214" s="1">
        <v>7171.85807974924</v>
      </c>
      <c r="Y214" s="1">
        <v>7986.64837082586</v>
      </c>
      <c r="Z214" s="1">
        <v>11023.0784462587</v>
      </c>
      <c r="AA214" s="1">
        <v>78301.6730797675</v>
      </c>
      <c r="AB214" s="1">
        <v>97186.7832925819</v>
      </c>
      <c r="AC214" s="1">
        <v>103245.289084217</v>
      </c>
      <c r="AD214" s="1">
        <v>97890.2513785869</v>
      </c>
      <c r="AE214" s="1">
        <v>31109.2140725963</v>
      </c>
      <c r="AF214" s="1">
        <v>16643.6259986039</v>
      </c>
      <c r="AG214" s="1">
        <v>2251.08226045294</v>
      </c>
      <c r="AH214" s="1">
        <v>1252.16157250792</v>
      </c>
      <c r="AI214" s="1">
        <v>350.063909042179</v>
      </c>
      <c r="AJ214" s="1">
        <v>61.4033947663112</v>
      </c>
      <c r="AK214" s="1">
        <v>42.9960552747254</v>
      </c>
      <c r="AL214" s="1">
        <v>3.03964143624158</v>
      </c>
      <c r="AM214" s="1">
        <v>0.890371556711429</v>
      </c>
      <c r="AN214" s="1">
        <v>0.514842689604396</v>
      </c>
      <c r="AO214" s="1">
        <v>0.295692737822121</v>
      </c>
      <c r="AP214" s="1">
        <v>0.0128017817072512</v>
      </c>
      <c r="AQ214" s="1">
        <v>0.000428624881583081</v>
      </c>
    </row>
    <row r="215" s="1" customFormat="1" spans="1:43">
      <c r="A215" s="3">
        <v>44805</v>
      </c>
      <c r="B215" s="1">
        <v>0.0361769641248207</v>
      </c>
      <c r="C215" s="1">
        <v>0.0796566968642037</v>
      </c>
      <c r="D215" s="1">
        <v>0.210646130489254</v>
      </c>
      <c r="E215" s="1">
        <v>0.221950991718544</v>
      </c>
      <c r="F215" s="1">
        <v>0.664632904385636</v>
      </c>
      <c r="G215" s="1">
        <v>0.851124032100234</v>
      </c>
      <c r="H215" s="1">
        <v>2.34594827824041</v>
      </c>
      <c r="I215" s="1">
        <v>2.95491119754455</v>
      </c>
      <c r="J215" s="1">
        <v>3.31885359982185</v>
      </c>
      <c r="K215" s="1">
        <v>4.85811732275206</v>
      </c>
      <c r="L215" s="1">
        <v>9.6625712573427</v>
      </c>
      <c r="M215" s="1">
        <v>13.9289321918063</v>
      </c>
      <c r="N215" s="1">
        <v>19.5593787874725</v>
      </c>
      <c r="O215" s="1">
        <v>24.3280338982314</v>
      </c>
      <c r="P215" s="1">
        <v>55.5178097968571</v>
      </c>
      <c r="Q215" s="1">
        <v>81.891176009161</v>
      </c>
      <c r="R215" s="1">
        <v>117.458422597995</v>
      </c>
      <c r="S215" s="1">
        <v>228.754742641899</v>
      </c>
      <c r="T215" s="1">
        <v>467.462127962235</v>
      </c>
      <c r="U215" s="1">
        <v>707.907023023643</v>
      </c>
      <c r="V215" s="1">
        <v>785.867858324415</v>
      </c>
      <c r="W215" s="1">
        <v>5776.165924794</v>
      </c>
      <c r="X215" s="1">
        <v>6674.46924695618</v>
      </c>
      <c r="Y215" s="1">
        <v>7438.7197518068</v>
      </c>
      <c r="Z215" s="1">
        <v>10292.9289091047</v>
      </c>
      <c r="AA215" s="1">
        <v>75477.6768208714</v>
      </c>
      <c r="AB215" s="1">
        <v>94926.0061855581</v>
      </c>
      <c r="AC215" s="1">
        <v>102156.739576081</v>
      </c>
      <c r="AD215" s="1">
        <v>97909.1540549022</v>
      </c>
      <c r="AE215" s="1">
        <v>31951.2311652002</v>
      </c>
      <c r="AF215" s="1">
        <v>17115.567079399</v>
      </c>
      <c r="AG215" s="1">
        <v>2300.64204467179</v>
      </c>
      <c r="AH215" s="1">
        <v>1276.16682182194</v>
      </c>
      <c r="AI215" s="1">
        <v>354.477458510817</v>
      </c>
      <c r="AJ215" s="1">
        <v>61.611265309225</v>
      </c>
      <c r="AK215" s="1">
        <v>43.0601863227156</v>
      </c>
      <c r="AL215" s="1">
        <v>3.0015784701797</v>
      </c>
      <c r="AM215" s="1">
        <v>0.873490588464443</v>
      </c>
      <c r="AN215" s="1">
        <v>0.503609750319247</v>
      </c>
      <c r="AO215" s="1">
        <v>0.288387981000806</v>
      </c>
      <c r="AP215" s="1">
        <v>0.0122784068323627</v>
      </c>
      <c r="AQ215" s="1">
        <v>0.000403728936698678</v>
      </c>
    </row>
    <row r="216" s="1" customFormat="1" spans="1:43">
      <c r="A216" s="3">
        <v>44806</v>
      </c>
      <c r="B216" s="1">
        <v>0.0314633414270569</v>
      </c>
      <c r="C216" s="1">
        <v>0.0695606445192938</v>
      </c>
      <c r="D216" s="1">
        <v>0.184879385663277</v>
      </c>
      <c r="E216" s="1">
        <v>0.194854529060527</v>
      </c>
      <c r="F216" s="1">
        <v>0.586856027290522</v>
      </c>
      <c r="G216" s="1">
        <v>0.752503992854134</v>
      </c>
      <c r="H216" s="1">
        <v>2.08530350728872</v>
      </c>
      <c r="I216" s="1">
        <v>2.62984386445638</v>
      </c>
      <c r="J216" s="1">
        <v>2.95558334314973</v>
      </c>
      <c r="K216" s="1">
        <v>4.33520633180908</v>
      </c>
      <c r="L216" s="1">
        <v>8.65453726311271</v>
      </c>
      <c r="M216" s="1">
        <v>12.5005779412232</v>
      </c>
      <c r="N216" s="1">
        <v>17.5861238895431</v>
      </c>
      <c r="O216" s="1">
        <v>21.8997839355676</v>
      </c>
      <c r="P216" s="1">
        <v>50.203845997422</v>
      </c>
      <c r="Q216" s="1">
        <v>74.2128335143325</v>
      </c>
      <c r="R216" s="1">
        <v>106.659895261016</v>
      </c>
      <c r="S216" s="1">
        <v>208.506545945035</v>
      </c>
      <c r="T216" s="1">
        <v>427.83251381795</v>
      </c>
      <c r="U216" s="1">
        <v>649.460651345063</v>
      </c>
      <c r="V216" s="1">
        <v>721.42758561105</v>
      </c>
      <c r="W216" s="1">
        <v>5369.64033439525</v>
      </c>
      <c r="X216" s="1">
        <v>6211.12910480617</v>
      </c>
      <c r="Y216" s="1">
        <v>6927.82616068807</v>
      </c>
      <c r="Z216" s="1">
        <v>9610.07179815396</v>
      </c>
      <c r="AA216" s="1">
        <v>72692.5179875129</v>
      </c>
      <c r="AB216" s="1">
        <v>92614.8011421493</v>
      </c>
      <c r="AC216" s="1">
        <v>100956.892470331</v>
      </c>
      <c r="AD216" s="1">
        <v>97812.9297861653</v>
      </c>
      <c r="AE216" s="1">
        <v>32803.5937125233</v>
      </c>
      <c r="AF216" s="1">
        <v>17597.3900053771</v>
      </c>
      <c r="AG216" s="1">
        <v>2351.23497749862</v>
      </c>
      <c r="AH216" s="1">
        <v>1300.61494058888</v>
      </c>
      <c r="AI216" s="1">
        <v>358.945397948965</v>
      </c>
      <c r="AJ216" s="1">
        <v>61.819804910658</v>
      </c>
      <c r="AK216" s="1">
        <v>43.1243964179385</v>
      </c>
      <c r="AL216" s="1">
        <v>2.96399206609573</v>
      </c>
      <c r="AM216" s="1">
        <v>0.856929668847353</v>
      </c>
      <c r="AN216" s="1">
        <v>0.4926218917501</v>
      </c>
      <c r="AO216" s="1">
        <v>0.281263679428125</v>
      </c>
      <c r="AP216" s="1">
        <v>0.0117764290766655</v>
      </c>
      <c r="AQ216" s="1">
        <v>0.000380279030292252</v>
      </c>
    </row>
    <row r="217" s="1" customFormat="1" spans="1:43">
      <c r="A217" s="3">
        <v>44807</v>
      </c>
      <c r="B217" s="1">
        <v>0.0273638730485899</v>
      </c>
      <c r="C217" s="1">
        <v>0.060744211784133</v>
      </c>
      <c r="D217" s="1">
        <v>0.162264491304963</v>
      </c>
      <c r="E217" s="1">
        <v>0.171066086081471</v>
      </c>
      <c r="F217" s="1">
        <v>0.518180777948652</v>
      </c>
      <c r="G217" s="1">
        <v>0.665311088643655</v>
      </c>
      <c r="H217" s="1">
        <v>1.85361744233086</v>
      </c>
      <c r="I217" s="1">
        <v>2.34053687058528</v>
      </c>
      <c r="J217" s="1">
        <v>2.63207533214026</v>
      </c>
      <c r="K217" s="1">
        <v>3.86857953661125</v>
      </c>
      <c r="L217" s="1">
        <v>7.75166439020595</v>
      </c>
      <c r="M217" s="1">
        <v>11.2186942314823</v>
      </c>
      <c r="N217" s="1">
        <v>15.8119389512048</v>
      </c>
      <c r="O217" s="1">
        <v>19.7139004481031</v>
      </c>
      <c r="P217" s="1">
        <v>45.3984934256728</v>
      </c>
      <c r="Q217" s="1">
        <v>67.2543843106345</v>
      </c>
      <c r="R217" s="1">
        <v>96.8540260555232</v>
      </c>
      <c r="S217" s="1">
        <v>190.050211485408</v>
      </c>
      <c r="T217" s="1">
        <v>391.560805357121</v>
      </c>
      <c r="U217" s="1">
        <v>595.835694003768</v>
      </c>
      <c r="V217" s="1">
        <v>662.266335680236</v>
      </c>
      <c r="W217" s="1">
        <v>4991.43785268398</v>
      </c>
      <c r="X217" s="1">
        <v>5779.5674628639</v>
      </c>
      <c r="Y217" s="1">
        <v>6451.53913998324</v>
      </c>
      <c r="Z217" s="1">
        <v>8971.58412642932</v>
      </c>
      <c r="AA217" s="1">
        <v>69951.9217400838</v>
      </c>
      <c r="AB217" s="1">
        <v>90262.2369037713</v>
      </c>
      <c r="AC217" s="1">
        <v>99651.7467352449</v>
      </c>
      <c r="AD217" s="1">
        <v>97602.342453087</v>
      </c>
      <c r="AE217" s="1">
        <v>33665.5915346774</v>
      </c>
      <c r="AF217" s="1">
        <v>18089.0787497783</v>
      </c>
      <c r="AG217" s="1">
        <v>2402.87995750131</v>
      </c>
      <c r="AH217" s="1">
        <v>1325.51341708774</v>
      </c>
      <c r="AI217" s="1">
        <v>363.468365442806</v>
      </c>
      <c r="AJ217" s="1">
        <v>62.0290154834017</v>
      </c>
      <c r="AK217" s="1">
        <v>43.1886856039868</v>
      </c>
      <c r="AL217" s="1">
        <v>2.92687625899761</v>
      </c>
      <c r="AM217" s="1">
        <v>0.840682730219948</v>
      </c>
      <c r="AN217" s="1">
        <v>0.481873766792431</v>
      </c>
      <c r="AO217" s="1">
        <v>0.274315375201125</v>
      </c>
      <c r="AP217" s="1">
        <v>0.011294973662449</v>
      </c>
      <c r="AQ217" s="1">
        <v>0.000358191171686304</v>
      </c>
    </row>
    <row r="218" s="1" customFormat="1" spans="1:43">
      <c r="A218" s="3">
        <v>44808</v>
      </c>
      <c r="B218" s="1">
        <v>0.0237985386850212</v>
      </c>
      <c r="C218" s="1">
        <v>0.0530452138519395</v>
      </c>
      <c r="D218" s="1">
        <v>0.14241590548851</v>
      </c>
      <c r="E218" s="1">
        <v>0.150181809584101</v>
      </c>
      <c r="F218" s="1">
        <v>0.457542063535187</v>
      </c>
      <c r="G218" s="1">
        <v>0.588221254471124</v>
      </c>
      <c r="H218" s="1">
        <v>1.64767265830615</v>
      </c>
      <c r="I218" s="1">
        <v>2.08305626615285</v>
      </c>
      <c r="J218" s="1">
        <v>2.34397734841191</v>
      </c>
      <c r="K218" s="1">
        <v>3.45217874392181</v>
      </c>
      <c r="L218" s="1">
        <v>6.94298203265461</v>
      </c>
      <c r="M218" s="1">
        <v>10.0682614919633</v>
      </c>
      <c r="N218" s="1">
        <v>14.2167414784787</v>
      </c>
      <c r="O218" s="1">
        <v>17.7461933182501</v>
      </c>
      <c r="P218" s="1">
        <v>41.0530758140769</v>
      </c>
      <c r="Q218" s="1">
        <v>60.9483426458924</v>
      </c>
      <c r="R218" s="1">
        <v>87.9495826856102</v>
      </c>
      <c r="S218" s="1">
        <v>173.227237016283</v>
      </c>
      <c r="T218" s="1">
        <v>358.362762201967</v>
      </c>
      <c r="U218" s="1">
        <v>546.635059807431</v>
      </c>
      <c r="V218" s="1">
        <v>607.952433266261</v>
      </c>
      <c r="W218" s="1">
        <v>4639.62472044923</v>
      </c>
      <c r="X218" s="1">
        <v>5377.6572135038</v>
      </c>
      <c r="Y218" s="1">
        <v>6007.57933358109</v>
      </c>
      <c r="Z218" s="1">
        <v>8374.70501210675</v>
      </c>
      <c r="AA218" s="1">
        <v>67260.9569921233</v>
      </c>
      <c r="AB218" s="1">
        <v>87877.0996489209</v>
      </c>
      <c r="AC218" s="1">
        <v>98247.6478486023</v>
      </c>
      <c r="AD218" s="1">
        <v>97278.6878274431</v>
      </c>
      <c r="AE218" s="1">
        <v>34536.4554944997</v>
      </c>
      <c r="AF218" s="1">
        <v>18590.6005219707</v>
      </c>
      <c r="AG218" s="1">
        <v>2455.59610689211</v>
      </c>
      <c r="AH218" s="1">
        <v>1350.86983909288</v>
      </c>
      <c r="AI218" s="1">
        <v>368.04700573435</v>
      </c>
      <c r="AJ218" s="1">
        <v>62.238898944017</v>
      </c>
      <c r="AK218" s="1">
        <v>43.2530539242851</v>
      </c>
      <c r="AL218" s="1">
        <v>2.89022515851219</v>
      </c>
      <c r="AM218" s="1">
        <v>0.824743819967589</v>
      </c>
      <c r="AN218" s="1">
        <v>0.471360145000103</v>
      </c>
      <c r="AO218" s="1">
        <v>0.267538720541981</v>
      </c>
      <c r="AP218" s="1">
        <v>0.0108332015755048</v>
      </c>
      <c r="AQ218" s="1">
        <v>0.000337386248658509</v>
      </c>
    </row>
    <row r="219" s="1" customFormat="1" spans="1:43">
      <c r="A219" s="3">
        <v>44809</v>
      </c>
      <c r="B219" s="1">
        <v>0.0206977441557631</v>
      </c>
      <c r="C219" s="1">
        <v>0.0463220219545988</v>
      </c>
      <c r="D219" s="1">
        <v>0.124995246694883</v>
      </c>
      <c r="E219" s="1">
        <v>0.131847149999824</v>
      </c>
      <c r="F219" s="1">
        <v>0.403999430672313</v>
      </c>
      <c r="G219" s="1">
        <v>0.520063844920162</v>
      </c>
      <c r="H219" s="1">
        <v>1.46460919729806</v>
      </c>
      <c r="I219" s="1">
        <v>1.85390086812197</v>
      </c>
      <c r="J219" s="1">
        <v>2.08741354754834</v>
      </c>
      <c r="K219" s="1">
        <v>3.08059783306356</v>
      </c>
      <c r="L219" s="1">
        <v>6.21866403565599</v>
      </c>
      <c r="M219" s="1">
        <v>9.03580026026171</v>
      </c>
      <c r="N219" s="1">
        <v>12.7824748372076</v>
      </c>
      <c r="O219" s="1">
        <v>15.9748866511489</v>
      </c>
      <c r="P219" s="1">
        <v>37.1235746858246</v>
      </c>
      <c r="Q219" s="1">
        <v>55.2335475847944</v>
      </c>
      <c r="R219" s="1">
        <v>79.8637145676454</v>
      </c>
      <c r="S219" s="1">
        <v>157.893129294018</v>
      </c>
      <c r="T219" s="1">
        <v>327.978158467273</v>
      </c>
      <c r="U219" s="1">
        <v>501.494260201214</v>
      </c>
      <c r="V219" s="1">
        <v>558.08937770974</v>
      </c>
      <c r="W219" s="1">
        <v>4312.39374801264</v>
      </c>
      <c r="X219" s="1">
        <v>5003.40646565461</v>
      </c>
      <c r="Y219" s="1">
        <v>5593.80873474319</v>
      </c>
      <c r="Z219" s="1">
        <v>7816.82922304583</v>
      </c>
      <c r="AA219" s="1">
        <v>64624.0596787183</v>
      </c>
      <c r="AB219" s="1">
        <v>85467.8451489478</v>
      </c>
      <c r="AC219" s="1">
        <v>96751.2272406524</v>
      </c>
      <c r="AD219" s="1">
        <v>96843.7784440192</v>
      </c>
      <c r="AE219" s="1">
        <v>35415.356658255</v>
      </c>
      <c r="AF219" s="1">
        <v>19101.9047886806</v>
      </c>
      <c r="AG219" s="1">
        <v>2509.40276807504</v>
      </c>
      <c r="AH219" s="1">
        <v>1376.69189406542</v>
      </c>
      <c r="AI219" s="1">
        <v>372.681970268939</v>
      </c>
      <c r="AJ219" s="1">
        <v>62.44945721283</v>
      </c>
      <c r="AK219" s="1">
        <v>43.3175014220896</v>
      </c>
      <c r="AL219" s="1">
        <v>2.85403294795295</v>
      </c>
      <c r="AM219" s="1">
        <v>0.809107098320937</v>
      </c>
      <c r="AN219" s="1">
        <v>0.461075910040353</v>
      </c>
      <c r="AO219" s="1">
        <v>0.260929475077607</v>
      </c>
      <c r="AP219" s="1">
        <v>0.0103903081030103</v>
      </c>
      <c r="AQ219" s="1">
        <v>0.000317789744084971</v>
      </c>
    </row>
    <row r="220" s="1" customFormat="1" spans="1:43">
      <c r="A220" s="3">
        <v>44810</v>
      </c>
      <c r="B220" s="1">
        <v>0.0180009629481538</v>
      </c>
      <c r="C220" s="1">
        <v>0.0404509579972546</v>
      </c>
      <c r="D220" s="1">
        <v>0.109705525040423</v>
      </c>
      <c r="E220" s="1">
        <v>0.115750842253664</v>
      </c>
      <c r="F220" s="1">
        <v>0.356722479874926</v>
      </c>
      <c r="G220" s="1">
        <v>0.45980385744429</v>
      </c>
      <c r="H220" s="1">
        <v>1.30188485296368</v>
      </c>
      <c r="I220" s="1">
        <v>1.64995465274377</v>
      </c>
      <c r="J220" s="1">
        <v>1.85893231793027</v>
      </c>
      <c r="K220" s="1">
        <v>2.74901257138227</v>
      </c>
      <c r="L220" s="1">
        <v>5.5699093112465</v>
      </c>
      <c r="M220" s="1">
        <v>8.10921326866626</v>
      </c>
      <c r="N220" s="1">
        <v>11.4929039086152</v>
      </c>
      <c r="O220" s="1">
        <v>14.3803778578447</v>
      </c>
      <c r="P220" s="1">
        <v>33.5701837889698</v>
      </c>
      <c r="Q220" s="1">
        <v>50.0545705236751</v>
      </c>
      <c r="R220" s="1">
        <v>72.5211833420169</v>
      </c>
      <c r="S220" s="1">
        <v>143.916167873601</v>
      </c>
      <c r="T220" s="1">
        <v>300.168761329368</v>
      </c>
      <c r="U220" s="1">
        <v>460.078748631071</v>
      </c>
      <c r="V220" s="1">
        <v>512.312996403571</v>
      </c>
      <c r="W220" s="1">
        <v>4008.05679449435</v>
      </c>
      <c r="X220" s="1">
        <v>4654.9509435613</v>
      </c>
      <c r="Y220" s="1">
        <v>5208.2231327293</v>
      </c>
      <c r="Z220" s="1">
        <v>7295.50060008752</v>
      </c>
      <c r="AA220" s="1">
        <v>62045.0598722807</v>
      </c>
      <c r="AB220" s="1">
        <v>83042.558153943</v>
      </c>
      <c r="AC220" s="1">
        <v>95169.3415234757</v>
      </c>
      <c r="AD220" s="1">
        <v>96299.9235570676</v>
      </c>
      <c r="AE220" s="1">
        <v>36301.4056982201</v>
      </c>
      <c r="AF220" s="1">
        <v>19622.9222847838</v>
      </c>
      <c r="AG220" s="1">
        <v>2564.31949979849</v>
      </c>
      <c r="AH220" s="1">
        <v>1402.98736928788</v>
      </c>
      <c r="AI220" s="1">
        <v>377.373917242437</v>
      </c>
      <c r="AJ220" s="1">
        <v>62.6606922139254</v>
      </c>
      <c r="AK220" s="1">
        <v>43.3820281404869</v>
      </c>
      <c r="AL220" s="1">
        <v>2.81829388339914</v>
      </c>
      <c r="AM220" s="1">
        <v>0.793766836216993</v>
      </c>
      <c r="AN220" s="1">
        <v>0.4510160572043</v>
      </c>
      <c r="AO220" s="1">
        <v>0.254483503186459</v>
      </c>
      <c r="AP220" s="1">
        <v>0.00996552143118595</v>
      </c>
      <c r="AQ220" s="1">
        <v>0.000299331469041775</v>
      </c>
    </row>
    <row r="221" s="1" customFormat="1" spans="1:43">
      <c r="A221" s="3">
        <v>44811</v>
      </c>
      <c r="B221" s="1">
        <v>0.015655554759496</v>
      </c>
      <c r="C221" s="1">
        <v>0.0353240194086508</v>
      </c>
      <c r="D221" s="1">
        <v>0.0962860791546531</v>
      </c>
      <c r="E221" s="1">
        <v>0.101619621462805</v>
      </c>
      <c r="F221" s="1">
        <v>0.314977986822063</v>
      </c>
      <c r="G221" s="1">
        <v>0.406526215433625</v>
      </c>
      <c r="H221" s="1">
        <v>1.15723986741321</v>
      </c>
      <c r="I221" s="1">
        <v>1.46844438517582</v>
      </c>
      <c r="J221" s="1">
        <v>1.6554598465269</v>
      </c>
      <c r="K221" s="1">
        <v>2.45311798364353</v>
      </c>
      <c r="L221" s="1">
        <v>4.98883490674337</v>
      </c>
      <c r="M221" s="1">
        <v>7.27764372033456</v>
      </c>
      <c r="N221" s="1">
        <v>10.3334313532276</v>
      </c>
      <c r="O221" s="1">
        <v>12.9450207744918</v>
      </c>
      <c r="P221" s="1">
        <v>30.3569061290871</v>
      </c>
      <c r="Q221" s="1">
        <v>45.3611781567577</v>
      </c>
      <c r="R221" s="1">
        <v>65.8536639302289</v>
      </c>
      <c r="S221" s="1">
        <v>131.176277658755</v>
      </c>
      <c r="T221" s="1">
        <v>274.716478532455</v>
      </c>
      <c r="U221" s="1">
        <v>422.081474463408</v>
      </c>
      <c r="V221" s="1">
        <v>470.288825495761</v>
      </c>
      <c r="W221" s="1">
        <v>3725.03758355701</v>
      </c>
      <c r="X221" s="1">
        <v>4330.54666913671</v>
      </c>
      <c r="Y221" s="1">
        <v>4848.94478758242</v>
      </c>
      <c r="Z221" s="1">
        <v>6808.40543399309</v>
      </c>
      <c r="AA221" s="1">
        <v>59527.211917266</v>
      </c>
      <c r="AB221" s="1">
        <v>80608.9189112002</v>
      </c>
      <c r="AC221" s="1">
        <v>93509.0123598357</v>
      </c>
      <c r="AD221" s="1">
        <v>95649.9045450356</v>
      </c>
      <c r="AE221" s="1">
        <v>37193.6525603753</v>
      </c>
      <c r="AF221" s="1">
        <v>20153.5640173884</v>
      </c>
      <c r="AG221" s="1">
        <v>2620.36607289487</v>
      </c>
      <c r="AH221" s="1">
        <v>1429.76415193894</v>
      </c>
      <c r="AI221" s="1">
        <v>382.123511648116</v>
      </c>
      <c r="AJ221" s="1">
        <v>62.8726058751411</v>
      </c>
      <c r="AK221" s="1">
        <v>43.4466341223936</v>
      </c>
      <c r="AL221" s="1">
        <v>2.78300229278663</v>
      </c>
      <c r="AM221" s="1">
        <v>0.778717413200675</v>
      </c>
      <c r="AN221" s="1">
        <v>0.441175690971761</v>
      </c>
      <c r="AO221" s="1">
        <v>0.248196771410873</v>
      </c>
      <c r="AP221" s="1">
        <v>0.00955810130028572</v>
      </c>
      <c r="AQ221" s="1">
        <v>0.00028194531140888</v>
      </c>
    </row>
    <row r="222" s="1" customFormat="1" spans="1:43">
      <c r="A222" s="3">
        <v>44812</v>
      </c>
      <c r="B222" s="1">
        <v>0.0136157379753488</v>
      </c>
      <c r="C222" s="1">
        <v>0.0308468923542039</v>
      </c>
      <c r="D222" s="1">
        <v>0.0845081323907593</v>
      </c>
      <c r="E222" s="1">
        <v>0.0892135837582049</v>
      </c>
      <c r="F222" s="1">
        <v>0.278118530719506</v>
      </c>
      <c r="G222" s="1">
        <v>0.359421872395927</v>
      </c>
      <c r="H222" s="1">
        <v>1.02866555032274</v>
      </c>
      <c r="I222" s="1">
        <v>1.30690191008471</v>
      </c>
      <c r="J222" s="1">
        <v>1.47425876703211</v>
      </c>
      <c r="K222" s="1">
        <v>2.18907246238521</v>
      </c>
      <c r="L222" s="1">
        <v>4.46838022720637</v>
      </c>
      <c r="M222" s="1">
        <v>6.53134809571072</v>
      </c>
      <c r="N222" s="1">
        <v>9.29093240544385</v>
      </c>
      <c r="O222" s="1">
        <v>11.6529304205264</v>
      </c>
      <c r="P222" s="1">
        <v>27.4511895322612</v>
      </c>
      <c r="Q222" s="1">
        <v>41.1078457130895</v>
      </c>
      <c r="R222" s="1">
        <v>59.7991096870949</v>
      </c>
      <c r="S222" s="1">
        <v>119.564000695391</v>
      </c>
      <c r="T222" s="1">
        <v>251.421660912752</v>
      </c>
      <c r="U222" s="1">
        <v>387.220634570933</v>
      </c>
      <c r="V222" s="1">
        <v>431.709700200342</v>
      </c>
      <c r="W222" s="1">
        <v>3461.86485794782</v>
      </c>
      <c r="X222" s="1">
        <v>4028.56294048923</v>
      </c>
      <c r="Y222" s="1">
        <v>4514.21535521084</v>
      </c>
      <c r="Z222" s="1">
        <v>6353.36585831228</v>
      </c>
      <c r="AA222" s="1">
        <v>57073.226819866</v>
      </c>
      <c r="AB222" s="1">
        <v>78174.1766034857</v>
      </c>
      <c r="AC222" s="1">
        <v>91777.3677590021</v>
      </c>
      <c r="AD222" s="1">
        <v>94896.9461955721</v>
      </c>
      <c r="AE222" s="1">
        <v>38091.0864201565</v>
      </c>
      <c r="AF222" s="1">
        <v>20693.7202673256</v>
      </c>
      <c r="AG222" s="1">
        <v>2677.56246558819</v>
      </c>
      <c r="AH222" s="1">
        <v>1457.03022910535</v>
      </c>
      <c r="AI222" s="1">
        <v>386.931425323188</v>
      </c>
      <c r="AJ222" s="1">
        <v>63.0852001280622</v>
      </c>
      <c r="AK222" s="1">
        <v>43.511319410555</v>
      </c>
      <c r="AL222" s="1">
        <v>2.74815257500991</v>
      </c>
      <c r="AM222" s="1">
        <v>0.763953315366153</v>
      </c>
      <c r="AN222" s="1">
        <v>0.431550022629185</v>
      </c>
      <c r="AO222" s="1">
        <v>0.24206534593333</v>
      </c>
      <c r="AP222" s="1">
        <v>0.00916733771457509</v>
      </c>
      <c r="AQ222" s="1">
        <v>0.000265568999075918</v>
      </c>
    </row>
    <row r="223" s="1" customFormat="1" spans="1:43">
      <c r="A223" s="3">
        <v>44813</v>
      </c>
      <c r="B223" s="1">
        <v>0.0118416960271874</v>
      </c>
      <c r="C223" s="1">
        <v>0.0269372167634254</v>
      </c>
      <c r="D223" s="1">
        <v>0.0741708926106425</v>
      </c>
      <c r="E223" s="1">
        <v>0.0783221134708462</v>
      </c>
      <c r="F223" s="1">
        <v>0.245572453391926</v>
      </c>
      <c r="G223" s="1">
        <v>0.317775526241612</v>
      </c>
      <c r="H223" s="1">
        <v>0.914376384523324</v>
      </c>
      <c r="I223" s="1">
        <v>1.1631305905133</v>
      </c>
      <c r="J223" s="1">
        <v>1.3128913340881</v>
      </c>
      <c r="K223" s="1">
        <v>1.95344789373267</v>
      </c>
      <c r="L223" s="1">
        <v>4.00222124858805</v>
      </c>
      <c r="M223" s="1">
        <v>5.86158199975555</v>
      </c>
      <c r="N223" s="1">
        <v>8.35360633038638</v>
      </c>
      <c r="O223" s="1">
        <v>10.4898072376111</v>
      </c>
      <c r="P223" s="1">
        <v>24.8235970579183</v>
      </c>
      <c r="Q223" s="1">
        <v>37.2533157658242</v>
      </c>
      <c r="R223" s="1">
        <v>54.3011757845072</v>
      </c>
      <c r="S223" s="1">
        <v>108.979558519452</v>
      </c>
      <c r="T223" s="1">
        <v>230.101547135027</v>
      </c>
      <c r="U223" s="1">
        <v>355.237606957537</v>
      </c>
      <c r="V223" s="1">
        <v>396.293538358394</v>
      </c>
      <c r="W223" s="1">
        <v>3217.16587158644</v>
      </c>
      <c r="X223" s="1">
        <v>3747.47561421066</v>
      </c>
      <c r="Y223" s="1">
        <v>4202.38907864785</v>
      </c>
      <c r="Z223" s="1">
        <v>5928.33330949519</v>
      </c>
      <c r="AA223" s="1">
        <v>54685.306198871</v>
      </c>
      <c r="AB223" s="1">
        <v>75745.1293972026</v>
      </c>
      <c r="AC223" s="1">
        <v>89981.5855089822</v>
      </c>
      <c r="AD223" s="1">
        <v>94044.6843598309</v>
      </c>
      <c r="AE223" s="1">
        <v>38992.6359486678</v>
      </c>
      <c r="AF223" s="1">
        <v>21243.2595925709</v>
      </c>
      <c r="AG223" s="1">
        <v>2735.9288583505</v>
      </c>
      <c r="AH223" s="1">
        <v>1484.79368772782</v>
      </c>
      <c r="AI223" s="1">
        <v>391.798336994993</v>
      </c>
      <c r="AJ223" s="1">
        <v>63.2984769080156</v>
      </c>
      <c r="AK223" s="1">
        <v>43.5760840475453</v>
      </c>
      <c r="AL223" s="1">
        <v>2.71373919903534</v>
      </c>
      <c r="AM223" s="1">
        <v>0.74946913333721</v>
      </c>
      <c r="AN223" s="1">
        <v>0.422134367939545</v>
      </c>
      <c r="AO223" s="1">
        <v>0.236085390115058</v>
      </c>
      <c r="AP223" s="1">
        <v>0.0087925497050488</v>
      </c>
      <c r="AQ223" s="1">
        <v>0.000250143876901789</v>
      </c>
    </row>
    <row r="224" s="1" customFormat="1" spans="1:43">
      <c r="A224" s="3">
        <v>44814</v>
      </c>
      <c r="B224" s="1">
        <v>0.0102988001858249</v>
      </c>
      <c r="C224" s="1">
        <v>0.023523071255612</v>
      </c>
      <c r="D224" s="1">
        <v>0.0650981290533036</v>
      </c>
      <c r="E224" s="1">
        <v>0.0687603075392241</v>
      </c>
      <c r="F224" s="1">
        <v>0.216834993380841</v>
      </c>
      <c r="G224" s="1">
        <v>0.280954757111457</v>
      </c>
      <c r="H224" s="1">
        <v>0.812785230720118</v>
      </c>
      <c r="I224" s="1">
        <v>1.03517543868985</v>
      </c>
      <c r="J224" s="1">
        <v>1.16918662821741</v>
      </c>
      <c r="K224" s="1">
        <v>1.74318515125705</v>
      </c>
      <c r="L224" s="1">
        <v>3.58469367954462</v>
      </c>
      <c r="M224" s="1">
        <v>5.26049771317893</v>
      </c>
      <c r="N224" s="1">
        <v>7.51084286294048</v>
      </c>
      <c r="O224" s="1">
        <v>9.44277886625559</v>
      </c>
      <c r="P224" s="1">
        <v>22.4475089319149</v>
      </c>
      <c r="Q224" s="1">
        <v>33.7601983532895</v>
      </c>
      <c r="R224" s="1">
        <v>49.3086954971796</v>
      </c>
      <c r="S224" s="1">
        <v>99.3319971229006</v>
      </c>
      <c r="T224" s="1">
        <v>210.588838866543</v>
      </c>
      <c r="U224" s="1">
        <v>325.895051974541</v>
      </c>
      <c r="V224" s="1">
        <v>363.781302100984</v>
      </c>
      <c r="W224" s="1">
        <v>2989.66021505669</v>
      </c>
      <c r="X224" s="1">
        <v>3485.86069485823</v>
      </c>
      <c r="Y224" s="1">
        <v>3911.92625610507</v>
      </c>
      <c r="Z224" s="1">
        <v>5531.38209602989</v>
      </c>
      <c r="AA224" s="1">
        <v>52365.1771770471</v>
      </c>
      <c r="AB224" s="1">
        <v>73328.1107117044</v>
      </c>
      <c r="AC224" s="1">
        <v>88128.8393671939</v>
      </c>
      <c r="AD224" s="1">
        <v>93097.1305098223</v>
      </c>
      <c r="AE224" s="1">
        <v>39897.1699108969</v>
      </c>
      <c r="AF224" s="1">
        <v>21802.0278385205</v>
      </c>
      <c r="AG224" s="1">
        <v>2795.48562828715</v>
      </c>
      <c r="AH224" s="1">
        <v>1513.06271447762</v>
      </c>
      <c r="AI224" s="1">
        <v>396.724932326767</v>
      </c>
      <c r="AJ224" s="1">
        <v>63.5124381540631</v>
      </c>
      <c r="AK224" s="1">
        <v>43.6409280757653</v>
      </c>
      <c r="AL224" s="1">
        <v>2.67975670302554</v>
      </c>
      <c r="AM224" s="1">
        <v>0.73525956028586</v>
      </c>
      <c r="AN224" s="1">
        <v>0.412924144863064</v>
      </c>
      <c r="AO224" s="1">
        <v>0.230253162095435</v>
      </c>
      <c r="AP224" s="1">
        <v>0.00843308414273249</v>
      </c>
      <c r="AQ224" s="1">
        <v>0.000235614696629176</v>
      </c>
    </row>
    <row r="225" s="1" customFormat="1" spans="1:43">
      <c r="A225" s="3">
        <v>44815</v>
      </c>
      <c r="B225" s="1">
        <v>0.00895693361977751</v>
      </c>
      <c r="C225" s="1">
        <v>0.0205416500929084</v>
      </c>
      <c r="D225" s="1">
        <v>0.057135167928668</v>
      </c>
      <c r="E225" s="1">
        <v>0.0603658364358643</v>
      </c>
      <c r="F225" s="1">
        <v>0.191460457547452</v>
      </c>
      <c r="G225" s="1">
        <v>0.248400423802349</v>
      </c>
      <c r="H225" s="1">
        <v>0.722481287027088</v>
      </c>
      <c r="I225" s="1">
        <v>0.92129653265094</v>
      </c>
      <c r="J225" s="1">
        <v>1.04121135030015</v>
      </c>
      <c r="K225" s="1">
        <v>1.55555438012981</v>
      </c>
      <c r="L225" s="1">
        <v>3.2107241385404</v>
      </c>
      <c r="M225" s="1">
        <v>4.72105224785569</v>
      </c>
      <c r="N225" s="1">
        <v>6.75310211821635</v>
      </c>
      <c r="O225" s="1">
        <v>8.50025771070636</v>
      </c>
      <c r="P225" s="1">
        <v>20.2988529878643</v>
      </c>
      <c r="Q225" s="1">
        <v>30.5946085485163</v>
      </c>
      <c r="R225" s="1">
        <v>44.7752045464847</v>
      </c>
      <c r="S225" s="1">
        <v>90.5384072905499</v>
      </c>
      <c r="T225" s="1">
        <v>192.730395565466</v>
      </c>
      <c r="U225" s="1">
        <v>298.975167780426</v>
      </c>
      <c r="V225" s="1">
        <v>333.9351235969</v>
      </c>
      <c r="W225" s="1">
        <v>2778.15396805395</v>
      </c>
      <c r="X225" s="1">
        <v>3242.38823165101</v>
      </c>
      <c r="Y225" s="1">
        <v>3641.38699203353</v>
      </c>
      <c r="Z225" s="1">
        <v>5160.70311014516</v>
      </c>
      <c r="AA225" s="1">
        <v>50114.1276662666</v>
      </c>
      <c r="AB225" s="1">
        <v>70928.981260033</v>
      </c>
      <c r="AC225" s="1">
        <v>86226.2485379559</v>
      </c>
      <c r="AD225" s="1">
        <v>92058.6337643625</v>
      </c>
      <c r="AE225" s="1">
        <v>40803.4981162882</v>
      </c>
      <c r="AF225" s="1">
        <v>22369.8471604638</v>
      </c>
      <c r="AG225" s="1">
        <v>2856.25334303049</v>
      </c>
      <c r="AH225" s="1">
        <v>1541.84559556058</v>
      </c>
      <c r="AI225" s="1">
        <v>401.711903963018</v>
      </c>
      <c r="AJ225" s="1">
        <v>63.7270858089961</v>
      </c>
      <c r="AK225" s="1">
        <v>43.7058515374431</v>
      </c>
      <c r="AL225" s="1">
        <v>2.64619969347459</v>
      </c>
      <c r="AM225" s="1">
        <v>0.721319389988524</v>
      </c>
      <c r="AN225" s="1">
        <v>0.403914871327662</v>
      </c>
      <c r="AO225" s="1">
        <v>0.224565012450689</v>
      </c>
      <c r="AP225" s="1">
        <v>0.00808831460049995</v>
      </c>
      <c r="AQ225" s="1">
        <v>0.00022192941900151</v>
      </c>
    </row>
    <row r="226" s="1" customFormat="1" spans="1:43">
      <c r="A226" s="3">
        <v>44816</v>
      </c>
      <c r="B226" s="1">
        <v>0.00778990352441385</v>
      </c>
      <c r="C226" s="1">
        <v>0.0179381078223318</v>
      </c>
      <c r="D226" s="1">
        <v>0.0501462555174133</v>
      </c>
      <c r="E226" s="1">
        <v>0.0529961883213644</v>
      </c>
      <c r="F226" s="1">
        <v>0.169055308769971</v>
      </c>
      <c r="G226" s="1">
        <v>0.219618172958088</v>
      </c>
      <c r="H226" s="1">
        <v>0.642210497255594</v>
      </c>
      <c r="I226" s="1">
        <v>0.819945357223799</v>
      </c>
      <c r="J226" s="1">
        <v>0.927243812716335</v>
      </c>
      <c r="K226" s="1">
        <v>1.38811955600257</v>
      </c>
      <c r="L226" s="1">
        <v>2.87576851021295</v>
      </c>
      <c r="M226" s="1">
        <v>4.23692482956837</v>
      </c>
      <c r="N226" s="1">
        <v>6.07180661494148</v>
      </c>
      <c r="O226" s="1">
        <v>7.65181271710498</v>
      </c>
      <c r="P226" s="1">
        <v>18.3558608920601</v>
      </c>
      <c r="Q226" s="1">
        <v>27.7258379742933</v>
      </c>
      <c r="R226" s="1">
        <v>40.6585091003353</v>
      </c>
      <c r="S226" s="1">
        <v>82.5232136906698</v>
      </c>
      <c r="T226" s="1">
        <v>176.386038939688</v>
      </c>
      <c r="U226" s="1">
        <v>274.278087719834</v>
      </c>
      <c r="V226" s="1">
        <v>306.536581924181</v>
      </c>
      <c r="W226" s="1">
        <v>2581.53417052967</v>
      </c>
      <c r="X226" s="1">
        <v>3015.81651962024</v>
      </c>
      <c r="Y226" s="1">
        <v>3389.42523375445</v>
      </c>
      <c r="Z226" s="1">
        <v>4814.59770851905</v>
      </c>
      <c r="AA226" s="1">
        <v>47933.0415723687</v>
      </c>
      <c r="AB226" s="1">
        <v>68553.1263673919</v>
      </c>
      <c r="AC226" s="1">
        <v>84280.8308682776</v>
      </c>
      <c r="AD226" s="1">
        <v>90933.8409678556</v>
      </c>
      <c r="AE226" s="1">
        <v>41710.3727405115</v>
      </c>
      <c r="AF226" s="1">
        <v>22946.5150640001</v>
      </c>
      <c r="AG226" s="1">
        <v>2918.25275412129</v>
      </c>
      <c r="AH226" s="1">
        <v>1571.15071644495</v>
      </c>
      <c r="AI226" s="1">
        <v>406.759951574436</v>
      </c>
      <c r="AJ226" s="1">
        <v>63.9424218193282</v>
      </c>
      <c r="AK226" s="1">
        <v>43.7708544746321</v>
      </c>
      <c r="AL226" s="1">
        <v>2.61306284435405</v>
      </c>
      <c r="AM226" s="1">
        <v>0.707643514919041</v>
      </c>
      <c r="AN226" s="1">
        <v>0.395102163048031</v>
      </c>
      <c r="AO226" s="1">
        <v>0.21901738191044</v>
      </c>
      <c r="AP226" s="1">
        <v>0.00775764026142268</v>
      </c>
      <c r="AQ226" s="1">
        <v>0.000209039027373638</v>
      </c>
    </row>
    <row r="227" s="1" customFormat="1" spans="1:43">
      <c r="A227" s="3">
        <v>44817</v>
      </c>
      <c r="B227" s="1">
        <v>0.00677492984683997</v>
      </c>
      <c r="C227" s="1">
        <v>0.0156645503531011</v>
      </c>
      <c r="D227" s="1">
        <v>0.0440122438226322</v>
      </c>
      <c r="E227" s="1">
        <v>0.0465262496404217</v>
      </c>
      <c r="F227" s="1">
        <v>0.149272062532512</v>
      </c>
      <c r="G227" s="1">
        <v>0.194170932089835</v>
      </c>
      <c r="H227" s="1">
        <v>0.570858135897472</v>
      </c>
      <c r="I227" s="1">
        <v>0.72974374767381</v>
      </c>
      <c r="J227" s="1">
        <v>0.825750777272585</v>
      </c>
      <c r="K227" s="1">
        <v>1.23870685852777</v>
      </c>
      <c r="L227" s="1">
        <v>2.57575673215362</v>
      </c>
      <c r="M227" s="1">
        <v>3.80244284158691</v>
      </c>
      <c r="N227" s="1">
        <v>5.45924419023136</v>
      </c>
      <c r="O227" s="1">
        <v>6.88805394695112</v>
      </c>
      <c r="P227" s="1">
        <v>16.5988476873974</v>
      </c>
      <c r="Q227" s="1">
        <v>25.126057087744</v>
      </c>
      <c r="R227" s="1">
        <v>36.9202934288846</v>
      </c>
      <c r="S227" s="1">
        <v>75.2175266786755</v>
      </c>
      <c r="T227" s="1">
        <v>161.427457942691</v>
      </c>
      <c r="U227" s="1">
        <v>251.620408249404</v>
      </c>
      <c r="V227" s="1">
        <v>281.385119088494</v>
      </c>
      <c r="W227" s="1">
        <v>2398.76360288439</v>
      </c>
      <c r="X227" s="1">
        <v>2804.98660021423</v>
      </c>
      <c r="Y227" s="1">
        <v>3154.78309321533</v>
      </c>
      <c r="Z227" s="1">
        <v>4491.47178234762</v>
      </c>
      <c r="AA227" s="1">
        <v>45822.4335158111</v>
      </c>
      <c r="AB227" s="1">
        <v>66205.4580454166</v>
      </c>
      <c r="AC227" s="1">
        <v>82299.4600960864</v>
      </c>
      <c r="AD227" s="1">
        <v>89727.6554118771</v>
      </c>
      <c r="AE227" s="1">
        <v>42616.4900353803</v>
      </c>
      <c r="AF227" s="1">
        <v>23531.8034695594</v>
      </c>
      <c r="AG227" s="1">
        <v>2981.5047898561</v>
      </c>
      <c r="AH227" s="1">
        <v>1600.98656150958</v>
      </c>
      <c r="AI227" s="1">
        <v>411.869781902336</v>
      </c>
      <c r="AJ227" s="1">
        <v>64.1584481352895</v>
      </c>
      <c r="AK227" s="1">
        <v>43.8359369292109</v>
      </c>
      <c r="AL227" s="1">
        <v>2.58034089626964</v>
      </c>
      <c r="AM227" s="1">
        <v>0.694226924377815</v>
      </c>
      <c r="AN227" s="1">
        <v>0.386481731392297</v>
      </c>
      <c r="AO227" s="1">
        <v>0.21360679913064</v>
      </c>
      <c r="AP227" s="1">
        <v>0.00744048487174941</v>
      </c>
      <c r="AQ227" s="1">
        <v>0.000196897352148603</v>
      </c>
    </row>
    <row r="228" s="1" customFormat="1" spans="1:43">
      <c r="A228" s="3">
        <v>44818</v>
      </c>
      <c r="B228" s="1">
        <v>0.00589220062659658</v>
      </c>
      <c r="C228" s="1">
        <v>0.0136791539093999</v>
      </c>
      <c r="D228" s="1">
        <v>0.0386285593180518</v>
      </c>
      <c r="E228" s="1">
        <v>0.0408461810860173</v>
      </c>
      <c r="F228" s="1">
        <v>0.13180389774768</v>
      </c>
      <c r="G228" s="1">
        <v>0.171672272430248</v>
      </c>
      <c r="H228" s="1">
        <v>0.50743332796867</v>
      </c>
      <c r="I228" s="1">
        <v>0.649465149709526</v>
      </c>
      <c r="J228" s="1">
        <v>0.73536682832595</v>
      </c>
      <c r="K228" s="1">
        <v>1.10537644895043</v>
      </c>
      <c r="L228" s="1">
        <v>2.30704334135599</v>
      </c>
      <c r="M228" s="1">
        <v>3.41251536165701</v>
      </c>
      <c r="N228" s="1">
        <v>4.90848070733213</v>
      </c>
      <c r="O228" s="1">
        <v>6.20052866930221</v>
      </c>
      <c r="P228" s="1">
        <v>15.0100124269794</v>
      </c>
      <c r="Q228" s="1">
        <v>22.7700453549755</v>
      </c>
      <c r="R228" s="1">
        <v>33.525763581208</v>
      </c>
      <c r="S228" s="1">
        <v>68.5585513001569</v>
      </c>
      <c r="T228" s="1">
        <v>147.737205920346</v>
      </c>
      <c r="U228" s="1">
        <v>230.833836921451</v>
      </c>
      <c r="V228" s="1">
        <v>258.29658412734</v>
      </c>
      <c r="W228" s="1">
        <v>2228.87586452471</v>
      </c>
      <c r="X228" s="1">
        <v>2608.8170545837</v>
      </c>
      <c r="Y228" s="1">
        <v>2936.28545097777</v>
      </c>
      <c r="Z228" s="1">
        <v>4189.83003193686</v>
      </c>
      <c r="AA228" s="1">
        <v>43782.4827305093</v>
      </c>
      <c r="AB228" s="1">
        <v>63890.4212862378</v>
      </c>
      <c r="AC228" s="1">
        <v>80288.8273897373</v>
      </c>
      <c r="AD228" s="1">
        <v>88445.1947829186</v>
      </c>
      <c r="AE228" s="1">
        <v>43520.4924416331</v>
      </c>
      <c r="AF228" s="1">
        <v>24125.4578075813</v>
      </c>
      <c r="AG228" s="1">
        <v>3046.03054757913</v>
      </c>
      <c r="AH228" s="1">
        <v>1631.36171360878</v>
      </c>
      <c r="AI228" s="1">
        <v>417.042108802601</v>
      </c>
      <c r="AJ228" s="1">
        <v>64.3751667108199</v>
      </c>
      <c r="AK228" s="1">
        <v>43.9010989428826</v>
      </c>
      <c r="AL228" s="1">
        <v>2.54802865562846</v>
      </c>
      <c r="AM228" s="1">
        <v>0.681064702656426</v>
      </c>
      <c r="AN228" s="1">
        <v>0.378049381295205</v>
      </c>
      <c r="AO228" s="1">
        <v>0.208329878521528</v>
      </c>
      <c r="AP228" s="1">
        <v>0.0071362957366906</v>
      </c>
      <c r="AQ228" s="1">
        <v>0.000185460905411701</v>
      </c>
    </row>
    <row r="229" s="1" customFormat="1" spans="1:43">
      <c r="A229" s="3">
        <v>44819</v>
      </c>
      <c r="B229" s="1">
        <v>0.00512448527256299</v>
      </c>
      <c r="C229" s="1">
        <v>0.0119453956510639</v>
      </c>
      <c r="D229" s="1">
        <v>0.0339034201637858</v>
      </c>
      <c r="E229" s="1">
        <v>0.0358595528723376</v>
      </c>
      <c r="F229" s="1">
        <v>0.116379898231931</v>
      </c>
      <c r="G229" s="1">
        <v>0.151780540834009</v>
      </c>
      <c r="H229" s="1">
        <v>0.451055288746988</v>
      </c>
      <c r="I229" s="1">
        <v>0.578017941032198</v>
      </c>
      <c r="J229" s="1">
        <v>0.654876003620324</v>
      </c>
      <c r="K229" s="1">
        <v>0.986397285388715</v>
      </c>
      <c r="L229" s="1">
        <v>2.06636317954022</v>
      </c>
      <c r="M229" s="1">
        <v>3.06257351388103</v>
      </c>
      <c r="N229" s="1">
        <v>4.413281568669</v>
      </c>
      <c r="O229" s="1">
        <v>5.58162782245004</v>
      </c>
      <c r="P229" s="1">
        <v>13.5732578809779</v>
      </c>
      <c r="Q229" s="1">
        <v>20.6349467053143</v>
      </c>
      <c r="R229" s="1">
        <v>30.4433237803499</v>
      </c>
      <c r="S229" s="1">
        <v>62.4890484611326</v>
      </c>
      <c r="T229" s="1">
        <v>135.207782210829</v>
      </c>
      <c r="U229" s="1">
        <v>211.763950756069</v>
      </c>
      <c r="V229" s="1">
        <v>237.101895090286</v>
      </c>
      <c r="W229" s="1">
        <v>2070.9707393608</v>
      </c>
      <c r="X229" s="1">
        <v>2426.29908139185</v>
      </c>
      <c r="Y229" s="1">
        <v>2732.83483757227</v>
      </c>
      <c r="Z229" s="1">
        <v>3908.2704565724</v>
      </c>
      <c r="AA229" s="1">
        <v>41813.0658649802</v>
      </c>
      <c r="AB229" s="1">
        <v>61612.0040387507</v>
      </c>
      <c r="AC229" s="1">
        <v>78255.4073266115</v>
      </c>
      <c r="AD229" s="1">
        <v>87091.748901596</v>
      </c>
      <c r="AE229" s="1">
        <v>44420.9711166844</v>
      </c>
      <c r="AF229" s="1">
        <v>24727.1961512984</v>
      </c>
      <c r="AG229" s="1">
        <v>3111.85128539593</v>
      </c>
      <c r="AH229" s="1">
        <v>1662.28485354999</v>
      </c>
      <c r="AI229" s="1">
        <v>422.277653289082</v>
      </c>
      <c r="AJ229" s="1">
        <v>64.5925795035618</v>
      </c>
      <c r="AK229" s="1">
        <v>43.9663405571735</v>
      </c>
      <c r="AL229" s="1">
        <v>2.51612099381654</v>
      </c>
      <c r="AM229" s="1">
        <v>0.668152027237009</v>
      </c>
      <c r="AN229" s="1">
        <v>0.369801009216837</v>
      </c>
      <c r="AO229" s="1">
        <v>0.203183318129243</v>
      </c>
      <c r="AP229" s="1">
        <v>0.00684454275725865</v>
      </c>
      <c r="AQ229" s="1">
        <v>0.000174688725169547</v>
      </c>
    </row>
    <row r="230" s="1" customFormat="1" spans="1:43">
      <c r="A230" s="3">
        <v>44820</v>
      </c>
      <c r="B230" s="1">
        <v>0.00445679822735838</v>
      </c>
      <c r="C230" s="1">
        <v>0.0104313818088941</v>
      </c>
      <c r="D230" s="1">
        <v>0.0297562714964947</v>
      </c>
      <c r="E230" s="1">
        <v>0.0314817076592496</v>
      </c>
      <c r="F230" s="1">
        <v>0.102760851033553</v>
      </c>
      <c r="G230" s="1">
        <v>0.134193671615518</v>
      </c>
      <c r="H230" s="1">
        <v>0.400941092320103</v>
      </c>
      <c r="I230" s="1">
        <v>0.51443058764687</v>
      </c>
      <c r="J230" s="1">
        <v>0.583195435721495</v>
      </c>
      <c r="K230" s="1">
        <v>0.880224648852755</v>
      </c>
      <c r="L230" s="1">
        <v>1.85079171922231</v>
      </c>
      <c r="M230" s="1">
        <v>2.74851693677818</v>
      </c>
      <c r="N230" s="1">
        <v>3.96804114611633</v>
      </c>
      <c r="O230" s="1">
        <v>5.02450181043612</v>
      </c>
      <c r="P230" s="1">
        <v>12.2740274929146</v>
      </c>
      <c r="Q230" s="1">
        <v>18.7000478985812</v>
      </c>
      <c r="R230" s="1">
        <v>27.6442825361382</v>
      </c>
      <c r="S230" s="1">
        <v>56.9568436734975</v>
      </c>
      <c r="T230" s="1">
        <v>123.740791133537</v>
      </c>
      <c r="U230" s="1">
        <v>194.269056091364</v>
      </c>
      <c r="V230" s="1">
        <v>217.64580947574</v>
      </c>
      <c r="W230" s="1">
        <v>1924.20983633045</v>
      </c>
      <c r="X230" s="1">
        <v>2256.49184994576</v>
      </c>
      <c r="Y230" s="1">
        <v>2543.40658579165</v>
      </c>
      <c r="Z230" s="1">
        <v>3645.47906670207</v>
      </c>
      <c r="AA230" s="1">
        <v>39913.7884665088</v>
      </c>
      <c r="AB230" s="1">
        <v>59373.7503385864</v>
      </c>
      <c r="AC230" s="1">
        <v>76205.4283735847</v>
      </c>
      <c r="AD230" s="1">
        <v>85672.7377902895</v>
      </c>
      <c r="AE230" s="1">
        <v>45316.4688864779</v>
      </c>
      <c r="AF230" s="1">
        <v>25336.7083944326</v>
      </c>
      <c r="AG230" s="1">
        <v>3178.98841328613</v>
      </c>
      <c r="AH230" s="1">
        <v>1693.7647594804</v>
      </c>
      <c r="AI230" s="1">
        <v>427.577143576436</v>
      </c>
      <c r="AJ230" s="1">
        <v>64.8106884748536</v>
      </c>
      <c r="AK230" s="1">
        <v>44.0316618134322</v>
      </c>
      <c r="AL230" s="1">
        <v>2.48461284638669</v>
      </c>
      <c r="AM230" s="1">
        <v>0.655484167025774</v>
      </c>
      <c r="AN230" s="1">
        <v>0.361732601145858</v>
      </c>
      <c r="AO230" s="1">
        <v>0.198163897569759</v>
      </c>
      <c r="AP230" s="1">
        <v>0.00656471750648448</v>
      </c>
      <c r="AQ230" s="1">
        <v>0.000164542228636246</v>
      </c>
    </row>
    <row r="231" s="1" customFormat="1" spans="1:43">
      <c r="A231" s="3">
        <v>44821</v>
      </c>
      <c r="B231" s="1">
        <v>0.00387610645407835</v>
      </c>
      <c r="C231" s="1">
        <v>0.00910926097515077</v>
      </c>
      <c r="D231" s="1">
        <v>0.0261164121185835</v>
      </c>
      <c r="E231" s="1">
        <v>0.0276383233359455</v>
      </c>
      <c r="F231" s="1">
        <v>0.0907355364492949</v>
      </c>
      <c r="G231" s="1">
        <v>0.118644599539578</v>
      </c>
      <c r="H231" s="1">
        <v>0.356394799089512</v>
      </c>
      <c r="I231" s="1">
        <v>0.457838433099048</v>
      </c>
      <c r="J231" s="1">
        <v>0.519360783983466</v>
      </c>
      <c r="K231" s="1">
        <v>0.785480088239798</v>
      </c>
      <c r="L231" s="1">
        <v>1.65770952852455</v>
      </c>
      <c r="M231" s="1">
        <v>2.46666574043506</v>
      </c>
      <c r="N231" s="1">
        <v>3.56771932995204</v>
      </c>
      <c r="O231" s="1">
        <v>4.52298470296671</v>
      </c>
      <c r="P231" s="1">
        <v>11.0991579357646</v>
      </c>
      <c r="Q231" s="1">
        <v>16.9465776600648</v>
      </c>
      <c r="R231" s="1">
        <v>25.1025857497092</v>
      </c>
      <c r="S231" s="1">
        <v>51.9143791856916</v>
      </c>
      <c r="T231" s="1">
        <v>113.246171885917</v>
      </c>
      <c r="U231" s="1">
        <v>178.219141704355</v>
      </c>
      <c r="V231" s="1">
        <v>199.785794437671</v>
      </c>
      <c r="W231" s="1">
        <v>1787.81249275018</v>
      </c>
      <c r="X231" s="1">
        <v>2098.51811867884</v>
      </c>
      <c r="Y231" s="1">
        <v>2367.04424627969</v>
      </c>
      <c r="Z231" s="1">
        <v>3400.22482234663</v>
      </c>
      <c r="AA231" s="1">
        <v>38084.0149802212</v>
      </c>
      <c r="AB231" s="1">
        <v>57178.7760812442</v>
      </c>
      <c r="AC231" s="1">
        <v>74144.8478545735</v>
      </c>
      <c r="AD231" s="1">
        <v>84193.6705690047</v>
      </c>
      <c r="AE231" s="1">
        <v>46205.4836272506</v>
      </c>
      <c r="AF231" s="1">
        <v>25953.655481461</v>
      </c>
      <c r="AG231" s="1">
        <v>3247.46348359203</v>
      </c>
      <c r="AH231" s="1">
        <v>1725.81030617844</v>
      </c>
      <c r="AI231" s="1">
        <v>432.941315122372</v>
      </c>
      <c r="AJ231" s="1">
        <v>65.0294955897229</v>
      </c>
      <c r="AK231" s="1">
        <v>44.0970627528297</v>
      </c>
      <c r="AL231" s="1">
        <v>2.45349921225647</v>
      </c>
      <c r="AM231" s="1">
        <v>0.643056480619989</v>
      </c>
      <c r="AN231" s="1">
        <v>0.353840230646316</v>
      </c>
      <c r="AO231" s="1">
        <v>0.193268476013863</v>
      </c>
      <c r="AP231" s="1">
        <v>0.00629633234340147</v>
      </c>
      <c r="AQ231" s="1">
        <v>0.000154985074041184</v>
      </c>
    </row>
    <row r="232" s="1" customFormat="1" spans="1:43">
      <c r="A232" s="3">
        <v>44822</v>
      </c>
      <c r="B232" s="1">
        <v>0.00337107503560229</v>
      </c>
      <c r="C232" s="1">
        <v>0.00795471175627597</v>
      </c>
      <c r="D232" s="1">
        <v>0.0229217891740576</v>
      </c>
      <c r="E232" s="1">
        <v>0.0242641512643501</v>
      </c>
      <c r="F232" s="1">
        <v>0.0801174521912825</v>
      </c>
      <c r="G232" s="1">
        <v>0.104897204309527</v>
      </c>
      <c r="H232" s="1">
        <v>0.316797791246906</v>
      </c>
      <c r="I232" s="1">
        <v>0.407471941003838</v>
      </c>
      <c r="J232" s="1">
        <v>0.462513261065286</v>
      </c>
      <c r="K232" s="1">
        <v>0.70093352394528</v>
      </c>
      <c r="L232" s="1">
        <v>1.48477044299808</v>
      </c>
      <c r="M232" s="1">
        <v>2.21371738994396</v>
      </c>
      <c r="N232" s="1">
        <v>3.20778447848211</v>
      </c>
      <c r="O232" s="1">
        <v>4.07152600019949</v>
      </c>
      <c r="P232" s="1">
        <v>10.0367457759067</v>
      </c>
      <c r="Q232" s="1">
        <v>15.35752463845</v>
      </c>
      <c r="R232" s="1">
        <v>22.7945743332185</v>
      </c>
      <c r="S232" s="1">
        <v>47.3183056758202</v>
      </c>
      <c r="T232" s="1">
        <v>103.641493403345</v>
      </c>
      <c r="U232" s="1">
        <v>163.494917645067</v>
      </c>
      <c r="V232" s="1">
        <v>183.390988754774</v>
      </c>
      <c r="W232" s="1">
        <v>1661.05192817796</v>
      </c>
      <c r="X232" s="1">
        <v>1951.56010848277</v>
      </c>
      <c r="Y232" s="1">
        <v>2202.85525784978</v>
      </c>
      <c r="Z232" s="1">
        <v>3171.35479905548</v>
      </c>
      <c r="AA232" s="1">
        <v>36322.8971405818</v>
      </c>
      <c r="AB232" s="1">
        <v>55029.7869528963</v>
      </c>
      <c r="AC232" s="1">
        <v>72079.3313212599</v>
      </c>
      <c r="AD232" s="1">
        <v>82660.1056347226</v>
      </c>
      <c r="AE232" s="1">
        <v>47086.4720793494</v>
      </c>
      <c r="AF232" s="1">
        <v>26577.668698419</v>
      </c>
      <c r="AG232" s="1">
        <v>3317.29818085921</v>
      </c>
      <c r="AH232" s="1">
        <v>1758.43046424618</v>
      </c>
      <c r="AI232" s="1">
        <v>438.370910669265</v>
      </c>
      <c r="AJ232" s="1">
        <v>65.2490028168787</v>
      </c>
      <c r="AK232" s="1">
        <v>44.1625434163576</v>
      </c>
      <c r="AL232" s="1">
        <v>2.42277515291617</v>
      </c>
      <c r="AM232" s="1">
        <v>0.630864414607816</v>
      </c>
      <c r="AN232" s="1">
        <v>0.346120056947056</v>
      </c>
      <c r="AO232" s="1">
        <v>0.188493990221905</v>
      </c>
      <c r="AP232" s="1">
        <v>0.00603891956325205</v>
      </c>
      <c r="AQ232" s="1">
        <v>0.000145983030463483</v>
      </c>
    </row>
    <row r="233" s="1" customFormat="1" spans="1:43">
      <c r="A233" s="3">
        <v>44823</v>
      </c>
      <c r="B233" s="1">
        <v>0.00293184592065263</v>
      </c>
      <c r="C233" s="1">
        <v>0.00694649536283725</v>
      </c>
      <c r="D233" s="1">
        <v>0.0201179402625145</v>
      </c>
      <c r="E233" s="1">
        <v>0.0213019085616328</v>
      </c>
      <c r="F233" s="1">
        <v>0.0707419208990669</v>
      </c>
      <c r="G233" s="1">
        <v>0.0927427249682552</v>
      </c>
      <c r="H233" s="1">
        <v>0.28160018201393</v>
      </c>
      <c r="I233" s="1">
        <v>0.362646230994853</v>
      </c>
      <c r="J233" s="1">
        <v>0.411888079468023</v>
      </c>
      <c r="K233" s="1">
        <v>0.625487277751706</v>
      </c>
      <c r="L233" s="1">
        <v>1.32987305775964</v>
      </c>
      <c r="M233" s="1">
        <v>1.98670801002243</v>
      </c>
      <c r="N233" s="1">
        <v>2.88416212272628</v>
      </c>
      <c r="O233" s="1">
        <v>3.66512920752356</v>
      </c>
      <c r="P233" s="1">
        <v>9.07602689552979</v>
      </c>
      <c r="Q233" s="1">
        <v>13.917472423844</v>
      </c>
      <c r="R233" s="1">
        <v>20.698764095001</v>
      </c>
      <c r="S233" s="1">
        <v>43.1291100198026</v>
      </c>
      <c r="T233" s="1">
        <v>94.8513087301191</v>
      </c>
      <c r="U233" s="1">
        <v>149.986932827088</v>
      </c>
      <c r="V233" s="1">
        <v>168.341249183252</v>
      </c>
      <c r="W233" s="1">
        <v>1543.25163649373</v>
      </c>
      <c r="X233" s="1">
        <v>1814.85562005305</v>
      </c>
      <c r="Y233" s="1">
        <v>2050.00686329651</v>
      </c>
      <c r="Z233" s="1">
        <v>2957.78958057935</v>
      </c>
      <c r="AA233" s="1">
        <v>34629.4006729722</v>
      </c>
      <c r="AB233" s="1">
        <v>52929.0980638995</v>
      </c>
      <c r="AC233" s="1">
        <v>70014.2361830829</v>
      </c>
      <c r="AD233" s="1">
        <v>81077.6125293193</v>
      </c>
      <c r="AE233" s="1">
        <v>47957.8540912651</v>
      </c>
      <c r="AF233" s="1">
        <v>27208.3490324873</v>
      </c>
      <c r="AG233" s="1">
        <v>3388.51431100507</v>
      </c>
      <c r="AH233" s="1">
        <v>1791.63429919808</v>
      </c>
      <c r="AI233" s="1">
        <v>443.866680285097</v>
      </c>
      <c r="AJ233" s="1">
        <v>65.4692121287047</v>
      </c>
      <c r="AK233" s="1">
        <v>44.2281038448275</v>
      </c>
      <c r="AL233" s="1">
        <v>2.39243579164667</v>
      </c>
      <c r="AM233" s="1">
        <v>0.618903501900367</v>
      </c>
      <c r="AN233" s="1">
        <v>0.338568323072803</v>
      </c>
      <c r="AO233" s="1">
        <v>0.18383745262709</v>
      </c>
      <c r="AP233" s="1">
        <v>0.00579203058243654</v>
      </c>
      <c r="AQ233" s="1">
        <v>0.000137503855226891</v>
      </c>
    </row>
    <row r="234" s="1" customFormat="1" spans="1:43">
      <c r="A234" s="3">
        <v>44824</v>
      </c>
      <c r="B234" s="1">
        <v>0.0025498454978</v>
      </c>
      <c r="C234" s="1">
        <v>0.00606606490625573</v>
      </c>
      <c r="D234" s="1">
        <v>0.0176570649562879</v>
      </c>
      <c r="E234" s="1">
        <v>0.0187013056162638</v>
      </c>
      <c r="F234" s="1">
        <v>0.0624635361369908</v>
      </c>
      <c r="G234" s="1">
        <v>0.0819965897632979</v>
      </c>
      <c r="H234" s="1">
        <v>0.250313179347057</v>
      </c>
      <c r="I234" s="1">
        <v>0.322751765807143</v>
      </c>
      <c r="J234" s="1">
        <v>0.366804162664196</v>
      </c>
      <c r="K234" s="1">
        <v>0.558161821663616</v>
      </c>
      <c r="L234" s="1">
        <v>1.19113519358035</v>
      </c>
      <c r="M234" s="1">
        <v>1.78297765749151</v>
      </c>
      <c r="N234" s="1">
        <v>2.59318884566464</v>
      </c>
      <c r="O234" s="1">
        <v>3.29929654076256</v>
      </c>
      <c r="P234" s="1">
        <v>8.20726745308151</v>
      </c>
      <c r="Q234" s="1">
        <v>12.6124500279558</v>
      </c>
      <c r="R234" s="1">
        <v>18.7956458465342</v>
      </c>
      <c r="S234" s="1">
        <v>39.3107759532966</v>
      </c>
      <c r="T234" s="1">
        <v>86.8065639025958</v>
      </c>
      <c r="U234" s="1">
        <v>137.594764972766</v>
      </c>
      <c r="V234" s="1">
        <v>154.526274395946</v>
      </c>
      <c r="W234" s="1">
        <v>1433.78200403754</v>
      </c>
      <c r="X234" s="1">
        <v>1687.69438423955</v>
      </c>
      <c r="Y234" s="1">
        <v>1907.72226099876</v>
      </c>
      <c r="Z234" s="1">
        <v>2758.51887567754</v>
      </c>
      <c r="AA234" s="1">
        <v>33002.3302578557</v>
      </c>
      <c r="AB234" s="1">
        <v>50878.6548644626</v>
      </c>
      <c r="AC234" s="1">
        <v>67954.5994020238</v>
      </c>
      <c r="AD234" s="1">
        <v>79451.7358468929</v>
      </c>
      <c r="AE234" s="1">
        <v>48818.0172877889</v>
      </c>
      <c r="AF234" s="1">
        <v>27845.2666088413</v>
      </c>
      <c r="AG234" s="1">
        <v>3461.13378979079</v>
      </c>
      <c r="AH234" s="1">
        <v>1825.43097044202</v>
      </c>
      <c r="AI234" s="1">
        <v>449.429381403725</v>
      </c>
      <c r="AJ234" s="1">
        <v>65.6901255012513</v>
      </c>
      <c r="AK234" s="1">
        <v>44.2937440788708</v>
      </c>
      <c r="AL234" s="1">
        <v>2.36247631274702</v>
      </c>
      <c r="AM234" s="1">
        <v>0.607169360095367</v>
      </c>
      <c r="AN234" s="1">
        <v>0.331181354016033</v>
      </c>
      <c r="AO234" s="1">
        <v>0.179295949466128</v>
      </c>
      <c r="AP234" s="1">
        <v>0.00555523515678362</v>
      </c>
      <c r="AQ234" s="1">
        <v>0.000129517178415992</v>
      </c>
    </row>
    <row r="235" s="1" customFormat="1" spans="1:43">
      <c r="A235" s="3">
        <v>44825</v>
      </c>
      <c r="B235" s="1">
        <v>0.00221761724132131</v>
      </c>
      <c r="C235" s="1">
        <v>0.00529722421504294</v>
      </c>
      <c r="D235" s="1">
        <v>0.0154972098918455</v>
      </c>
      <c r="E235" s="1">
        <v>0.0164181923278939</v>
      </c>
      <c r="F235" s="1">
        <v>0.055153907266601</v>
      </c>
      <c r="G235" s="1">
        <v>0.0724956133361692</v>
      </c>
      <c r="H235" s="1">
        <v>0.222502298063561</v>
      </c>
      <c r="I235" s="1">
        <v>0.28724606286056</v>
      </c>
      <c r="J235" s="1">
        <v>0.326654982403986</v>
      </c>
      <c r="K235" s="1">
        <v>0.498083060672025</v>
      </c>
      <c r="L235" s="1">
        <v>1.06687102669259</v>
      </c>
      <c r="M235" s="1">
        <v>1.60013915476627</v>
      </c>
      <c r="N235" s="1">
        <v>2.3315708140877</v>
      </c>
      <c r="O235" s="1">
        <v>2.96997915003047</v>
      </c>
      <c r="P235" s="1">
        <v>7.42166527801333</v>
      </c>
      <c r="Q235" s="1">
        <v>11.4297963780081</v>
      </c>
      <c r="R235" s="1">
        <v>17.0675038748444</v>
      </c>
      <c r="S235" s="1">
        <v>35.8304747256571</v>
      </c>
      <c r="T235" s="1">
        <v>79.4440567615641</v>
      </c>
      <c r="U235" s="1">
        <v>126.226277023386</v>
      </c>
      <c r="V235" s="1">
        <v>141.844800248172</v>
      </c>
      <c r="W235" s="1">
        <v>1332.05714186673</v>
      </c>
      <c r="X235" s="1">
        <v>1569.41463435511</v>
      </c>
      <c r="Y235" s="1">
        <v>1775.27698232293</v>
      </c>
      <c r="Z235" s="1">
        <v>2572.59735506005</v>
      </c>
      <c r="AA235" s="1">
        <v>31440.3527398354</v>
      </c>
      <c r="AB235" s="1">
        <v>48880.0549589075</v>
      </c>
      <c r="AC235" s="1">
        <v>65905.1290165517</v>
      </c>
      <c r="AD235" s="1">
        <v>77787.9614746745</v>
      </c>
      <c r="AE235" s="1">
        <v>49665.3221516894</v>
      </c>
      <c r="AF235" s="1">
        <v>28487.9602134269</v>
      </c>
      <c r="AG235" s="1">
        <v>3535.17863057189</v>
      </c>
      <c r="AH235" s="1">
        <v>1859.82973014794</v>
      </c>
      <c r="AI235" s="1">
        <v>455.05977886439</v>
      </c>
      <c r="AJ235" s="1">
        <v>65.9117449142282</v>
      </c>
      <c r="AK235" s="1">
        <v>44.3594641589373</v>
      </c>
      <c r="AL235" s="1">
        <v>2.33289196077175</v>
      </c>
      <c r="AM235" s="1">
        <v>0.595657689871831</v>
      </c>
      <c r="AN235" s="1">
        <v>0.323955554948699</v>
      </c>
      <c r="AO235" s="1">
        <v>0.17486663895605</v>
      </c>
      <c r="AP235" s="1">
        <v>0.00532812063178017</v>
      </c>
      <c r="AQ235" s="1">
        <v>0.000121994394100082</v>
      </c>
    </row>
    <row r="236" s="1" customFormat="1" spans="1:43">
      <c r="A236" s="3">
        <v>44826</v>
      </c>
      <c r="B236" s="1">
        <v>0.00192867616221156</v>
      </c>
      <c r="C236" s="1">
        <v>0.00462582989421914</v>
      </c>
      <c r="D236" s="1">
        <v>0.0136015535427674</v>
      </c>
      <c r="E236" s="1">
        <v>0.0144138085768913</v>
      </c>
      <c r="F236" s="1">
        <v>0.0486996682191265</v>
      </c>
      <c r="G236" s="1">
        <v>0.0640955186740476</v>
      </c>
      <c r="H236" s="1">
        <v>0.197781326126262</v>
      </c>
      <c r="I236" s="1">
        <v>0.255646317640493</v>
      </c>
      <c r="J236" s="1">
        <v>0.290900398932531</v>
      </c>
      <c r="K236" s="1">
        <v>0.444470984345328</v>
      </c>
      <c r="L236" s="1">
        <v>0.955570604442178</v>
      </c>
      <c r="M236" s="1">
        <v>1.43605011922404</v>
      </c>
      <c r="N236" s="1">
        <v>2.09634649373536</v>
      </c>
      <c r="O236" s="1">
        <v>2.67353231150754</v>
      </c>
      <c r="P236" s="1">
        <v>6.71126070160089</v>
      </c>
      <c r="Q236" s="1">
        <v>10.3580375115178</v>
      </c>
      <c r="R236" s="1">
        <v>15.4982510941558</v>
      </c>
      <c r="S236" s="1">
        <v>32.6582830993035</v>
      </c>
      <c r="T236" s="1">
        <v>72.705941493035</v>
      </c>
      <c r="U236" s="1">
        <v>115.796934597202</v>
      </c>
      <c r="V236" s="1">
        <v>130.203860607304</v>
      </c>
      <c r="W236" s="1">
        <v>1237.53192048592</v>
      </c>
      <c r="X236" s="1">
        <v>1459.39988946562</v>
      </c>
      <c r="Y236" s="1">
        <v>1651.99548468965</v>
      </c>
      <c r="Z236" s="1">
        <v>2399.14070333714</v>
      </c>
      <c r="AA236" s="1">
        <v>29942.0185890195</v>
      </c>
      <c r="AB236" s="1">
        <v>46934.5704732683</v>
      </c>
      <c r="AC236" s="1">
        <v>63870.1992271367</v>
      </c>
      <c r="AD236" s="1">
        <v>76091.6854041528</v>
      </c>
      <c r="AE236" s="1">
        <v>50498.1075036136</v>
      </c>
      <c r="AF236" s="1">
        <v>29135.9369104524</v>
      </c>
      <c r="AG236" s="1">
        <v>3610.67093130205</v>
      </c>
      <c r="AH236" s="1">
        <v>1894.83992199958</v>
      </c>
      <c r="AI236" s="1">
        <v>460.758644950475</v>
      </c>
      <c r="AJ236" s="1">
        <v>66.134072350997</v>
      </c>
      <c r="AK236" s="1">
        <v>44.4252641252944</v>
      </c>
      <c r="AL236" s="1">
        <v>2.30367803977756</v>
      </c>
      <c r="AM236" s="1">
        <v>0.584364273415171</v>
      </c>
      <c r="AN236" s="1">
        <v>0.316887409472997</v>
      </c>
      <c r="AO236" s="1">
        <v>0.170546749516068</v>
      </c>
      <c r="AP236" s="1">
        <v>0.00511029122345398</v>
      </c>
      <c r="AQ236" s="1">
        <v>0.000114908557875132</v>
      </c>
    </row>
    <row r="237" s="1" customFormat="1" spans="1:43">
      <c r="A237" s="3">
        <v>44827</v>
      </c>
      <c r="B237" s="1">
        <v>0.00167738222328029</v>
      </c>
      <c r="C237" s="1">
        <v>0.00403953114707602</v>
      </c>
      <c r="D237" s="1">
        <v>0.0119377784810154</v>
      </c>
      <c r="E237" s="1">
        <v>0.012654126198862</v>
      </c>
      <c r="F237" s="1">
        <v>0.0430007192858696</v>
      </c>
      <c r="G237" s="1">
        <v>0.0566687461935602</v>
      </c>
      <c r="H237" s="1">
        <v>0.175806961297479</v>
      </c>
      <c r="I237" s="1">
        <v>0.22752283857098</v>
      </c>
      <c r="J237" s="1">
        <v>0.259059394344487</v>
      </c>
      <c r="K237" s="1">
        <v>0.396629539913878</v>
      </c>
      <c r="L237" s="1">
        <v>0.855881497897978</v>
      </c>
      <c r="M237" s="1">
        <v>1.28878786075227</v>
      </c>
      <c r="N237" s="1">
        <v>1.8848531257433</v>
      </c>
      <c r="O237" s="1">
        <v>2.40667509135399</v>
      </c>
      <c r="P237" s="1">
        <v>6.06885592106871</v>
      </c>
      <c r="Q237" s="1">
        <v>9.38677528197078</v>
      </c>
      <c r="R237" s="1">
        <v>14.073279345203</v>
      </c>
      <c r="S237" s="1">
        <v>29.7669262807163</v>
      </c>
      <c r="T237" s="1">
        <v>66.539275047373</v>
      </c>
      <c r="U237" s="1">
        <v>106.229179513928</v>
      </c>
      <c r="V237" s="1">
        <v>119.518108441753</v>
      </c>
      <c r="W237" s="1">
        <v>1149.69919574855</v>
      </c>
      <c r="X237" s="1">
        <v>1357.0759378421</v>
      </c>
      <c r="Y237" s="1">
        <v>1537.24795013984</v>
      </c>
      <c r="Z237" s="1">
        <v>2237.32187996717</v>
      </c>
      <c r="AA237" s="1">
        <v>28505.781642889</v>
      </c>
      <c r="AB237" s="1">
        <v>45043.1706696183</v>
      </c>
      <c r="AC237" s="1">
        <v>61853.8487524769</v>
      </c>
      <c r="AD237" s="1">
        <v>74368.1852919855</v>
      </c>
      <c r="AE237" s="1">
        <v>51314.6963600775</v>
      </c>
      <c r="AF237" s="1">
        <v>29788.6717634475</v>
      </c>
      <c r="AG237" s="1">
        <v>3687.63286076491</v>
      </c>
      <c r="AH237" s="1">
        <v>1930.47097982455</v>
      </c>
      <c r="AI237" s="1">
        <v>466.526759427445</v>
      </c>
      <c r="AJ237" s="1">
        <v>66.3571097985628</v>
      </c>
      <c r="AK237" s="1">
        <v>44.4911440180265</v>
      </c>
      <c r="AL237" s="1">
        <v>2.27482991257956</v>
      </c>
      <c r="AM237" s="1">
        <v>0.57328497287214</v>
      </c>
      <c r="AN237" s="1">
        <v>0.309973477910264</v>
      </c>
      <c r="AO237" s="1">
        <v>0.166333578033355</v>
      </c>
      <c r="AP237" s="1">
        <v>0.00490136732865605</v>
      </c>
      <c r="AQ237" s="1">
        <v>0.000108234290356845</v>
      </c>
    </row>
    <row r="238" s="1" customFormat="1" spans="1:43">
      <c r="A238" s="3">
        <v>44828</v>
      </c>
      <c r="B238" s="1">
        <v>0.00145883024743589</v>
      </c>
      <c r="C238" s="1">
        <v>0.00352754257311268</v>
      </c>
      <c r="D238" s="1">
        <v>0.0104775204247175</v>
      </c>
      <c r="E238" s="1">
        <v>0.0111092712929453</v>
      </c>
      <c r="F238" s="1">
        <v>0.0379686746582491</v>
      </c>
      <c r="G238" s="1">
        <v>0.0501025166866333</v>
      </c>
      <c r="H238" s="1">
        <v>0.156274043681839</v>
      </c>
      <c r="I238" s="1">
        <v>0.202493204109406</v>
      </c>
      <c r="J238" s="1">
        <v>0.230703601317187</v>
      </c>
      <c r="K238" s="1">
        <v>0.353937595373226</v>
      </c>
      <c r="L238" s="1">
        <v>0.76659236849385</v>
      </c>
      <c r="M238" s="1">
        <v>1.15662685337662</v>
      </c>
      <c r="N238" s="1">
        <v>1.69469658497727</v>
      </c>
      <c r="O238" s="1">
        <v>2.16645403544866</v>
      </c>
      <c r="P238" s="1">
        <v>5.48794208057755</v>
      </c>
      <c r="Q238" s="1">
        <v>8.50658649682717</v>
      </c>
      <c r="R238" s="1">
        <v>12.7793234510945</v>
      </c>
      <c r="S238" s="1">
        <v>27.1315435817545</v>
      </c>
      <c r="T238" s="1">
        <v>60.8956019085969</v>
      </c>
      <c r="U238" s="1">
        <v>97.451854805882</v>
      </c>
      <c r="V238" s="1">
        <v>109.709192288213</v>
      </c>
      <c r="W238" s="1">
        <v>1068.08721501416</v>
      </c>
      <c r="X238" s="1">
        <v>1261.90800998321</v>
      </c>
      <c r="Y238" s="1">
        <v>1430.44727930619</v>
      </c>
      <c r="Z238" s="1">
        <v>2086.36758252395</v>
      </c>
      <c r="AA238" s="1">
        <v>27130.0171737267</v>
      </c>
      <c r="AB238" s="1">
        <v>43206.5445386046</v>
      </c>
      <c r="AC238" s="1">
        <v>59859.7821504129</v>
      </c>
      <c r="AD238" s="1">
        <v>72622.5948949788</v>
      </c>
      <c r="AE238" s="1">
        <v>52113.4021444929</v>
      </c>
      <c r="AF238" s="1">
        <v>30445.6076687323</v>
      </c>
      <c r="AG238" s="1">
        <v>3766.0866440079</v>
      </c>
      <c r="AH238" s="1">
        <v>1966.73242609779</v>
      </c>
      <c r="AI238" s="1">
        <v>472.36490957996</v>
      </c>
      <c r="AJ238" s="1">
        <v>66.5808592475665</v>
      </c>
      <c r="AK238" s="1">
        <v>44.5571038770341</v>
      </c>
      <c r="AL238" s="1">
        <v>2.24634300001667</v>
      </c>
      <c r="AM238" s="1">
        <v>0.562415728835069</v>
      </c>
      <c r="AN238" s="1">
        <v>0.303210395627226</v>
      </c>
      <c r="AO238" s="1">
        <v>0.162224488171671</v>
      </c>
      <c r="AP238" s="1">
        <v>0.00470098486354067</v>
      </c>
      <c r="AQ238" s="1">
        <v>0.000101947686279155</v>
      </c>
    </row>
    <row r="239" s="1" customFormat="1" spans="1:43">
      <c r="A239" s="3">
        <v>44829</v>
      </c>
      <c r="B239" s="1">
        <v>0.00126875417020298</v>
      </c>
      <c r="C239" s="1">
        <v>0.00308044576259473</v>
      </c>
      <c r="D239" s="1">
        <v>0.0091958846797566</v>
      </c>
      <c r="E239" s="1">
        <v>0.00975301705649121</v>
      </c>
      <c r="F239" s="1">
        <v>0.0335254916402255</v>
      </c>
      <c r="G239" s="1">
        <v>0.0442971187133626</v>
      </c>
      <c r="H239" s="1">
        <v>0.138911317952575</v>
      </c>
      <c r="I239" s="1">
        <v>0.180217062612434</v>
      </c>
      <c r="J239" s="1">
        <v>0.205451540163837</v>
      </c>
      <c r="K239" s="1">
        <v>0.315840875282011</v>
      </c>
      <c r="L239" s="1">
        <v>0.686618249031763</v>
      </c>
      <c r="M239" s="1">
        <v>1.03801851702439</v>
      </c>
      <c r="N239" s="1">
        <v>1.52372427910484</v>
      </c>
      <c r="O239" s="1">
        <v>1.95021048317479</v>
      </c>
      <c r="P239" s="1">
        <v>4.96263333071565</v>
      </c>
      <c r="Q239" s="1">
        <v>7.70893151028426</v>
      </c>
      <c r="R239" s="1">
        <v>11.6043377662333</v>
      </c>
      <c r="S239" s="1">
        <v>24.7294748038543</v>
      </c>
      <c r="T239" s="1">
        <v>55.7305739810355</v>
      </c>
      <c r="U239" s="1">
        <v>89.399677006005</v>
      </c>
      <c r="V239" s="1">
        <v>100.705183606472</v>
      </c>
      <c r="W239" s="1">
        <v>992.257193059786</v>
      </c>
      <c r="X239" s="1">
        <v>1173.39813089732</v>
      </c>
      <c r="Y239" s="1">
        <v>1331.04627084351</v>
      </c>
      <c r="Z239" s="1">
        <v>1945.55490511146</v>
      </c>
      <c r="AA239" s="1">
        <v>25813.0383400114</v>
      </c>
      <c r="AB239" s="1">
        <v>41425.1231385414</v>
      </c>
      <c r="AC239" s="1">
        <v>57891.3737896588</v>
      </c>
      <c r="AD239" s="1">
        <v>70859.8814509363</v>
      </c>
      <c r="AE239" s="1">
        <v>52892.5352212575</v>
      </c>
      <c r="AF239" s="1">
        <v>31106.1553100487</v>
      </c>
      <c r="AG239" s="1">
        <v>3846.05454695229</v>
      </c>
      <c r="AH239" s="1">
        <v>2003.63387031376</v>
      </c>
      <c r="AI239" s="1">
        <v>478.27389024808</v>
      </c>
      <c r="AJ239" s="1">
        <v>66.8053226922764</v>
      </c>
      <c r="AK239" s="1">
        <v>44.6231437420329</v>
      </c>
      <c r="AL239" s="1">
        <v>2.21821278022625</v>
      </c>
      <c r="AM239" s="1">
        <v>0.551752558854831</v>
      </c>
      <c r="AN239" s="1">
        <v>0.296594871398743</v>
      </c>
      <c r="AO239" s="1">
        <v>0.158216908721759</v>
      </c>
      <c r="AP239" s="1">
        <v>0.00450879462909027</v>
      </c>
      <c r="AQ239" s="1">
        <v>9.60262288725844e-5</v>
      </c>
    </row>
    <row r="240" s="1" customFormat="1" spans="1:43">
      <c r="A240" s="3">
        <v>44830</v>
      </c>
      <c r="B240" s="1">
        <v>0.00110344376751283</v>
      </c>
      <c r="C240" s="1">
        <v>0.00269001603792188</v>
      </c>
      <c r="D240" s="1">
        <v>0.00807102173139184</v>
      </c>
      <c r="E240" s="1">
        <v>0.00856233853604329</v>
      </c>
      <c r="F240" s="1">
        <v>0.0296022602734024</v>
      </c>
      <c r="G240" s="1">
        <v>0.0391643944351832</v>
      </c>
      <c r="H240" s="1">
        <v>0.123477666411537</v>
      </c>
      <c r="I240" s="1">
        <v>0.160391504262953</v>
      </c>
      <c r="J240" s="1">
        <v>0.182963486677105</v>
      </c>
      <c r="K240" s="1">
        <v>0.281844764558433</v>
      </c>
      <c r="L240" s="1">
        <v>0.614987360203906</v>
      </c>
      <c r="M240" s="1">
        <v>0.931573072541469</v>
      </c>
      <c r="N240" s="1">
        <v>1.37000078166489</v>
      </c>
      <c r="O240" s="1">
        <v>1.75555114356709</v>
      </c>
      <c r="P240" s="1">
        <v>4.48760719875543</v>
      </c>
      <c r="Q240" s="1">
        <v>6.98607138477159</v>
      </c>
      <c r="R240" s="1">
        <v>10.537384070736</v>
      </c>
      <c r="S240" s="1">
        <v>22.5400655145568</v>
      </c>
      <c r="T240" s="1">
        <v>51.0036026314634</v>
      </c>
      <c r="U240" s="1">
        <v>82.012751843728</v>
      </c>
      <c r="V240" s="1">
        <v>92.4400508910436</v>
      </c>
      <c r="W240" s="1">
        <v>921.801047676509</v>
      </c>
      <c r="X240" s="1">
        <v>1091.08264165659</v>
      </c>
      <c r="Y240" s="1">
        <v>1238.5349765813</v>
      </c>
      <c r="Z240" s="1">
        <v>1814.2081844131</v>
      </c>
      <c r="AA240" s="1">
        <v>24553.1110904196</v>
      </c>
      <c r="AB240" s="1">
        <v>39699.101484506</v>
      </c>
      <c r="AC240" s="1">
        <v>55951.6741571318</v>
      </c>
      <c r="AD240" s="1">
        <v>69084.8260283844</v>
      </c>
      <c r="AE240" s="1">
        <v>53650.4097180751</v>
      </c>
      <c r="AF240" s="1">
        <v>31769.6932429374</v>
      </c>
      <c r="AG240" s="1">
        <v>3927.55886015337</v>
      </c>
      <c r="AH240" s="1">
        <v>2041.18500722182</v>
      </c>
      <c r="AI240" s="1">
        <v>484.254503862572</v>
      </c>
      <c r="AJ240" s="1">
        <v>67.0305021305796</v>
      </c>
      <c r="AK240" s="1">
        <v>44.689263652553</v>
      </c>
      <c r="AL240" s="1">
        <v>2.19043478792776</v>
      </c>
      <c r="AM240" s="1">
        <v>0.541291555981978</v>
      </c>
      <c r="AN240" s="1">
        <v>0.290123685806284</v>
      </c>
      <c r="AO240" s="1">
        <v>0.154308331992502</v>
      </c>
      <c r="AP240" s="1">
        <v>0.00432446170257953</v>
      </c>
      <c r="AQ240" s="1">
        <v>9.04487092157909e-5</v>
      </c>
    </row>
    <row r="241" s="1" customFormat="1" spans="1:43">
      <c r="A241" s="3">
        <v>44831</v>
      </c>
      <c r="B241" s="1">
        <v>0.000959672233320056</v>
      </c>
      <c r="C241" s="1">
        <v>0.00234907115458275</v>
      </c>
      <c r="D241" s="1">
        <v>0.00708375475053845</v>
      </c>
      <c r="E241" s="1">
        <v>0.00751702173569467</v>
      </c>
      <c r="F241" s="1">
        <v>0.0261381346029607</v>
      </c>
      <c r="G241" s="1">
        <v>0.0346264008950212</v>
      </c>
      <c r="H241" s="1">
        <v>0.109758760571539</v>
      </c>
      <c r="I241" s="1">
        <v>0.142746942126452</v>
      </c>
      <c r="J241" s="1">
        <v>0.162936901719473</v>
      </c>
      <c r="K241" s="1">
        <v>0.251507886848047</v>
      </c>
      <c r="L241" s="1">
        <v>0.550829302447668</v>
      </c>
      <c r="M241" s="1">
        <v>0.836043257369197</v>
      </c>
      <c r="N241" s="1">
        <v>1.2317859233351</v>
      </c>
      <c r="O241" s="1">
        <v>1.58032160822714</v>
      </c>
      <c r="P241" s="1">
        <v>4.05805066580788</v>
      </c>
      <c r="Q241" s="1">
        <v>6.33099281813841</v>
      </c>
      <c r="R241" s="1">
        <v>9.56852976810614</v>
      </c>
      <c r="S241" s="1">
        <v>20.5444895471696</v>
      </c>
      <c r="T241" s="1">
        <v>46.6775401733313</v>
      </c>
      <c r="U241" s="1">
        <v>75.2361297934066</v>
      </c>
      <c r="V241" s="1">
        <v>84.8531767406543</v>
      </c>
      <c r="W241" s="1">
        <v>856.339285327305</v>
      </c>
      <c r="X241" s="1">
        <v>1014.52988058822</v>
      </c>
      <c r="Y241" s="1">
        <v>1152.43822291992</v>
      </c>
      <c r="Z241" s="1">
        <v>1691.69602564601</v>
      </c>
      <c r="AA241" s="1">
        <v>23348.4675965926</v>
      </c>
      <c r="AB241" s="1">
        <v>38028.4598238147</v>
      </c>
      <c r="AC241" s="1">
        <v>54043.4181899426</v>
      </c>
      <c r="AD241" s="1">
        <v>67302.0068237532</v>
      </c>
      <c r="AE241" s="1">
        <v>54385.350596962</v>
      </c>
      <c r="AF241" s="1">
        <v>32435.5681171731</v>
      </c>
      <c r="AG241" s="1">
        <v>4010.62188168442</v>
      </c>
      <c r="AH241" s="1">
        <v>2079.39561492008</v>
      </c>
      <c r="AI241" s="1">
        <v>490.307560479232</v>
      </c>
      <c r="AJ241" s="1">
        <v>67.2563995639749</v>
      </c>
      <c r="AK241" s="1">
        <v>44.7554636479384</v>
      </c>
      <c r="AL241" s="1">
        <v>2.16300461371537</v>
      </c>
      <c r="AM241" s="1">
        <v>0.531028887335541</v>
      </c>
      <c r="AN241" s="1">
        <v>0.283793689671327</v>
      </c>
      <c r="AO241" s="1">
        <v>0.150496312241819</v>
      </c>
      <c r="AP241" s="1">
        <v>0.00414766485391832</v>
      </c>
      <c r="AQ241" s="1">
        <v>8.51951502714379e-5</v>
      </c>
    </row>
    <row r="242" s="1" customFormat="1" spans="1:43">
      <c r="A242" s="3">
        <v>44832</v>
      </c>
      <c r="B242" s="1">
        <v>0.000834633193383884</v>
      </c>
      <c r="C242" s="1">
        <v>0.00205133917843951</v>
      </c>
      <c r="D242" s="1">
        <v>0.00621725266438001</v>
      </c>
      <c r="E242" s="1">
        <v>0.0065993204467013</v>
      </c>
      <c r="F242" s="1">
        <v>0.0230793890092969</v>
      </c>
      <c r="G242" s="1">
        <v>0.0306142264153395</v>
      </c>
      <c r="H242" s="1">
        <v>0.0975640847616158</v>
      </c>
      <c r="I242" s="1">
        <v>0.127043446328211</v>
      </c>
      <c r="J242" s="1">
        <v>0.14510236107386</v>
      </c>
      <c r="K242" s="1">
        <v>0.224436374091548</v>
      </c>
      <c r="L242" s="1">
        <v>0.493364479657569</v>
      </c>
      <c r="M242" s="1">
        <v>0.75030971108648</v>
      </c>
      <c r="N242" s="1">
        <v>1.1075150934175</v>
      </c>
      <c r="O242" s="1">
        <v>1.42258250790549</v>
      </c>
      <c r="P242" s="1">
        <v>3.66961140477275</v>
      </c>
      <c r="Q242" s="1">
        <v>5.73734010871419</v>
      </c>
      <c r="R242" s="1">
        <v>8.68875543958675</v>
      </c>
      <c r="S242" s="1">
        <v>18.7255872015685</v>
      </c>
      <c r="T242" s="1">
        <v>42.7183883075653</v>
      </c>
      <c r="U242" s="1">
        <v>69.0193982087972</v>
      </c>
      <c r="V242" s="1">
        <v>77.8889143923361</v>
      </c>
      <c r="W242" s="1">
        <v>795.519027691211</v>
      </c>
      <c r="X242" s="1">
        <v>943.338014842896</v>
      </c>
      <c r="Y242" s="1">
        <v>1072.31328928682</v>
      </c>
      <c r="Z242" s="1">
        <v>1577.42850058109</v>
      </c>
      <c r="AA242" s="1">
        <v>22197.3182959951</v>
      </c>
      <c r="AB242" s="1">
        <v>36412.9841647347</v>
      </c>
      <c r="AC242" s="1">
        <v>52169.0353301307</v>
      </c>
      <c r="AD242" s="1">
        <v>65515.7853450154</v>
      </c>
      <c r="AE242" s="1">
        <v>55095.7009299052</v>
      </c>
      <c r="AF242" s="1">
        <v>33103.0950452144</v>
      </c>
      <c r="AG242" s="1">
        <v>4095.26589911824</v>
      </c>
      <c r="AH242" s="1">
        <v>2118.27555280199</v>
      </c>
      <c r="AI242" s="1">
        <v>496.433877812212</v>
      </c>
      <c r="AJ242" s="1">
        <v>67.483016997562</v>
      </c>
      <c r="AK242" s="1">
        <v>44.8217437673452</v>
      </c>
      <c r="AL242" s="1">
        <v>2.13591790335938</v>
      </c>
      <c r="AM242" s="1">
        <v>0.520960792698953</v>
      </c>
      <c r="AN242" s="1">
        <v>0.277601802522944</v>
      </c>
      <c r="AO242" s="1">
        <v>0.146778464146313</v>
      </c>
      <c r="AP242" s="1">
        <v>0.00397809598585614</v>
      </c>
      <c r="AQ242" s="1">
        <v>8.02467353343159e-5</v>
      </c>
    </row>
    <row r="243" s="1" customFormat="1" spans="1:43">
      <c r="A243" s="3">
        <v>44833</v>
      </c>
      <c r="B243" s="1">
        <v>0.000725885925743325</v>
      </c>
      <c r="C243" s="1">
        <v>0.00179134310884652</v>
      </c>
      <c r="D243" s="1">
        <v>0.00545674321777448</v>
      </c>
      <c r="E243" s="1">
        <v>0.00579365497239541</v>
      </c>
      <c r="F243" s="1">
        <v>0.0203785849698983</v>
      </c>
      <c r="G243" s="1">
        <v>0.0270669441405287</v>
      </c>
      <c r="H243" s="1">
        <v>0.0867242904220117</v>
      </c>
      <c r="I243" s="1">
        <v>0.113067481504098</v>
      </c>
      <c r="J243" s="1">
        <v>0.129219930798047</v>
      </c>
      <c r="K243" s="1">
        <v>0.200278752894828</v>
      </c>
      <c r="L243" s="1">
        <v>0.4418946262453</v>
      </c>
      <c r="M243" s="1">
        <v>0.673367859585486</v>
      </c>
      <c r="N243" s="1">
        <v>0.995781528576328</v>
      </c>
      <c r="O243" s="1">
        <v>1.28058804889912</v>
      </c>
      <c r="P243" s="1">
        <v>3.31835368522496</v>
      </c>
      <c r="Q243" s="1">
        <v>5.19935349860427</v>
      </c>
      <c r="R243" s="1">
        <v>7.88987089551632</v>
      </c>
      <c r="S243" s="1">
        <v>17.067717758409</v>
      </c>
      <c r="T243" s="1">
        <v>39.0950312433145</v>
      </c>
      <c r="U243" s="1">
        <v>63.3163070427432</v>
      </c>
      <c r="V243" s="1">
        <v>71.4961805084211</v>
      </c>
      <c r="W243" s="1">
        <v>739.012170368438</v>
      </c>
      <c r="X243" s="1">
        <v>877.133013468741</v>
      </c>
      <c r="Y243" s="1">
        <v>997.747734791622</v>
      </c>
      <c r="Z243" s="1">
        <v>1470.8545097654</v>
      </c>
      <c r="AA243" s="1">
        <v>21097.8626293476</v>
      </c>
      <c r="AB243" s="1">
        <v>34852.2859531582</v>
      </c>
      <c r="AC243" s="1">
        <v>50330.661013143</v>
      </c>
      <c r="AD243" s="1">
        <v>63730.2953863525</v>
      </c>
      <c r="AE243" s="1">
        <v>55779.8293309636</v>
      </c>
      <c r="AF243" s="1">
        <v>33771.5581241579</v>
      </c>
      <c r="AG243" s="1">
        <v>4181.51317058008</v>
      </c>
      <c r="AH243" s="1">
        <v>2157.83475935048</v>
      </c>
      <c r="AI243" s="1">
        <v>502.634281266297</v>
      </c>
      <c r="AJ243" s="1">
        <v>67.7103564400346</v>
      </c>
      <c r="AK243" s="1">
        <v>44.8881040497424</v>
      </c>
      <c r="AL243" s="1">
        <v>2.10917035711639</v>
      </c>
      <c r="AM243" s="1">
        <v>0.511083583142573</v>
      </c>
      <c r="AN243" s="1">
        <v>0.271545011098821</v>
      </c>
      <c r="AO243" s="1">
        <v>0.143152461308738</v>
      </c>
      <c r="AP243" s="1">
        <v>0.00381545959707269</v>
      </c>
      <c r="AQ243" s="1">
        <v>7.55857406354302e-5</v>
      </c>
    </row>
    <row r="244" s="1" customFormat="1" spans="1:43">
      <c r="A244" s="3">
        <v>44834</v>
      </c>
      <c r="B244" s="1">
        <v>0.000631307718607477</v>
      </c>
      <c r="C244" s="1">
        <v>0.00156430012516031</v>
      </c>
      <c r="D244" s="1">
        <v>0.00478926113368351</v>
      </c>
      <c r="E244" s="1">
        <v>0.00508634763369165</v>
      </c>
      <c r="F244" s="1">
        <v>0.0179938353286578</v>
      </c>
      <c r="G244" s="1">
        <v>0.0239306868326919</v>
      </c>
      <c r="H244" s="1">
        <v>0.0770888443479691</v>
      </c>
      <c r="I244" s="1">
        <v>0.100629003161334</v>
      </c>
      <c r="J244" s="1">
        <v>0.115075939319822</v>
      </c>
      <c r="K244" s="1">
        <v>0.178721381311351</v>
      </c>
      <c r="L244" s="1">
        <v>0.395794322444906</v>
      </c>
      <c r="M244" s="1">
        <v>0.604316144207258</v>
      </c>
      <c r="N244" s="1">
        <v>0.895320388353799</v>
      </c>
      <c r="O244" s="1">
        <v>1.15276669174405</v>
      </c>
      <c r="P244" s="1">
        <v>3.00071849862577</v>
      </c>
      <c r="Q244" s="1">
        <v>4.71181329738333</v>
      </c>
      <c r="R244" s="1">
        <v>7.16443894294475</v>
      </c>
      <c r="S244" s="1">
        <v>15.5566250414743</v>
      </c>
      <c r="T244" s="1">
        <v>35.7789914135195</v>
      </c>
      <c r="U244" s="1">
        <v>58.084425395651</v>
      </c>
      <c r="V244" s="1">
        <v>65.6280812640164</v>
      </c>
      <c r="W244" s="1">
        <v>686.513665465459</v>
      </c>
      <c r="X244" s="1">
        <v>815.566753515031</v>
      </c>
      <c r="Y244" s="1">
        <v>928.357364560584</v>
      </c>
      <c r="Z244" s="1">
        <v>1371.45930113175</v>
      </c>
      <c r="AA244" s="1">
        <v>20048.2985585854</v>
      </c>
      <c r="AB244" s="1">
        <v>33345.8208171315</v>
      </c>
      <c r="AC244" s="1">
        <v>48530.14931701</v>
      </c>
      <c r="AD244" s="1">
        <v>61949.4346692738</v>
      </c>
      <c r="AE244" s="1">
        <v>56436.1374928158</v>
      </c>
      <c r="AF244" s="1">
        <v>34440.2111181136</v>
      </c>
      <c r="AG244" s="1">
        <v>4269.38590484565</v>
      </c>
      <c r="AH244" s="1">
        <v>2198.08324977405</v>
      </c>
      <c r="AI244" s="1">
        <v>508.909603968075</v>
      </c>
      <c r="AJ244" s="1">
        <v>67.9384199036701</v>
      </c>
      <c r="AK244" s="1">
        <v>44.9545445339094</v>
      </c>
      <c r="AL244" s="1">
        <v>2.08275772904807</v>
      </c>
      <c r="AM244" s="1">
        <v>0.501393639672333</v>
      </c>
      <c r="AN244" s="1">
        <v>0.265620367878959</v>
      </c>
      <c r="AO244" s="1">
        <v>0.139616034802325</v>
      </c>
      <c r="AP244" s="1">
        <v>0.00365947226721897</v>
      </c>
      <c r="AQ244" s="1">
        <v>7.11954718606655e-5</v>
      </c>
    </row>
    <row r="245" s="1" customFormat="1" spans="1:43">
      <c r="A245" s="3">
        <v>44835</v>
      </c>
      <c r="B245" s="1">
        <v>0.000549052435702286</v>
      </c>
      <c r="C245" s="1">
        <v>0.0013660336032053</v>
      </c>
      <c r="D245" s="1">
        <v>0.00420342707922801</v>
      </c>
      <c r="E245" s="1">
        <v>0.00446539056489791</v>
      </c>
      <c r="F245" s="1">
        <v>0.0158881546620886</v>
      </c>
      <c r="G245" s="1">
        <v>0.0211578288711557</v>
      </c>
      <c r="H245" s="1">
        <v>0.0685239382234503</v>
      </c>
      <c r="I245" s="1">
        <v>0.0895588734659812</v>
      </c>
      <c r="J245" s="1">
        <v>0.102480102847128</v>
      </c>
      <c r="K245" s="1">
        <v>0.159484376792736</v>
      </c>
      <c r="L245" s="1">
        <v>0.354503394767573</v>
      </c>
      <c r="M245" s="1">
        <v>0.542345457920993</v>
      </c>
      <c r="N245" s="1">
        <v>0.80499443721174</v>
      </c>
      <c r="O245" s="1">
        <v>1.03770375838723</v>
      </c>
      <c r="P245" s="1">
        <v>2.71348749997675</v>
      </c>
      <c r="Q245" s="1">
        <v>4.2699892443634</v>
      </c>
      <c r="R245" s="1">
        <v>6.50570616046181</v>
      </c>
      <c r="S245" s="1">
        <v>14.1793148745765</v>
      </c>
      <c r="T245" s="1">
        <v>32.7442058756974</v>
      </c>
      <c r="U245" s="1">
        <v>53.2848263611117</v>
      </c>
      <c r="V245" s="1">
        <v>60.2415690212057</v>
      </c>
      <c r="W245" s="1">
        <v>637.739920216117</v>
      </c>
      <c r="X245" s="1">
        <v>758.315251088526</v>
      </c>
      <c r="Y245" s="1">
        <v>863.784327584824</v>
      </c>
      <c r="Z245" s="1">
        <v>1278.76213728582</v>
      </c>
      <c r="AA245" s="1">
        <v>19046.8309513581</v>
      </c>
      <c r="AB245" s="1">
        <v>31892.9063216016</v>
      </c>
      <c r="AC245" s="1">
        <v>46769.0865174477</v>
      </c>
      <c r="AD245" s="1">
        <v>60176.8590017371</v>
      </c>
      <c r="AE245" s="1">
        <v>57063.0677724468</v>
      </c>
      <c r="AF245" s="1">
        <v>35108.2783072437</v>
      </c>
      <c r="AG245" s="1">
        <v>4358.90624045812</v>
      </c>
      <c r="AH245" s="1">
        <v>2239.03111347901</v>
      </c>
      <c r="AI245" s="1">
        <v>515.260686795977</v>
      </c>
      <c r="AJ245" s="1">
        <v>68.1672094043222</v>
      </c>
      <c r="AK245" s="1">
        <v>45.0210652584363</v>
      </c>
      <c r="AL245" s="1">
        <v>2.05667582634838</v>
      </c>
      <c r="AM245" s="1">
        <v>0.491887411903991</v>
      </c>
      <c r="AN245" s="1">
        <v>0.259824989651384</v>
      </c>
      <c r="AO245" s="1">
        <v>0.136166971751068</v>
      </c>
      <c r="AP245" s="1">
        <v>0.00350986216301131</v>
      </c>
      <c r="AQ245" s="1">
        <v>6.70602043566561e-5</v>
      </c>
    </row>
    <row r="246" s="1" customFormat="1" spans="1:43">
      <c r="A246" s="3">
        <v>44836</v>
      </c>
      <c r="B246" s="1">
        <v>0.000477514480282663</v>
      </c>
      <c r="C246" s="1">
        <v>0.00119289628317336</v>
      </c>
      <c r="D246" s="1">
        <v>0.00368925366915103</v>
      </c>
      <c r="E246" s="1">
        <v>0.00392024185773113</v>
      </c>
      <c r="F246" s="1">
        <v>0.0140288856671839</v>
      </c>
      <c r="G246" s="1">
        <v>0.0187062630339817</v>
      </c>
      <c r="H246" s="1">
        <v>0.0609106304144252</v>
      </c>
      <c r="I246" s="1">
        <v>0.0797065613173692</v>
      </c>
      <c r="J246" s="1">
        <v>0.0912629654207142</v>
      </c>
      <c r="K246" s="1">
        <v>0.142317982440196</v>
      </c>
      <c r="L246" s="1">
        <v>0.317520109265375</v>
      </c>
      <c r="M246" s="1">
        <v>0.486729664772586</v>
      </c>
      <c r="N246" s="1">
        <v>0.723781171030497</v>
      </c>
      <c r="O246" s="1">
        <v>0.934125775360622</v>
      </c>
      <c r="P246" s="1">
        <v>2.45375040067792</v>
      </c>
      <c r="Q246" s="1">
        <v>3.86959461838408</v>
      </c>
      <c r="R246" s="1">
        <v>5.90754003630884</v>
      </c>
      <c r="S246" s="1">
        <v>12.9239433812795</v>
      </c>
      <c r="T246" s="1">
        <v>29.9668216491798</v>
      </c>
      <c r="U246" s="1">
        <v>48.8817978437024</v>
      </c>
      <c r="V246" s="1">
        <v>55.2971270958865</v>
      </c>
      <c r="W246" s="1">
        <v>592.427304220959</v>
      </c>
      <c r="X246" s="1">
        <v>705.077009681915</v>
      </c>
      <c r="Y246" s="1">
        <v>803.695338277795</v>
      </c>
      <c r="Z246" s="1">
        <v>1192.31410391346</v>
      </c>
      <c r="AA246" s="1">
        <v>18091.6789170026</v>
      </c>
      <c r="AB246" s="1">
        <v>30492.7386955551</v>
      </c>
      <c r="AC246" s="1">
        <v>45048.8053139611</v>
      </c>
      <c r="AD246" s="1">
        <v>58415.9787880674</v>
      </c>
      <c r="AE246" s="1">
        <v>57659.110767896</v>
      </c>
      <c r="AF246" s="1">
        <v>35774.9555089111</v>
      </c>
      <c r="AG246" s="1">
        <v>4450.09622383829</v>
      </c>
      <c r="AH246" s="1">
        <v>2280.68851137231</v>
      </c>
      <c r="AI246" s="1">
        <v>521.688378409138</v>
      </c>
      <c r="AJ246" s="1">
        <v>68.3967269614094</v>
      </c>
      <c r="AK246" s="1">
        <v>45.0876662617223</v>
      </c>
      <c r="AL246" s="1">
        <v>2.03092050867931</v>
      </c>
      <c r="AM246" s="1">
        <v>0.482561416762507</v>
      </c>
      <c r="AN246" s="1">
        <v>0.254156056109139</v>
      </c>
      <c r="AO246" s="1">
        <v>0.132803113945086</v>
      </c>
      <c r="AP246" s="1">
        <v>0.00336636856451777</v>
      </c>
      <c r="AQ246" s="1">
        <v>6.31651268096966e-5</v>
      </c>
    </row>
    <row r="247" s="1" customFormat="1" spans="1:43">
      <c r="A247" s="3">
        <v>44837</v>
      </c>
      <c r="B247" s="1">
        <v>0.000415297454399009</v>
      </c>
      <c r="C247" s="1">
        <v>0.00104170317557342</v>
      </c>
      <c r="D247" s="1">
        <v>0.00323797519940745</v>
      </c>
      <c r="E247" s="1">
        <v>0.00344164659270138</v>
      </c>
      <c r="F247" s="1">
        <v>0.0123871926746932</v>
      </c>
      <c r="G247" s="1">
        <v>0.0165387610790574</v>
      </c>
      <c r="H247" s="1">
        <v>0.0541431942167506</v>
      </c>
      <c r="I247" s="1">
        <v>0.0709380954353628</v>
      </c>
      <c r="J247" s="1">
        <v>0.0812736191696913</v>
      </c>
      <c r="K247" s="1">
        <v>0.126999324379865</v>
      </c>
      <c r="L247" s="1">
        <v>0.284395074896331</v>
      </c>
      <c r="M247" s="1">
        <v>0.436817091519985</v>
      </c>
      <c r="N247" s="1">
        <v>0.650761242345242</v>
      </c>
      <c r="O247" s="1">
        <v>0.840886379689795</v>
      </c>
      <c r="P247" s="1">
        <v>2.21887548229849</v>
      </c>
      <c r="Q247" s="1">
        <v>3.50674465008784</v>
      </c>
      <c r="R247" s="1">
        <v>5.3643718849893</v>
      </c>
      <c r="S247" s="1">
        <v>11.7797151685971</v>
      </c>
      <c r="T247" s="1">
        <v>27.4250083874321</v>
      </c>
      <c r="U247" s="1">
        <v>44.8425772140055</v>
      </c>
      <c r="V247" s="1">
        <v>50.7584803252632</v>
      </c>
      <c r="W247" s="1">
        <v>550.330758301018</v>
      </c>
      <c r="X247" s="1">
        <v>655.571478485625</v>
      </c>
      <c r="Y247" s="1">
        <v>747.78001430064</v>
      </c>
      <c r="Z247" s="1">
        <v>1111.69605193979</v>
      </c>
      <c r="AA247" s="1">
        <v>17181.0821769143</v>
      </c>
      <c r="AB247" s="1">
        <v>29144.408510997</v>
      </c>
      <c r="AC247" s="1">
        <v>43370.3995128656</v>
      </c>
      <c r="AD247" s="1">
        <v>56669.9577086019</v>
      </c>
      <c r="AE247" s="1">
        <v>58222.8128258556</v>
      </c>
      <c r="AF247" s="1">
        <v>36439.4112754821</v>
      </c>
      <c r="AG247" s="1">
        <v>4542.97778636259</v>
      </c>
      <c r="AH247" s="1">
        <v>2323.06567298881</v>
      </c>
      <c r="AI247" s="1">
        <v>528.193535274995</v>
      </c>
      <c r="AJ247" s="1">
        <v>68.6269745979077</v>
      </c>
      <c r="AK247" s="1">
        <v>45.1543475819756</v>
      </c>
      <c r="AL247" s="1">
        <v>2.00548768751474</v>
      </c>
      <c r="AM247" s="1">
        <v>0.473412237206078</v>
      </c>
      <c r="AN247" s="1">
        <v>0.248610808477878</v>
      </c>
      <c r="AO247" s="1">
        <v>0.129522356490183</v>
      </c>
      <c r="AP247" s="1">
        <v>0.00322874141081141</v>
      </c>
      <c r="AQ247" s="1">
        <v>5.94962881959647e-5</v>
      </c>
    </row>
    <row r="248" s="1" customFormat="1" spans="1:43">
      <c r="A248" s="3">
        <v>44838</v>
      </c>
      <c r="B248" s="1">
        <v>0.00036118690165712</v>
      </c>
      <c r="C248" s="1">
        <v>0.000909672970986575</v>
      </c>
      <c r="D248" s="1">
        <v>0.00284189820815344</v>
      </c>
      <c r="E248" s="1">
        <v>0.0030214797195381</v>
      </c>
      <c r="F248" s="1">
        <v>0.0109376144326488</v>
      </c>
      <c r="G248" s="1">
        <v>0.0146224084148834</v>
      </c>
      <c r="H248" s="1">
        <v>0.0481276496206918</v>
      </c>
      <c r="I248" s="1">
        <v>0.0631342426267949</v>
      </c>
      <c r="J248" s="1">
        <v>0.0723776741000177</v>
      </c>
      <c r="K248" s="1">
        <v>0.113329518162936</v>
      </c>
      <c r="L248" s="1">
        <v>0.254725782911228</v>
      </c>
      <c r="M248" s="1">
        <v>0.392022891763318</v>
      </c>
      <c r="N248" s="1">
        <v>0.585108053299741</v>
      </c>
      <c r="O248" s="1">
        <v>0.756953631562065</v>
      </c>
      <c r="P248" s="1">
        <v>2.00648293257388</v>
      </c>
      <c r="Q248" s="1">
        <v>3.17791883335033</v>
      </c>
      <c r="R248" s="1">
        <v>4.87114501131078</v>
      </c>
      <c r="S248" s="1">
        <v>10.7367905205201</v>
      </c>
      <c r="T248" s="1">
        <v>25.0987869191227</v>
      </c>
      <c r="U248" s="1">
        <v>41.1371078405145</v>
      </c>
      <c r="V248" s="1">
        <v>46.5923293299588</v>
      </c>
      <c r="W248" s="1">
        <v>511.222498361979</v>
      </c>
      <c r="X248" s="1">
        <v>609.537613778211</v>
      </c>
      <c r="Y248" s="1">
        <v>695.749323575849</v>
      </c>
      <c r="Z248" s="1">
        <v>1036.51666628851</v>
      </c>
      <c r="AA248" s="1">
        <v>16313.306549523</v>
      </c>
      <c r="AB248" s="1">
        <v>27846.9153080669</v>
      </c>
      <c r="AC248" s="1">
        <v>41734.7389744025</v>
      </c>
      <c r="AD248" s="1">
        <v>54941.7133786559</v>
      </c>
      <c r="AE248" s="1">
        <v>58752.7834184301</v>
      </c>
      <c r="AF248" s="1">
        <v>37100.7882723148</v>
      </c>
      <c r="AG248" s="1">
        <v>4637.57272038339</v>
      </c>
      <c r="AH248" s="1">
        <v>2366.17289343723</v>
      </c>
      <c r="AI248" s="1">
        <v>534.777021695637</v>
      </c>
      <c r="AJ248" s="1">
        <v>68.8579543403398</v>
      </c>
      <c r="AK248" s="1">
        <v>45.2211092572118</v>
      </c>
      <c r="AL248" s="1">
        <v>1.98037332549267</v>
      </c>
      <c r="AM248" s="1">
        <v>0.464436520974358</v>
      </c>
      <c r="AN248" s="1">
        <v>0.243186548173413</v>
      </c>
      <c r="AO248" s="1">
        <v>0.126322646490773</v>
      </c>
      <c r="AP248" s="1">
        <v>0.00309674086419851</v>
      </c>
      <c r="AQ248" s="1">
        <v>5.60405478130524e-5</v>
      </c>
    </row>
    <row r="249" s="1" customFormat="1" spans="1:43">
      <c r="A249" s="3">
        <v>44839</v>
      </c>
      <c r="B249" s="1">
        <v>0.000314126601418888</v>
      </c>
      <c r="C249" s="1">
        <v>0.000794376875815519</v>
      </c>
      <c r="D249" s="1">
        <v>0.00249427031647816</v>
      </c>
      <c r="E249" s="1">
        <v>0.0026526081192595</v>
      </c>
      <c r="F249" s="1">
        <v>0.00965766922419916</v>
      </c>
      <c r="G249" s="1">
        <v>0.0129281042762601</v>
      </c>
      <c r="H249" s="1">
        <v>0.0427804582026349</v>
      </c>
      <c r="I249" s="1">
        <v>0.0561888864593204</v>
      </c>
      <c r="J249" s="1">
        <v>0.0644554501029523</v>
      </c>
      <c r="K249" s="1">
        <v>0.101131086622904</v>
      </c>
      <c r="L249" s="1">
        <v>0.228151715910713</v>
      </c>
      <c r="M249" s="1">
        <v>0.351822193100389</v>
      </c>
      <c r="N249" s="1">
        <v>0.526078398514841</v>
      </c>
      <c r="O249" s="1">
        <v>0.681398593346009</v>
      </c>
      <c r="P249" s="1">
        <v>1.81442073352338</v>
      </c>
      <c r="Q249" s="1">
        <v>2.87992677033528</v>
      </c>
      <c r="R249" s="1">
        <v>4.42326763957858</v>
      </c>
      <c r="S249" s="1">
        <v>9.78620080445893</v>
      </c>
      <c r="T249" s="1">
        <v>22.9698723153218</v>
      </c>
      <c r="U249" s="1">
        <v>37.7378156985882</v>
      </c>
      <c r="V249" s="1">
        <v>42.7681065357222</v>
      </c>
      <c r="W249" s="1">
        <v>474.890808049431</v>
      </c>
      <c r="X249" s="1">
        <v>566.732536864685</v>
      </c>
      <c r="Y249" s="1">
        <v>647.334133766959</v>
      </c>
      <c r="Z249" s="1">
        <v>966.4106543286</v>
      </c>
      <c r="AA249" s="1">
        <v>15486.6486268026</v>
      </c>
      <c r="AB249" s="1">
        <v>26599.1811731929</v>
      </c>
      <c r="AC249" s="1">
        <v>40142.4846523673</v>
      </c>
      <c r="AD249" s="1">
        <v>53233.9197912372</v>
      </c>
      <c r="AE249" s="1">
        <v>59247.7023266538</v>
      </c>
      <c r="AF249" s="1">
        <v>37758.2048383367</v>
      </c>
      <c r="AG249" s="1">
        <v>4733.90265416713</v>
      </c>
      <c r="AH249" s="1">
        <v>2410.02053015854</v>
      </c>
      <c r="AI249" s="1">
        <v>541.439709832787</v>
      </c>
      <c r="AJ249" s="1">
        <v>69.0896682187658</v>
      </c>
      <c r="AK249" s="1">
        <v>45.2879513252538</v>
      </c>
      <c r="AL249" s="1">
        <v>1.95557343577543</v>
      </c>
      <c r="AM249" s="1">
        <v>0.455630979360396</v>
      </c>
      <c r="AN249" s="1">
        <v>0.237880635488533</v>
      </c>
      <c r="AO249" s="1">
        <v>0.123201981765337</v>
      </c>
      <c r="AP249" s="1">
        <v>0.00297013689226252</v>
      </c>
      <c r="AQ249" s="1">
        <v>5.27855282138296e-5</v>
      </c>
    </row>
    <row r="250" s="1" customFormat="1" spans="1:43">
      <c r="A250" s="3">
        <v>44840</v>
      </c>
      <c r="B250" s="1">
        <v>0.000273197951714185</v>
      </c>
      <c r="C250" s="1">
        <v>0.000693693932824106</v>
      </c>
      <c r="D250" s="1">
        <v>0.00218916511285517</v>
      </c>
      <c r="E250" s="1">
        <v>0.00232876950613113</v>
      </c>
      <c r="F250" s="1">
        <v>0.0085275061954694</v>
      </c>
      <c r="G250" s="1">
        <v>0.011430119814798</v>
      </c>
      <c r="H250" s="1">
        <v>0.0380273630198805</v>
      </c>
      <c r="I250" s="1">
        <v>0.0500075842960667</v>
      </c>
      <c r="J250" s="1">
        <v>0.0574003668600756</v>
      </c>
      <c r="K250" s="1">
        <v>0.0902456556658369</v>
      </c>
      <c r="L250" s="1">
        <v>0.204349967143034</v>
      </c>
      <c r="M250" s="1">
        <v>0.315743947012533</v>
      </c>
      <c r="N250" s="1">
        <v>0.473004051952706</v>
      </c>
      <c r="O250" s="1">
        <v>0.613385048567744</v>
      </c>
      <c r="P250" s="1">
        <v>1.64074285743063</v>
      </c>
      <c r="Q250" s="1">
        <v>2.6098772189029</v>
      </c>
      <c r="R250" s="1">
        <v>4.0165701699699</v>
      </c>
      <c r="S250" s="1">
        <v>8.91977136411283</v>
      </c>
      <c r="T250" s="1">
        <v>21.0215302535427</v>
      </c>
      <c r="U250" s="1">
        <v>34.6194044040792</v>
      </c>
      <c r="V250" s="1">
        <v>39.2577521769823</v>
      </c>
      <c r="W250" s="1">
        <v>441.138914344839</v>
      </c>
      <c r="X250" s="1">
        <v>526.930282394953</v>
      </c>
      <c r="Y250" s="1">
        <v>602.283857852439</v>
      </c>
      <c r="Z250" s="1">
        <v>901.03704734907</v>
      </c>
      <c r="AA250" s="1">
        <v>14699.4397155802</v>
      </c>
      <c r="AB250" s="1">
        <v>25400.0632877036</v>
      </c>
      <c r="AC250" s="1">
        <v>38594.1035754783</v>
      </c>
      <c r="AD250" s="1">
        <v>51549.0113464666</v>
      </c>
      <c r="AE250" s="1">
        <v>59706.3265683984</v>
      </c>
      <c r="AF250" s="1">
        <v>38410.7567303948</v>
      </c>
      <c r="AG250" s="1">
        <v>4831.98902572624</v>
      </c>
      <c r="AH250" s="1">
        <v>2454.61899949049</v>
      </c>
      <c r="AI250" s="1">
        <v>548.18247973143</v>
      </c>
      <c r="AJ250" s="1">
        <v>69.3221182667735</v>
      </c>
      <c r="AK250" s="1">
        <v>45.3548738237302</v>
      </c>
      <c r="AL250" s="1">
        <v>1.93108408141784</v>
      </c>
      <c r="AM250" s="1">
        <v>0.446992386005858</v>
      </c>
      <c r="AN250" s="1">
        <v>0.232690488308482</v>
      </c>
      <c r="AO250" s="1">
        <v>0.120158409593611</v>
      </c>
      <c r="AP250" s="1">
        <v>0.00284870886699518</v>
      </c>
      <c r="AQ250" s="1">
        <v>4.97195708740619e-5</v>
      </c>
    </row>
    <row r="251" s="1" customFormat="1" spans="1:43">
      <c r="A251" s="3">
        <v>44841</v>
      </c>
      <c r="B251" s="1">
        <v>0.000237602038425019</v>
      </c>
      <c r="C251" s="1">
        <v>0.000605772004555109</v>
      </c>
      <c r="D251" s="1">
        <v>0.00192138111880705</v>
      </c>
      <c r="E251" s="1">
        <v>0.00204446611364793</v>
      </c>
      <c r="F251" s="1">
        <v>0.00752959748584517</v>
      </c>
      <c r="G251" s="1">
        <v>0.0101057073936431</v>
      </c>
      <c r="H251" s="1">
        <v>0.033802357398076</v>
      </c>
      <c r="I251" s="1">
        <v>0.0445062830697715</v>
      </c>
      <c r="J251" s="1">
        <v>0.0511175099838282</v>
      </c>
      <c r="K251" s="1">
        <v>0.0805318980779703</v>
      </c>
      <c r="L251" s="1">
        <v>0.183031316812599</v>
      </c>
      <c r="M251" s="1">
        <v>0.283365409419408</v>
      </c>
      <c r="N251" s="1">
        <v>0.425284202543061</v>
      </c>
      <c r="O251" s="1">
        <v>0.552160247064221</v>
      </c>
      <c r="P251" s="1">
        <v>1.48368954980347</v>
      </c>
      <c r="Q251" s="1">
        <v>2.36515004215005</v>
      </c>
      <c r="R251" s="1">
        <v>3.64726636435802</v>
      </c>
      <c r="S251" s="1">
        <v>8.13005123648376</v>
      </c>
      <c r="T251" s="1">
        <v>19.2384455531421</v>
      </c>
      <c r="U251" s="1">
        <v>31.7586671547388</v>
      </c>
      <c r="V251" s="1">
        <v>36.035508649111</v>
      </c>
      <c r="W251" s="1">
        <v>409.783940604515</v>
      </c>
      <c r="X251" s="1">
        <v>489.920631244618</v>
      </c>
      <c r="Y251" s="1">
        <v>560.365189763511</v>
      </c>
      <c r="Z251" s="1">
        <v>840.077608666241</v>
      </c>
      <c r="AA251" s="1">
        <v>13950.0491129658</v>
      </c>
      <c r="AB251" s="1">
        <v>24248.365472947</v>
      </c>
      <c r="AC251" s="1">
        <v>37089.8836398144</v>
      </c>
      <c r="AD251" s="1">
        <v>49889.1882724706</v>
      </c>
      <c r="AE251" s="1">
        <v>60127.4970091628</v>
      </c>
      <c r="AF251" s="1">
        <v>39057.5190512295</v>
      </c>
      <c r="AG251" s="1">
        <v>4931.85305552117</v>
      </c>
      <c r="AH251" s="1">
        <v>2499.97877303231</v>
      </c>
      <c r="AI251" s="1">
        <v>555.006219341974</v>
      </c>
      <c r="AJ251" s="1">
        <v>69.5553065214677</v>
      </c>
      <c r="AK251" s="1">
        <v>45.4218767900755</v>
      </c>
      <c r="AL251" s="1">
        <v>1.90690137474344</v>
      </c>
      <c r="AM251" s="1">
        <v>0.438517575719085</v>
      </c>
      <c r="AN251" s="1">
        <v>0.227613580854456</v>
      </c>
      <c r="AO251" s="1">
        <v>0.117190025494729</v>
      </c>
      <c r="AP251" s="1">
        <v>0.00273224518031648</v>
      </c>
      <c r="AQ251" s="1">
        <v>4.68316944350033e-5</v>
      </c>
    </row>
    <row r="252" s="1" customFormat="1" spans="1:43">
      <c r="A252" s="3">
        <v>44842</v>
      </c>
      <c r="B252" s="1">
        <v>0.000206644040738158</v>
      </c>
      <c r="C252" s="1">
        <v>0.000528993701887305</v>
      </c>
      <c r="D252" s="1">
        <v>0.0016863531133349</v>
      </c>
      <c r="E252" s="1">
        <v>0.00179487135966044</v>
      </c>
      <c r="F252" s="1">
        <v>0.00664846638588595</v>
      </c>
      <c r="G252" s="1">
        <v>0.00893475515336528</v>
      </c>
      <c r="H252" s="1">
        <v>0.0300467682907726</v>
      </c>
      <c r="I252" s="1">
        <v>0.0396101763336198</v>
      </c>
      <c r="J252" s="1">
        <v>0.0455223541034483</v>
      </c>
      <c r="K252" s="1">
        <v>0.0718636986549363</v>
      </c>
      <c r="L252" s="1">
        <v>0.163936717722563</v>
      </c>
      <c r="M252" s="1">
        <v>0.254307187230798</v>
      </c>
      <c r="N252" s="1">
        <v>0.382378652944917</v>
      </c>
      <c r="O252" s="1">
        <v>0.497046573889796</v>
      </c>
      <c r="P252" s="1">
        <v>1.34166949956777</v>
      </c>
      <c r="Q252" s="1">
        <v>2.14337078800136</v>
      </c>
      <c r="R252" s="1">
        <v>3.31191810040245</v>
      </c>
      <c r="S252" s="1">
        <v>7.41024908930089</v>
      </c>
      <c r="T252" s="1">
        <v>17.6066018516706</v>
      </c>
      <c r="U252" s="1">
        <v>29.1343141869603</v>
      </c>
      <c r="V252" s="1">
        <v>33.0777317092013</v>
      </c>
      <c r="W252" s="1">
        <v>380.655931880051</v>
      </c>
      <c r="X252" s="1">
        <v>455.508022477232</v>
      </c>
      <c r="Y252" s="1">
        <v>521.360924387152</v>
      </c>
      <c r="Z252" s="1">
        <v>783.235342238389</v>
      </c>
      <c r="AA252" s="1">
        <v>13236.8867811205</v>
      </c>
      <c r="AB252" s="1">
        <v>23142.8487648849</v>
      </c>
      <c r="AC252" s="1">
        <v>35629.9481007639</v>
      </c>
      <c r="AD252" s="1">
        <v>48256.4232470831</v>
      </c>
      <c r="AE252" s="1">
        <v>60510.1445958984</v>
      </c>
      <c r="AF252" s="1">
        <v>39697.5483595081</v>
      </c>
      <c r="AG252" s="1">
        <v>5033.51571801018</v>
      </c>
      <c r="AH252" s="1">
        <v>2546.1103738027</v>
      </c>
      <c r="AI252" s="1">
        <v>561.911824540943</v>
      </c>
      <c r="AJ252" s="1">
        <v>69.7892350234607</v>
      </c>
      <c r="AK252" s="1">
        <v>45.4889602615279</v>
      </c>
      <c r="AL252" s="1">
        <v>1.88302147672827</v>
      </c>
      <c r="AM252" s="1">
        <v>0.430203443315547</v>
      </c>
      <c r="AN252" s="1">
        <v>0.222647442454511</v>
      </c>
      <c r="AO252" s="1">
        <v>0.114294972035538</v>
      </c>
      <c r="AP252" s="1">
        <v>0.00262054287531317</v>
      </c>
      <c r="AQ252" s="1">
        <v>4.41115553713924e-5</v>
      </c>
    </row>
    <row r="253" s="1" customFormat="1" spans="1:43">
      <c r="A253" s="3">
        <v>44843</v>
      </c>
      <c r="B253" s="1">
        <v>0.000179719668465687</v>
      </c>
      <c r="C253" s="1">
        <v>0.000461946630962356</v>
      </c>
      <c r="D253" s="1">
        <v>0.00148007430435893</v>
      </c>
      <c r="E253" s="1">
        <v>0.00157574790611114</v>
      </c>
      <c r="F253" s="1">
        <v>0.00587044730683141</v>
      </c>
      <c r="G253" s="1">
        <v>0.00789948160342611</v>
      </c>
      <c r="H253" s="1">
        <v>0.0267084414816637</v>
      </c>
      <c r="I253" s="1">
        <v>0.0352526870470535</v>
      </c>
      <c r="J253" s="1">
        <v>0.040539625717614</v>
      </c>
      <c r="K253" s="1">
        <v>0.0641285168303564</v>
      </c>
      <c r="L253" s="1">
        <v>0.146834147548392</v>
      </c>
      <c r="M253" s="1">
        <v>0.228228792855101</v>
      </c>
      <c r="N253" s="1">
        <v>0.343801704455379</v>
      </c>
      <c r="O253" s="1">
        <v>0.447434049775055</v>
      </c>
      <c r="P253" s="1">
        <v>1.21324371586568</v>
      </c>
      <c r="Q253" s="1">
        <v>1.94238765227393</v>
      </c>
      <c r="R253" s="1">
        <v>3.00740336591036</v>
      </c>
      <c r="S253" s="1">
        <v>6.75417482849516</v>
      </c>
      <c r="T253" s="1">
        <v>16.1131714788468</v>
      </c>
      <c r="U253" s="1">
        <v>26.7268144697281</v>
      </c>
      <c r="V253" s="1">
        <v>30.3627171473733</v>
      </c>
      <c r="W253" s="1">
        <v>353.59694767847</v>
      </c>
      <c r="X253" s="1">
        <v>423.510539229824</v>
      </c>
      <c r="Y253" s="1">
        <v>485.068856555543</v>
      </c>
      <c r="Z253" s="1">
        <v>730.233095934997</v>
      </c>
      <c r="AA253" s="1">
        <v>12558.405482396</v>
      </c>
      <c r="AB253" s="1">
        <v>22082.2410565296</v>
      </c>
      <c r="AC253" s="1">
        <v>34214.269670894</v>
      </c>
      <c r="AD253" s="1">
        <v>46652.4690366148</v>
      </c>
      <c r="AE253" s="1">
        <v>60853.2961565159</v>
      </c>
      <c r="AF253" s="1">
        <v>40329.884958863</v>
      </c>
      <c r="AG253" s="1">
        <v>5136.99771202497</v>
      </c>
      <c r="AH253" s="1">
        <v>2593.0243721851</v>
      </c>
      <c r="AI253" s="1">
        <v>568.900199150104</v>
      </c>
      <c r="AJ253" s="1">
        <v>70.0239058168624</v>
      </c>
      <c r="AK253" s="1">
        <v>45.5561242751295</v>
      </c>
      <c r="AL253" s="1">
        <v>1.85944059639253</v>
      </c>
      <c r="AM253" s="1">
        <v>0.422046942480286</v>
      </c>
      <c r="AN253" s="1">
        <v>0.217789656341285</v>
      </c>
      <c r="AO253" s="1">
        <v>0.111471437668364</v>
      </c>
      <c r="AP253" s="1">
        <v>0.00251340729255345</v>
      </c>
      <c r="AQ253" s="1">
        <v>4.15494109439837e-5</v>
      </c>
    </row>
    <row r="254" s="1" customFormat="1" spans="1:43">
      <c r="A254" s="3">
        <v>44844</v>
      </c>
      <c r="B254" s="1">
        <v>0.000156303366494325</v>
      </c>
      <c r="C254" s="1">
        <v>0.000403397411151667</v>
      </c>
      <c r="D254" s="1">
        <v>0.00129902802033719</v>
      </c>
      <c r="E254" s="1">
        <v>0.00138337572229172</v>
      </c>
      <c r="F254" s="1">
        <v>0.0051834738390346</v>
      </c>
      <c r="G254" s="1">
        <v>0.00698416560144675</v>
      </c>
      <c r="H254" s="1">
        <v>0.0237410173143516</v>
      </c>
      <c r="I254" s="1">
        <v>0.031374562264553</v>
      </c>
      <c r="J254" s="1">
        <v>0.0361022905154129</v>
      </c>
      <c r="K254" s="1">
        <v>0.0572259255456554</v>
      </c>
      <c r="L254" s="1">
        <v>0.131515789494233</v>
      </c>
      <c r="M254" s="1">
        <v>0.204824654575888</v>
      </c>
      <c r="N254" s="1">
        <v>0.309116658843926</v>
      </c>
      <c r="O254" s="1">
        <v>0.402773580139242</v>
      </c>
      <c r="P254" s="1">
        <v>1.09711094811548</v>
      </c>
      <c r="Q254" s="1">
        <v>1.76025060175247</v>
      </c>
      <c r="R254" s="1">
        <v>2.73088719561654</v>
      </c>
      <c r="S254" s="1">
        <v>6.15618637402816</v>
      </c>
      <c r="T254" s="1">
        <v>14.7464146645641</v>
      </c>
      <c r="U254" s="1">
        <v>24.5182504626284</v>
      </c>
      <c r="V254" s="1">
        <v>27.8705416629475</v>
      </c>
      <c r="W254" s="1">
        <v>328.4602176238</v>
      </c>
      <c r="X254" s="1">
        <v>393.758963671983</v>
      </c>
      <c r="Y254" s="1">
        <v>451.300753951363</v>
      </c>
      <c r="Z254" s="1">
        <v>680.812253880612</v>
      </c>
      <c r="AA254" s="1">
        <v>11913.1024316918</v>
      </c>
      <c r="AB254" s="1">
        <v>21065.2458506421</v>
      </c>
      <c r="AC254" s="1">
        <v>32842.6841468346</v>
      </c>
      <c r="AD254" s="1">
        <v>45078.8669767367</v>
      </c>
      <c r="AE254" s="1">
        <v>61156.0797110011</v>
      </c>
      <c r="AF254" s="1">
        <v>40953.5553613059</v>
      </c>
      <c r="AG254" s="1">
        <v>5242.31942995157</v>
      </c>
      <c r="AH254" s="1">
        <v>2640.7313816533</v>
      </c>
      <c r="AI254" s="1">
        <v>575.972254954009</v>
      </c>
      <c r="AJ254" s="1">
        <v>70.2593209492678</v>
      </c>
      <c r="AK254" s="1">
        <v>45.6233688677253</v>
      </c>
      <c r="AL254" s="1">
        <v>1.83615499019974</v>
      </c>
      <c r="AM254" s="1">
        <v>0.414045084651905</v>
      </c>
      <c r="AN254" s="1">
        <v>0.213037858475955</v>
      </c>
      <c r="AO254" s="1">
        <v>0.108717655597478</v>
      </c>
      <c r="AP254" s="1">
        <v>0.00241065173086126</v>
      </c>
      <c r="AQ254" s="1">
        <v>3.91360843039168e-5</v>
      </c>
    </row>
    <row r="255" s="1" customFormat="1" spans="1:43">
      <c r="A255" s="3">
        <v>44845</v>
      </c>
      <c r="B255" s="1">
        <v>0.000135938056118155</v>
      </c>
      <c r="C255" s="1">
        <v>0.000352268986104433</v>
      </c>
      <c r="D255" s="1">
        <v>0.00114012775753134</v>
      </c>
      <c r="E255" s="1">
        <v>0.00121448893036055</v>
      </c>
      <c r="F255" s="1">
        <v>0.00457689161229067</v>
      </c>
      <c r="G255" s="1">
        <v>0.00617490761987932</v>
      </c>
      <c r="H255" s="1">
        <v>0.0211032868916522</v>
      </c>
      <c r="I255" s="1">
        <v>0.02792306741704</v>
      </c>
      <c r="J255" s="1">
        <v>0.0321506515417676</v>
      </c>
      <c r="K255" s="1">
        <v>0.0510663073911046</v>
      </c>
      <c r="L255" s="1">
        <v>0.117795507074083</v>
      </c>
      <c r="M255" s="1">
        <v>0.183820536049316</v>
      </c>
      <c r="N255" s="1">
        <v>0.277930874873758</v>
      </c>
      <c r="O255" s="1">
        <v>0.362570877941684</v>
      </c>
      <c r="P255" s="1">
        <v>0.992094501622704</v>
      </c>
      <c r="Q255" s="1">
        <v>1.59519245475935</v>
      </c>
      <c r="R255" s="1">
        <v>2.47979527990192</v>
      </c>
      <c r="S255" s="1">
        <v>5.61114114674507</v>
      </c>
      <c r="T255" s="1">
        <v>13.495587290365</v>
      </c>
      <c r="U255" s="1">
        <v>22.492184861185</v>
      </c>
      <c r="V255" s="1">
        <v>25.5829167830477</v>
      </c>
      <c r="W255" s="1">
        <v>305.109355769208</v>
      </c>
      <c r="X255" s="1">
        <v>366.095896482952</v>
      </c>
      <c r="Y255" s="1">
        <v>419.881399153721</v>
      </c>
      <c r="Z255" s="1">
        <v>634.731512563188</v>
      </c>
      <c r="AA255" s="1">
        <v>11299.5205187424</v>
      </c>
      <c r="AB255" s="1">
        <v>20090.5501679897</v>
      </c>
      <c r="AC255" s="1">
        <v>31514.9035035961</v>
      </c>
      <c r="AD255" s="1">
        <v>43536.9561307786</v>
      </c>
      <c r="AE255" s="1">
        <v>61417.7292441242</v>
      </c>
      <c r="AF255" s="1">
        <v>41567.5749187765</v>
      </c>
      <c r="AG255" s="1">
        <v>5349.50092569692</v>
      </c>
      <c r="AH255" s="1">
        <v>2689.24205427096</v>
      </c>
      <c r="AI255" s="1">
        <v>583.128911715856</v>
      </c>
      <c r="AJ255" s="1">
        <v>70.495482471749</v>
      </c>
      <c r="AK255" s="1">
        <v>45.6906940759618</v>
      </c>
      <c r="AL255" s="1">
        <v>1.81316096146346</v>
      </c>
      <c r="AM255" s="1">
        <v>0.406194937927734</v>
      </c>
      <c r="AN255" s="1">
        <v>0.208389736397838</v>
      </c>
      <c r="AO255" s="1">
        <v>0.106031902673566</v>
      </c>
      <c r="AP255" s="1">
        <v>0.00231209712195918</v>
      </c>
      <c r="AQ255" s="1">
        <v>3.68629316239389e-5</v>
      </c>
    </row>
    <row r="256" s="1" customFormat="1" spans="1:43">
      <c r="A256" s="3">
        <v>44846</v>
      </c>
      <c r="B256" s="1">
        <v>0.000118226213008858</v>
      </c>
      <c r="C256" s="1">
        <v>0.00030762081049678</v>
      </c>
      <c r="D256" s="1">
        <v>0.00100066456083639</v>
      </c>
      <c r="E256" s="1">
        <v>0.00106622036095476</v>
      </c>
      <c r="F256" s="1">
        <v>0.00404129305568582</v>
      </c>
      <c r="G256" s="1">
        <v>0.00545941867479892</v>
      </c>
      <c r="H256" s="1">
        <v>0.0187586198039287</v>
      </c>
      <c r="I256" s="1">
        <v>0.0248512692297961</v>
      </c>
      <c r="J256" s="1">
        <v>0.028631546074659</v>
      </c>
      <c r="K256" s="1">
        <v>0.0455696910899607</v>
      </c>
      <c r="L256" s="1">
        <v>0.105506582333602</v>
      </c>
      <c r="M256" s="1">
        <v>0.164970322968774</v>
      </c>
      <c r="N256" s="1">
        <v>0.249891323550623</v>
      </c>
      <c r="O256" s="1">
        <v>0.326380993114835</v>
      </c>
      <c r="P256" s="1">
        <v>0.897130315169086</v>
      </c>
      <c r="Q256" s="1">
        <v>1.44561173568925</v>
      </c>
      <c r="R256" s="1">
        <v>2.25178999982921</v>
      </c>
      <c r="S256" s="1">
        <v>5.11435184936816</v>
      </c>
      <c r="T256" s="1">
        <v>12.3508564606872</v>
      </c>
      <c r="U256" s="1">
        <v>20.6335383413143</v>
      </c>
      <c r="V256" s="1">
        <v>23.4830547560576</v>
      </c>
      <c r="W256" s="1">
        <v>283.417629580727</v>
      </c>
      <c r="X256" s="1">
        <v>340.374936570775</v>
      </c>
      <c r="Y256" s="1">
        <v>390.647696332144</v>
      </c>
      <c r="Z256" s="1">
        <v>591.76573566254</v>
      </c>
      <c r="AA256" s="1">
        <v>10716.2491490089</v>
      </c>
      <c r="AB256" s="1">
        <v>19156.8316583275</v>
      </c>
      <c r="AC256" s="1">
        <v>30230.5284086664</v>
      </c>
      <c r="AD256" s="1">
        <v>42027.8829720803</v>
      </c>
      <c r="AE256" s="1">
        <v>61637.5888945015</v>
      </c>
      <c r="AF256" s="1">
        <v>42170.950614924</v>
      </c>
      <c r="AG256" s="1">
        <v>5458.56188142306</v>
      </c>
      <c r="AH256" s="1">
        <v>2738.56707595821</v>
      </c>
      <c r="AI256" s="1">
        <v>590.371097191648</v>
      </c>
      <c r="AJ256" s="1">
        <v>70.732392438842</v>
      </c>
      <c r="AK256" s="1">
        <v>45.7580999362866</v>
      </c>
      <c r="AL256" s="1">
        <v>1.79045485976133</v>
      </c>
      <c r="AM256" s="1">
        <v>0.398493625989722</v>
      </c>
      <c r="AN256" s="1">
        <v>0.203843028099103</v>
      </c>
      <c r="AO256" s="1">
        <v>0.103412498315517</v>
      </c>
      <c r="AP256" s="1">
        <v>0.00221757171841292</v>
      </c>
      <c r="AQ256" s="1">
        <v>3.47218111387543e-5</v>
      </c>
    </row>
    <row r="257" s="1" customFormat="1" spans="1:43">
      <c r="A257" s="3">
        <v>44847</v>
      </c>
      <c r="B257" s="1">
        <v>0.000102822107668302</v>
      </c>
      <c r="C257" s="1">
        <v>0.000268631548002534</v>
      </c>
      <c r="D257" s="1">
        <v>0.000878260841115049</v>
      </c>
      <c r="E257" s="1">
        <v>0.000936052877624796</v>
      </c>
      <c r="F257" s="1">
        <v>0.00356837149423382</v>
      </c>
      <c r="G257" s="1">
        <v>0.00482683371159613</v>
      </c>
      <c r="H257" s="1">
        <v>0.0166744554392752</v>
      </c>
      <c r="I257" s="1">
        <v>0.0221173975260633</v>
      </c>
      <c r="J257" s="1">
        <v>0.0254976304094957</v>
      </c>
      <c r="K257" s="1">
        <v>0.0406647132196457</v>
      </c>
      <c r="L257" s="1">
        <v>0.0944996900295238</v>
      </c>
      <c r="M257" s="1">
        <v>0.148053139245362</v>
      </c>
      <c r="N257" s="1">
        <v>0.224680591784929</v>
      </c>
      <c r="O257" s="1">
        <v>0.293803388034522</v>
      </c>
      <c r="P257" s="1">
        <v>0.81125617978965</v>
      </c>
      <c r="Q257" s="1">
        <v>1.31005713718289</v>
      </c>
      <c r="R257" s="1">
        <v>2.04474866544931</v>
      </c>
      <c r="S257" s="1">
        <v>4.66154616162018</v>
      </c>
      <c r="T257" s="1">
        <v>11.3032232314054</v>
      </c>
      <c r="U257" s="1">
        <v>18.9284773959727</v>
      </c>
      <c r="V257" s="1">
        <v>21.5555454395125</v>
      </c>
      <c r="W257" s="1">
        <v>263.267279870171</v>
      </c>
      <c r="X257" s="1">
        <v>316.459917023177</v>
      </c>
      <c r="Y257" s="1">
        <v>363.447838365592</v>
      </c>
      <c r="Z257" s="1">
        <v>551.70488281432</v>
      </c>
      <c r="AA257" s="1">
        <v>10161.9247479519</v>
      </c>
      <c r="AB257" s="1">
        <v>18262.7649622617</v>
      </c>
      <c r="AC257" s="1">
        <v>28989.0601207573</v>
      </c>
      <c r="AD257" s="1">
        <v>40552.6114490834</v>
      </c>
      <c r="AE257" s="1">
        <v>61815.1165202077</v>
      </c>
      <c r="AF257" s="1">
        <v>42762.6840075349</v>
      </c>
      <c r="AG257" s="1">
        <v>5569.52157303202</v>
      </c>
      <c r="AH257" s="1">
        <v>2788.71716151861</v>
      </c>
      <c r="AI257" s="1">
        <v>597.69974714256</v>
      </c>
      <c r="AJ257" s="1">
        <v>70.9700529085373</v>
      </c>
      <c r="AK257" s="1">
        <v>45.8255864849478</v>
      </c>
      <c r="AL257" s="1">
        <v>1.76803308035656</v>
      </c>
      <c r="AM257" s="1">
        <v>0.390938327050709</v>
      </c>
      <c r="AN257" s="1">
        <v>0.199395520924023</v>
      </c>
      <c r="AO257" s="1">
        <v>0.100857803458833</v>
      </c>
      <c r="AP257" s="1">
        <v>0.00212691079433346</v>
      </c>
      <c r="AQ257" s="1">
        <v>3.27050539836123e-5</v>
      </c>
    </row>
    <row r="258" s="1" customFormat="1" spans="1:43">
      <c r="A258" s="3">
        <v>44848</v>
      </c>
      <c r="B258" s="1">
        <v>8.94250568996023e-5</v>
      </c>
      <c r="C258" s="1">
        <v>0.000234583962201977</v>
      </c>
      <c r="D258" s="1">
        <v>0.000770829841707869</v>
      </c>
      <c r="E258" s="1">
        <v>0.000821776643732719</v>
      </c>
      <c r="F258" s="1">
        <v>0.00315079231946409</v>
      </c>
      <c r="G258" s="1">
        <v>0.00426754661374022</v>
      </c>
      <c r="H258" s="1">
        <v>0.0148218508113344</v>
      </c>
      <c r="I258" s="1">
        <v>0.0196842772381759</v>
      </c>
      <c r="J258" s="1">
        <v>0.0227067429286072</v>
      </c>
      <c r="K258" s="1">
        <v>0.0362876916898768</v>
      </c>
      <c r="L258" s="1">
        <v>0.0846410831506765</v>
      </c>
      <c r="M258" s="1">
        <v>0.132870758913656</v>
      </c>
      <c r="N258" s="1">
        <v>0.202013289228803</v>
      </c>
      <c r="O258" s="1">
        <v>0.264477504525925</v>
      </c>
      <c r="P258" s="1">
        <v>0.733601989509112</v>
      </c>
      <c r="Q258" s="1">
        <v>1.18721343920791</v>
      </c>
      <c r="R258" s="1">
        <v>1.85674375483227</v>
      </c>
      <c r="S258" s="1">
        <v>4.24883000308202</v>
      </c>
      <c r="T258" s="1">
        <v>10.3444518892572</v>
      </c>
      <c r="U258" s="1">
        <v>17.3643114317015</v>
      </c>
      <c r="V258" s="1">
        <v>19.7862432820895</v>
      </c>
      <c r="W258" s="1">
        <v>244.548888196934</v>
      </c>
      <c r="X258" s="1">
        <v>294.224193531319</v>
      </c>
      <c r="Y258" s="1">
        <v>338.140530420057</v>
      </c>
      <c r="Z258" s="1">
        <v>514.353007777705</v>
      </c>
      <c r="AA258" s="1">
        <v>9635.23096972114</v>
      </c>
      <c r="AB258" s="1">
        <v>17407.0273724226</v>
      </c>
      <c r="AC258" s="1">
        <v>27789.9117492141</v>
      </c>
      <c r="AD258" s="1">
        <v>39111.9333043267</v>
      </c>
      <c r="AE258" s="1">
        <v>61949.8866071451</v>
      </c>
      <c r="AF258" s="1">
        <v>43341.774310345</v>
      </c>
      <c r="AG258" s="1">
        <v>5682.39883438652</v>
      </c>
      <c r="AH258" s="1">
        <v>2839.70304941958</v>
      </c>
      <c r="AI258" s="1">
        <v>605.115805345468</v>
      </c>
      <c r="AJ258" s="1">
        <v>71.2084659422677</v>
      </c>
      <c r="AK258" s="1">
        <v>45.8931537579924</v>
      </c>
      <c r="AL258" s="1">
        <v>1.74589206362652</v>
      </c>
      <c r="AM258" s="1">
        <v>0.383526272820658</v>
      </c>
      <c r="AN258" s="1">
        <v>0.195045050492246</v>
      </c>
      <c r="AO258" s="1">
        <v>0.0983662195300296</v>
      </c>
      <c r="AP258" s="1">
        <v>0.00203995635831548</v>
      </c>
      <c r="AQ258" s="1">
        <v>3.08054367266861e-5</v>
      </c>
    </row>
    <row r="259" s="1" customFormat="1" spans="1:43">
      <c r="A259" s="3">
        <v>44849</v>
      </c>
      <c r="B259" s="1">
        <v>7.77735545675416e-5</v>
      </c>
      <c r="C259" s="1">
        <v>0.000204851722485622</v>
      </c>
      <c r="D259" s="1">
        <v>0.000676540063098278</v>
      </c>
      <c r="E259" s="1">
        <v>0.000721451606339778</v>
      </c>
      <c r="F259" s="1">
        <v>0.0027820792359282</v>
      </c>
      <c r="G259" s="1">
        <v>0.00377306432913952</v>
      </c>
      <c r="H259" s="1">
        <v>0.0131750786253996</v>
      </c>
      <c r="I259" s="1">
        <v>0.0175188229027446</v>
      </c>
      <c r="J259" s="1">
        <v>0.0202213368870401</v>
      </c>
      <c r="K259" s="1">
        <v>0.0323817989486035</v>
      </c>
      <c r="L259" s="1">
        <v>0.0758109677326968</v>
      </c>
      <c r="M259" s="1">
        <v>0.119245283437343</v>
      </c>
      <c r="N259" s="1">
        <v>0.181632817613625</v>
      </c>
      <c r="O259" s="1">
        <v>0.238078773343704</v>
      </c>
      <c r="P259" s="1">
        <v>0.663380925262834</v>
      </c>
      <c r="Q259" s="1">
        <v>1.07588874844562</v>
      </c>
      <c r="R259" s="1">
        <v>1.68602496989425</v>
      </c>
      <c r="S259" s="1">
        <v>3.8726540480322</v>
      </c>
      <c r="T259" s="1">
        <v>9.4670052270623</v>
      </c>
      <c r="U259" s="1">
        <v>15.9293983612797</v>
      </c>
      <c r="V259" s="1">
        <v>18.1621635729249</v>
      </c>
      <c r="W259" s="1">
        <v>227.160788486199</v>
      </c>
      <c r="X259" s="1">
        <v>273.549981765625</v>
      </c>
      <c r="Y259" s="1">
        <v>314.59426626205</v>
      </c>
      <c r="Z259" s="1">
        <v>479.527321719907</v>
      </c>
      <c r="AA259" s="1">
        <v>9134.89864773719</v>
      </c>
      <c r="AB259" s="1">
        <v>16588.303842027</v>
      </c>
      <c r="AC259" s="1">
        <v>26632.4188599151</v>
      </c>
      <c r="AD259" s="1">
        <v>37706.4785311209</v>
      </c>
      <c r="AE259" s="1">
        <v>62041.5924928988</v>
      </c>
      <c r="AF259" s="1">
        <v>43907.2216013005</v>
      </c>
      <c r="AG259" s="1">
        <v>5797.21202025296</v>
      </c>
      <c r="AH259" s="1">
        <v>2891.53549631944</v>
      </c>
      <c r="AI259" s="1">
        <v>612.620223601574</v>
      </c>
      <c r="AJ259" s="1">
        <v>71.4476336048979</v>
      </c>
      <c r="AK259" s="1">
        <v>45.9608017912661</v>
      </c>
      <c r="AL259" s="1">
        <v>1.72402829449854</v>
      </c>
      <c r="AM259" s="1">
        <v>0.376254747492494</v>
      </c>
      <c r="AN259" s="1">
        <v>0.190789499645554</v>
      </c>
      <c r="AO259" s="1">
        <v>0.0959361874463587</v>
      </c>
      <c r="AP259" s="1">
        <v>0.00195655687811167</v>
      </c>
      <c r="AQ259" s="1">
        <v>2.90161554968609e-5</v>
      </c>
    </row>
    <row r="260" s="1" customFormat="1" spans="1:43">
      <c r="A260" s="3">
        <v>44850</v>
      </c>
      <c r="B260" s="1">
        <v>6.76401670826642e-5</v>
      </c>
      <c r="C260" s="1">
        <v>0.000178887882237838</v>
      </c>
      <c r="D260" s="1">
        <v>0.000593784039238955</v>
      </c>
      <c r="E260" s="1">
        <v>0.000633374560177139</v>
      </c>
      <c r="F260" s="1">
        <v>0.00245651381940529</v>
      </c>
      <c r="G260" s="1">
        <v>0.00333587789893619</v>
      </c>
      <c r="H260" s="1">
        <v>0.0117112700011095</v>
      </c>
      <c r="I260" s="1">
        <v>0.0155915887660705</v>
      </c>
      <c r="J260" s="1">
        <v>0.0180079752837417</v>
      </c>
      <c r="K260" s="1">
        <v>0.0288963241813812</v>
      </c>
      <c r="L260" s="1">
        <v>0.0679020472185891</v>
      </c>
      <c r="M260" s="1">
        <v>0.107017057198988</v>
      </c>
      <c r="N260" s="1">
        <v>0.163308466016928</v>
      </c>
      <c r="O260" s="1">
        <v>0.214315021961551</v>
      </c>
      <c r="P260" s="1">
        <v>0.599881482681481</v>
      </c>
      <c r="Q260" s="1">
        <v>0.975002934189579</v>
      </c>
      <c r="R260" s="1">
        <v>1.53100294199801</v>
      </c>
      <c r="S260" s="1">
        <v>3.52978320445107</v>
      </c>
      <c r="T260" s="1">
        <v>8.6639853066381</v>
      </c>
      <c r="U260" s="1">
        <v>14.6130579915898</v>
      </c>
      <c r="V260" s="1">
        <v>16.6713871990736</v>
      </c>
      <c r="W260" s="1">
        <v>211.008519825471</v>
      </c>
      <c r="X260" s="1">
        <v>254.32774040763</v>
      </c>
      <c r="Y260" s="1">
        <v>292.686653816367</v>
      </c>
      <c r="Z260" s="1">
        <v>447.05731756699</v>
      </c>
      <c r="AA260" s="1">
        <v>8659.70552127647</v>
      </c>
      <c r="AB260" s="1">
        <v>15805.2913880721</v>
      </c>
      <c r="AC260" s="1">
        <v>25515.8494220298</v>
      </c>
      <c r="AD260" s="1">
        <v>36336.7258641968</v>
      </c>
      <c r="AE260" s="1">
        <v>62090.047885705</v>
      </c>
      <c r="AF260" s="1">
        <v>44458.0301427126</v>
      </c>
      <c r="AG260" s="1">
        <v>5913.97896795532</v>
      </c>
      <c r="AH260" s="1">
        <v>2944.22527133415</v>
      </c>
      <c r="AI260" s="1">
        <v>620.213961743056</v>
      </c>
      <c r="AJ260" s="1">
        <v>71.6875579647119</v>
      </c>
      <c r="AK260" s="1">
        <v>46.028530620412</v>
      </c>
      <c r="AL260" s="1">
        <v>1.70243830189271</v>
      </c>
      <c r="AM260" s="1">
        <v>0.369121086747158</v>
      </c>
      <c r="AN260" s="1">
        <v>0.186626797417603</v>
      </c>
      <c r="AO260" s="1">
        <v>0.0935661866402537</v>
      </c>
      <c r="AP260" s="1">
        <v>0.00187656701656317</v>
      </c>
      <c r="AQ260" s="1">
        <v>2.73308016142666e-5</v>
      </c>
    </row>
    <row r="261" s="1" customFormat="1" spans="1:43">
      <c r="A261" s="3">
        <v>44851</v>
      </c>
      <c r="B261" s="1">
        <v>5.88270939705403e-5</v>
      </c>
      <c r="C261" s="1">
        <v>0.000156214817347942</v>
      </c>
      <c r="D261" s="1">
        <v>0.000521150933233785</v>
      </c>
      <c r="E261" s="1">
        <v>0.000556050232549025</v>
      </c>
      <c r="F261" s="1">
        <v>0.0021690468290409</v>
      </c>
      <c r="G261" s="1">
        <v>0.00294934843024359</v>
      </c>
      <c r="H261" s="1">
        <v>0.0104100968902001</v>
      </c>
      <c r="I261" s="1">
        <v>0.0138763683821486</v>
      </c>
      <c r="J261" s="1">
        <v>0.0160368810224756</v>
      </c>
      <c r="K261" s="1">
        <v>0.0257860149252247</v>
      </c>
      <c r="L261" s="1">
        <v>0.0608182186774671</v>
      </c>
      <c r="M261" s="1">
        <v>0.0960427967490901</v>
      </c>
      <c r="N261" s="1">
        <v>0.146832799177065</v>
      </c>
      <c r="O261" s="1">
        <v>0.192923240914622</v>
      </c>
      <c r="P261" s="1">
        <v>0.542460262967577</v>
      </c>
      <c r="Q261" s="1">
        <v>0.883577148567924</v>
      </c>
      <c r="R261" s="1">
        <v>1.39023443565716</v>
      </c>
      <c r="S261" s="1">
        <v>3.21726879483686</v>
      </c>
      <c r="T261" s="1">
        <v>7.92907924433083</v>
      </c>
      <c r="U261" s="1">
        <v>13.4054925635304</v>
      </c>
      <c r="V261" s="1">
        <v>15.3029732140025</v>
      </c>
      <c r="W261" s="1">
        <v>196.004317602815</v>
      </c>
      <c r="X261" s="1">
        <v>236.45559675386</v>
      </c>
      <c r="Y261" s="1">
        <v>272.303786695343</v>
      </c>
      <c r="Z261" s="1">
        <v>416.783951597763</v>
      </c>
      <c r="AA261" s="1">
        <v>8208.47576900047</v>
      </c>
      <c r="AB261" s="1">
        <v>15056.7029351508</v>
      </c>
      <c r="AC261" s="1">
        <v>24439.4130973489</v>
      </c>
      <c r="AD261" s="1">
        <v>35003.0132128687</v>
      </c>
      <c r="AE261" s="1">
        <v>62095.1876653667</v>
      </c>
      <c r="AF261" s="1">
        <v>44993.2117971789</v>
      </c>
      <c r="AG261" s="1">
        <v>6032.71695773086</v>
      </c>
      <c r="AH261" s="1">
        <v>2997.78315003673</v>
      </c>
      <c r="AI261" s="1">
        <v>627.897987637694</v>
      </c>
      <c r="AJ261" s="1">
        <v>71.9282410934022</v>
      </c>
      <c r="AK261" s="1">
        <v>46.09634028087</v>
      </c>
      <c r="AL261" s="1">
        <v>1.68111865817171</v>
      </c>
      <c r="AM261" s="1">
        <v>0.362122676777513</v>
      </c>
      <c r="AN261" s="1">
        <v>0.182554918026132</v>
      </c>
      <c r="AO261" s="1">
        <v>0.0912547341078658</v>
      </c>
      <c r="AP261" s="1">
        <v>0.00179984737832595</v>
      </c>
      <c r="AQ261" s="1">
        <v>2.57433386362682e-5</v>
      </c>
    </row>
    <row r="262" s="1" customFormat="1" spans="1:43">
      <c r="A262" s="3">
        <v>44852</v>
      </c>
      <c r="B262" s="1">
        <v>5.11623068699325e-5</v>
      </c>
      <c r="C262" s="1">
        <v>0.00013641543996022</v>
      </c>
      <c r="D262" s="1">
        <v>0.000457402485182533</v>
      </c>
      <c r="E262" s="1">
        <v>0.00048816589828039</v>
      </c>
      <c r="F262" s="1">
        <v>0.00191521989794608</v>
      </c>
      <c r="G262" s="1">
        <v>0.00260760628126646</v>
      </c>
      <c r="H262" s="1">
        <v>0.00925348977901853</v>
      </c>
      <c r="I262" s="1">
        <v>0.012349838258617</v>
      </c>
      <c r="J262" s="1">
        <v>0.0142815363106391</v>
      </c>
      <c r="K262" s="1">
        <v>0.0230104895490267</v>
      </c>
      <c r="L262" s="1">
        <v>0.0544734050390441</v>
      </c>
      <c r="M262" s="1">
        <v>0.0861939118941838</v>
      </c>
      <c r="N262" s="1">
        <v>0.132019309291261</v>
      </c>
      <c r="O262" s="1">
        <v>0.173666672906467</v>
      </c>
      <c r="P262" s="1">
        <v>0.490535453823058</v>
      </c>
      <c r="Q262" s="1">
        <v>0.8007243294198</v>
      </c>
      <c r="R262" s="1">
        <v>1.26240891261662</v>
      </c>
      <c r="S262" s="1">
        <v>2.93242319969532</v>
      </c>
      <c r="T262" s="1">
        <v>7.2565095934678</v>
      </c>
      <c r="U262" s="1">
        <v>12.2977138537978</v>
      </c>
      <c r="V262" s="1">
        <v>14.0468785770311</v>
      </c>
      <c r="W262" s="1">
        <v>182.066640339258</v>
      </c>
      <c r="X262" s="1">
        <v>219.838812007577</v>
      </c>
      <c r="Y262" s="1">
        <v>253.339658633584</v>
      </c>
      <c r="Z262" s="1">
        <v>388.558878675666</v>
      </c>
      <c r="AA262" s="1">
        <v>7780.07937740879</v>
      </c>
      <c r="AB262" s="1">
        <v>14341.2706443272</v>
      </c>
      <c r="AC262" s="1">
        <v>23402.2698801361</v>
      </c>
      <c r="AD262" s="1">
        <v>33705.5479570501</v>
      </c>
      <c r="AE262" s="1">
        <v>62057.0679603185</v>
      </c>
      <c r="AF262" s="1">
        <v>45511.7895216692</v>
      </c>
      <c r="AG262" s="1">
        <v>6153.44267178037</v>
      </c>
      <c r="AH262" s="1">
        <v>3052.2199081825</v>
      </c>
      <c r="AI262" s="1">
        <v>635.673277191374</v>
      </c>
      <c r="AJ262" s="1">
        <v>72.1696850660576</v>
      </c>
      <c r="AK262" s="1">
        <v>46.1642308078763</v>
      </c>
      <c r="AL262" s="1">
        <v>1.6600659785974</v>
      </c>
      <c r="AM262" s="1">
        <v>0.355256953330778</v>
      </c>
      <c r="AN262" s="1">
        <v>0.17857187988717</v>
      </c>
      <c r="AO262" s="1">
        <v>0.0890003834811077</v>
      </c>
      <c r="AP262" s="1">
        <v>0.00172626426695182</v>
      </c>
      <c r="AQ262" s="1">
        <v>2.42480807367013e-5</v>
      </c>
    </row>
    <row r="263" s="1" customFormat="1" spans="1:43">
      <c r="A263" s="3">
        <v>44853</v>
      </c>
      <c r="B263" s="1">
        <v>4.44961915943469e-5</v>
      </c>
      <c r="C263" s="1">
        <v>0.000119125525833286</v>
      </c>
      <c r="D263" s="1">
        <v>0.000401451902143571</v>
      </c>
      <c r="E263" s="1">
        <v>0.000428569093750372</v>
      </c>
      <c r="F263" s="1">
        <v>0.00169109638774546</v>
      </c>
      <c r="G263" s="1">
        <v>0.00230546192787971</v>
      </c>
      <c r="H263" s="1">
        <v>0.00822538675551185</v>
      </c>
      <c r="I263" s="1">
        <v>0.010991240704969</v>
      </c>
      <c r="J263" s="1">
        <v>0.0127183259065657</v>
      </c>
      <c r="K263" s="1">
        <v>0.0205337129726987</v>
      </c>
      <c r="L263" s="1">
        <v>0.0487905091541787</v>
      </c>
      <c r="M263" s="1">
        <v>0.0773549989516333</v>
      </c>
      <c r="N263" s="1">
        <v>0.118700304715287</v>
      </c>
      <c r="O263" s="1">
        <v>0.156332192464207</v>
      </c>
      <c r="P263" s="1">
        <v>0.44358093437789</v>
      </c>
      <c r="Q263" s="1">
        <v>0.725640593688454</v>
      </c>
      <c r="R263" s="1">
        <v>1.14633633124212</v>
      </c>
      <c r="S263" s="1">
        <v>2.67279674572392</v>
      </c>
      <c r="T263" s="1">
        <v>6.64098893408801</v>
      </c>
      <c r="U263" s="1">
        <v>11.2814762969971</v>
      </c>
      <c r="V263" s="1">
        <v>12.8938844760065</v>
      </c>
      <c r="W263" s="1">
        <v>169.119729745238</v>
      </c>
      <c r="X263" s="1">
        <v>204.389283562229</v>
      </c>
      <c r="Y263" s="1">
        <v>235.69561795742</v>
      </c>
      <c r="Z263" s="1">
        <v>362.243737722092</v>
      </c>
      <c r="AA263" s="1">
        <v>7373.43136943253</v>
      </c>
      <c r="AB263" s="1">
        <v>13657.7487697007</v>
      </c>
      <c r="AC263" s="1">
        <v>22403.5381006611</v>
      </c>
      <c r="AD263" s="1">
        <v>32444.4170376993</v>
      </c>
      <c r="AE263" s="1">
        <v>61975.8655024836</v>
      </c>
      <c r="AF263" s="1">
        <v>46012.8009207924</v>
      </c>
      <c r="AG263" s="1">
        <v>6276.17215200887</v>
      </c>
      <c r="AH263" s="1">
        <v>3107.54631515296</v>
      </c>
      <c r="AI263" s="1">
        <v>643.54081434844</v>
      </c>
      <c r="AJ263" s="1">
        <v>72.4118919611509</v>
      </c>
      <c r="AK263" s="1">
        <v>46.2322022364614</v>
      </c>
      <c r="AL263" s="1">
        <v>1.63927692079431</v>
      </c>
      <c r="AM263" s="1">
        <v>0.348521400769084</v>
      </c>
      <c r="AN263" s="1">
        <v>0.174675744650738</v>
      </c>
      <c r="AO263" s="1">
        <v>0.0868017241226191</v>
      </c>
      <c r="AP263" s="1">
        <v>0.00165568945190059</v>
      </c>
      <c r="AQ263" s="1">
        <v>2.28396723409125e-5</v>
      </c>
    </row>
    <row r="264" s="1" customFormat="1" spans="1:43">
      <c r="A264" s="3">
        <v>44854</v>
      </c>
      <c r="B264" s="1">
        <v>3.86986277110875e-5</v>
      </c>
      <c r="C264" s="1">
        <v>0.000104027014164851</v>
      </c>
      <c r="D264" s="1">
        <v>0.000352345330327617</v>
      </c>
      <c r="E264" s="1">
        <v>0.000376248051665539</v>
      </c>
      <c r="F264" s="1">
        <v>0.00149320033468767</v>
      </c>
      <c r="G264" s="1">
        <v>0.00203832715813106</v>
      </c>
      <c r="H264" s="1">
        <v>0.00731151045596159</v>
      </c>
      <c r="I264" s="1">
        <v>0.00978210157041628</v>
      </c>
      <c r="J264" s="1">
        <v>0.0113262194158036</v>
      </c>
      <c r="K264" s="1">
        <v>0.0183235288182221</v>
      </c>
      <c r="L264" s="1">
        <v>0.0437004769721037</v>
      </c>
      <c r="M264" s="1">
        <v>0.0694224885160331</v>
      </c>
      <c r="N264" s="1">
        <v>0.106725011664691</v>
      </c>
      <c r="O264" s="1">
        <v>0.140727947141274</v>
      </c>
      <c r="P264" s="1">
        <v>0.401120944391765</v>
      </c>
      <c r="Q264" s="1">
        <v>0.657597437832234</v>
      </c>
      <c r="R264" s="1">
        <v>1.04093606764857</v>
      </c>
      <c r="S264" s="1">
        <v>2.43615664000193</v>
      </c>
      <c r="T264" s="1">
        <v>6.0776783133135</v>
      </c>
      <c r="U264" s="1">
        <v>10.3492156311798</v>
      </c>
      <c r="V264" s="1">
        <v>11.835528693596</v>
      </c>
      <c r="W264" s="1">
        <v>157.093201697254</v>
      </c>
      <c r="X264" s="1">
        <v>190.025081757322</v>
      </c>
      <c r="Y264" s="1">
        <v>219.279859402465</v>
      </c>
      <c r="Z264" s="1">
        <v>337.70948423373</v>
      </c>
      <c r="AA264" s="1">
        <v>6987.49091582328</v>
      </c>
      <c r="AB264" s="1">
        <v>13004.9160833177</v>
      </c>
      <c r="AC264" s="1">
        <v>21442.3018098501</v>
      </c>
      <c r="AD264" s="1">
        <v>31219.5967838555</v>
      </c>
      <c r="AE264" s="1">
        <v>61851.8762689436</v>
      </c>
      <c r="AF264" s="1">
        <v>46495.3018390203</v>
      </c>
      <c r="AG264" s="1">
        <v>6400.92075645453</v>
      </c>
      <c r="AH264" s="1">
        <v>3163.77312711168</v>
      </c>
      <c r="AI264" s="1">
        <v>651.50159108979</v>
      </c>
      <c r="AJ264" s="1">
        <v>72.6548638605278</v>
      </c>
      <c r="AK264" s="1">
        <v>46.3002546014504</v>
      </c>
      <c r="AL264" s="1">
        <v>1.61874818421979</v>
      </c>
      <c r="AM264" s="1">
        <v>0.341913551147855</v>
      </c>
      <c r="AN264" s="1">
        <v>0.170864616257596</v>
      </c>
      <c r="AO264" s="1">
        <v>0.0846573802430914</v>
      </c>
      <c r="AP264" s="1">
        <v>0.00158799994507756</v>
      </c>
      <c r="AQ264" s="1">
        <v>2.15130689436641e-5</v>
      </c>
    </row>
    <row r="265" s="1" customFormat="1" spans="1:43">
      <c r="A265" s="3">
        <v>44855</v>
      </c>
      <c r="B265" s="1">
        <v>3.36564486321347e-5</v>
      </c>
      <c r="C265" s="1">
        <v>9.08421566272163e-5</v>
      </c>
      <c r="D265" s="1">
        <v>0.000309245593657752</v>
      </c>
      <c r="E265" s="1">
        <v>0.000330314524416586</v>
      </c>
      <c r="F265" s="1">
        <v>0.00131846254042428</v>
      </c>
      <c r="G265" s="1">
        <v>0.00180214539796694</v>
      </c>
      <c r="H265" s="1">
        <v>0.00649916979390395</v>
      </c>
      <c r="I265" s="1">
        <v>0.00870597903321637</v>
      </c>
      <c r="J265" s="1">
        <v>0.0100864883621994</v>
      </c>
      <c r="K265" s="1">
        <v>0.0163512419184652</v>
      </c>
      <c r="L265" s="1">
        <v>0.0391414584508512</v>
      </c>
      <c r="M265" s="1">
        <v>0.0623034318926154</v>
      </c>
      <c r="N265" s="1">
        <v>0.0959578674286909</v>
      </c>
      <c r="O265" s="1">
        <v>0.126681234161683</v>
      </c>
      <c r="P265" s="1">
        <v>0.362725263717746</v>
      </c>
      <c r="Q265" s="1">
        <v>0.595934669583532</v>
      </c>
      <c r="R265" s="1">
        <v>0.945226855437745</v>
      </c>
      <c r="S265" s="1">
        <v>2.22046776908003</v>
      </c>
      <c r="T265" s="1">
        <v>5.56214920993611</v>
      </c>
      <c r="U265" s="1">
        <v>9.4939926108718</v>
      </c>
      <c r="V265" s="1">
        <v>10.8640435217594</v>
      </c>
      <c r="W265" s="1">
        <v>145.921665986583</v>
      </c>
      <c r="X265" s="1">
        <v>176.670018753487</v>
      </c>
      <c r="Y265" s="1">
        <v>204.006950765967</v>
      </c>
      <c r="Z265" s="1">
        <v>314.835766836152</v>
      </c>
      <c r="AA265" s="1">
        <v>6621.26034962497</v>
      </c>
      <c r="AB265" s="1">
        <v>12381.5779069888</v>
      </c>
      <c r="AC265" s="1">
        <v>20517.6175659319</v>
      </c>
      <c r="AD265" s="1">
        <v>30030.9624282834</v>
      </c>
      <c r="AE265" s="1">
        <v>61685.513426654</v>
      </c>
      <c r="AF265" s="1">
        <v>46958.3699705472</v>
      </c>
      <c r="AG265" s="1">
        <v>6527.7031144072</v>
      </c>
      <c r="AH265" s="1">
        <v>3220.91107986481</v>
      </c>
      <c r="AI265" s="1">
        <v>659.556607428672</v>
      </c>
      <c r="AJ265" s="1">
        <v>72.8986028493927</v>
      </c>
      <c r="AK265" s="1">
        <v>46.3683879374614</v>
      </c>
      <c r="AL265" s="1">
        <v>1.59847650964072</v>
      </c>
      <c r="AM265" s="1">
        <v>0.335430983311654</v>
      </c>
      <c r="AN265" s="1">
        <v>0.167136640016567</v>
      </c>
      <c r="AO265" s="1">
        <v>0.0825660100403958</v>
      </c>
      <c r="AP265" s="1">
        <v>0.00152307778650679</v>
      </c>
      <c r="AQ265" s="1">
        <v>2.02635190411978e-5</v>
      </c>
    </row>
    <row r="266" s="1" customFormat="1" spans="1:43">
      <c r="A266" s="3">
        <v>44856</v>
      </c>
      <c r="B266" s="1">
        <v>2.92712326386339e-5</v>
      </c>
      <c r="C266" s="1">
        <v>7.93284079806569e-5</v>
      </c>
      <c r="D266" s="1">
        <v>0.000271417921468241</v>
      </c>
      <c r="E266" s="1">
        <v>0.000289988704412837</v>
      </c>
      <c r="F266" s="1">
        <v>0.00116417297137185</v>
      </c>
      <c r="G266" s="1">
        <v>0.00159333011014335</v>
      </c>
      <c r="H266" s="1">
        <v>0.00577708371782753</v>
      </c>
      <c r="I266" s="1">
        <v>0.00774824002551511</v>
      </c>
      <c r="J266" s="1">
        <v>0.00898245422745121</v>
      </c>
      <c r="K266" s="1">
        <v>0.0145912457634164</v>
      </c>
      <c r="L266" s="1">
        <v>0.0350580560049592</v>
      </c>
      <c r="M266" s="1">
        <v>0.0559144119778513</v>
      </c>
      <c r="N266" s="1">
        <v>0.0862769857757532</v>
      </c>
      <c r="O266" s="1">
        <v>0.114036589005519</v>
      </c>
      <c r="P266" s="1">
        <v>0.328004853186396</v>
      </c>
      <c r="Q266" s="1">
        <v>0.540054002480537</v>
      </c>
      <c r="R266" s="1">
        <v>0.858317650396038</v>
      </c>
      <c r="S266" s="1">
        <v>2.0238751978909</v>
      </c>
      <c r="T266" s="1">
        <v>5.09034872445011</v>
      </c>
      <c r="U266" s="1">
        <v>8.70944136925406</v>
      </c>
      <c r="V266" s="1">
        <v>9.97229876952381</v>
      </c>
      <c r="W266" s="1">
        <v>135.544372837724</v>
      </c>
      <c r="X266" s="1">
        <v>164.253247329456</v>
      </c>
      <c r="Y266" s="1">
        <v>189.797392043946</v>
      </c>
      <c r="Z266" s="1">
        <v>293.510345046156</v>
      </c>
      <c r="AA266" s="1">
        <v>6273.78410183413</v>
      </c>
      <c r="AB266" s="1">
        <v>11786.5677874003</v>
      </c>
      <c r="AC266" s="1">
        <v>19628.5206466361</v>
      </c>
      <c r="AD266" s="1">
        <v>28878.2972728461</v>
      </c>
      <c r="AE266" s="1">
        <v>61477.3046033625</v>
      </c>
      <c r="AF266" s="1">
        <v>47401.1084645409</v>
      </c>
      <c r="AG266" s="1">
        <v>6656.5330802209</v>
      </c>
      <c r="AH266" s="1">
        <v>3278.97088141967</v>
      </c>
      <c r="AI266" s="1">
        <v>667.706871404072</v>
      </c>
      <c r="AJ266" s="1">
        <v>73.1431110162977</v>
      </c>
      <c r="AK266" s="1">
        <v>46.4366022789054</v>
      </c>
      <c r="AL266" s="1">
        <v>1.57845867861687</v>
      </c>
      <c r="AM266" s="1">
        <v>0.329071322007165</v>
      </c>
      <c r="AN266" s="1">
        <v>0.163490001701989</v>
      </c>
      <c r="AO266" s="1">
        <v>0.0805263048599777</v>
      </c>
      <c r="AP266" s="1">
        <v>0.00146080983876662</v>
      </c>
      <c r="AQ266" s="1">
        <v>1.90865471127438e-5</v>
      </c>
    </row>
    <row r="267" s="1" customFormat="1" spans="1:43">
      <c r="A267" s="3">
        <v>44857</v>
      </c>
      <c r="B267" s="1">
        <v>2.54573817205033e-5</v>
      </c>
      <c r="C267" s="1">
        <v>6.92739642737292e-5</v>
      </c>
      <c r="D267" s="1">
        <v>0.000238217422025914</v>
      </c>
      <c r="E267" s="1">
        <v>0.000254585985388992</v>
      </c>
      <c r="F267" s="1">
        <v>0.00102793872841175</v>
      </c>
      <c r="G267" s="1">
        <v>0.00140871033087874</v>
      </c>
      <c r="H267" s="1">
        <v>0.00513522455015637</v>
      </c>
      <c r="I267" s="1">
        <v>0.00689586125354063</v>
      </c>
      <c r="J267" s="1">
        <v>0.00799926406942588</v>
      </c>
      <c r="K267" s="1">
        <v>0.0130206900469186</v>
      </c>
      <c r="L267" s="1">
        <v>0.0314006513582158</v>
      </c>
      <c r="M267" s="1">
        <v>0.0501805658256254</v>
      </c>
      <c r="N267" s="1">
        <v>0.077572777179077</v>
      </c>
      <c r="O267" s="1">
        <v>0.102654064780943</v>
      </c>
      <c r="P267" s="1">
        <v>0.296607912743897</v>
      </c>
      <c r="Q267" s="1">
        <v>0.48941325102642</v>
      </c>
      <c r="R267" s="1">
        <v>0.779399335112709</v>
      </c>
      <c r="S267" s="1">
        <v>1.84468821801237</v>
      </c>
      <c r="T267" s="1">
        <v>4.65856772107689</v>
      </c>
      <c r="U267" s="1">
        <v>7.98972204566095</v>
      </c>
      <c r="V267" s="1">
        <v>9.15374944644244</v>
      </c>
      <c r="W267" s="1">
        <v>125.904884330588</v>
      </c>
      <c r="X267" s="1">
        <v>152.70888754992</v>
      </c>
      <c r="Y267" s="1">
        <v>176.577204856373</v>
      </c>
      <c r="Z267" s="1">
        <v>273.628545586574</v>
      </c>
      <c r="AA267" s="1">
        <v>5944.14757435325</v>
      </c>
      <c r="AB267" s="1">
        <v>11218.7488487063</v>
      </c>
      <c r="AC267" s="1">
        <v>18774.0307125204</v>
      </c>
      <c r="AD267" s="1">
        <v>27761.301473039</v>
      </c>
      <c r="AE267" s="1">
        <v>61227.8885144366</v>
      </c>
      <c r="AF267" s="1">
        <v>47822.649502809</v>
      </c>
      <c r="AG267" s="1">
        <v>6787.42368582731</v>
      </c>
      <c r="AH267" s="1">
        <v>3337.96320423427</v>
      </c>
      <c r="AI267" s="1">
        <v>675.953399071666</v>
      </c>
      <c r="AJ267" s="1">
        <v>73.388390453129</v>
      </c>
      <c r="AK267" s="1">
        <v>46.5048976599843</v>
      </c>
      <c r="AL267" s="1">
        <v>1.55869151299059</v>
      </c>
      <c r="AM267" s="1">
        <v>0.322832237012997</v>
      </c>
      <c r="AN267" s="1">
        <v>0.159922926670858</v>
      </c>
      <c r="AO267" s="1">
        <v>0.0785369883759928</v>
      </c>
      <c r="AP267" s="1">
        <v>0.0014010875898294</v>
      </c>
      <c r="AQ267" s="1">
        <v>1.79779375905194e-5</v>
      </c>
    </row>
    <row r="268" s="1" customFormat="1" spans="1:43">
      <c r="A268" s="3">
        <v>44858</v>
      </c>
      <c r="B268" s="1">
        <v>2.21404507307242e-5</v>
      </c>
      <c r="C268" s="1">
        <v>6.04938665523944e-5</v>
      </c>
      <c r="D268" s="1">
        <v>0.00020907808832083</v>
      </c>
      <c r="E268" s="1">
        <v>0.000223505339932536</v>
      </c>
      <c r="F268" s="1">
        <v>0.000907646935073896</v>
      </c>
      <c r="G268" s="1">
        <v>0.00124548251719583</v>
      </c>
      <c r="H268" s="1">
        <v>0.0045646787319526</v>
      </c>
      <c r="I268" s="1">
        <v>0.00613725210743103</v>
      </c>
      <c r="J268" s="1">
        <v>0.0071236907005587</v>
      </c>
      <c r="K268" s="1">
        <v>0.0116191839976124</v>
      </c>
      <c r="L268" s="1">
        <v>0.0281248026219135</v>
      </c>
      <c r="M268" s="1">
        <v>0.045034707446015</v>
      </c>
      <c r="N268" s="1">
        <v>0.0697467082427887</v>
      </c>
      <c r="O268" s="1">
        <v>0.0924076833395727</v>
      </c>
      <c r="P268" s="1">
        <v>0.268216316905058</v>
      </c>
      <c r="Q268" s="1">
        <v>0.443521070157366</v>
      </c>
      <c r="R268" s="1">
        <v>0.707737186296777</v>
      </c>
      <c r="S268" s="1">
        <v>1.68136580813147</v>
      </c>
      <c r="T268" s="1">
        <v>4.26341167150036</v>
      </c>
      <c r="U268" s="1">
        <v>7.32947732622191</v>
      </c>
      <c r="V268" s="1">
        <v>8.40238773832276</v>
      </c>
      <c r="W268" s="1">
        <v>116.950768987937</v>
      </c>
      <c r="X268" s="1">
        <v>141.975679390275</v>
      </c>
      <c r="Y268" s="1">
        <v>164.277550107847</v>
      </c>
      <c r="Z268" s="1">
        <v>255.092754759403</v>
      </c>
      <c r="AA268" s="1">
        <v>5631.47596450901</v>
      </c>
      <c r="AB268" s="1">
        <v>10677.0148545803</v>
      </c>
      <c r="AC268" s="1">
        <v>17953.1569484347</v>
      </c>
      <c r="AD268" s="1">
        <v>26679.6004186419</v>
      </c>
      <c r="AE268" s="1">
        <v>60938.0109813626</v>
      </c>
      <c r="AF268" s="1">
        <v>48222.1578263815</v>
      </c>
      <c r="AG268" s="1">
        <v>6920.38709196178</v>
      </c>
      <c r="AH268" s="1">
        <v>3397.8986771512</v>
      </c>
      <c r="AI268" s="1">
        <v>684.297214492211</v>
      </c>
      <c r="AJ268" s="1">
        <v>73.634443255095</v>
      </c>
      <c r="AK268" s="1">
        <v>46.5732741146912</v>
      </c>
      <c r="AL268" s="1">
        <v>1.53917187438302</v>
      </c>
      <c r="AM268" s="1">
        <v>0.316711442285969</v>
      </c>
      <c r="AN268" s="1">
        <v>0.156433678999231</v>
      </c>
      <c r="AO268" s="1">
        <v>0.0765968157926718</v>
      </c>
      <c r="AP268" s="1">
        <v>0.00134380696396158</v>
      </c>
      <c r="AQ268" s="1">
        <v>1.69337197608039e-5</v>
      </c>
    </row>
    <row r="269" s="1" customFormat="1" spans="1:43">
      <c r="A269" s="3">
        <v>44859</v>
      </c>
      <c r="B269" s="1">
        <v>1.92556942399424e-5</v>
      </c>
      <c r="C269" s="1">
        <v>5.28265984027892e-5</v>
      </c>
      <c r="D269" s="1">
        <v>0.000183503148695329</v>
      </c>
      <c r="E269" s="1">
        <v>0.000196219115918596</v>
      </c>
      <c r="F269" s="1">
        <v>0.000801431968631954</v>
      </c>
      <c r="G269" s="1">
        <v>0.00110116797373065</v>
      </c>
      <c r="H269" s="1">
        <v>0.00405752303948756</v>
      </c>
      <c r="I269" s="1">
        <v>0.0054620970526326</v>
      </c>
      <c r="J269" s="1">
        <v>0.00634395473807122</v>
      </c>
      <c r="K269" s="1">
        <v>0.010368531642395</v>
      </c>
      <c r="L269" s="1">
        <v>0.0251907042724018</v>
      </c>
      <c r="M269" s="1">
        <v>0.0404165405581659</v>
      </c>
      <c r="N269" s="1">
        <v>0.0627101862853886</v>
      </c>
      <c r="O269" s="1">
        <v>0.083184040992814</v>
      </c>
      <c r="P269" s="1">
        <v>0.242542391405005</v>
      </c>
      <c r="Q269" s="1">
        <v>0.401932187981548</v>
      </c>
      <c r="R269" s="1">
        <v>0.642664034670088</v>
      </c>
      <c r="S269" s="1">
        <v>1.53250338169723</v>
      </c>
      <c r="T269" s="1">
        <v>3.90177397124177</v>
      </c>
      <c r="U269" s="1">
        <v>6.72379257452897</v>
      </c>
      <c r="V269" s="1">
        <v>7.7126989232228</v>
      </c>
      <c r="W269" s="1">
        <v>108.633317908733</v>
      </c>
      <c r="X269" s="1">
        <v>131.996659532703</v>
      </c>
      <c r="Y269" s="1">
        <v>152.834371966426</v>
      </c>
      <c r="Z269" s="1">
        <v>237.811944536705</v>
      </c>
      <c r="AA269" s="1">
        <v>5334.93305373658</v>
      </c>
      <c r="AB269" s="1">
        <v>10160.2910095307</v>
      </c>
      <c r="AC269" s="1">
        <v>17164.9027110519</v>
      </c>
      <c r="AD269" s="1">
        <v>25632.7526942</v>
      </c>
      <c r="AE269" s="1">
        <v>60608.5203831787</v>
      </c>
      <c r="AF269" s="1">
        <v>48598.8341872084</v>
      </c>
      <c r="AG269" s="1">
        <v>7055.43453811656</v>
      </c>
      <c r="AH269" s="1">
        <v>3458.78787700888</v>
      </c>
      <c r="AI269" s="1">
        <v>692.739349717338</v>
      </c>
      <c r="AJ269" s="1">
        <v>73.8812715207115</v>
      </c>
      <c r="AK269" s="1">
        <v>46.6417316768087</v>
      </c>
      <c r="AL269" s="1">
        <v>1.51989666369641</v>
      </c>
      <c r="AM269" s="1">
        <v>0.310706695123598</v>
      </c>
      <c r="AN269" s="1">
        <v>0.153020560637478</v>
      </c>
      <c r="AO269" s="1">
        <v>0.0747045730654133</v>
      </c>
      <c r="AP269" s="1">
        <v>0.00128886814035489</v>
      </c>
      <c r="AQ269" s="1">
        <v>1.59501535420078e-5</v>
      </c>
    </row>
    <row r="270" s="1" customFormat="1" spans="1:43">
      <c r="A270" s="3">
        <v>44860</v>
      </c>
      <c r="B270" s="1">
        <v>1.67468027264478e-5</v>
      </c>
      <c r="C270" s="1">
        <v>4.61311147369228e-5</v>
      </c>
      <c r="D270" s="1">
        <v>0.000161056597807571</v>
      </c>
      <c r="E270" s="1">
        <v>0.000172264078627618</v>
      </c>
      <c r="F270" s="1">
        <v>0.000707646525892328</v>
      </c>
      <c r="G270" s="1">
        <v>0.000973575212513572</v>
      </c>
      <c r="H270" s="1">
        <v>0.00360671455369019</v>
      </c>
      <c r="I270" s="1">
        <v>0.00486121535971407</v>
      </c>
      <c r="J270" s="1">
        <v>0.005649566131989</v>
      </c>
      <c r="K270" s="1">
        <v>0.00925249556527749</v>
      </c>
      <c r="L270" s="1">
        <v>0.0225627034660272</v>
      </c>
      <c r="M270" s="1">
        <v>0.0362719520727789</v>
      </c>
      <c r="N270" s="1">
        <v>0.0563835564537889</v>
      </c>
      <c r="O270" s="1">
        <v>0.0748810533978081</v>
      </c>
      <c r="P270" s="1">
        <v>0.219325998390283</v>
      </c>
      <c r="Q270" s="1">
        <v>0.364243085536566</v>
      </c>
      <c r="R270" s="1">
        <v>0.58357405376077</v>
      </c>
      <c r="S270" s="1">
        <v>1.39682070781454</v>
      </c>
      <c r="T270" s="1">
        <v>3.57081151901859</v>
      </c>
      <c r="U270" s="1">
        <v>6.16815925587291</v>
      </c>
      <c r="V270" s="1">
        <v>7.07962090455719</v>
      </c>
      <c r="W270" s="1">
        <v>100.907280939326</v>
      </c>
      <c r="X270" s="1">
        <v>122.718860668225</v>
      </c>
      <c r="Y270" s="1">
        <v>142.188066370163</v>
      </c>
      <c r="Z270" s="1">
        <v>221.701230173867</v>
      </c>
      <c r="AA270" s="1">
        <v>5053.7199715101</v>
      </c>
      <c r="AB270" s="1">
        <v>9667.53452714863</v>
      </c>
      <c r="AC270" s="1">
        <v>16408.2697108796</v>
      </c>
      <c r="AD270" s="1">
        <v>24620.2576090368</v>
      </c>
      <c r="AE270" s="1">
        <v>60240.3625869676</v>
      </c>
      <c r="AF270" s="1">
        <v>48951.9187011023</v>
      </c>
      <c r="AG270" s="1">
        <v>7192.57629123997</v>
      </c>
      <c r="AH270" s="1">
        <v>3520.64131992373</v>
      </c>
      <c r="AI270" s="1">
        <v>701.280844772638</v>
      </c>
      <c r="AJ270" s="1">
        <v>74.12887735179</v>
      </c>
      <c r="AK270" s="1">
        <v>46.7102703799084</v>
      </c>
      <c r="AL270" s="1">
        <v>1.50086282062286</v>
      </c>
      <c r="AM270" s="1">
        <v>0.304815795342444</v>
      </c>
      <c r="AN270" s="1">
        <v>0.149681910583947</v>
      </c>
      <c r="AO270" s="1">
        <v>0.0728590761411182</v>
      </c>
      <c r="AP270" s="1">
        <v>0.00123617537917231</v>
      </c>
      <c r="AQ270" s="1">
        <v>1.50237160887991e-5</v>
      </c>
    </row>
    <row r="271" s="1" customFormat="1" spans="1:43">
      <c r="A271" s="3">
        <v>44861</v>
      </c>
      <c r="B271" s="1">
        <v>1.45648034323661e-5</v>
      </c>
      <c r="C271" s="1">
        <v>4.02842471636053e-5</v>
      </c>
      <c r="D271" s="1">
        <v>0.000141355763548189</v>
      </c>
      <c r="E271" s="1">
        <v>0.000151233546469056</v>
      </c>
      <c r="F271" s="1">
        <v>0.000624836074932127</v>
      </c>
      <c r="G271" s="1">
        <v>0.00086076667413717</v>
      </c>
      <c r="H271" s="1">
        <v>0.00320599285446795</v>
      </c>
      <c r="I271" s="1">
        <v>0.00432643626520993</v>
      </c>
      <c r="J271" s="1">
        <v>0.00503118303898399</v>
      </c>
      <c r="K271" s="1">
        <v>0.00825658609448972</v>
      </c>
      <c r="L271" s="1">
        <v>0.0202088668141135</v>
      </c>
      <c r="M271" s="1">
        <v>0.0325523780256615</v>
      </c>
      <c r="N271" s="1">
        <v>0.0506952000151337</v>
      </c>
      <c r="O271" s="1">
        <v>0.0674068257218754</v>
      </c>
      <c r="P271" s="1">
        <v>0.198331900616139</v>
      </c>
      <c r="Q271" s="1">
        <v>0.330088081649738</v>
      </c>
      <c r="R271" s="1">
        <v>0.529917119775401</v>
      </c>
      <c r="S271" s="1">
        <v>1.27315090151771</v>
      </c>
      <c r="T271" s="1">
        <v>3.26792236720076</v>
      </c>
      <c r="U271" s="1">
        <v>5.65844138305562</v>
      </c>
      <c r="V271" s="1">
        <v>6.4985070646369</v>
      </c>
      <c r="W271" s="1">
        <v>93.7306214783442</v>
      </c>
      <c r="X271" s="1">
        <v>114.093031751844</v>
      </c>
      <c r="Y271" s="1">
        <v>132.283172389842</v>
      </c>
      <c r="Z271" s="1">
        <v>206.681457286847</v>
      </c>
      <c r="AA271" s="1">
        <v>4787.07394422029</v>
      </c>
      <c r="AB271" s="1">
        <v>9197.73499089117</v>
      </c>
      <c r="AC271" s="1">
        <v>15682.2617572777</v>
      </c>
      <c r="AD271" s="1">
        <v>23641.5622917745</v>
      </c>
      <c r="AE271" s="1">
        <v>59834.5754076935</v>
      </c>
      <c r="AF271" s="1">
        <v>49280.6940782395</v>
      </c>
      <c r="AG271" s="1">
        <v>7331.82159320465</v>
      </c>
      <c r="AH271" s="1">
        <v>3583.46945223682</v>
      </c>
      <c r="AI271" s="1">
        <v>709.922747637971</v>
      </c>
      <c r="AJ271" s="1">
        <v>74.3772628534239</v>
      </c>
      <c r="AK271" s="1">
        <v>46.7788902573502</v>
      </c>
      <c r="AL271" s="1">
        <v>1.48206732315904</v>
      </c>
      <c r="AM271" s="1">
        <v>0.299036584472038</v>
      </c>
      <c r="AN271" s="1">
        <v>0.146416104076676</v>
      </c>
      <c r="AO271" s="1">
        <v>0.0710591702172916</v>
      </c>
      <c r="AP271" s="1">
        <v>0.00118563685470587</v>
      </c>
      <c r="AQ271" s="1">
        <v>1.41510891743061e-5</v>
      </c>
    </row>
    <row r="272" s="1" customFormat="1" spans="1:43">
      <c r="A272" s="3">
        <v>44862</v>
      </c>
      <c r="B272" s="1">
        <v>1.2667104431129e-5</v>
      </c>
      <c r="C272" s="1">
        <v>3.51784382144819e-5</v>
      </c>
      <c r="D272" s="1">
        <v>0.000124064783189748</v>
      </c>
      <c r="E272" s="1">
        <v>0.000132770486800263</v>
      </c>
      <c r="F272" s="1">
        <v>0.000551716296554484</v>
      </c>
      <c r="G272" s="1">
        <v>0.00076102930495516</v>
      </c>
      <c r="H272" s="1">
        <v>0.00284979308166411</v>
      </c>
      <c r="I272" s="1">
        <v>0.00385048786593574</v>
      </c>
      <c r="J272" s="1">
        <v>0.00448048614342414</v>
      </c>
      <c r="K272" s="1">
        <v>0.00736787318081609</v>
      </c>
      <c r="L272" s="1">
        <v>0.0181005923537841</v>
      </c>
      <c r="M272" s="1">
        <v>0.029214234532726</v>
      </c>
      <c r="N272" s="1">
        <v>0.0455807236189312</v>
      </c>
      <c r="O272" s="1">
        <v>0.06067863558089</v>
      </c>
      <c r="P272" s="1">
        <v>0.179347377943671</v>
      </c>
      <c r="Q272" s="1">
        <v>0.299135784915802</v>
      </c>
      <c r="R272" s="1">
        <v>0.481193690044148</v>
      </c>
      <c r="S272" s="1">
        <v>1.16043038875505</v>
      </c>
      <c r="T272" s="1">
        <v>2.9907252677445</v>
      </c>
      <c r="U272" s="1">
        <v>5.19084473423445</v>
      </c>
      <c r="V272" s="1">
        <v>5.96509216628361</v>
      </c>
      <c r="W272" s="1">
        <v>87.0642886080864</v>
      </c>
      <c r="X272" s="1">
        <v>106.073377763084</v>
      </c>
      <c r="Y272" s="1">
        <v>123.068084887804</v>
      </c>
      <c r="Z272" s="1">
        <v>192.678816464388</v>
      </c>
      <c r="AA272" s="1">
        <v>4534.26703745192</v>
      </c>
      <c r="AB272" s="1">
        <v>8749.91453101344</v>
      </c>
      <c r="AC272" s="1">
        <v>14985.8880948068</v>
      </c>
      <c r="AD272" s="1">
        <v>22696.0683489266</v>
      </c>
      <c r="AE272" s="1">
        <v>59392.2826511018</v>
      </c>
      <c r="AF272" s="1">
        <v>49584.4887079541</v>
      </c>
      <c r="AG272" s="1">
        <v>7473.17860707259</v>
      </c>
      <c r="AH272" s="1">
        <v>3647.28264111825</v>
      </c>
      <c r="AI272" s="1">
        <v>718.666114224935</v>
      </c>
      <c r="AJ272" s="1">
        <v>74.6264301339739</v>
      </c>
      <c r="AK272" s="1">
        <v>46.8475913422805</v>
      </c>
      <c r="AL272" s="1">
        <v>1.46350718712701</v>
      </c>
      <c r="AM272" s="1">
        <v>0.293366944964094</v>
      </c>
      <c r="AN272" s="1">
        <v>0.143221551802725</v>
      </c>
      <c r="AO272" s="1">
        <v>0.069303729019446</v>
      </c>
      <c r="AP272" s="1">
        <v>0.00113716449535542</v>
      </c>
      <c r="AQ272" s="1">
        <v>1.33291473052029e-5</v>
      </c>
    </row>
    <row r="273" s="1" customFormat="1" spans="1:43">
      <c r="A273" s="3">
        <v>44863</v>
      </c>
      <c r="B273" s="1">
        <v>1.10166632467239e-5</v>
      </c>
      <c r="C273" s="1">
        <v>3.07197627445764e-5</v>
      </c>
      <c r="D273" s="1">
        <v>0.000108888877549452</v>
      </c>
      <c r="E273" s="1">
        <v>0.000116561454629194</v>
      </c>
      <c r="F273" s="1">
        <v>0.000487153165597458</v>
      </c>
      <c r="G273" s="1">
        <v>0.000672848543512741</v>
      </c>
      <c r="H273" s="1">
        <v>0.00253316865532086</v>
      </c>
      <c r="I273" s="1">
        <v>0.00342689823596527</v>
      </c>
      <c r="J273" s="1">
        <v>0.00399006673483019</v>
      </c>
      <c r="K273" s="1">
        <v>0.00657481852475118</v>
      </c>
      <c r="L273" s="1">
        <v>0.0162122619996096</v>
      </c>
      <c r="M273" s="1">
        <v>0.02621840709871</v>
      </c>
      <c r="N273" s="1">
        <v>0.0409822303518206</v>
      </c>
      <c r="O273" s="1">
        <v>0.054622017495136</v>
      </c>
      <c r="P273" s="1">
        <v>0.162180071986749</v>
      </c>
      <c r="Q273" s="1">
        <v>0.271085878368322</v>
      </c>
      <c r="R273" s="1">
        <v>0.436950152360407</v>
      </c>
      <c r="S273" s="1">
        <v>1.05768975979625</v>
      </c>
      <c r="T273" s="1">
        <v>2.73704095286994</v>
      </c>
      <c r="U273" s="1">
        <v>4.76188861385252</v>
      </c>
      <c r="V273" s="1">
        <v>5.47546105248461</v>
      </c>
      <c r="W273" s="1">
        <v>80.872005335727</v>
      </c>
      <c r="X273" s="1">
        <v>98.6173176225739</v>
      </c>
      <c r="Y273" s="1">
        <v>114.494787017137</v>
      </c>
      <c r="Z273" s="1">
        <v>179.624483608013</v>
      </c>
      <c r="AA273" s="1">
        <v>4294.60489898735</v>
      </c>
      <c r="AB273" s="1">
        <v>8323.12783935701</v>
      </c>
      <c r="AC273" s="1">
        <v>14318.1663587672</v>
      </c>
      <c r="AD273" s="1">
        <v>21783.1380910683</v>
      </c>
      <c r="AE273" s="1">
        <v>58914.6877960523</v>
      </c>
      <c r="AF273" s="1">
        <v>49862.6795752397</v>
      </c>
      <c r="AG273" s="1">
        <v>7616.65436218882</v>
      </c>
      <c r="AH273" s="1">
        <v>3712.0911648235</v>
      </c>
      <c r="AI273" s="1">
        <v>727.512008351361</v>
      </c>
      <c r="AJ273" s="1">
        <v>74.8763813050553</v>
      </c>
      <c r="AK273" s="1">
        <v>46.9163736676327</v>
      </c>
      <c r="AL273" s="1">
        <v>1.44517946570113</v>
      </c>
      <c r="AM273" s="1">
        <v>0.287804799416704</v>
      </c>
      <c r="AN273" s="1">
        <v>0.140096699124763</v>
      </c>
      <c r="AO273" s="1">
        <v>0.0675916540963553</v>
      </c>
      <c r="AP273" s="1">
        <v>0.00109067383014954</v>
      </c>
      <c r="AQ273" s="1">
        <v>1.25549465271106e-5</v>
      </c>
    </row>
    <row r="274" s="1" customFormat="1" spans="1:43">
      <c r="A274" s="3">
        <v>44864</v>
      </c>
      <c r="B274" s="1">
        <v>9.58126379644005e-6</v>
      </c>
      <c r="C274" s="1">
        <v>2.68262001095426e-5</v>
      </c>
      <c r="D274" s="1">
        <v>9.55693255501668e-5</v>
      </c>
      <c r="E274" s="1">
        <v>0.000102331271299048</v>
      </c>
      <c r="F274" s="1">
        <v>0.000430145363174743</v>
      </c>
      <c r="G274" s="1">
        <v>0.000594885321179311</v>
      </c>
      <c r="H274" s="1">
        <v>0.00225172258205732</v>
      </c>
      <c r="I274" s="1">
        <v>0.00304990742166324</v>
      </c>
      <c r="J274" s="1">
        <v>0.00355332703600777</v>
      </c>
      <c r="K274" s="1">
        <v>0.00586712577295655</v>
      </c>
      <c r="L274" s="1">
        <v>0.0145209302529537</v>
      </c>
      <c r="M274" s="1">
        <v>0.0235297922956305</v>
      </c>
      <c r="N274" s="1">
        <v>0.0368476643331999</v>
      </c>
      <c r="O274" s="1">
        <v>0.0491699387297448</v>
      </c>
      <c r="P274" s="1">
        <v>0.146656037070265</v>
      </c>
      <c r="Q274" s="1">
        <v>0.245666205648839</v>
      </c>
      <c r="R274" s="1">
        <v>0.396774601919902</v>
      </c>
      <c r="S274" s="1">
        <v>0.964045432411897</v>
      </c>
      <c r="T274" s="1">
        <v>2.50487500337591</v>
      </c>
      <c r="U274" s="1">
        <v>4.36837994660718</v>
      </c>
      <c r="V274" s="1">
        <v>5.02601991455279</v>
      </c>
      <c r="W274" s="1">
        <v>75.120071812006</v>
      </c>
      <c r="X274" s="1">
        <v>91.6852590072116</v>
      </c>
      <c r="Y274" s="1">
        <v>106.518601203125</v>
      </c>
      <c r="Z274" s="1">
        <v>167.45428430741</v>
      </c>
      <c r="AA274" s="1">
        <v>4067.42550884823</v>
      </c>
      <c r="AB274" s="1">
        <v>7916.46204189256</v>
      </c>
      <c r="AC274" s="1">
        <v>13678.1251771167</v>
      </c>
      <c r="AD274" s="1">
        <v>20902.1003334451</v>
      </c>
      <c r="AE274" s="1">
        <v>58403.0673745357</v>
      </c>
      <c r="AF274" s="1">
        <v>50114.6949873033</v>
      </c>
      <c r="AG274" s="1">
        <v>7762.25469814128</v>
      </c>
      <c r="AH274" s="1">
        <v>3777.90520259537</v>
      </c>
      <c r="AI274" s="1">
        <v>736.461501712807</v>
      </c>
      <c r="AJ274" s="1">
        <v>75.1271184815236</v>
      </c>
      <c r="AK274" s="1">
        <v>46.9852372661254</v>
      </c>
      <c r="AL274" s="1">
        <v>1.42708124894072</v>
      </c>
      <c r="AM274" s="1">
        <v>0.282348109813242</v>
      </c>
      <c r="AN274" s="1">
        <v>0.137040025324533</v>
      </c>
      <c r="AO274" s="1">
        <v>0.0659218741327196</v>
      </c>
      <c r="AP274" s="1">
        <v>0.00104608384154118</v>
      </c>
      <c r="AQ274" s="1">
        <v>1.18257138802172e-5</v>
      </c>
    </row>
    <row r="275" s="1" customFormat="1" spans="1:43">
      <c r="A275" s="3">
        <v>44865</v>
      </c>
      <c r="B275" s="1">
        <v>8.33288754326426e-6</v>
      </c>
      <c r="C275" s="1">
        <v>2.34261253350384e-5</v>
      </c>
      <c r="D275" s="1">
        <v>8.38790535053558e-5</v>
      </c>
      <c r="E275" s="1">
        <v>8.98383528155644e-5</v>
      </c>
      <c r="F275" s="1">
        <v>0.000379808747077075</v>
      </c>
      <c r="G275" s="1">
        <v>0.000525955727726803</v>
      </c>
      <c r="H275" s="1">
        <v>0.00200154639360797</v>
      </c>
      <c r="I275" s="1">
        <v>0.00271438911808559</v>
      </c>
      <c r="J275" s="1">
        <v>0.00316439144093664</v>
      </c>
      <c r="K275" s="1">
        <v>0.00523560683909668</v>
      </c>
      <c r="L275" s="1">
        <v>0.0130060453864642</v>
      </c>
      <c r="M275" s="1">
        <v>0.0211168864406362</v>
      </c>
      <c r="N275" s="1">
        <v>0.0331302214324296</v>
      </c>
      <c r="O275" s="1">
        <v>0.0442620573982254</v>
      </c>
      <c r="P275" s="1">
        <v>0.132617977751612</v>
      </c>
      <c r="Q275" s="1">
        <v>0.2226301304029</v>
      </c>
      <c r="R275" s="1">
        <v>0.360293006544781</v>
      </c>
      <c r="S275" s="1">
        <v>0.878692053136928</v>
      </c>
      <c r="T275" s="1">
        <v>2.29240216995609</v>
      </c>
      <c r="U275" s="1">
        <v>4.00738951175112</v>
      </c>
      <c r="V275" s="1">
        <v>4.61346991807563</v>
      </c>
      <c r="W275" s="1">
        <v>69.7771824737618</v>
      </c>
      <c r="X275" s="1">
        <v>85.2403888922758</v>
      </c>
      <c r="Y275" s="1">
        <v>99.0979573402265</v>
      </c>
      <c r="Z275" s="1">
        <v>156.108380666808</v>
      </c>
      <c r="AA275" s="1">
        <v>3852.09794177766</v>
      </c>
      <c r="AB275" s="1">
        <v>7529.03644720087</v>
      </c>
      <c r="AC275" s="1">
        <v>13064.8064451099</v>
      </c>
      <c r="AD275" s="1">
        <v>20052.2557806767</v>
      </c>
      <c r="AE275" s="1">
        <v>57858.764108721</v>
      </c>
      <c r="AF275" s="1">
        <v>50340.0170896848</v>
      </c>
      <c r="AG275" s="1">
        <v>7909.98420762911</v>
      </c>
      <c r="AH275" s="1">
        <v>3844.73482420584</v>
      </c>
      <c r="AI275" s="1">
        <v>745.515673850917</v>
      </c>
      <c r="AJ275" s="1">
        <v>75.3786437814602</v>
      </c>
      <c r="AK275" s="1">
        <v>47.0541821702615</v>
      </c>
      <c r="AL275" s="1">
        <v>1.40920966332866</v>
      </c>
      <c r="AM275" s="1">
        <v>0.276994876775701</v>
      </c>
      <c r="AN275" s="1">
        <v>0.134050042862813</v>
      </c>
      <c r="AO275" s="1">
        <v>0.0642933442788072</v>
      </c>
      <c r="AP275" s="1">
        <v>0.00100331682422137</v>
      </c>
      <c r="AQ275" s="1">
        <v>1.11388374673499e-5</v>
      </c>
    </row>
    <row r="276" s="1" customFormat="1" spans="1:43">
      <c r="A276" s="3">
        <v>44866</v>
      </c>
      <c r="B276" s="1">
        <v>7.24716658302231e-6</v>
      </c>
      <c r="C276" s="1">
        <v>2.0456991522166e-5</v>
      </c>
      <c r="D276" s="1">
        <v>7.36187639333881e-5</v>
      </c>
      <c r="E276" s="1">
        <v>7.88706085065966e-5</v>
      </c>
      <c r="F276" s="1">
        <v>0.00033536263948355</v>
      </c>
      <c r="G276" s="1">
        <v>0.00046501303306532</v>
      </c>
      <c r="H276" s="1">
        <v>0.00177916586955506</v>
      </c>
      <c r="I276" s="1">
        <v>0.0024157809617068</v>
      </c>
      <c r="J276" s="1">
        <v>0.00281802746827048</v>
      </c>
      <c r="K276" s="1">
        <v>0.00467206261347729</v>
      </c>
      <c r="L276" s="1">
        <v>0.0116491997157673</v>
      </c>
      <c r="M276" s="1">
        <v>0.0189514164536196</v>
      </c>
      <c r="N276" s="1">
        <v>0.0297878194368324</v>
      </c>
      <c r="O276" s="1">
        <v>0.0398440546180456</v>
      </c>
      <c r="P276" s="1">
        <v>0.119923655047547</v>
      </c>
      <c r="Q276" s="1">
        <v>0.201754143283034</v>
      </c>
      <c r="R276" s="1">
        <v>0.327165724492718</v>
      </c>
      <c r="S276" s="1">
        <v>0.800895571275819</v>
      </c>
      <c r="T276" s="1">
        <v>2.09795202429595</v>
      </c>
      <c r="U276" s="1">
        <v>3.67623014092959</v>
      </c>
      <c r="V276" s="1">
        <v>4.23478299321479</v>
      </c>
      <c r="W276" s="1">
        <v>64.8142561300004</v>
      </c>
      <c r="X276" s="1">
        <v>79.2484787289954</v>
      </c>
      <c r="Y276" s="1">
        <v>92.1941770232823</v>
      </c>
      <c r="Z276" s="1">
        <v>145.530979099475</v>
      </c>
      <c r="AA276" s="1">
        <v>3648.02114674929</v>
      </c>
      <c r="AB276" s="1">
        <v>7160.00218746303</v>
      </c>
      <c r="AC276" s="1">
        <v>12477.2672980279</v>
      </c>
      <c r="AD276" s="1">
        <v>19232.8820075179</v>
      </c>
      <c r="AE276" s="1">
        <v>57283.1798647047</v>
      </c>
      <c r="AF276" s="1">
        <v>50538.1841528623</v>
      </c>
      <c r="AG276" s="1">
        <v>8059.84617828714</v>
      </c>
      <c r="AH276" s="1">
        <v>3912.58997913218</v>
      </c>
      <c r="AI276" s="1">
        <v>754.675612118588</v>
      </c>
      <c r="AJ276" s="1">
        <v>75.6309593261579</v>
      </c>
      <c r="AK276" s="1">
        <v>47.1232084123277</v>
      </c>
      <c r="AL276" s="1">
        <v>1.39156187131576</v>
      </c>
      <c r="AM276" s="1">
        <v>0.271743138832169</v>
      </c>
      <c r="AN276" s="1">
        <v>0.131125296655528</v>
      </c>
      <c r="AO276" s="1">
        <v>0.0627050454966591</v>
      </c>
      <c r="AP276" s="1">
        <v>0.000962298249705095</v>
      </c>
      <c r="AQ276" s="1">
        <v>1.04918570989266e-5</v>
      </c>
    </row>
    <row r="277" s="1" customFormat="1" spans="1:43">
      <c r="A277" s="3">
        <v>44867</v>
      </c>
      <c r="B277" s="1">
        <v>6.30290799070313e-6</v>
      </c>
      <c r="C277" s="1">
        <v>1.78641792508461e-5</v>
      </c>
      <c r="D277" s="1">
        <v>6.46135379046868e-5</v>
      </c>
      <c r="E277" s="1">
        <v>6.92418403860162e-5</v>
      </c>
      <c r="F277" s="1">
        <v>0.00029611771931703</v>
      </c>
      <c r="G277" s="1">
        <v>0.000411131792127258</v>
      </c>
      <c r="H277" s="1">
        <v>0.00158149279050179</v>
      </c>
      <c r="I277" s="1">
        <v>0.00215002249159799</v>
      </c>
      <c r="J277" s="1">
        <v>0.00250957536700839</v>
      </c>
      <c r="K277" s="1">
        <v>0.00416917651272072</v>
      </c>
      <c r="L277" s="1">
        <v>0.0104339059238666</v>
      </c>
      <c r="M277" s="1">
        <v>0.017008008569194</v>
      </c>
      <c r="N277" s="1">
        <v>0.0267826216726992</v>
      </c>
      <c r="O277" s="1">
        <v>0.0358670333268032</v>
      </c>
      <c r="P277" s="1">
        <v>0.108444445217934</v>
      </c>
      <c r="Q277" s="1">
        <v>0.182835693340927</v>
      </c>
      <c r="R277" s="1">
        <v>0.297084342433371</v>
      </c>
      <c r="S277" s="1">
        <v>0.729986926091385</v>
      </c>
      <c r="T277" s="1">
        <v>1.9199958271772</v>
      </c>
      <c r="U277" s="1">
        <v>3.3724367173562</v>
      </c>
      <c r="V277" s="1">
        <v>3.8871796117815</v>
      </c>
      <c r="W277" s="1">
        <v>60.2042780795337</v>
      </c>
      <c r="X277" s="1">
        <v>73.6777032409055</v>
      </c>
      <c r="Y277" s="1">
        <v>85.7712727115004</v>
      </c>
      <c r="Z277" s="1">
        <v>135.670057702947</v>
      </c>
      <c r="AA277" s="1">
        <v>3454.62274736228</v>
      </c>
      <c r="AB277" s="1">
        <v>6808.54176701591</v>
      </c>
      <c r="AC277" s="1">
        <v>11914.5818062929</v>
      </c>
      <c r="AD277" s="1">
        <v>18443.238049488</v>
      </c>
      <c r="AE277" s="1">
        <v>56677.7684822282</v>
      </c>
      <c r="AF277" s="1">
        <v>50708.7926118941</v>
      </c>
      <c r="AG277" s="1">
        <v>8211.84253352027</v>
      </c>
      <c r="AH277" s="1">
        <v>3981.48048536194</v>
      </c>
      <c r="AI277" s="1">
        <v>763.942411641832</v>
      </c>
      <c r="AJ277" s="1">
        <v>75.8840672401069</v>
      </c>
      <c r="AK277" s="1">
        <v>47.1923160243935</v>
      </c>
      <c r="AL277" s="1">
        <v>1.37413507087077</v>
      </c>
      <c r="AM277" s="1">
        <v>0.266590971698213</v>
      </c>
      <c r="AN277" s="1">
        <v>0.128264363365658</v>
      </c>
      <c r="AO277" s="1">
        <v>0.0611559839224425</v>
      </c>
      <c r="AP277" s="1">
        <v>0.000922956636453319</v>
      </c>
      <c r="AQ277" s="1">
        <v>9.88245548127934e-6</v>
      </c>
    </row>
    <row r="278" s="1" customFormat="1" spans="1:43">
      <c r="A278" s="3">
        <v>44868</v>
      </c>
      <c r="B278" s="1">
        <v>5.48168014135796e-6</v>
      </c>
      <c r="C278" s="1">
        <v>1.55999918150493e-5</v>
      </c>
      <c r="D278" s="1">
        <v>5.67098529980257e-5</v>
      </c>
      <c r="E278" s="1">
        <v>6.07885820944259e-5</v>
      </c>
      <c r="F278" s="1">
        <v>0.000261465331464411</v>
      </c>
      <c r="G278" s="1">
        <v>0.000363493791524653</v>
      </c>
      <c r="H278" s="1">
        <v>0.00140578205167789</v>
      </c>
      <c r="I278" s="1">
        <v>0.00191349993545449</v>
      </c>
      <c r="J278" s="1">
        <v>0.00223488542729975</v>
      </c>
      <c r="K278" s="1">
        <v>0.00372041948741796</v>
      </c>
      <c r="L278" s="1">
        <v>0.00934539672032054</v>
      </c>
      <c r="M278" s="1">
        <v>0.0152638910211951</v>
      </c>
      <c r="N278" s="1">
        <v>0.0240806086866086</v>
      </c>
      <c r="O278" s="1">
        <v>0.0322869771052976</v>
      </c>
      <c r="P278" s="1">
        <v>0.098064036503606</v>
      </c>
      <c r="Q278" s="1">
        <v>0.165691222768202</v>
      </c>
      <c r="R278" s="1">
        <v>0.269768804154973</v>
      </c>
      <c r="S278" s="1">
        <v>0.665356292891647</v>
      </c>
      <c r="T278" s="1">
        <v>1.75713451037824</v>
      </c>
      <c r="U278" s="1">
        <v>3.09374782752286</v>
      </c>
      <c r="V278" s="1">
        <v>3.56810838807501</v>
      </c>
      <c r="W278" s="1">
        <v>55.9221534118928</v>
      </c>
      <c r="X278" s="1">
        <v>68.498471892128</v>
      </c>
      <c r="Y278" s="1">
        <v>79.7957607984113</v>
      </c>
      <c r="Z278" s="1">
        <v>126.47711191717</v>
      </c>
      <c r="AA278" s="1">
        <v>3271.35786633249</v>
      </c>
      <c r="AB278" s="1">
        <v>6473.86853211615</v>
      </c>
      <c r="AC278" s="1">
        <v>11375.8424161151</v>
      </c>
      <c r="AD278" s="1">
        <v>17682.5686186265</v>
      </c>
      <c r="AE278" s="1">
        <v>56044.0285385207</v>
      </c>
      <c r="AF278" s="1">
        <v>50851.4988434739</v>
      </c>
      <c r="AG278" s="1">
        <v>8365.97377240691</v>
      </c>
      <c r="AH278" s="1">
        <v>4051.4160178218</v>
      </c>
      <c r="AI278" s="1">
        <v>773.317175278245</v>
      </c>
      <c r="AJ278" s="1">
        <v>76.1379696509788</v>
      </c>
      <c r="AK278" s="1">
        <v>47.2615050383103</v>
      </c>
      <c r="AL278" s="1">
        <v>1.35692649503605</v>
      </c>
      <c r="AM278" s="1">
        <v>0.261536487571865</v>
      </c>
      <c r="AN278" s="1">
        <v>0.125465850710584</v>
      </c>
      <c r="AO278" s="1">
        <v>0.0596451902445582</v>
      </c>
      <c r="AP278" s="1">
        <v>0.000885223425304759</v>
      </c>
      <c r="AQ278" s="1">
        <v>9.3084499167888e-6</v>
      </c>
    </row>
    <row r="279" s="1" customFormat="1" spans="1:43">
      <c r="A279" s="3">
        <v>44869</v>
      </c>
      <c r="B279" s="1">
        <v>4.76745293069146e-6</v>
      </c>
      <c r="C279" s="1">
        <v>1.36227778064896e-5</v>
      </c>
      <c r="D279" s="1">
        <v>4.97729660276554e-5</v>
      </c>
      <c r="E279" s="1">
        <v>5.33673237517773e-5</v>
      </c>
      <c r="F279" s="1">
        <v>0.000230868047056931</v>
      </c>
      <c r="G279" s="1">
        <v>0.000321375624572812</v>
      </c>
      <c r="H279" s="1">
        <v>0.00124959354141039</v>
      </c>
      <c r="I279" s="1">
        <v>0.00170299706967587</v>
      </c>
      <c r="J279" s="1">
        <v>0.00199026215300361</v>
      </c>
      <c r="K279" s="1">
        <v>0.00331996525445675</v>
      </c>
      <c r="L279" s="1">
        <v>0.00837044540081711</v>
      </c>
      <c r="M279" s="1">
        <v>0.0136986272159337</v>
      </c>
      <c r="N279" s="1">
        <v>0.0216511931384166</v>
      </c>
      <c r="O279" s="1">
        <v>0.0290642630179465</v>
      </c>
      <c r="P279" s="1">
        <v>0.0886772506133249</v>
      </c>
      <c r="Q279" s="1">
        <v>0.150154385918084</v>
      </c>
      <c r="R279" s="1">
        <v>0.244964803270389</v>
      </c>
      <c r="S279" s="1">
        <v>0.606447838534694</v>
      </c>
      <c r="T279" s="1">
        <v>1.60808767791098</v>
      </c>
      <c r="U279" s="1">
        <v>2.83808892892749</v>
      </c>
      <c r="V279" s="1">
        <v>3.27522735384206</v>
      </c>
      <c r="W279" s="1">
        <v>51.9445707025282</v>
      </c>
      <c r="X279" s="1">
        <v>63.6832721458481</v>
      </c>
      <c r="Y279" s="1">
        <v>74.2364876306738</v>
      </c>
      <c r="Z279" s="1">
        <v>117.906917251888</v>
      </c>
      <c r="AA279" s="1">
        <v>3097.70797671434</v>
      </c>
      <c r="AB279" s="1">
        <v>6155.22607423791</v>
      </c>
      <c r="AC279" s="1">
        <v>10860.1611576311</v>
      </c>
      <c r="AD279" s="1">
        <v>16950.1079607168</v>
      </c>
      <c r="AE279" s="1">
        <v>55383.4961026614</v>
      </c>
      <c r="AF279" s="1">
        <v>50966.0206667987</v>
      </c>
      <c r="AG279" s="1">
        <v>8522.23890873715</v>
      </c>
      <c r="AH279" s="1">
        <v>4122.4060964254</v>
      </c>
      <c r="AI279" s="1">
        <v>782.801013572007</v>
      </c>
      <c r="AJ279" s="1">
        <v>76.3926686896134</v>
      </c>
      <c r="AK279" s="1">
        <v>47.3307754857102</v>
      </c>
      <c r="AL279" s="1">
        <v>1.33993341148878</v>
      </c>
      <c r="AM279" s="1">
        <v>0.256577834441984</v>
      </c>
      <c r="AN279" s="1">
        <v>0.12272839678456</v>
      </c>
      <c r="AO279" s="1">
        <v>0.0581717190971091</v>
      </c>
      <c r="AP279" s="1">
        <v>0.0008490328600004</v>
      </c>
      <c r="AQ279" s="1">
        <v>8.76778448610273e-6</v>
      </c>
    </row>
    <row r="280" s="1" customFormat="1" spans="1:43">
      <c r="A280" s="3">
        <v>44870</v>
      </c>
      <c r="B280" s="1">
        <v>4.14628487256587e-6</v>
      </c>
      <c r="C280" s="1">
        <v>1.18961649060572e-5</v>
      </c>
      <c r="D280" s="1">
        <v>4.36846159216046e-5</v>
      </c>
      <c r="E280" s="1">
        <v>4.6852075608575e-5</v>
      </c>
      <c r="F280" s="1">
        <v>0.000203851328408539</v>
      </c>
      <c r="G280" s="1">
        <v>0.000284137706000769</v>
      </c>
      <c r="H280" s="1">
        <v>0.00111075825506213</v>
      </c>
      <c r="I280" s="1">
        <v>0.00151565148529595</v>
      </c>
      <c r="J280" s="1">
        <v>0.00177241454493758</v>
      </c>
      <c r="K280" s="1">
        <v>0.00296261465347406</v>
      </c>
      <c r="L280" s="1">
        <v>0.00749720512672795</v>
      </c>
      <c r="M280" s="1">
        <v>0.0122938762676783</v>
      </c>
      <c r="N280" s="1">
        <v>0.019466873546435</v>
      </c>
      <c r="O280" s="1">
        <v>0.0261632230788328</v>
      </c>
      <c r="P280" s="1">
        <v>0.0801889770188161</v>
      </c>
      <c r="Q280" s="1">
        <v>0.136074435328154</v>
      </c>
      <c r="R280" s="1">
        <v>0.222441415649557</v>
      </c>
      <c r="S280" s="1">
        <v>0.552754941251869</v>
      </c>
      <c r="T280" s="1">
        <v>1.47168354014392</v>
      </c>
      <c r="U280" s="1">
        <v>2.60355690857786</v>
      </c>
      <c r="V280" s="1">
        <v>3.0063867699886</v>
      </c>
      <c r="W280" s="1">
        <v>48.2498753685351</v>
      </c>
      <c r="X280" s="1">
        <v>59.2065236920022</v>
      </c>
      <c r="Y280" s="1">
        <v>69.0644675837253</v>
      </c>
      <c r="Z280" s="1">
        <v>109.917307948558</v>
      </c>
      <c r="AA280" s="1">
        <v>2933.17978197762</v>
      </c>
      <c r="AB280" s="1">
        <v>5851.88757800875</v>
      </c>
      <c r="AC280" s="1">
        <v>10366.6706412731</v>
      </c>
      <c r="AD280" s="1">
        <v>16245.0833710923</v>
      </c>
      <c r="AE280" s="1">
        <v>54697.7375345153</v>
      </c>
      <c r="AF280" s="1">
        <v>51052.1385568169</v>
      </c>
      <c r="AG280" s="1">
        <v>8680.63540925774</v>
      </c>
      <c r="AH280" s="1">
        <v>4194.46007373589</v>
      </c>
      <c r="AI280" s="1">
        <v>792.395044705292</v>
      </c>
      <c r="AJ280" s="1">
        <v>76.6481664900018</v>
      </c>
      <c r="AK280" s="1">
        <v>47.4001273980058</v>
      </c>
      <c r="AL280" s="1">
        <v>1.32315312210766</v>
      </c>
      <c r="AM280" s="1">
        <v>0.251713195409724</v>
      </c>
      <c r="AN280" s="1">
        <v>0.120050669395953</v>
      </c>
      <c r="AO280" s="1">
        <v>0.0567346484683527</v>
      </c>
      <c r="AP280" s="1">
        <v>0.000814321872592536</v>
      </c>
      <c r="AQ280" s="1">
        <v>8.25852268443643e-6</v>
      </c>
    </row>
    <row r="281" s="1" customFormat="1" spans="1:43">
      <c r="A281" s="3">
        <v>44871</v>
      </c>
      <c r="B281" s="1">
        <v>3.60605096566192e-6</v>
      </c>
      <c r="C281" s="1">
        <v>1.03883907880137e-5</v>
      </c>
      <c r="D281" s="1">
        <v>3.8341007589487e-5</v>
      </c>
      <c r="E281" s="1">
        <v>4.11322291340853e-5</v>
      </c>
      <c r="F281" s="1">
        <v>0.000179996169342663</v>
      </c>
      <c r="G281" s="1">
        <v>0.000251214559531505</v>
      </c>
      <c r="H281" s="1">
        <v>0.000987348173859383</v>
      </c>
      <c r="I281" s="1">
        <v>0.00134891566506884</v>
      </c>
      <c r="J281" s="1">
        <v>0.00157841182595997</v>
      </c>
      <c r="K281" s="1">
        <v>0.00264372814534128</v>
      </c>
      <c r="L281" s="1">
        <v>0.00671506497169628</v>
      </c>
      <c r="M281" s="1">
        <v>0.0110331780904585</v>
      </c>
      <c r="N281" s="1">
        <v>0.0175029229651291</v>
      </c>
      <c r="O281" s="1">
        <v>0.0235517494898403</v>
      </c>
      <c r="P281" s="1">
        <v>0.0725132092598471</v>
      </c>
      <c r="Q281" s="1">
        <v>0.123314759084712</v>
      </c>
      <c r="R281" s="1">
        <v>0.201988949537018</v>
      </c>
      <c r="S281" s="1">
        <v>0.503815833682095</v>
      </c>
      <c r="T281" s="1">
        <v>1.34684970169213</v>
      </c>
      <c r="U281" s="1">
        <v>2.3884059173731</v>
      </c>
      <c r="V281" s="1">
        <v>2.75961334894334</v>
      </c>
      <c r="W281" s="1">
        <v>44.8179520025684</v>
      </c>
      <c r="X281" s="1">
        <v>55.0444428798404</v>
      </c>
      <c r="Y281" s="1">
        <v>64.2527323630399</v>
      </c>
      <c r="Z281" s="1">
        <v>102.468970516025</v>
      </c>
      <c r="AA281" s="1">
        <v>2777.30412661345</v>
      </c>
      <c r="AB281" s="1">
        <v>5563.15512375678</v>
      </c>
      <c r="AC281" s="1">
        <v>9894.52486188689</v>
      </c>
      <c r="AD281" s="1">
        <v>15566.718386625</v>
      </c>
      <c r="AE281" s="1">
        <v>53988.3423794165</v>
      </c>
      <c r="AF281" s="1">
        <v>51109.6965607439</v>
      </c>
      <c r="AG281" s="1">
        <v>8841.15913120204</v>
      </c>
      <c r="AH281" s="1">
        <v>4267.58712223896</v>
      </c>
      <c r="AI281" s="1">
        <v>802.100394446001</v>
      </c>
      <c r="AJ281" s="1">
        <v>76.9044651892721</v>
      </c>
      <c r="AK281" s="1">
        <v>47.4695608063885</v>
      </c>
      <c r="AL281" s="1">
        <v>1.30658296254501</v>
      </c>
      <c r="AM281" s="1">
        <v>0.24694078802287</v>
      </c>
      <c r="AN281" s="1">
        <v>0.117431365418951</v>
      </c>
      <c r="AO281" s="1">
        <v>0.0553330791237683</v>
      </c>
      <c r="AP281" s="1">
        <v>0.000781029973538607</v>
      </c>
      <c r="AQ281" s="1">
        <v>7.77884048558139e-6</v>
      </c>
    </row>
    <row r="282" s="1" customFormat="1" spans="1:43">
      <c r="A282" s="3">
        <v>44872</v>
      </c>
      <c r="B282" s="1">
        <v>3.13620601734092e-6</v>
      </c>
      <c r="C282" s="1">
        <v>9.07171882843789e-6</v>
      </c>
      <c r="D282" s="1">
        <v>3.36510424084958e-5</v>
      </c>
      <c r="E282" s="1">
        <v>3.61106792295202e-5</v>
      </c>
      <c r="F282" s="1">
        <v>0.000158932596765147</v>
      </c>
      <c r="G282" s="1">
        <v>0.000222106230844026</v>
      </c>
      <c r="H282" s="1">
        <v>0.000877649490312768</v>
      </c>
      <c r="I282" s="1">
        <v>0.00120052234243896</v>
      </c>
      <c r="J282" s="1">
        <v>0.00140564401224003</v>
      </c>
      <c r="K282" s="1">
        <v>0.00235916557629919</v>
      </c>
      <c r="L282" s="1">
        <v>0.00601452098605107</v>
      </c>
      <c r="M282" s="1">
        <v>0.00990176052801853</v>
      </c>
      <c r="N282" s="1">
        <v>0.0157371090711114</v>
      </c>
      <c r="O282" s="1">
        <v>0.0212009392817868</v>
      </c>
      <c r="P282" s="1">
        <v>0.0655721734948961</v>
      </c>
      <c r="Q282" s="1">
        <v>0.111751555337607</v>
      </c>
      <c r="R282" s="1">
        <v>0.183416993339696</v>
      </c>
      <c r="S282" s="1">
        <v>0.459209631649377</v>
      </c>
      <c r="T282" s="1">
        <v>1.23260473066407</v>
      </c>
      <c r="U282" s="1">
        <v>2.19103437495452</v>
      </c>
      <c r="V282" s="1">
        <v>2.53309577191674</v>
      </c>
      <c r="W282" s="1">
        <v>41.6301150504834</v>
      </c>
      <c r="X282" s="1">
        <v>51.1749166438319</v>
      </c>
      <c r="Y282" s="1">
        <v>59.7761907564876</v>
      </c>
      <c r="Z282" s="1">
        <v>95.5252511486296</v>
      </c>
      <c r="AA282" s="1">
        <v>2629.63493854722</v>
      </c>
      <c r="AB282" s="1">
        <v>5288.35895360003</v>
      </c>
      <c r="AC282" s="1">
        <v>9442.89982889324</v>
      </c>
      <c r="AD282" s="1">
        <v>14914.2356717533</v>
      </c>
      <c r="AE282" s="1">
        <v>53256.916406448</v>
      </c>
      <c r="AF282" s="1">
        <v>51138.6029111434</v>
      </c>
      <c r="AG282" s="1">
        <v>9003.80425919067</v>
      </c>
      <c r="AH282" s="1">
        <v>4341.79622122268</v>
      </c>
      <c r="AI282" s="1">
        <v>811.91819609173</v>
      </c>
      <c r="AJ282" s="1">
        <v>77.1615669276737</v>
      </c>
      <c r="AK282" s="1">
        <v>47.5390757418282</v>
      </c>
      <c r="AL282" s="1">
        <v>1.29022030180427</v>
      </c>
      <c r="AM282" s="1">
        <v>0.242258863622789</v>
      </c>
      <c r="AN282" s="1">
        <v>0.114869210159413</v>
      </c>
      <c r="AO282" s="1">
        <v>0.0539661340433735</v>
      </c>
      <c r="AP282" s="1">
        <v>0.000749099146288331</v>
      </c>
      <c r="AQ282" s="1">
        <v>7.32701980877921e-6</v>
      </c>
    </row>
    <row r="283" s="1" customFormat="1" spans="1:43">
      <c r="A283" s="3">
        <v>44873</v>
      </c>
      <c r="B283" s="1">
        <v>2.72757880486571e-6</v>
      </c>
      <c r="C283" s="1">
        <v>7.92192786944284e-6</v>
      </c>
      <c r="D283" s="1">
        <v>2.95347651606488e-5</v>
      </c>
      <c r="E283" s="1">
        <v>3.17021756872506e-5</v>
      </c>
      <c r="F283" s="1">
        <v>0.000140333932698305</v>
      </c>
      <c r="G283" s="1">
        <v>0.000196370695518854</v>
      </c>
      <c r="H283" s="1">
        <v>0.000780138808410566</v>
      </c>
      <c r="I283" s="1">
        <v>0.0010684536713478</v>
      </c>
      <c r="J283" s="1">
        <v>0.00125178680026819</v>
      </c>
      <c r="K283" s="1">
        <v>0.00210523242569145</v>
      </c>
      <c r="L283" s="1">
        <v>0.00538706071232456</v>
      </c>
      <c r="M283" s="1">
        <v>0.00888636626197898</v>
      </c>
      <c r="N283" s="1">
        <v>0.0141494424887493</v>
      </c>
      <c r="O283" s="1">
        <v>0.0190847744255647</v>
      </c>
      <c r="P283" s="1">
        <v>0.059295540467618</v>
      </c>
      <c r="Q283" s="1">
        <v>0.101272631105068</v>
      </c>
      <c r="R283" s="1">
        <v>0.166552642910356</v>
      </c>
      <c r="S283" s="1">
        <v>0.418552714532397</v>
      </c>
      <c r="T283" s="1">
        <v>1.12805044299593</v>
      </c>
      <c r="U283" s="1">
        <v>2.00997304832358</v>
      </c>
      <c r="V283" s="1">
        <v>2.32517139479562</v>
      </c>
      <c r="W283" s="1">
        <v>38.6690072427928</v>
      </c>
      <c r="X283" s="1">
        <v>47.5773852606041</v>
      </c>
      <c r="Y283" s="1">
        <v>55.6114981162211</v>
      </c>
      <c r="Z283" s="1">
        <v>89.0519761003733</v>
      </c>
      <c r="AA283" s="1">
        <v>2489.74820428892</v>
      </c>
      <c r="AB283" s="1">
        <v>5026.8567090493</v>
      </c>
      <c r="AC283" s="1">
        <v>9010.99403959346</v>
      </c>
      <c r="AD283" s="1">
        <v>14286.8596164482</v>
      </c>
      <c r="AE283" s="1">
        <v>52505.0748344583</v>
      </c>
      <c r="AF283" s="1">
        <v>51138.8303313638</v>
      </c>
      <c r="AG283" s="1">
        <v>9168.56324159509</v>
      </c>
      <c r="AH283" s="1">
        <v>4417.09614326117</v>
      </c>
      <c r="AI283" s="1">
        <v>821.849590409844</v>
      </c>
      <c r="AJ283" s="1">
        <v>77.419473848561</v>
      </c>
      <c r="AK283" s="1">
        <v>47.6086722350724</v>
      </c>
      <c r="AL283" s="1">
        <v>1.27406254182267</v>
      </c>
      <c r="AM283" s="1">
        <v>0.237665706703758</v>
      </c>
      <c r="AN283" s="1">
        <v>0.112362956734551</v>
      </c>
      <c r="AO283" s="1">
        <v>0.0526329578729441</v>
      </c>
      <c r="AP283" s="1">
        <v>0.000718473746180446</v>
      </c>
      <c r="AQ283" s="1">
        <v>6.90144236506074e-6</v>
      </c>
    </row>
    <row r="284" s="1" customFormat="1" spans="1:43">
      <c r="A284" s="3">
        <v>44874</v>
      </c>
      <c r="B284" s="1">
        <v>2.37219305607362e-6</v>
      </c>
      <c r="C284" s="1">
        <v>6.91786665300098e-6</v>
      </c>
      <c r="D284" s="1">
        <v>2.5922000944443e-5</v>
      </c>
      <c r="E284" s="1">
        <v>2.78318759089836e-5</v>
      </c>
      <c r="F284" s="1">
        <v>0.000123911727785176</v>
      </c>
      <c r="G284" s="1">
        <v>0.000173617146677826</v>
      </c>
      <c r="H284" s="1">
        <v>0.000693461988074165</v>
      </c>
      <c r="I284" s="1">
        <v>0.000950913787649835</v>
      </c>
      <c r="J284" s="1">
        <v>0.00111477029721968</v>
      </c>
      <c r="K284" s="1">
        <v>0.00187863183942238</v>
      </c>
      <c r="L284" s="1">
        <v>0.00482505974859809</v>
      </c>
      <c r="M284" s="1">
        <v>0.00797509747001541</v>
      </c>
      <c r="N284" s="1">
        <v>0.0127219505063869</v>
      </c>
      <c r="O284" s="1">
        <v>0.0171798338728636</v>
      </c>
      <c r="P284" s="1">
        <v>0.0536197129044995</v>
      </c>
      <c r="Q284" s="1">
        <v>0.0917763137139752</v>
      </c>
      <c r="R284" s="1">
        <v>0.151238891823145</v>
      </c>
      <c r="S284" s="1">
        <v>0.381495426098649</v>
      </c>
      <c r="T284" s="1">
        <v>1.03236484122356</v>
      </c>
      <c r="U284" s="1">
        <v>1.84387411551279</v>
      </c>
      <c r="V284" s="1">
        <v>2.13431404513051</v>
      </c>
      <c r="W284" s="1">
        <v>35.9185052315001</v>
      </c>
      <c r="X284" s="1">
        <v>44.2327333204722</v>
      </c>
      <c r="Y284" s="1">
        <v>51.7369348979016</v>
      </c>
      <c r="Z284" s="1">
        <v>83.0172841496702</v>
      </c>
      <c r="AA284" s="1">
        <v>2357.24097744775</v>
      </c>
      <c r="AB284" s="1">
        <v>4778.03264721573</v>
      </c>
      <c r="AC284" s="1">
        <v>8598.02881154215</v>
      </c>
      <c r="AD284" s="1">
        <v>13683.8186638885</v>
      </c>
      <c r="AE284" s="1">
        <v>51734.4357859444</v>
      </c>
      <c r="AF284" s="1">
        <v>51110.416031666</v>
      </c>
      <c r="AG284" s="1">
        <v>9335.42672646334</v>
      </c>
      <c r="AH284" s="1">
        <v>4493.495440299</v>
      </c>
      <c r="AI284" s="1">
        <v>831.895725573588</v>
      </c>
      <c r="AJ284" s="1">
        <v>77.6781880983782</v>
      </c>
      <c r="AK284" s="1">
        <v>47.6783503166445</v>
      </c>
      <c r="AL284" s="1">
        <v>1.25810711705926</v>
      </c>
      <c r="AM284" s="1">
        <v>0.233159634284444</v>
      </c>
      <c r="AN284" s="1">
        <v>0.109911385466151</v>
      </c>
      <c r="AO284" s="1">
        <v>0.0513327163887881</v>
      </c>
      <c r="AP284" s="1">
        <v>0.000689100403472824</v>
      </c>
      <c r="AQ284" s="1">
        <v>6.5005838610104e-6</v>
      </c>
    </row>
    <row r="285" s="1" customFormat="1" spans="1:43">
      <c r="A285" s="3">
        <v>44875</v>
      </c>
      <c r="B285" s="1">
        <v>2.06311175510134e-6</v>
      </c>
      <c r="C285" s="1">
        <v>6.04106472785476e-6</v>
      </c>
      <c r="D285" s="1">
        <v>2.27511588227858e-5</v>
      </c>
      <c r="E285" s="1">
        <v>2.44340743125857e-5</v>
      </c>
      <c r="F285" s="1">
        <v>0.000109411287686946</v>
      </c>
      <c r="G285" s="1">
        <v>0.000153500060387675</v>
      </c>
      <c r="H285" s="1">
        <v>0.000616415340086637</v>
      </c>
      <c r="I285" s="1">
        <v>0.000846304389028928</v>
      </c>
      <c r="J285" s="1">
        <v>0.00099275117399053</v>
      </c>
      <c r="K285" s="1">
        <v>0.00167642182638199</v>
      </c>
      <c r="L285" s="1">
        <v>0.0043216891027957</v>
      </c>
      <c r="M285" s="1">
        <v>0.00715727641384659</v>
      </c>
      <c r="N285" s="1">
        <v>0.0114384736216041</v>
      </c>
      <c r="O285" s="1">
        <v>0.0154650343394405</v>
      </c>
      <c r="P285" s="1">
        <v>0.0484871811233854</v>
      </c>
      <c r="Q285" s="1">
        <v>0.0831704643138563</v>
      </c>
      <c r="R285" s="1">
        <v>0.137333169655045</v>
      </c>
      <c r="S285" s="1">
        <v>0.347719067431146</v>
      </c>
      <c r="T285" s="1">
        <v>0.944795652186001</v>
      </c>
      <c r="U285" s="1">
        <v>1.69150113292301</v>
      </c>
      <c r="V285" s="1">
        <v>1.95912282067624</v>
      </c>
      <c r="W285" s="1">
        <v>33.3636319224526</v>
      </c>
      <c r="X285" s="1">
        <v>41.1231883398626</v>
      </c>
      <c r="Y285" s="1">
        <v>48.1322936311381</v>
      </c>
      <c r="Z285" s="1">
        <v>77.3914703462194</v>
      </c>
      <c r="AA285" s="1">
        <v>2231.73042097409</v>
      </c>
      <c r="AB285" s="1">
        <v>4541.2968419089</v>
      </c>
      <c r="AC285" s="1">
        <v>8203.24848877809</v>
      </c>
      <c r="AD285" s="1">
        <v>13104.3473853423</v>
      </c>
      <c r="AE285" s="1">
        <v>50946.6140046884</v>
      </c>
      <c r="AF285" s="1">
        <v>51053.4613969184</v>
      </c>
      <c r="AG285" s="1">
        <v>9504.38349711537</v>
      </c>
      <c r="AH285" s="1">
        <v>4571.00242933416</v>
      </c>
      <c r="AI285" s="1">
        <v>842.057757094102</v>
      </c>
      <c r="AJ285" s="1">
        <v>77.9377118266423</v>
      </c>
      <c r="AK285" s="1">
        <v>47.7481100168442</v>
      </c>
      <c r="AL285" s="1">
        <v>1.24235149408796</v>
      </c>
      <c r="AM285" s="1">
        <v>0.228738995291292</v>
      </c>
      <c r="AN285" s="1">
        <v>0.107513303287029</v>
      </c>
      <c r="AO285" s="1">
        <v>0.050064595975744</v>
      </c>
      <c r="AP285" s="1">
        <v>0.000660927930337027</v>
      </c>
      <c r="AQ285" s="1">
        <v>6.1230085391948e-6</v>
      </c>
    </row>
    <row r="286" s="1" customFormat="1" spans="1:43">
      <c r="A286" s="3">
        <v>44876</v>
      </c>
      <c r="B286" s="1">
        <v>1.79430173405968e-6</v>
      </c>
      <c r="C286" s="1">
        <v>5.27539267185757e-6</v>
      </c>
      <c r="D286" s="1">
        <v>1.99681818116173e-5</v>
      </c>
      <c r="E286" s="1">
        <v>2.1451086856857e-5</v>
      </c>
      <c r="F286" s="1">
        <v>9.66077229918108e-5</v>
      </c>
      <c r="G286" s="1">
        <v>0.000135713948707602</v>
      </c>
      <c r="H286" s="1">
        <v>0.000547928910346657</v>
      </c>
      <c r="I286" s="1">
        <v>0.000753203001351947</v>
      </c>
      <c r="J286" s="1">
        <v>0.000884087866271419</v>
      </c>
      <c r="K286" s="1">
        <v>0.00149597706211278</v>
      </c>
      <c r="L286" s="1">
        <v>0.00387083221216866</v>
      </c>
      <c r="M286" s="1">
        <v>0.00642332032348109</v>
      </c>
      <c r="N286" s="1">
        <v>0.0102844826123668</v>
      </c>
      <c r="O286" s="1">
        <v>0.0139213969620105</v>
      </c>
      <c r="P286" s="1">
        <v>0.0438459403236865</v>
      </c>
      <c r="Q286" s="1">
        <v>0.0753715838932122</v>
      </c>
      <c r="R286" s="1">
        <v>0.124706014664917</v>
      </c>
      <c r="S286" s="1">
        <v>0.316933156087642</v>
      </c>
      <c r="T286" s="1">
        <v>0.864654412861709</v>
      </c>
      <c r="U286" s="1">
        <v>1.55171983166405</v>
      </c>
      <c r="V286" s="1">
        <v>1.79831180729233</v>
      </c>
      <c r="W286" s="1">
        <v>30.9904750292564</v>
      </c>
      <c r="X286" s="1">
        <v>38.2322264807368</v>
      </c>
      <c r="Y286" s="1">
        <v>44.7787737379753</v>
      </c>
      <c r="Z286" s="1">
        <v>72.146840284877</v>
      </c>
      <c r="AA286" s="1">
        <v>2112.85288326306</v>
      </c>
      <c r="AB286" s="1">
        <v>4316.0843751752</v>
      </c>
      <c r="AC286" s="1">
        <v>7825.92053560717</v>
      </c>
      <c r="AD286" s="1">
        <v>12547.6883193553</v>
      </c>
      <c r="AE286" s="1">
        <v>50143.2148686394</v>
      </c>
      <c r="AF286" s="1">
        <v>50968.1313692723</v>
      </c>
      <c r="AG286" s="1">
        <v>9675.42040752209</v>
      </c>
      <c r="AH286" s="1">
        <v>4649.62517769805</v>
      </c>
      <c r="AI286" s="1">
        <v>852.336847748254</v>
      </c>
      <c r="AJ286" s="1">
        <v>78.1980471859279</v>
      </c>
      <c r="AK286" s="1">
        <v>47.8179513657456</v>
      </c>
      <c r="AL286" s="1">
        <v>1.2267931711958</v>
      </c>
      <c r="AM286" s="1">
        <v>0.224402169953611</v>
      </c>
      <c r="AN286" s="1">
        <v>0.105167543160434</v>
      </c>
      <c r="AO286" s="1">
        <v>0.048827803118072</v>
      </c>
      <c r="AP286" s="1">
        <v>0.000633907231655188</v>
      </c>
      <c r="AQ286" s="1">
        <v>5.76736403570125e-6</v>
      </c>
    </row>
    <row r="287" s="1" customFormat="1" spans="1:43">
      <c r="A287" s="3">
        <v>44877</v>
      </c>
      <c r="B287" s="1">
        <v>1.56051590753083e-6</v>
      </c>
      <c r="C287" s="1">
        <v>4.60676537928277e-6</v>
      </c>
      <c r="D287" s="1">
        <v>1.75256253084754e-5</v>
      </c>
      <c r="E287" s="1">
        <v>1.88322717469738e-5</v>
      </c>
      <c r="F287" s="1">
        <v>8.53024613727305e-5</v>
      </c>
      <c r="G287" s="1">
        <v>0.000119988720703275</v>
      </c>
      <c r="H287" s="1">
        <v>0.000487051621314616</v>
      </c>
      <c r="I287" s="1">
        <v>0.000670343635926469</v>
      </c>
      <c r="J287" s="1">
        <v>0.000787318490031063</v>
      </c>
      <c r="K287" s="1">
        <v>0.00133495480380947</v>
      </c>
      <c r="L287" s="1">
        <v>0.00346701061965769</v>
      </c>
      <c r="M287" s="1">
        <v>0.00576462911168704</v>
      </c>
      <c r="N287" s="1">
        <v>0.00924691406327759</v>
      </c>
      <c r="O287" s="1">
        <v>0.0125318372461944</v>
      </c>
      <c r="P287" s="1">
        <v>0.0396489636540596</v>
      </c>
      <c r="Q287" s="1">
        <v>0.0683040031243151</v>
      </c>
      <c r="R287" s="1">
        <v>0.113239868513031</v>
      </c>
      <c r="S287" s="1">
        <v>0.288872927921666</v>
      </c>
      <c r="T287" s="1">
        <v>0.79131105784662</v>
      </c>
      <c r="U287" s="1">
        <v>1.42348967440308</v>
      </c>
      <c r="V287" s="1">
        <v>1.65070064075379</v>
      </c>
      <c r="W287" s="1">
        <v>28.7861114081932</v>
      </c>
      <c r="X287" s="1">
        <v>35.5444848802218</v>
      </c>
      <c r="Y287" s="1">
        <v>41.6588836563157</v>
      </c>
      <c r="Z287" s="1">
        <v>67.2575742013471</v>
      </c>
      <c r="AA287" s="1">
        <v>2000.26300805759</v>
      </c>
      <c r="AB287" s="1">
        <v>4101.85452415728</v>
      </c>
      <c r="AC287" s="1">
        <v>7465.33553058344</v>
      </c>
      <c r="AD287" s="1">
        <v>12013.0935918554</v>
      </c>
      <c r="AE287" s="1">
        <v>49325.8287250589</v>
      </c>
      <c r="AF287" s="1">
        <v>50854.6535317083</v>
      </c>
      <c r="AG287" s="1">
        <v>9848.52231759026</v>
      </c>
      <c r="AH287" s="1">
        <v>4729.37148793102</v>
      </c>
      <c r="AI287" s="1">
        <v>862.734167502165</v>
      </c>
      <c r="AJ287" s="1">
        <v>78.4591963318495</v>
      </c>
      <c r="AK287" s="1">
        <v>47.8878743931963</v>
      </c>
      <c r="AL287" s="1">
        <v>1.21142967798607</v>
      </c>
      <c r="AM287" s="1">
        <v>0.220147569210113</v>
      </c>
      <c r="AN287" s="1">
        <v>0.102872963512128</v>
      </c>
      <c r="AO287" s="1">
        <v>0.0476215639029242</v>
      </c>
      <c r="AP287" s="1">
        <v>0.000607991219463784</v>
      </c>
      <c r="AQ287" s="1">
        <v>5.43237653636744e-6</v>
      </c>
    </row>
    <row r="288" s="1" customFormat="1" spans="1:43">
      <c r="A288" s="3">
        <v>44878</v>
      </c>
      <c r="B288" s="1">
        <v>1.3571908511435e-6</v>
      </c>
      <c r="C288" s="1">
        <v>4.02288295485022e-6</v>
      </c>
      <c r="D288" s="1">
        <v>1.53818482499165e-5</v>
      </c>
      <c r="E288" s="1">
        <v>1.65331696952436e-5</v>
      </c>
      <c r="F288" s="1">
        <v>7.53201679006435e-5</v>
      </c>
      <c r="G288" s="1">
        <v>0.000106085580981921</v>
      </c>
      <c r="H288" s="1">
        <v>0.000432938064308776</v>
      </c>
      <c r="I288" s="1">
        <v>0.000596599574640768</v>
      </c>
      <c r="J288" s="1">
        <v>0.000701141174298801</v>
      </c>
      <c r="K288" s="1">
        <v>0.00119126447412051</v>
      </c>
      <c r="L288" s="1">
        <v>0.00310531740401057</v>
      </c>
      <c r="M288" s="1">
        <v>0.00517348460298644</v>
      </c>
      <c r="N288" s="1">
        <v>0.00831402248505229</v>
      </c>
      <c r="O288" s="1">
        <v>0.0112809759807354</v>
      </c>
      <c r="P288" s="1">
        <v>0.0358537257184973</v>
      </c>
      <c r="Q288" s="1">
        <v>0.0618991481759289</v>
      </c>
      <c r="R288" s="1">
        <v>0.102827981800117</v>
      </c>
      <c r="S288" s="1">
        <v>0.26329706008144</v>
      </c>
      <c r="T288" s="1">
        <v>0.724188965926343</v>
      </c>
      <c r="U288" s="1">
        <v>1.30585610988386</v>
      </c>
      <c r="V288" s="1">
        <v>1.51520584321376</v>
      </c>
      <c r="W288" s="1">
        <v>26.7385367646394</v>
      </c>
      <c r="X288" s="1">
        <v>33.0456801281816</v>
      </c>
      <c r="Y288" s="1">
        <v>38.7563497625064</v>
      </c>
      <c r="Z288" s="1">
        <v>62.6996002312124</v>
      </c>
      <c r="AA288" s="1">
        <v>1893.63287791997</v>
      </c>
      <c r="AB288" s="1">
        <v>3898.0899475454</v>
      </c>
      <c r="AC288" s="1">
        <v>7120.80707233405</v>
      </c>
      <c r="AD288" s="1">
        <v>11499.8263332129</v>
      </c>
      <c r="AE288" s="1">
        <v>48496.0255704498</v>
      </c>
      <c r="AF288" s="1">
        <v>50713.3169007423</v>
      </c>
      <c r="AG288" s="1">
        <v>10023.6720284832</v>
      </c>
      <c r="AH288" s="1">
        <v>4810.24888225321</v>
      </c>
      <c r="AI288" s="1">
        <v>873.250893430334</v>
      </c>
      <c r="AJ288" s="1">
        <v>78.721161423045</v>
      </c>
      <c r="AK288" s="1">
        <v>47.9578791288175</v>
      </c>
      <c r="AL288" s="1">
        <v>1.19625857498655</v>
      </c>
      <c r="AM288" s="1">
        <v>0.215973634126719</v>
      </c>
      <c r="AN288" s="1">
        <v>0.10062844767484</v>
      </c>
      <c r="AO288" s="1">
        <v>0.0464451235360791</v>
      </c>
      <c r="AP288" s="1">
        <v>0.000583134730895202</v>
      </c>
      <c r="AQ288" s="1">
        <v>5.11684621435323e-6</v>
      </c>
    </row>
    <row r="289" s="1" customFormat="1" spans="1:43">
      <c r="A289" s="3">
        <v>44879</v>
      </c>
      <c r="B289" s="1">
        <v>1.18035772499243e-6</v>
      </c>
      <c r="C289" s="1">
        <v>3.51300444802415e-6</v>
      </c>
      <c r="D289" s="1">
        <v>1.35003032085261e-5</v>
      </c>
      <c r="E289" s="1">
        <v>1.451474914149e-5</v>
      </c>
      <c r="F289" s="1">
        <v>6.6506025749825e-5</v>
      </c>
      <c r="G289" s="1">
        <v>9.37934034657668e-5</v>
      </c>
      <c r="H289" s="1">
        <v>0.000384836759234856</v>
      </c>
      <c r="I289" s="1">
        <v>0.000530968048899175</v>
      </c>
      <c r="J289" s="1">
        <v>0.000624396546656655</v>
      </c>
      <c r="K289" s="1">
        <v>0.00106304051885345</v>
      </c>
      <c r="L289" s="1">
        <v>0.00278135755475107</v>
      </c>
      <c r="M289" s="1">
        <v>0.0046429600963962</v>
      </c>
      <c r="N289" s="1">
        <v>0.00747524735318596</v>
      </c>
      <c r="O289" s="1">
        <v>0.0101549690252455</v>
      </c>
      <c r="P289" s="1">
        <v>0.0324217716928294</v>
      </c>
      <c r="Q289" s="1">
        <v>0.0560948753704925</v>
      </c>
      <c r="R289" s="1">
        <v>0.0933734202366826</v>
      </c>
      <c r="S289" s="1">
        <v>0.23998559560481</v>
      </c>
      <c r="T289" s="1">
        <v>0.662760426803084</v>
      </c>
      <c r="U289" s="1">
        <v>1.19794346747102</v>
      </c>
      <c r="V289" s="1">
        <v>1.39083287074249</v>
      </c>
      <c r="W289" s="1">
        <v>24.8366003503845</v>
      </c>
      <c r="X289" s="1">
        <v>30.7225324626369</v>
      </c>
      <c r="Y289" s="1">
        <v>36.0560316221286</v>
      </c>
      <c r="Z289" s="1">
        <v>58.4504762175145</v>
      </c>
      <c r="AA289" s="1">
        <v>1792.65119089806</v>
      </c>
      <c r="AB289" s="1">
        <v>3704.29587534072</v>
      </c>
      <c r="AC289" s="1">
        <v>6791.67160792543</v>
      </c>
      <c r="AD289" s="1">
        <v>11007.161907667</v>
      </c>
      <c r="AE289" s="1">
        <v>47655.3500933466</v>
      </c>
      <c r="AF289" s="1">
        <v>50544.4704388656</v>
      </c>
      <c r="AG289" s="1">
        <v>10200.8502181153</v>
      </c>
      <c r="AH289" s="1">
        <v>4892.26458663056</v>
      </c>
      <c r="AI289" s="1">
        <v>883.888209630245</v>
      </c>
      <c r="AJ289" s="1">
        <v>78.9839446211594</v>
      </c>
      <c r="AK289" s="1">
        <v>48.0279656020016</v>
      </c>
      <c r="AL289" s="1">
        <v>1.18127745326256</v>
      </c>
      <c r="AM289" s="1">
        <v>0.211878835325389</v>
      </c>
      <c r="AN289" s="1">
        <v>0.0984329033448579</v>
      </c>
      <c r="AO289" s="1">
        <v>0.0452977458696404</v>
      </c>
      <c r="AP289" s="1">
        <v>0.000559294449474098</v>
      </c>
      <c r="AQ289" s="1">
        <v>4.81964293271318e-6</v>
      </c>
    </row>
    <row r="290" s="1" customFormat="1" spans="1:43">
      <c r="A290" s="3">
        <v>44880</v>
      </c>
      <c r="B290" s="1">
        <v>1.02656480315603e-6</v>
      </c>
      <c r="C290" s="1">
        <v>3.06775026525637e-6</v>
      </c>
      <c r="D290" s="1">
        <v>1.18489133269869e-5</v>
      </c>
      <c r="E290" s="1">
        <v>1.27427436192696e-5</v>
      </c>
      <c r="F290" s="1">
        <v>5.8723335121464e-5</v>
      </c>
      <c r="G290" s="1">
        <v>8.29255253377519e-5</v>
      </c>
      <c r="H290" s="1">
        <v>0.000342079718710799</v>
      </c>
      <c r="I290" s="1">
        <v>0.000472556604017631</v>
      </c>
      <c r="J290" s="1">
        <v>0.000556052135812305</v>
      </c>
      <c r="K290" s="1">
        <v>0.000948618186191187</v>
      </c>
      <c r="L290" s="1">
        <v>0.00249119456748292</v>
      </c>
      <c r="M290" s="1">
        <v>0.00416683920222345</v>
      </c>
      <c r="N290" s="1">
        <v>0.00672109356065913</v>
      </c>
      <c r="O290" s="1">
        <v>0.00914135408762668</v>
      </c>
      <c r="P290" s="1">
        <v>0.0293183276857713</v>
      </c>
      <c r="Q290" s="1">
        <v>0.0508348682302571</v>
      </c>
      <c r="R290" s="1">
        <v>0.0847881621901709</v>
      </c>
      <c r="S290" s="1">
        <v>0.218738051761883</v>
      </c>
      <c r="T290" s="1">
        <v>0.606542492340498</v>
      </c>
      <c r="U290" s="1">
        <v>1.09894843883618</v>
      </c>
      <c r="V290" s="1">
        <v>1.27666881358385</v>
      </c>
      <c r="W290" s="1">
        <v>23.0699442981103</v>
      </c>
      <c r="X290" s="1">
        <v>28.5626952828824</v>
      </c>
      <c r="Y290" s="1">
        <v>33.543843130464</v>
      </c>
      <c r="Z290" s="1">
        <v>54.4892794929368</v>
      </c>
      <c r="AA290" s="1">
        <v>1697.02246989142</v>
      </c>
      <c r="AB290" s="1">
        <v>3519.99930515026</v>
      </c>
      <c r="AC290" s="1">
        <v>6477.28819357079</v>
      </c>
      <c r="AD290" s="1">
        <v>10534.3889698578</v>
      </c>
      <c r="AE290" s="1">
        <v>46805.3170937049</v>
      </c>
      <c r="AF290" s="1">
        <v>50348.5212994442</v>
      </c>
      <c r="AG290" s="1">
        <v>10380.0353769651</v>
      </c>
      <c r="AH290" s="1">
        <v>4975.425514437</v>
      </c>
      <c r="AI290" s="1">
        <v>894.647307132327</v>
      </c>
      <c r="AJ290" s="1">
        <v>79.2475480908269</v>
      </c>
      <c r="AK290" s="1">
        <v>48.0981338419127</v>
      </c>
      <c r="AL290" s="1">
        <v>1.16648393403488</v>
      </c>
      <c r="AM290" s="1">
        <v>0.207861672423784</v>
      </c>
      <c r="AN290" s="1">
        <v>0.0962852620504639</v>
      </c>
      <c r="AO290" s="1">
        <v>0.0441787129414025</v>
      </c>
      <c r="AP290" s="1">
        <v>0.000536428829631395</v>
      </c>
      <c r="AQ290" s="1">
        <v>4.5397021965781e-6</v>
      </c>
    </row>
    <row r="291" s="1" customFormat="1" spans="1:43">
      <c r="A291" s="3">
        <v>44881</v>
      </c>
      <c r="B291" s="1">
        <v>8.92810097113157e-7</v>
      </c>
      <c r="C291" s="1">
        <v>2.67892962540183e-6</v>
      </c>
      <c r="D291" s="1">
        <v>1.03995254670851e-5</v>
      </c>
      <c r="E291" s="1">
        <v>1.11870700184732e-5</v>
      </c>
      <c r="F291" s="1">
        <v>5.18513931468155e-5</v>
      </c>
      <c r="G291" s="1">
        <v>7.33169124740003e-5</v>
      </c>
      <c r="H291" s="1">
        <v>0.000304073171662728</v>
      </c>
      <c r="I291" s="1">
        <v>0.000420570963663091</v>
      </c>
      <c r="J291" s="1">
        <v>0.000495188481415582</v>
      </c>
      <c r="K291" s="1">
        <v>0.000846511912957095</v>
      </c>
      <c r="L291" s="1">
        <v>0.00223130261059717</v>
      </c>
      <c r="M291" s="1">
        <v>0.00373954300188992</v>
      </c>
      <c r="N291" s="1">
        <v>0.00604302393138605</v>
      </c>
      <c r="O291" s="1">
        <v>0.00822891279535089</v>
      </c>
      <c r="P291" s="1">
        <v>0.0265119483965585</v>
      </c>
      <c r="Q291" s="1">
        <v>0.0460680910622013</v>
      </c>
      <c r="R291" s="1">
        <v>0.0769922792082509</v>
      </c>
      <c r="S291" s="1">
        <v>0.199371695877301</v>
      </c>
      <c r="T291" s="1">
        <v>0.555093179712151</v>
      </c>
      <c r="U291" s="1">
        <v>1.00813409827148</v>
      </c>
      <c r="V291" s="1">
        <v>1.17187569555966</v>
      </c>
      <c r="W291" s="1">
        <v>21.4289472642825</v>
      </c>
      <c r="X291" s="1">
        <v>26.5546896080388</v>
      </c>
      <c r="Y291" s="1">
        <v>31.2066791343482</v>
      </c>
      <c r="Z291" s="1">
        <v>50.7965041008339</v>
      </c>
      <c r="AA291" s="1">
        <v>1606.4663041219</v>
      </c>
      <c r="AB291" s="1">
        <v>3344.74820778374</v>
      </c>
      <c r="AC291" s="1">
        <v>6177.03819663479</v>
      </c>
      <c r="AD291" s="1">
        <v>10080.8103624999</v>
      </c>
      <c r="AE291" s="1">
        <v>45947.4072884377</v>
      </c>
      <c r="AF291" s="1">
        <v>50125.932818786</v>
      </c>
      <c r="AG291" s="1">
        <v>10561.2037443628</v>
      </c>
      <c r="AH291" s="1">
        <v>5059.73824971413</v>
      </c>
      <c r="AI291" s="1">
        <v>905.529383805193</v>
      </c>
      <c r="AJ291" s="1">
        <v>79.5119739996538</v>
      </c>
      <c r="AK291" s="1">
        <v>48.1683838774848</v>
      </c>
      <c r="AL291" s="1">
        <v>1.15187566830239</v>
      </c>
      <c r="AM291" s="1">
        <v>0.203920673485554</v>
      </c>
      <c r="AN291" s="1">
        <v>0.0941844786319734</v>
      </c>
      <c r="AO291" s="1">
        <v>0.0430873245255956</v>
      </c>
      <c r="AP291" s="1">
        <v>0.000514498024304368</v>
      </c>
      <c r="AQ291" s="1">
        <v>4.27602134044688e-6</v>
      </c>
    </row>
    <row r="292" s="1" customFormat="1" spans="1:43">
      <c r="A292" s="3">
        <v>44882</v>
      </c>
      <c r="B292" s="1">
        <v>7.76482757889803e-7</v>
      </c>
      <c r="C292" s="1">
        <v>2.3393898842205e-6</v>
      </c>
      <c r="D292" s="1">
        <v>9.12743025085888e-6</v>
      </c>
      <c r="E292" s="1">
        <v>9.82131786823064e-6</v>
      </c>
      <c r="F292" s="1">
        <v>4.57836218890435e-5</v>
      </c>
      <c r="G292" s="1">
        <v>6.48216533187322e-5</v>
      </c>
      <c r="H292" s="1">
        <v>0.000270289317569805</v>
      </c>
      <c r="I292" s="1">
        <v>0.00037430422931791</v>
      </c>
      <c r="J292" s="1">
        <v>0.000440986764249142</v>
      </c>
      <c r="K292" s="1">
        <v>0.000755396037314428</v>
      </c>
      <c r="L292" s="1">
        <v>0.00199852368215074</v>
      </c>
      <c r="M292" s="1">
        <v>0.00335606467728572</v>
      </c>
      <c r="N292" s="1">
        <v>0.00543336257763498</v>
      </c>
      <c r="O292" s="1">
        <v>0.00740754653404589</v>
      </c>
      <c r="P292" s="1">
        <v>0.0239741984991102</v>
      </c>
      <c r="Q292" s="1">
        <v>0.041748293780112</v>
      </c>
      <c r="R292" s="1">
        <v>0.0699131918890094</v>
      </c>
      <c r="S292" s="1">
        <v>0.181719973804307</v>
      </c>
      <c r="T292" s="1">
        <v>0.508007996605385</v>
      </c>
      <c r="U292" s="1">
        <v>0.92482441712447</v>
      </c>
      <c r="V292" s="1">
        <v>1.07568432344799</v>
      </c>
      <c r="W292" s="1">
        <v>19.9046720749374</v>
      </c>
      <c r="X292" s="1">
        <v>24.6878431347241</v>
      </c>
      <c r="Y292" s="1">
        <v>29.0323471552855</v>
      </c>
      <c r="Z292" s="1">
        <v>47.3539649550403</v>
      </c>
      <c r="AA292" s="1">
        <v>1520.71662203026</v>
      </c>
      <c r="AB292" s="1">
        <v>3178.11074451554</v>
      </c>
      <c r="AC292" s="1">
        <v>5890.32494709868</v>
      </c>
      <c r="AD292" s="1">
        <v>9645.74386851523</v>
      </c>
      <c r="AE292" s="1">
        <v>45083.0635086598</v>
      </c>
      <c r="AF292" s="1">
        <v>49877.222271891</v>
      </c>
      <c r="AG292" s="1">
        <v>10744.329245411</v>
      </c>
      <c r="AH292" s="1">
        <v>5145.209030031</v>
      </c>
      <c r="AI292" s="1">
        <v>916.535644255974</v>
      </c>
      <c r="AJ292" s="1">
        <v>79.7772245182009</v>
      </c>
      <c r="AK292" s="1">
        <v>48.2387157374212</v>
      </c>
      <c r="AL292" s="1">
        <v>1.13745033646954</v>
      </c>
      <c r="AM292" s="1">
        <v>0.20005439448104</v>
      </c>
      <c r="AN292" s="1">
        <v>0.0921295307331152</v>
      </c>
      <c r="AO292" s="1">
        <v>0.0420228976947295</v>
      </c>
      <c r="AP292" s="1">
        <v>0.000493463815496663</v>
      </c>
      <c r="AQ292" s="1">
        <v>4.02765593693327e-6</v>
      </c>
    </row>
    <row r="293" s="1" customFormat="1" spans="1:43">
      <c r="A293" s="3">
        <v>44883</v>
      </c>
      <c r="B293" s="1">
        <v>6.75312113124243e-7</v>
      </c>
      <c r="C293" s="1">
        <v>2.04288495617805e-6</v>
      </c>
      <c r="D293" s="1">
        <v>8.01094081147917e-6</v>
      </c>
      <c r="E293" s="1">
        <v>8.62230096973908e-6</v>
      </c>
      <c r="F293" s="1">
        <v>4.04259154106643e-5</v>
      </c>
      <c r="G293" s="1">
        <v>5.73107431448656e-5</v>
      </c>
      <c r="H293" s="1">
        <v>0.000240258996848395</v>
      </c>
      <c r="I293" s="1">
        <v>0.000333127267904048</v>
      </c>
      <c r="J293" s="1">
        <v>0.000392717790378148</v>
      </c>
      <c r="K293" s="1">
        <v>0.000674087587489944</v>
      </c>
      <c r="L293" s="1">
        <v>0.00179002923632041</v>
      </c>
      <c r="M293" s="1">
        <v>0.00301191084367558</v>
      </c>
      <c r="N293" s="1">
        <v>0.00488520800740786</v>
      </c>
      <c r="O293" s="1">
        <v>0.00666816467921012</v>
      </c>
      <c r="P293" s="1">
        <v>0.0216793645243895</v>
      </c>
      <c r="Q293" s="1">
        <v>0.0378335631593434</v>
      </c>
      <c r="R293" s="1">
        <v>0.0634849941702827</v>
      </c>
      <c r="S293" s="1">
        <v>0.165631077535527</v>
      </c>
      <c r="T293" s="1">
        <v>0.464916761163996</v>
      </c>
      <c r="U293" s="1">
        <v>0.848399231525565</v>
      </c>
      <c r="V293" s="1">
        <v>0.987388641196924</v>
      </c>
      <c r="W293" s="1">
        <v>18.4888170904472</v>
      </c>
      <c r="X293" s="1">
        <v>22.9522335717006</v>
      </c>
      <c r="Y293" s="1">
        <v>27.0095038599417</v>
      </c>
      <c r="Z293" s="1">
        <v>44.1447084717455</v>
      </c>
      <c r="AA293" s="1">
        <v>1439.52099485245</v>
      </c>
      <c r="AB293" s="1">
        <v>3019.67449801203</v>
      </c>
      <c r="AC293" s="1">
        <v>5616.57334590829</v>
      </c>
      <c r="AD293" s="1">
        <v>9228.52283021271</v>
      </c>
      <c r="AE293" s="1">
        <v>44213.6872904489</v>
      </c>
      <c r="AF293" s="1">
        <v>49602.9584099943</v>
      </c>
      <c r="AG293" s="1">
        <v>10929.3834287112</v>
      </c>
      <c r="AH293" s="1">
        <v>5231.84372894692</v>
      </c>
      <c r="AI293" s="1">
        <v>927.667299725719</v>
      </c>
      <c r="AJ293" s="1">
        <v>80.0433018199654</v>
      </c>
      <c r="AK293" s="1">
        <v>48.3091294501936</v>
      </c>
      <c r="AL293" s="1">
        <v>1.12320564797835</v>
      </c>
      <c r="AM293" s="1">
        <v>0.196261418758208</v>
      </c>
      <c r="AN293" s="1">
        <v>0.09011941830351</v>
      </c>
      <c r="AO293" s="1">
        <v>0.0409847663922598</v>
      </c>
      <c r="AP293" s="1">
        <v>0.000473289547677216</v>
      </c>
      <c r="AQ293" s="1">
        <v>3.79371641410428e-6</v>
      </c>
    </row>
    <row r="294" s="1" customFormat="1" spans="1:43">
      <c r="A294" s="3">
        <v>44884</v>
      </c>
      <c r="B294" s="1">
        <v>5.87323344270638e-7</v>
      </c>
      <c r="C294" s="1">
        <v>1.78396041306689e-6</v>
      </c>
      <c r="D294" s="1">
        <v>7.0310230723462e-6</v>
      </c>
      <c r="E294" s="1">
        <v>7.56966376714504e-6</v>
      </c>
      <c r="F294" s="1">
        <v>3.56951802710226e-5</v>
      </c>
      <c r="G294" s="1">
        <v>5.06701250532019e-5</v>
      </c>
      <c r="H294" s="1">
        <v>0.000213565175588494</v>
      </c>
      <c r="I294" s="1">
        <v>0.000296480156858357</v>
      </c>
      <c r="J294" s="1">
        <v>0.000349732181059009</v>
      </c>
      <c r="K294" s="1">
        <v>0.000601530923065089</v>
      </c>
      <c r="L294" s="1">
        <v>0.00160328581314737</v>
      </c>
      <c r="M294" s="1">
        <v>0.00270304889872997</v>
      </c>
      <c r="N294" s="1">
        <v>0.00439235499813717</v>
      </c>
      <c r="O294" s="1">
        <v>0.00600258398404018</v>
      </c>
      <c r="P294" s="1">
        <v>0.0196041943216477</v>
      </c>
      <c r="Q294" s="1">
        <v>0.034285916170286</v>
      </c>
      <c r="R294" s="1">
        <v>0.0576478397473379</v>
      </c>
      <c r="S294" s="1">
        <v>0.150966639631949</v>
      </c>
      <c r="T294" s="1">
        <v>0.425480691669957</v>
      </c>
      <c r="U294" s="1">
        <v>0.778289625952245</v>
      </c>
      <c r="V294" s="1">
        <v>0.906340547539792</v>
      </c>
      <c r="W294" s="1">
        <v>17.1736710254307</v>
      </c>
      <c r="X294" s="1">
        <v>21.3386359518293</v>
      </c>
      <c r="Y294" s="1">
        <v>25.1275959485819</v>
      </c>
      <c r="Z294" s="1">
        <v>41.1529292378879</v>
      </c>
      <c r="AA294" s="1">
        <v>1362.63997007589</v>
      </c>
      <c r="AB294" s="1">
        <v>2869.04571859657</v>
      </c>
      <c r="AC294" s="1">
        <v>5355.22943693488</v>
      </c>
      <c r="AD294" s="1">
        <v>8828.49664737505</v>
      </c>
      <c r="AE294" s="1">
        <v>43340.6358574392</v>
      </c>
      <c r="AF294" s="1">
        <v>49303.7587993979</v>
      </c>
      <c r="AG294" s="1">
        <v>11116.3354050717</v>
      </c>
      <c r="AH294" s="1">
        <v>5319.64783808128</v>
      </c>
      <c r="AI294" s="1">
        <v>938.925567979652</v>
      </c>
      <c r="AJ294" s="1">
        <v>80.3102080813636</v>
      </c>
      <c r="AK294" s="1">
        <v>48.3796250440411</v>
      </c>
      <c r="AL294" s="1">
        <v>1.1091393409451</v>
      </c>
      <c r="AM294" s="1">
        <v>0.192540356523603</v>
      </c>
      <c r="AN294" s="1">
        <v>0.0881531631120027</v>
      </c>
      <c r="AO294" s="1">
        <v>0.0399722810158136</v>
      </c>
      <c r="AP294" s="1">
        <v>0.000453940063902034</v>
      </c>
      <c r="AQ294" s="1">
        <v>3.57336486929481e-6</v>
      </c>
    </row>
    <row r="295" s="1" customFormat="1" spans="1:43">
      <c r="A295" s="3">
        <v>44885</v>
      </c>
      <c r="B295" s="1">
        <v>5.10798938774225e-7</v>
      </c>
      <c r="C295" s="1">
        <v>1.55785314575119e-6</v>
      </c>
      <c r="D295" s="1">
        <v>6.17097125134477e-6</v>
      </c>
      <c r="E295" s="1">
        <v>6.6455357738875e-6</v>
      </c>
      <c r="F295" s="1">
        <v>3.15180468181649e-5</v>
      </c>
      <c r="G295" s="1">
        <v>4.47989579617979e-5</v>
      </c>
      <c r="H295" s="1">
        <v>0.000189837154164299</v>
      </c>
      <c r="I295" s="1">
        <v>0.000263864570329522</v>
      </c>
      <c r="J295" s="1">
        <v>0.000311451636428725</v>
      </c>
      <c r="K295" s="1">
        <v>0.000536784029430184</v>
      </c>
      <c r="L295" s="1">
        <v>0.0014360242539319</v>
      </c>
      <c r="M295" s="1">
        <v>0.00242585977074623</v>
      </c>
      <c r="N295" s="1">
        <v>0.00394922435229443</v>
      </c>
      <c r="O295" s="1">
        <v>0.00540343800982788</v>
      </c>
      <c r="P295" s="1">
        <v>0.0177276614586796</v>
      </c>
      <c r="Q295" s="1">
        <v>0.0310709314448399</v>
      </c>
      <c r="R295" s="1">
        <v>0.0523473849065075</v>
      </c>
      <c r="S295" s="1">
        <v>0.137600543242175</v>
      </c>
      <c r="T295" s="1">
        <v>0.389389743084839</v>
      </c>
      <c r="U295" s="1">
        <v>0.713973698269268</v>
      </c>
      <c r="V295" s="1">
        <v>0.831945138977931</v>
      </c>
      <c r="W295" s="1">
        <v>15.9520709786477</v>
      </c>
      <c r="X295" s="1">
        <v>19.8384736425989</v>
      </c>
      <c r="Y295" s="1">
        <v>23.3768051547903</v>
      </c>
      <c r="Z295" s="1">
        <v>38.3638923096292</v>
      </c>
      <c r="AA295" s="1">
        <v>1289.84643393383</v>
      </c>
      <c r="AB295" s="1">
        <v>2725.84858723365</v>
      </c>
      <c r="AC295" s="1">
        <v>5105.75994863716</v>
      </c>
      <c r="AD295" s="1">
        <v>8445.0311653918</v>
      </c>
      <c r="AE295" s="1">
        <v>42465.2194903686</v>
      </c>
      <c r="AF295" s="1">
        <v>48980.2869822392</v>
      </c>
      <c r="AG295" s="1">
        <v>11305.1517873831</v>
      </c>
      <c r="AH295" s="1">
        <v>5408.62644879554</v>
      </c>
      <c r="AI295" s="1">
        <v>950.311673192225</v>
      </c>
      <c r="AJ295" s="1">
        <v>80.5779454817117</v>
      </c>
      <c r="AK295" s="1">
        <v>48.4502025469695</v>
      </c>
      <c r="AL295" s="1">
        <v>1.09524918180151</v>
      </c>
      <c r="AM295" s="1">
        <v>0.188889844333151</v>
      </c>
      <c r="AN295" s="1">
        <v>0.0862298082706128</v>
      </c>
      <c r="AO295" s="1">
        <v>0.0389848080107075</v>
      </c>
      <c r="AP295" s="1">
        <v>0.000435381644547494</v>
      </c>
      <c r="AQ295" s="1">
        <v>3.36581206798635e-6</v>
      </c>
    </row>
    <row r="296" s="1" customFormat="1" spans="1:43">
      <c r="A296" s="3">
        <v>44886</v>
      </c>
      <c r="B296" s="1">
        <v>4.44245164776974e-7</v>
      </c>
      <c r="C296" s="1">
        <v>1.36040374323926e-6</v>
      </c>
      <c r="D296" s="1">
        <v>5.41612305820736e-6</v>
      </c>
      <c r="E296" s="1">
        <v>5.83422818774329e-6</v>
      </c>
      <c r="F296" s="1">
        <v>2.78297312883517e-5</v>
      </c>
      <c r="G296" s="1">
        <v>3.96080852840817e-5</v>
      </c>
      <c r="H296" s="1">
        <v>0.000168745419293389</v>
      </c>
      <c r="I296" s="1">
        <v>0.000234837002964417</v>
      </c>
      <c r="J296" s="1">
        <v>0.000277361155442314</v>
      </c>
      <c r="K296" s="1">
        <v>0.000479006287460365</v>
      </c>
      <c r="L296" s="1">
        <v>0.00128621212820838</v>
      </c>
      <c r="M296" s="1">
        <v>0.00217709551239008</v>
      </c>
      <c r="N296" s="1">
        <v>0.00355079973972997</v>
      </c>
      <c r="O296" s="1">
        <v>0.0048640955965313</v>
      </c>
      <c r="P296" s="1">
        <v>0.0160307521739044</v>
      </c>
      <c r="Q296" s="1">
        <v>0.0281574153001772</v>
      </c>
      <c r="R296" s="1">
        <v>0.0475342825876197</v>
      </c>
      <c r="S296" s="1">
        <v>0.125417837478089</v>
      </c>
      <c r="T296" s="1">
        <v>0.356360169512155</v>
      </c>
      <c r="U296" s="1">
        <v>0.654972674722984</v>
      </c>
      <c r="V296" s="1">
        <v>0.763656343218595</v>
      </c>
      <c r="W296" s="1">
        <v>14.8173634450651</v>
      </c>
      <c r="X296" s="1">
        <v>18.4437727959711</v>
      </c>
      <c r="Y296" s="1">
        <v>21.7479970710172</v>
      </c>
      <c r="Z296" s="1">
        <v>35.7638607616694</v>
      </c>
      <c r="AA296" s="1">
        <v>1220.92500206485</v>
      </c>
      <c r="AB296" s="1">
        <v>2589.72449635291</v>
      </c>
      <c r="AC296" s="1">
        <v>4867.65181091506</v>
      </c>
      <c r="AD296" s="1">
        <v>8077.5089638696</v>
      </c>
      <c r="AE296" s="1">
        <v>41588.6992757974</v>
      </c>
      <c r="AF296" s="1">
        <v>48633.2494807602</v>
      </c>
      <c r="AG296" s="1">
        <v>11495.7966318554</v>
      </c>
      <c r="AH296" s="1">
        <v>5498.78423349307</v>
      </c>
      <c r="AI296" s="1">
        <v>961.826845826819</v>
      </c>
      <c r="AJ296" s="1">
        <v>80.8465162032081</v>
      </c>
      <c r="AK296" s="1">
        <v>48.5208619867497</v>
      </c>
      <c r="AL296" s="1">
        <v>1.08153296494046</v>
      </c>
      <c r="AM296" s="1">
        <v>0.185308544592611</v>
      </c>
      <c r="AN296" s="1">
        <v>0.0843484177688711</v>
      </c>
      <c r="AO296" s="1">
        <v>0.0380217294735105</v>
      </c>
      <c r="AP296" s="1">
        <v>0.000417581948548423</v>
      </c>
      <c r="AQ296" s="1">
        <v>3.17031461700075e-6</v>
      </c>
    </row>
    <row r="297" s="1" customFormat="1" spans="1:43">
      <c r="A297" s="3">
        <v>44887</v>
      </c>
      <c r="B297" s="1">
        <v>3.8636291395067e-7</v>
      </c>
      <c r="C297" s="1">
        <v>1.18797997723141e-6</v>
      </c>
      <c r="D297" s="1">
        <v>4.75360972962757e-6</v>
      </c>
      <c r="E297" s="1">
        <v>5.12196754404733e-6</v>
      </c>
      <c r="F297" s="1">
        <v>2.45730310653434e-5</v>
      </c>
      <c r="G297" s="1">
        <v>3.50186810418325e-5</v>
      </c>
      <c r="H297" s="1">
        <v>0.00014999706805455</v>
      </c>
      <c r="I297" s="1">
        <v>0.000209002739141278</v>
      </c>
      <c r="J297" s="1">
        <v>0.000247002107390528</v>
      </c>
      <c r="K297" s="1">
        <v>0.000427447559625072</v>
      </c>
      <c r="L297" s="1">
        <v>0.00115202903725472</v>
      </c>
      <c r="M297" s="1">
        <v>0.00195384124306485</v>
      </c>
      <c r="N297" s="1">
        <v>0.00319257091178634</v>
      </c>
      <c r="O297" s="1">
        <v>0.00437858747117819</v>
      </c>
      <c r="P297" s="1">
        <v>0.0144962727215931</v>
      </c>
      <c r="Q297" s="1">
        <v>0.025517099079369</v>
      </c>
      <c r="R297" s="1">
        <v>0.0431637229649822</v>
      </c>
      <c r="S297" s="1">
        <v>0.114313748819132</v>
      </c>
      <c r="T297" s="1">
        <v>0.326132293417769</v>
      </c>
      <c r="U297" s="1">
        <v>0.600847345972437</v>
      </c>
      <c r="V297" s="1">
        <v>0.700972911020785</v>
      </c>
      <c r="W297" s="1">
        <v>13.7633680984226</v>
      </c>
      <c r="X297" s="1">
        <v>17.1471199964036</v>
      </c>
      <c r="Y297" s="1">
        <v>20.2326735342555</v>
      </c>
      <c r="Z297" s="1">
        <v>33.3400281335534</v>
      </c>
      <c r="AA297" s="1">
        <v>1155.67143744252</v>
      </c>
      <c r="AB297" s="1">
        <v>2460.33134940248</v>
      </c>
      <c r="AC297" s="1">
        <v>4640.41165209481</v>
      </c>
      <c r="AD297" s="1">
        <v>7725.32955546045</v>
      </c>
      <c r="AE297" s="1">
        <v>40712.2852236347</v>
      </c>
      <c r="AF297" s="1">
        <v>48263.3926673206</v>
      </c>
      <c r="AG297" s="1">
        <v>11688.2313808157</v>
      </c>
      <c r="AH297" s="1">
        <v>5590.12542654385</v>
      </c>
      <c r="AI297" s="1">
        <v>973.472322509967</v>
      </c>
      <c r="AJ297" s="1">
        <v>81.1159224309145</v>
      </c>
      <c r="AK297" s="1">
        <v>48.5916033909177</v>
      </c>
      <c r="AL297" s="1">
        <v>1.06798851236606</v>
      </c>
      <c r="AM297" s="1">
        <v>0.181795145067495</v>
      </c>
      <c r="AN297" s="1">
        <v>0.0825080760183162</v>
      </c>
      <c r="AO297" s="1">
        <v>0.0370824427653979</v>
      </c>
      <c r="AP297" s="1">
        <v>0.000400509957038527</v>
      </c>
      <c r="AQ297" s="1">
        <v>2.98617230188424e-6</v>
      </c>
    </row>
    <row r="298" s="1" customFormat="1" spans="1:43">
      <c r="A298" s="3">
        <v>44888</v>
      </c>
      <c r="B298" s="1">
        <v>3.36022343318905e-7</v>
      </c>
      <c r="C298" s="1">
        <v>1.03740998458463e-6</v>
      </c>
      <c r="D298" s="1">
        <v>4.17213664068563e-6</v>
      </c>
      <c r="E298" s="1">
        <v>4.49666188535232e-6</v>
      </c>
      <c r="F298" s="1">
        <v>2.16974375167961e-5</v>
      </c>
      <c r="G298" s="1">
        <v>3.09610528535736e-5</v>
      </c>
      <c r="H298" s="1">
        <v>0.000133331740317151</v>
      </c>
      <c r="I298" s="1">
        <v>0.000186010485643539</v>
      </c>
      <c r="J298" s="1">
        <v>0.00021996606178665</v>
      </c>
      <c r="K298" s="1">
        <v>0.000381438450834315</v>
      </c>
      <c r="L298" s="1">
        <v>0.0010318444940441</v>
      </c>
      <c r="M298" s="1">
        <v>0.0017534809939702</v>
      </c>
      <c r="N298" s="1">
        <v>0.00287048264435753</v>
      </c>
      <c r="O298" s="1">
        <v>0.00394154018182673</v>
      </c>
      <c r="P298" s="1">
        <v>0.013108675158192</v>
      </c>
      <c r="Q298" s="1">
        <v>0.0231243648723044</v>
      </c>
      <c r="R298" s="1">
        <v>0.0391950162697709</v>
      </c>
      <c r="S298" s="1">
        <v>0.104192780043214</v>
      </c>
      <c r="T298" s="1">
        <v>0.298468464070944</v>
      </c>
      <c r="U298" s="1">
        <v>0.551194797629224</v>
      </c>
      <c r="V298" s="1">
        <v>0.643434737031901</v>
      </c>
      <c r="W298" s="1">
        <v>12.7843441476118</v>
      </c>
      <c r="X298" s="1">
        <v>15.9416228827788</v>
      </c>
      <c r="Y298" s="1">
        <v>18.8229283245418</v>
      </c>
      <c r="Z298" s="1">
        <v>31.0804554428393</v>
      </c>
      <c r="AA298" s="1">
        <v>1093.89209466601</v>
      </c>
      <c r="AB298" s="1">
        <v>2337.3428798164</v>
      </c>
      <c r="AC298" s="1">
        <v>4423.56528047452</v>
      </c>
      <c r="AD298" s="1">
        <v>7387.9095039797</v>
      </c>
      <c r="AE298" s="1">
        <v>39837.1347408505</v>
      </c>
      <c r="AF298" s="1">
        <v>47871.4995228281</v>
      </c>
      <c r="AG298" s="1">
        <v>11882.4148072751</v>
      </c>
      <c r="AH298" s="1">
        <v>5682.65380484179</v>
      </c>
      <c r="AI298" s="1">
        <v>985.249345899985</v>
      </c>
      <c r="AJ298" s="1">
        <v>81.3861663527369</v>
      </c>
      <c r="AK298" s="1">
        <v>48.6624267867736</v>
      </c>
      <c r="AL298" s="1">
        <v>1.05461367334819</v>
      </c>
      <c r="AM298" s="1">
        <v>0.178348358402283</v>
      </c>
      <c r="AN298" s="1">
        <v>0.0807078874069279</v>
      </c>
      <c r="AO298" s="1">
        <v>0.0361663601350582</v>
      </c>
      <c r="AP298" s="1">
        <v>0.000384135919294973</v>
      </c>
      <c r="AQ298" s="1">
        <v>2.81272557894476e-6</v>
      </c>
    </row>
    <row r="299" s="1" customFormat="1" spans="1:43">
      <c r="A299" s="3">
        <v>44889</v>
      </c>
      <c r="B299" s="1">
        <v>2.92240821084457e-7</v>
      </c>
      <c r="C299" s="1">
        <v>9.05923918536081e-7</v>
      </c>
      <c r="D299" s="1">
        <v>3.6617907524173e-6</v>
      </c>
      <c r="E299" s="1">
        <v>3.94769547782064e-6</v>
      </c>
      <c r="F299" s="1">
        <v>1.91583526486141e-5</v>
      </c>
      <c r="G299" s="1">
        <v>2.73735836211668e-5</v>
      </c>
      <c r="H299" s="1">
        <v>0.000118518003095345</v>
      </c>
      <c r="I299" s="1">
        <v>0.000165547594789683</v>
      </c>
      <c r="J299" s="1">
        <v>0.000195889293613769</v>
      </c>
      <c r="K299" s="1">
        <v>0.000340381617576759</v>
      </c>
      <c r="L299" s="1">
        <v>0.00092419811085372</v>
      </c>
      <c r="M299" s="1">
        <v>0.00157366705564212</v>
      </c>
      <c r="N299" s="1">
        <v>0.00258088883191925</v>
      </c>
      <c r="O299" s="1">
        <v>0.00354811662588583</v>
      </c>
      <c r="P299" s="1">
        <v>0.0118538998045436</v>
      </c>
      <c r="Q299" s="1">
        <v>0.0209559969556936</v>
      </c>
      <c r="R299" s="1">
        <v>0.0355912139699317</v>
      </c>
      <c r="S299" s="1">
        <v>0.0949678889349958</v>
      </c>
      <c r="T299" s="1">
        <v>0.273151189156038</v>
      </c>
      <c r="U299" s="1">
        <v>0.505645410970095</v>
      </c>
      <c r="V299" s="1">
        <v>0.590619482612456</v>
      </c>
      <c r="W299" s="1">
        <v>11.8749590841272</v>
      </c>
      <c r="X299" s="1">
        <v>14.8208735356533</v>
      </c>
      <c r="Y299" s="1">
        <v>17.5114059461059</v>
      </c>
      <c r="Z299" s="1">
        <v>28.9740124571398</v>
      </c>
      <c r="AA299" s="1">
        <v>1035.40338969534</v>
      </c>
      <c r="AB299" s="1">
        <v>2220.44798989935</v>
      </c>
      <c r="AC299" s="1">
        <v>4216.657154391</v>
      </c>
      <c r="AD299" s="1">
        <v>7064.68247024068</v>
      </c>
      <c r="AE299" s="1">
        <v>38964.3514467967</v>
      </c>
      <c r="AF299" s="1">
        <v>47458.3863064632</v>
      </c>
      <c r="AG299" s="1">
        <v>12078.3029614813</v>
      </c>
      <c r="AH299" s="1">
        <v>5776.37266800407</v>
      </c>
      <c r="AI299" s="1">
        <v>997.159164549869</v>
      </c>
      <c r="AJ299" s="1">
        <v>81.6572501594066</v>
      </c>
      <c r="AK299" s="1">
        <v>48.7333322013795</v>
      </c>
      <c r="AL299" s="1">
        <v>1.04140632408126</v>
      </c>
      <c r="AM299" s="1">
        <v>0.174966921648748</v>
      </c>
      <c r="AN299" s="1">
        <v>0.078946975863283</v>
      </c>
      <c r="AO299" s="1">
        <v>0.0352729083509146</v>
      </c>
      <c r="AP299" s="1">
        <v>0.000368431300892914</v>
      </c>
      <c r="AQ299" s="1">
        <v>2.64935321296029e-6</v>
      </c>
    </row>
    <row r="300" s="1" customFormat="1" spans="1:43">
      <c r="A300" s="3">
        <v>44890</v>
      </c>
      <c r="B300" s="1">
        <v>2.54163745971688e-7</v>
      </c>
      <c r="C300" s="1">
        <v>7.91102995316129e-7</v>
      </c>
      <c r="D300" s="1">
        <v>3.21387161286381e-6</v>
      </c>
      <c r="E300" s="1">
        <v>3.46574858927471e-6</v>
      </c>
      <c r="F300" s="1">
        <v>1.6916397428244e-5</v>
      </c>
      <c r="G300" s="1">
        <v>2.42017958435927e-5</v>
      </c>
      <c r="H300" s="1">
        <v>0.000105350136616258</v>
      </c>
      <c r="I300" s="1">
        <v>0.000147335813063423</v>
      </c>
      <c r="J300" s="1">
        <v>0.000174447890009774</v>
      </c>
      <c r="K300" s="1">
        <v>0.000303744012514793</v>
      </c>
      <c r="L300" s="1">
        <v>0.000827781853785933</v>
      </c>
      <c r="M300" s="1">
        <v>0.00141229246880575</v>
      </c>
      <c r="N300" s="1">
        <v>0.0023205112128653</v>
      </c>
      <c r="O300" s="1">
        <v>0.00319396251458125</v>
      </c>
      <c r="P300" s="1">
        <v>0.0107192327877738</v>
      </c>
      <c r="Q300" s="1">
        <v>0.018990956540482</v>
      </c>
      <c r="R300" s="1">
        <v>0.0323187647808083</v>
      </c>
      <c r="S300" s="1">
        <v>0.0865597397084003</v>
      </c>
      <c r="T300" s="1">
        <v>0.249981424866246</v>
      </c>
      <c r="U300" s="1">
        <v>0.463860111497024</v>
      </c>
      <c r="V300" s="1">
        <v>0.542139475862209</v>
      </c>
      <c r="W300" s="1">
        <v>11.0302596507938</v>
      </c>
      <c r="X300" s="1">
        <v>13.7789144358427</v>
      </c>
      <c r="Y300" s="1">
        <v>16.2912632769446</v>
      </c>
      <c r="Z300" s="1">
        <v>27.0103229377202</v>
      </c>
      <c r="AA300" s="1">
        <v>980.0312941138</v>
      </c>
      <c r="AB300" s="1">
        <v>2109.35010997258</v>
      </c>
      <c r="AC300" s="1">
        <v>4019.24984433646</v>
      </c>
      <c r="AD300" s="1">
        <v>6755.09919341474</v>
      </c>
      <c r="AE300" s="1">
        <v>38094.9843139334</v>
      </c>
      <c r="AF300" s="1">
        <v>47024.8991595379</v>
      </c>
      <c r="AG300" s="1">
        <v>12275.8491196758</v>
      </c>
      <c r="AH300" s="1">
        <v>5871.28481822237</v>
      </c>
      <c r="AI300" s="1">
        <v>1009.20303276433</v>
      </c>
      <c r="AJ300" s="1">
        <v>81.9291760444609</v>
      </c>
      <c r="AK300" s="1">
        <v>48.8043196615602</v>
      </c>
      <c r="AL300" s="1">
        <v>1.02836436734734</v>
      </c>
      <c r="AM300" s="1">
        <v>0.171649595803228</v>
      </c>
      <c r="AN300" s="1">
        <v>0.0772244844302193</v>
      </c>
      <c r="AO300" s="1">
        <v>0.0344015283424328</v>
      </c>
      <c r="AP300" s="1">
        <v>0.000353368733979609</v>
      </c>
      <c r="AQ300" s="1">
        <v>2.49547005209667e-6</v>
      </c>
    </row>
    <row r="301" s="1" customFormat="1" spans="1:43">
      <c r="A301" s="3">
        <v>44891</v>
      </c>
      <c r="B301" s="1">
        <v>2.21047865683663e-7</v>
      </c>
      <c r="C301" s="1">
        <v>6.90834998825811e-7</v>
      </c>
      <c r="D301" s="1">
        <v>2.82074303048395e-6</v>
      </c>
      <c r="E301" s="1">
        <v>3.04263926930108e-6</v>
      </c>
      <c r="F301" s="1">
        <v>1.49368010495917e-5</v>
      </c>
      <c r="G301" s="1">
        <v>2.13975243490562e-5</v>
      </c>
      <c r="H301" s="1">
        <v>9.36452774700099e-5</v>
      </c>
      <c r="I301" s="1">
        <v>0.000131127497434274</v>
      </c>
      <c r="J301" s="1">
        <v>0.000155353392558666</v>
      </c>
      <c r="K301" s="1">
        <v>0.000271049963846968</v>
      </c>
      <c r="L301" s="1">
        <v>0.000741424148572766</v>
      </c>
      <c r="M301" s="1">
        <v>0.00126746633620422</v>
      </c>
      <c r="N301" s="1">
        <v>0.00208640225891249</v>
      </c>
      <c r="O301" s="1">
        <v>0.002875158181053</v>
      </c>
      <c r="P301" s="1">
        <v>0.00969317721940513</v>
      </c>
      <c r="Q301" s="1">
        <v>0.0172101776411488</v>
      </c>
      <c r="R301" s="1">
        <v>0.0293472023039759</v>
      </c>
      <c r="S301" s="1">
        <v>0.07889602070549</v>
      </c>
      <c r="T301" s="1">
        <v>0.22877701103665</v>
      </c>
      <c r="U301" s="1">
        <v>0.425527844864304</v>
      </c>
      <c r="V301" s="1">
        <v>0.497638866095459</v>
      </c>
      <c r="W301" s="1">
        <v>10.2456448740175</v>
      </c>
      <c r="X301" s="1">
        <v>12.8102068139319</v>
      </c>
      <c r="Y301" s="1">
        <v>15.1561338874442</v>
      </c>
      <c r="Z301" s="1">
        <v>25.1797135866378</v>
      </c>
      <c r="AA301" s="1">
        <v>927.61085300372</v>
      </c>
      <c r="AB301" s="1">
        <v>2003.76657798518</v>
      </c>
      <c r="AC301" s="1">
        <v>3830.92349025879</v>
      </c>
      <c r="AD301" s="1">
        <v>6458.62741513512</v>
      </c>
      <c r="AE301" s="1">
        <v>37230.0271164235</v>
      </c>
      <c r="AF301" s="1">
        <v>46571.9106660738</v>
      </c>
      <c r="AG301" s="1">
        <v>12475.0037352854</v>
      </c>
      <c r="AH301" s="1">
        <v>5967.39253977741</v>
      </c>
      <c r="AI301" s="1">
        <v>1021.38221045086</v>
      </c>
      <c r="AJ301" s="1">
        <v>82.2019462042239</v>
      </c>
      <c r="AK301" s="1">
        <v>48.875389193901</v>
      </c>
      <c r="AL301" s="1">
        <v>1.0154857321834</v>
      </c>
      <c r="AM301" s="1">
        <v>0.168395165352667</v>
      </c>
      <c r="AN301" s="1">
        <v>0.0755395748478023</v>
      </c>
      <c r="AO301" s="1">
        <v>0.0335516748502895</v>
      </c>
      <c r="AP301" s="1">
        <v>0.000338921969581494</v>
      </c>
      <c r="AQ301" s="1">
        <v>2.35052493206561e-6</v>
      </c>
    </row>
    <row r="302" s="1" customFormat="1" spans="1:43">
      <c r="A302" s="3">
        <v>44892</v>
      </c>
      <c r="B302" s="1">
        <v>1.9224676885564e-7</v>
      </c>
      <c r="C302" s="1">
        <v>6.03275424854059e-7</v>
      </c>
      <c r="D302" s="1">
        <v>2.47570289123457e-6</v>
      </c>
      <c r="E302" s="1">
        <v>2.67118444532938e-6</v>
      </c>
      <c r="F302" s="1">
        <v>1.31888616675886e-5</v>
      </c>
      <c r="G302" s="1">
        <v>1.89181848829455e-5</v>
      </c>
      <c r="H302" s="1">
        <v>8.32408791682142e-5</v>
      </c>
      <c r="I302" s="1">
        <v>0.000116702247918203</v>
      </c>
      <c r="J302" s="1">
        <v>0.000138348916562445</v>
      </c>
      <c r="K302" s="1">
        <v>0.000241874999586037</v>
      </c>
      <c r="L302" s="1">
        <v>0.000664075644530155</v>
      </c>
      <c r="M302" s="1">
        <v>0.0011374916661214</v>
      </c>
      <c r="N302" s="1">
        <v>0.00187591180847444</v>
      </c>
      <c r="O302" s="1">
        <v>0.0025881751987117</v>
      </c>
      <c r="P302" s="1">
        <v>0.00876533670442423</v>
      </c>
      <c r="Q302" s="1">
        <v>0.0155963820862946</v>
      </c>
      <c r="R302" s="1">
        <v>0.0266488613862249</v>
      </c>
      <c r="S302" s="1">
        <v>0.0719108225038818</v>
      </c>
      <c r="T302" s="1">
        <v>0.20937123901404</v>
      </c>
      <c r="U302" s="1">
        <v>0.390363261384411</v>
      </c>
      <c r="V302" s="1">
        <v>0.456791011880567</v>
      </c>
      <c r="W302" s="1">
        <v>9.51684101299021</v>
      </c>
      <c r="X302" s="1">
        <v>11.9096012229403</v>
      </c>
      <c r="Y302" s="1">
        <v>14.1000948425018</v>
      </c>
      <c r="Z302" s="1">
        <v>23.4731664474141</v>
      </c>
      <c r="AA302" s="1">
        <v>877.985725530157</v>
      </c>
      <c r="AB302" s="1">
        <v>1903.42803967237</v>
      </c>
      <c r="AC302" s="1">
        <v>3651.275256817</v>
      </c>
      <c r="AD302" s="1">
        <v>6174.75175300138</v>
      </c>
      <c r="AE302" s="1">
        <v>36370.4181680216</v>
      </c>
      <c r="AF302" s="1">
        <v>46100.3163922204</v>
      </c>
      <c r="AG302" s="1">
        <v>12675.7143927825</v>
      </c>
      <c r="AH302" s="1">
        <v>6064.69757822983</v>
      </c>
      <c r="AI302" s="1">
        <v>1033.69796296463</v>
      </c>
      <c r="AJ302" s="1">
        <v>82.4755628377853</v>
      </c>
      <c r="AK302" s="1">
        <v>48.9465408247474</v>
      </c>
      <c r="AL302" s="1">
        <v>1.00276837355279</v>
      </c>
      <c r="AM302" s="1">
        <v>0.165202437829257</v>
      </c>
      <c r="AN302" s="1">
        <v>0.0738914271453885</v>
      </c>
      <c r="AO302" s="1">
        <v>0.0327228160851823</v>
      </c>
      <c r="AP302" s="1">
        <v>0.000325065831861075</v>
      </c>
      <c r="AQ302" s="1">
        <v>2.21399870201607e-6</v>
      </c>
    </row>
    <row r="303" s="1" customFormat="1" spans="1:43">
      <c r="A303" s="3">
        <v>44893</v>
      </c>
      <c r="B303" s="1">
        <v>1.67198267312495e-7</v>
      </c>
      <c r="C303" s="1">
        <v>5.26813550053808e-7</v>
      </c>
      <c r="D303" s="1">
        <v>2.17286889994213e-6</v>
      </c>
      <c r="E303" s="1">
        <v>2.34507797653205e-6</v>
      </c>
      <c r="F303" s="1">
        <v>1.16454702388586e-5</v>
      </c>
      <c r="G303" s="1">
        <v>1.67261274447875e-5</v>
      </c>
      <c r="H303" s="1">
        <v>7.39924548454864e-5</v>
      </c>
      <c r="I303" s="1">
        <v>0.000103863910588057</v>
      </c>
      <c r="J303" s="1">
        <v>0.000123205695084856</v>
      </c>
      <c r="K303" s="1">
        <v>0.000215840336572256</v>
      </c>
      <c r="L303" s="1">
        <v>0.000594796463676663</v>
      </c>
      <c r="M303" s="1">
        <v>0.00102084548798136</v>
      </c>
      <c r="N303" s="1">
        <v>0.00168665706628749</v>
      </c>
      <c r="O303" s="1">
        <v>0.00232983732971905</v>
      </c>
      <c r="P303" s="1">
        <v>0.0079263100009736</v>
      </c>
      <c r="Q303" s="1">
        <v>0.0141339118756475</v>
      </c>
      <c r="R303" s="1">
        <v>0.0241986205580075</v>
      </c>
      <c r="S303" s="1">
        <v>0.065544071084345</v>
      </c>
      <c r="T303" s="1">
        <v>0.19161154100449</v>
      </c>
      <c r="U303" s="1">
        <v>0.358104591876935</v>
      </c>
      <c r="V303" s="1">
        <v>0.419296083472926</v>
      </c>
      <c r="W303" s="1">
        <v>8.83987828967703</v>
      </c>
      <c r="X303" s="1">
        <v>11.0723101781183</v>
      </c>
      <c r="Y303" s="1">
        <v>13.1176358144684</v>
      </c>
      <c r="Z303" s="1">
        <v>21.8822745260512</v>
      </c>
      <c r="AA303" s="1">
        <v>831.00774733872</v>
      </c>
      <c r="AB303" s="1">
        <v>1808.07786923636</v>
      </c>
      <c r="AC303" s="1">
        <v>3479.91878903286</v>
      </c>
      <c r="AD303" s="1">
        <v>5902.97352960918</v>
      </c>
      <c r="AE303" s="1">
        <v>35517.040329911</v>
      </c>
      <c r="AF303" s="1">
        <v>45611.0314259762</v>
      </c>
      <c r="AG303" s="1">
        <v>12877.9257644506</v>
      </c>
      <c r="AH303" s="1">
        <v>6163.20111930066</v>
      </c>
      <c r="AI303" s="1">
        <v>1046.15156094717</v>
      </c>
      <c r="AJ303" s="1">
        <v>82.7500281469828</v>
      </c>
      <c r="AK303" s="1">
        <v>49.0177745802042</v>
      </c>
      <c r="AL303" s="1">
        <v>0.990210272020785</v>
      </c>
      <c r="AM303" s="1">
        <v>0.162070243373538</v>
      </c>
      <c r="AN303" s="1">
        <v>0.0722792392425914</v>
      </c>
      <c r="AO303" s="1">
        <v>0.0319144333950699</v>
      </c>
      <c r="AP303" s="1">
        <v>0.000311776174243929</v>
      </c>
      <c r="AQ303" s="1">
        <v>2.08540236508836e-6</v>
      </c>
    </row>
    <row r="304" s="1" customFormat="1" spans="1:43">
      <c r="A304" s="3">
        <v>44894</v>
      </c>
      <c r="B304" s="1">
        <v>1.45413422335813e-7</v>
      </c>
      <c r="C304" s="1">
        <v>4.60042801490602e-7</v>
      </c>
      <c r="D304" s="1">
        <v>1.9070782980672e-6</v>
      </c>
      <c r="E304" s="1">
        <v>2.05878359528162e-6</v>
      </c>
      <c r="F304" s="1">
        <v>1.02826900836642e-5</v>
      </c>
      <c r="G304" s="1">
        <v>1.47880645543033e-5</v>
      </c>
      <c r="H304" s="1">
        <v>6.5771570756653e-5</v>
      </c>
      <c r="I304" s="1">
        <v>9.24379102808381e-5</v>
      </c>
      <c r="J304" s="1">
        <v>0.00010972000127284</v>
      </c>
      <c r="K304" s="1">
        <v>0.000192607962671931</v>
      </c>
      <c r="L304" s="1">
        <v>0.000532744780078053</v>
      </c>
      <c r="M304" s="1">
        <v>0.000916161007030238</v>
      </c>
      <c r="N304" s="1">
        <v>0.00151649562967822</v>
      </c>
      <c r="O304" s="1">
        <v>0.00209728537138297</v>
      </c>
      <c r="P304" s="1">
        <v>0.00716759576331874</v>
      </c>
      <c r="Q304" s="1">
        <v>0.0128085772569166</v>
      </c>
      <c r="R304" s="1">
        <v>0.0219736681534706</v>
      </c>
      <c r="S304" s="1">
        <v>0.0597410111837653</v>
      </c>
      <c r="T304" s="1">
        <v>0.17535829059467</v>
      </c>
      <c r="U304" s="1">
        <v>0.328511699049044</v>
      </c>
      <c r="V304" s="1">
        <v>0.38487886204404</v>
      </c>
      <c r="W304" s="1">
        <v>8.21106927307453</v>
      </c>
      <c r="X304" s="1">
        <v>10.2938827187839</v>
      </c>
      <c r="Y304" s="1">
        <v>12.2036303462172</v>
      </c>
      <c r="Z304" s="1">
        <v>20.3992004148869</v>
      </c>
      <c r="AA304" s="1">
        <v>786.536513888711</v>
      </c>
      <c r="AB304" s="1">
        <v>1717.47161043351</v>
      </c>
      <c r="AC304" s="1">
        <v>3316.48367047852</v>
      </c>
      <c r="AD304" s="1">
        <v>5642.81056272783</v>
      </c>
      <c r="AE304" s="1">
        <v>34670.7212686447</v>
      </c>
      <c r="AF304" s="1">
        <v>45104.9869378339</v>
      </c>
      <c r="AG304" s="1">
        <v>13081.5795703027</v>
      </c>
      <c r="AH304" s="1">
        <v>6262.90376745744</v>
      </c>
      <c r="AI304" s="1">
        <v>1058.74428015867</v>
      </c>
      <c r="AJ304" s="1">
        <v>83.0253443363795</v>
      </c>
      <c r="AK304" s="1">
        <v>49.0890904861342</v>
      </c>
      <c r="AL304" s="1">
        <v>0.977809433434211</v>
      </c>
      <c r="AM304" s="1">
        <v>0.158997434305762</v>
      </c>
      <c r="AN304" s="1">
        <v>0.0707022265589513</v>
      </c>
      <c r="AO304" s="1">
        <v>0.0311260209406307</v>
      </c>
      <c r="AP304" s="1">
        <v>0.000299029837339378</v>
      </c>
      <c r="AQ304" s="1">
        <v>1.96427532697104e-6</v>
      </c>
    </row>
    <row r="305" s="1" customFormat="1" spans="1:43">
      <c r="A305" s="3">
        <v>44895</v>
      </c>
      <c r="B305" s="1">
        <v>1.26467000736874e-7</v>
      </c>
      <c r="C305" s="1">
        <v>4.01734881689553e-7</v>
      </c>
      <c r="D305" s="1">
        <v>1.67379984823553e-6</v>
      </c>
      <c r="E305" s="1">
        <v>1.80744091864645e-6</v>
      </c>
      <c r="F305" s="1">
        <v>9.0793856484958e-6</v>
      </c>
      <c r="G305" s="1">
        <v>1.30745657644962e-5</v>
      </c>
      <c r="H305" s="1">
        <v>5.84640627051594e-5</v>
      </c>
      <c r="I305" s="1">
        <v>8.22688767320929e-5</v>
      </c>
      <c r="J305" s="1">
        <v>9.77104075506416e-5</v>
      </c>
      <c r="K305" s="1">
        <v>0.00017187624831262</v>
      </c>
      <c r="L305" s="1">
        <v>0.000477166590642958</v>
      </c>
      <c r="M305" s="1">
        <v>0.000822211588999099</v>
      </c>
      <c r="N305" s="1">
        <v>0.00136350123612442</v>
      </c>
      <c r="O305" s="1">
        <v>0.00188794551139812</v>
      </c>
      <c r="P305" s="1">
        <v>0.00648150640291067</v>
      </c>
      <c r="Q305" s="1">
        <v>0.0116075190484475</v>
      </c>
      <c r="R305" s="1">
        <v>0.0199532899346607</v>
      </c>
      <c r="S305" s="1">
        <v>0.0544517353902491</v>
      </c>
      <c r="T305" s="1">
        <v>0.160483705016842</v>
      </c>
      <c r="U305" s="1">
        <v>0.301364289902489</v>
      </c>
      <c r="V305" s="1">
        <v>0.353286719553698</v>
      </c>
      <c r="W305" s="1">
        <v>7.626988800205</v>
      </c>
      <c r="X305" s="1">
        <v>9.57018075727921</v>
      </c>
      <c r="Y305" s="1">
        <v>11.3533091147957</v>
      </c>
      <c r="Z305" s="1">
        <v>19.0166377164282</v>
      </c>
      <c r="AA305" s="1">
        <v>744.438983860198</v>
      </c>
      <c r="AB305" s="1">
        <v>1631.37643787232</v>
      </c>
      <c r="AC305" s="1">
        <v>3160.6148858662</v>
      </c>
      <c r="AD305" s="1">
        <v>5393.79692177468</v>
      </c>
      <c r="AE305" s="1">
        <v>33832.2339440636</v>
      </c>
      <c r="AF305" s="1">
        <v>44583.1267819782</v>
      </c>
      <c r="AG305" s="1">
        <v>13286.6145413973</v>
      </c>
      <c r="AH305" s="1">
        <v>6363.80552422188</v>
      </c>
      <c r="AI305" s="1">
        <v>1071.47740130366</v>
      </c>
      <c r="AJ305" s="1">
        <v>83.301513613245</v>
      </c>
      <c r="AK305" s="1">
        <v>49.1604885681578</v>
      </c>
      <c r="AL305" s="1">
        <v>0.965563888605046</v>
      </c>
      <c r="AM305" s="1">
        <v>0.155982884705398</v>
      </c>
      <c r="AN305" s="1">
        <v>0.0691596216321228</v>
      </c>
      <c r="AO305" s="1">
        <v>0.03035708537874</v>
      </c>
      <c r="AP305" s="1">
        <v>0.000286804608581481</v>
      </c>
      <c r="AQ305" s="1">
        <v>1.85018374618736e-6</v>
      </c>
    </row>
    <row r="306" s="1" customFormat="1" spans="1:43">
      <c r="A306" s="3">
        <v>44896</v>
      </c>
      <c r="B306" s="1">
        <v>1.09989174441165e-7</v>
      </c>
      <c r="C306" s="1">
        <v>3.50817173191692e-7</v>
      </c>
      <c r="D306" s="1">
        <v>1.46905658503515e-6</v>
      </c>
      <c r="E306" s="1">
        <v>1.58678293429409e-6</v>
      </c>
      <c r="F306" s="1">
        <v>8.01689471173202e-6</v>
      </c>
      <c r="G306" s="1">
        <v>1.15596107457061e-5</v>
      </c>
      <c r="H306" s="1">
        <v>5.19684506340533e-5</v>
      </c>
      <c r="I306" s="1">
        <v>7.32185318576904e-5</v>
      </c>
      <c r="J306" s="1">
        <v>8.70153448136016e-5</v>
      </c>
      <c r="K306" s="1">
        <v>0.000153376030378853</v>
      </c>
      <c r="L306" s="1">
        <v>0.000427386553072389</v>
      </c>
      <c r="M306" s="1">
        <v>0.000737896387088968</v>
      </c>
      <c r="N306" s="1">
        <v>0.00122594195756694</v>
      </c>
      <c r="O306" s="1">
        <v>0.00169950084169761</v>
      </c>
      <c r="P306" s="1">
        <v>0.00586109019475086</v>
      </c>
      <c r="Q306" s="1">
        <v>0.0105190838718543</v>
      </c>
      <c r="R306" s="1">
        <v>0.0181186762426972</v>
      </c>
      <c r="S306" s="1">
        <v>0.049630754930526</v>
      </c>
      <c r="T306" s="1">
        <v>0.146870840527399</v>
      </c>
      <c r="U306" s="1">
        <v>0.276460275860725</v>
      </c>
      <c r="V306" s="1">
        <v>0.324287764438023</v>
      </c>
      <c r="W306" s="1">
        <v>7.08445532465385</v>
      </c>
      <c r="X306" s="1">
        <v>8.89735708957999</v>
      </c>
      <c r="Y306" s="1">
        <v>10.5622350565026</v>
      </c>
      <c r="Z306" s="1">
        <v>17.7277750779649</v>
      </c>
      <c r="AA306" s="1">
        <v>704.589101793003</v>
      </c>
      <c r="AB306" s="1">
        <v>1549.57063825952</v>
      </c>
      <c r="AC306" s="1">
        <v>3011.97228965698</v>
      </c>
      <c r="AD306" s="1">
        <v>5155.48265529153</v>
      </c>
      <c r="AE306" s="1">
        <v>33002.297307015</v>
      </c>
      <c r="AF306" s="1">
        <v>44046.4041565234</v>
      </c>
      <c r="AG306" s="1">
        <v>13492.9663868073</v>
      </c>
      <c r="AH306" s="1">
        <v>6465.90576621779</v>
      </c>
      <c r="AI306" s="1">
        <v>1084.35220985013</v>
      </c>
      <c r="AJ306" s="1">
        <v>83.5785381875342</v>
      </c>
      <c r="AK306" s="1">
        <v>49.2319688516513</v>
      </c>
      <c r="AL306" s="1">
        <v>0.953471692998013</v>
      </c>
      <c r="AM306" s="1">
        <v>0.153025489998598</v>
      </c>
      <c r="AN306" s="1">
        <v>0.0676506737443912</v>
      </c>
      <c r="AO306" s="1">
        <v>0.0296071455537666</v>
      </c>
      <c r="AP306" s="1">
        <v>0.000275079183520022</v>
      </c>
      <c r="AQ306" s="1">
        <v>1.74271898020248e-6</v>
      </c>
    </row>
    <row r="307" s="1" customFormat="1" spans="1:43">
      <c r="A307" s="3">
        <v>44897</v>
      </c>
      <c r="B307" s="1">
        <v>9.56583015629443e-8</v>
      </c>
      <c r="C307" s="1">
        <v>3.06353006959738e-7</v>
      </c>
      <c r="D307" s="1">
        <v>1.28935801512359e-6</v>
      </c>
      <c r="E307" s="1">
        <v>1.39306355997104e-6</v>
      </c>
      <c r="F307" s="1">
        <v>7.07873894855883e-6</v>
      </c>
      <c r="G307" s="1">
        <v>1.02201941539879e-5</v>
      </c>
      <c r="H307" s="1">
        <v>4.6194529362815e-5</v>
      </c>
      <c r="I307" s="1">
        <v>6.51638094543377e-5</v>
      </c>
      <c r="J307" s="1">
        <v>7.74909287846376e-5</v>
      </c>
      <c r="K307" s="1">
        <v>0.000136867117624986</v>
      </c>
      <c r="L307" s="1">
        <v>0.000382799779633118</v>
      </c>
      <c r="M307" s="1">
        <v>0.000662227442863151</v>
      </c>
      <c r="N307" s="1">
        <v>0.00110226059462768</v>
      </c>
      <c r="O307" s="1">
        <v>0.00152986571564034</v>
      </c>
      <c r="P307" s="1">
        <v>0.00530006083981043</v>
      </c>
      <c r="Q307" s="1">
        <v>0.00953271108406351</v>
      </c>
      <c r="R307" s="1">
        <v>0.0164527468805002</v>
      </c>
      <c r="S307" s="1">
        <v>0.0452366084583658</v>
      </c>
      <c r="T307" s="1">
        <v>0.134412673000786</v>
      </c>
      <c r="U307" s="1">
        <v>0.253614268409284</v>
      </c>
      <c r="V307" s="1">
        <v>0.297669139503139</v>
      </c>
      <c r="W307" s="1">
        <v>6.58051359120744</v>
      </c>
      <c r="X307" s="1">
        <v>8.27183495089105</v>
      </c>
      <c r="Y307" s="1">
        <v>9.82628022389488</v>
      </c>
      <c r="Z307" s="1">
        <v>16.5262626605127</v>
      </c>
      <c r="AA307" s="1">
        <v>666.867439136826</v>
      </c>
      <c r="AB307" s="1">
        <v>1471.84311127437</v>
      </c>
      <c r="AC307" s="1">
        <v>2870.23008208102</v>
      </c>
      <c r="AD307" s="1">
        <v>4927.43349371215</v>
      </c>
      <c r="AE307" s="1">
        <v>32181.5771868366</v>
      </c>
      <c r="AF307" s="1">
        <v>43495.7783400217</v>
      </c>
      <c r="AG307" s="1">
        <v>13700.5677644927</v>
      </c>
      <c r="AH307" s="1">
        <v>6569.20322297849</v>
      </c>
      <c r="AI307" s="1">
        <v>1097.36999584177</v>
      </c>
      <c r="AJ307" s="1">
        <v>83.8564202718661</v>
      </c>
      <c r="AK307" s="1">
        <v>49.3035313617469</v>
      </c>
      <c r="AL307" s="1">
        <v>0.941530926422057</v>
      </c>
      <c r="AM307" s="1">
        <v>0.150124166553493</v>
      </c>
      <c r="AN307" s="1">
        <v>0.0661746485573388</v>
      </c>
      <c r="AO307" s="1">
        <v>0.028875732196495</v>
      </c>
      <c r="AP307" s="1">
        <v>0.000263833128694044</v>
      </c>
      <c r="AQ307" s="1">
        <v>1.64149612178595e-6</v>
      </c>
    </row>
    <row r="308" s="1" customFormat="1" spans="1:43">
      <c r="A308" s="3">
        <v>44898</v>
      </c>
      <c r="B308" s="1">
        <v>8.31946480587679e-8</v>
      </c>
      <c r="C308" s="1">
        <v>2.67524431656002e-7</v>
      </c>
      <c r="D308" s="1">
        <v>1.13164061078263e-6</v>
      </c>
      <c r="E308" s="1">
        <v>1.22299404674558e-6</v>
      </c>
      <c r="F308" s="1">
        <v>6.25036836625932e-6</v>
      </c>
      <c r="G308" s="1">
        <v>9.03597628354394e-6</v>
      </c>
      <c r="H308" s="1">
        <v>4.10621158994666e-5</v>
      </c>
      <c r="I308" s="1">
        <v>5.79951817506023e-5</v>
      </c>
      <c r="J308" s="1">
        <v>6.90090242906604e-5</v>
      </c>
      <c r="K308" s="1">
        <v>0.000122135172234404</v>
      </c>
      <c r="L308" s="1">
        <v>0.000342864487039323</v>
      </c>
      <c r="M308" s="1">
        <v>0.000594318109902292</v>
      </c>
      <c r="N308" s="1">
        <v>0.000991057048792017</v>
      </c>
      <c r="O308" s="1">
        <v>0.00137716266472713</v>
      </c>
      <c r="P308" s="1">
        <v>0.00479273376980322</v>
      </c>
      <c r="Q308" s="1">
        <v>0.00863883031171767</v>
      </c>
      <c r="R308" s="1">
        <v>0.0149399920967395</v>
      </c>
      <c r="S308" s="1">
        <v>0.0412315054795356</v>
      </c>
      <c r="T308" s="1">
        <v>0.1230112565106</v>
      </c>
      <c r="U308" s="1">
        <v>0.232656199051212</v>
      </c>
      <c r="V308" s="1">
        <v>0.273235459531313</v>
      </c>
      <c r="W308" s="1">
        <v>6.11241854235043</v>
      </c>
      <c r="X308" s="1">
        <v>7.69028900774045</v>
      </c>
      <c r="Y308" s="1">
        <v>9.14160425422423</v>
      </c>
      <c r="Z308" s="1">
        <v>15.4061808775269</v>
      </c>
      <c r="AA308" s="1">
        <v>631.160852914087</v>
      </c>
      <c r="AB308" s="1">
        <v>1397.99288970324</v>
      </c>
      <c r="AC308" s="1">
        <v>2735.07629375759</v>
      </c>
      <c r="AD308" s="1">
        <v>4709.23053132158</v>
      </c>
      <c r="AE308" s="1">
        <v>31370.6873488725</v>
      </c>
      <c r="AF308" s="1">
        <v>42932.2115201183</v>
      </c>
      <c r="AG308" s="1">
        <v>13909.3482563375</v>
      </c>
      <c r="AH308" s="1">
        <v>6673.69595453478</v>
      </c>
      <c r="AI308" s="1">
        <v>1110.53205370326</v>
      </c>
      <c r="AJ308" s="1">
        <v>84.1351620815035</v>
      </c>
      <c r="AK308" s="1">
        <v>49.375176123331</v>
      </c>
      <c r="AL308" s="1">
        <v>0.929739692725685</v>
      </c>
      <c r="AM308" s="1">
        <v>0.147277851283154</v>
      </c>
      <c r="AN308" s="1">
        <v>0.0647308277544804</v>
      </c>
      <c r="AO308" s="1">
        <v>0.0281623876304849</v>
      </c>
      <c r="AP308" s="1">
        <v>0.000253046846023215</v>
      </c>
      <c r="AQ308" s="1">
        <v>1.54615262038704e-6</v>
      </c>
    </row>
    <row r="309" s="1" customFormat="1" spans="1:43">
      <c r="A309" s="3">
        <v>44899</v>
      </c>
      <c r="B309" s="1">
        <v>7.23549274086571e-8</v>
      </c>
      <c r="C309" s="1">
        <v>2.33617166820475e-7</v>
      </c>
      <c r="D309" s="1">
        <v>9.93215582446071e-7</v>
      </c>
      <c r="E309" s="1">
        <v>1.07368714633969e-6</v>
      </c>
      <c r="F309" s="1">
        <v>5.51893564628306e-6</v>
      </c>
      <c r="G309" s="1">
        <v>7.98897419819611e-6</v>
      </c>
      <c r="H309" s="1">
        <v>3.64999359317631e-5</v>
      </c>
      <c r="I309" s="1">
        <v>5.16151700529527e-5</v>
      </c>
      <c r="J309" s="1">
        <v>6.14555214169845e-5</v>
      </c>
      <c r="K309" s="1">
        <v>0.000108988927037864</v>
      </c>
      <c r="L309" s="1">
        <v>0.000307095413129682</v>
      </c>
      <c r="M309" s="1">
        <v>0.000533372664577005</v>
      </c>
      <c r="N309" s="1">
        <v>0.000891072473005471</v>
      </c>
      <c r="O309" s="1">
        <v>0.00123970161936736</v>
      </c>
      <c r="P309" s="1">
        <v>0.00433396854892773</v>
      </c>
      <c r="Q309" s="1">
        <v>0.0078287685937582</v>
      </c>
      <c r="R309" s="1">
        <v>0.0135663281905733</v>
      </c>
      <c r="S309" s="1">
        <v>0.0375810013467037</v>
      </c>
      <c r="T309" s="1">
        <v>0.112576953282768</v>
      </c>
      <c r="U309" s="1">
        <v>0.213430053304713</v>
      </c>
      <c r="V309" s="1">
        <v>0.250807377131855</v>
      </c>
      <c r="W309" s="1">
        <v>5.6776203690735</v>
      </c>
      <c r="X309" s="1">
        <v>7.14962768569466</v>
      </c>
      <c r="Y309" s="1">
        <v>8.50463433717688</v>
      </c>
      <c r="Z309" s="1">
        <v>14.3620112499274</v>
      </c>
      <c r="AA309" s="1">
        <v>597.362161220507</v>
      </c>
      <c r="AB309" s="1">
        <v>1327.82867842715</v>
      </c>
      <c r="AC309" s="1">
        <v>2606.2122799199</v>
      </c>
      <c r="AD309" s="1">
        <v>4500.46989094653</v>
      </c>
      <c r="AE309" s="1">
        <v>30570.1907027659</v>
      </c>
      <c r="AF309" s="1">
        <v>42356.6657287924</v>
      </c>
      <c r="AG309" s="1">
        <v>14119.234347606</v>
      </c>
      <c r="AH309" s="1">
        <v>6779.38132880629</v>
      </c>
      <c r="AI309" s="1">
        <v>1123.83968203847</v>
      </c>
      <c r="AJ309" s="1">
        <v>84.4147658343308</v>
      </c>
      <c r="AK309" s="1">
        <v>49.4469031610434</v>
      </c>
      <c r="AL309" s="1">
        <v>0.918096119496122</v>
      </c>
      <c r="AM309" s="1">
        <v>0.144485501256083</v>
      </c>
      <c r="AN309" s="1">
        <v>0.0633185086916971</v>
      </c>
      <c r="AO309" s="1">
        <v>0.027466665485686</v>
      </c>
      <c r="AP309" s="1">
        <v>0.000242701538654987</v>
      </c>
      <c r="AQ309" s="1">
        <v>1.45634698358514e-6</v>
      </c>
    </row>
    <row r="310" s="1" customFormat="1" spans="1:43">
      <c r="A310" s="3">
        <v>44900</v>
      </c>
      <c r="B310" s="1">
        <v>6.29275517412359e-8</v>
      </c>
      <c r="C310" s="1">
        <v>2.0400746315164e-7</v>
      </c>
      <c r="D310" s="1">
        <v>8.71723039818657e-7</v>
      </c>
      <c r="E310" s="1">
        <v>9.42608094685913e-7</v>
      </c>
      <c r="F310" s="1">
        <v>4.8730968933342e-6</v>
      </c>
      <c r="G310" s="1">
        <v>7.0632886515731e-6</v>
      </c>
      <c r="H310" s="1">
        <v>3.24446340340619e-5</v>
      </c>
      <c r="I310" s="1">
        <v>4.59370192346447e-5</v>
      </c>
      <c r="J310" s="1">
        <v>5.47288003482569e-5</v>
      </c>
      <c r="K310" s="1">
        <v>9.72577022616913e-5</v>
      </c>
      <c r="L310" s="1">
        <v>0.000275057920344542</v>
      </c>
      <c r="M310" s="1">
        <v>0.000478676982202974</v>
      </c>
      <c r="N310" s="1">
        <v>0.000801175021265793</v>
      </c>
      <c r="O310" s="1">
        <v>0.00111596120371792</v>
      </c>
      <c r="P310" s="1">
        <v>0.00391911678897087</v>
      </c>
      <c r="Q310" s="1">
        <v>0.00709466623123095</v>
      </c>
      <c r="R310" s="1">
        <v>0.0123189663928634</v>
      </c>
      <c r="S310" s="1">
        <v>0.0342537010291962</v>
      </c>
      <c r="T310" s="1">
        <v>0.103027728966809</v>
      </c>
      <c r="U310" s="1">
        <v>0.195792709319063</v>
      </c>
      <c r="V310" s="1">
        <v>0.230220266310269</v>
      </c>
      <c r="W310" s="1">
        <v>5.27375062465857</v>
      </c>
      <c r="X310" s="1">
        <v>6.64697673889339</v>
      </c>
      <c r="Y310" s="1">
        <v>7.91204657757988</v>
      </c>
      <c r="Z310" s="1">
        <v>13.388609234325</v>
      </c>
      <c r="AA310" s="1">
        <v>565.36983481259</v>
      </c>
      <c r="AB310" s="1">
        <v>1261.16841182237</v>
      </c>
      <c r="AC310" s="1">
        <v>2483.35222508462</v>
      </c>
      <c r="AD310" s="1">
        <v>4300.76237457904</v>
      </c>
      <c r="AE310" s="1">
        <v>29780.6006428535</v>
      </c>
      <c r="AF310" s="1">
        <v>41770.0998971323</v>
      </c>
      <c r="AG310" s="1">
        <v>14330.1494110775</v>
      </c>
      <c r="AH310" s="1">
        <v>6886.25599882043</v>
      </c>
      <c r="AI310" s="1">
        <v>1137.29418342143</v>
      </c>
      <c r="AJ310" s="1">
        <v>84.6952337508323</v>
      </c>
      <c r="AK310" s="1">
        <v>49.5187124992769</v>
      </c>
      <c r="AL310" s="1">
        <v>0.906598357762221</v>
      </c>
      <c r="AM310" s="1">
        <v>0.141746093314091</v>
      </c>
      <c r="AN310" s="1">
        <v>0.0619370040552957</v>
      </c>
      <c r="AO310" s="1">
        <v>0.0267881304191265</v>
      </c>
      <c r="AP310" s="1">
        <v>0.000232779178208024</v>
      </c>
      <c r="AQ310" s="1">
        <v>1.37175755396425e-6</v>
      </c>
    </row>
    <row r="311" s="1" customFormat="1" spans="1:43">
      <c r="A311" s="3">
        <v>44901</v>
      </c>
      <c r="B311" s="1">
        <v>5.47285017063278e-8</v>
      </c>
      <c r="C311" s="1">
        <v>1.78150628175156e-7</v>
      </c>
      <c r="D311" s="1">
        <v>7.65091760118392e-7</v>
      </c>
      <c r="E311" s="1">
        <v>8.27531579563398e-7</v>
      </c>
      <c r="F311" s="1">
        <v>4.30283570126715e-6</v>
      </c>
      <c r="G311" s="1">
        <v>6.24486264916263e-6</v>
      </c>
      <c r="H311" s="1">
        <v>2.88398938445232e-5</v>
      </c>
      <c r="I311" s="1">
        <v>4.0883518043212e-5</v>
      </c>
      <c r="J311" s="1">
        <v>4.87383642428955e-5</v>
      </c>
      <c r="K311" s="1">
        <v>8.67891895653759e-5</v>
      </c>
      <c r="L311" s="1">
        <v>0.000246362714353315</v>
      </c>
      <c r="M311" s="1">
        <v>0.000429590169326861</v>
      </c>
      <c r="N311" s="1">
        <v>0.000720347035893183</v>
      </c>
      <c r="O311" s="1">
        <v>0.00100457189757169</v>
      </c>
      <c r="P311" s="1">
        <v>0.00354397505002853</v>
      </c>
      <c r="Q311" s="1">
        <v>0.00642940052783963</v>
      </c>
      <c r="R311" s="1">
        <v>0.0111862938031571</v>
      </c>
      <c r="S311" s="1">
        <v>0.0312209891099831</v>
      </c>
      <c r="T311" s="1">
        <v>0.0942885076846956</v>
      </c>
      <c r="U311" s="1">
        <v>0.179612872463552</v>
      </c>
      <c r="V311" s="1">
        <v>0.211323014093215</v>
      </c>
      <c r="W311" s="1">
        <v>4.89860932588585</v>
      </c>
      <c r="X311" s="1">
        <v>6.17966397418374</v>
      </c>
      <c r="Y311" s="1">
        <v>7.36074865599086</v>
      </c>
      <c r="Z311" s="1">
        <v>12.4811788909954</v>
      </c>
      <c r="AA311" s="1">
        <v>535.08770405575</v>
      </c>
      <c r="AB311" s="1">
        <v>1197.83882910839</v>
      </c>
      <c r="AC311" s="1">
        <v>2366.22265885766</v>
      </c>
      <c r="AD311" s="1">
        <v>4109.73310282397</v>
      </c>
      <c r="AE311" s="1">
        <v>29002.3825026985</v>
      </c>
      <c r="AF311" s="1">
        <v>41173.4670410694</v>
      </c>
      <c r="AG311" s="1">
        <v>14542.0136961171</v>
      </c>
      <c r="AH311" s="1">
        <v>6994.31587978449</v>
      </c>
      <c r="AI311" s="1">
        <v>1150.89686417992</v>
      </c>
      <c r="AJ311" s="1">
        <v>84.9765680540718</v>
      </c>
      <c r="AK311" s="1">
        <v>49.5906041621755</v>
      </c>
      <c r="AL311" s="1">
        <v>0.895244581701093</v>
      </c>
      <c r="AM311" s="1">
        <v>0.139058623697413</v>
      </c>
      <c r="AN311" s="1">
        <v>0.0605856415275297</v>
      </c>
      <c r="AO311" s="1">
        <v>0.0261263578425018</v>
      </c>
      <c r="AP311" s="1">
        <v>0.00022326247335481</v>
      </c>
      <c r="AQ311" s="1">
        <v>1.2920813570305e-6</v>
      </c>
    </row>
    <row r="312" s="1" customFormat="1" spans="1:43">
      <c r="A312" s="3">
        <v>44902</v>
      </c>
      <c r="B312" s="1">
        <v>4.75977344762451e-8</v>
      </c>
      <c r="C312" s="1">
        <v>1.55571006221531e-7</v>
      </c>
      <c r="D312" s="1">
        <v>6.71503877565088e-7</v>
      </c>
      <c r="E312" s="1">
        <v>7.26503961758226e-7</v>
      </c>
      <c r="F312" s="1">
        <v>3.79930780720246e-6</v>
      </c>
      <c r="G312" s="1">
        <v>5.52126798587218e-6</v>
      </c>
      <c r="H312" s="1">
        <v>2.56356559944544e-5</v>
      </c>
      <c r="I312" s="1">
        <v>3.63859491851512e-5</v>
      </c>
      <c r="J312" s="1">
        <v>4.34036217486333e-5</v>
      </c>
      <c r="K312" s="1">
        <v>7.74474745983819e-5</v>
      </c>
      <c r="L312" s="1">
        <v>0.000220661113656987</v>
      </c>
      <c r="M312" s="1">
        <v>0.000385537054094888</v>
      </c>
      <c r="N312" s="1">
        <v>0.000647673527435772</v>
      </c>
      <c r="O312" s="1">
        <v>0.000904300878936646</v>
      </c>
      <c r="P312" s="1">
        <v>0.00320474224961541</v>
      </c>
      <c r="Q312" s="1">
        <v>0.0058265166813335</v>
      </c>
      <c r="R312" s="1">
        <v>0.0101577652739638</v>
      </c>
      <c r="S312" s="1">
        <v>0.0284567836878272</v>
      </c>
      <c r="T312" s="1">
        <v>0.086290581786788</v>
      </c>
      <c r="U312" s="1">
        <v>0.164770097958642</v>
      </c>
      <c r="V312" s="1">
        <v>0.193976911339888</v>
      </c>
      <c r="W312" s="1">
        <v>4.55015297147274</v>
      </c>
      <c r="X312" s="1">
        <v>5.74520504875444</v>
      </c>
      <c r="Y312" s="1">
        <v>6.84786369683636</v>
      </c>
      <c r="Z312" s="1">
        <v>11.6352492671558</v>
      </c>
      <c r="AA312" s="1">
        <v>506.424680531758</v>
      </c>
      <c r="AB312" s="1">
        <v>1137.67506715735</v>
      </c>
      <c r="AC312" s="1">
        <v>2254.56198343492</v>
      </c>
      <c r="AD312" s="1">
        <v>3927.02114577246</v>
      </c>
      <c r="AE312" s="1">
        <v>28235.9551065911</v>
      </c>
      <c r="AF312" s="1">
        <v>40567.7115879398</v>
      </c>
      <c r="AG312" s="1">
        <v>14754.7443229382</v>
      </c>
      <c r="AH312" s="1">
        <v>7103.55612603908</v>
      </c>
      <c r="AI312" s="1">
        <v>1164.64903417145</v>
      </c>
      <c r="AJ312" s="1">
        <v>85.2587709696684</v>
      </c>
      <c r="AK312" s="1">
        <v>49.6625781736344</v>
      </c>
      <c r="AL312" s="1">
        <v>0.884032988348407</v>
      </c>
      <c r="AM312" s="1">
        <v>0.136422107676936</v>
      </c>
      <c r="AN312" s="1">
        <v>0.0592637634594161</v>
      </c>
      <c r="AO312" s="1">
        <v>0.0254809336564934</v>
      </c>
      <c r="AP312" s="1">
        <v>0.000214134839688705</v>
      </c>
      <c r="AQ312" s="1">
        <v>1.21703301604657e-6</v>
      </c>
    </row>
    <row r="313" s="1" customFormat="1" spans="1:43">
      <c r="A313" s="3">
        <v>44903</v>
      </c>
      <c r="B313" s="1">
        <v>4.13960597611096e-8</v>
      </c>
      <c r="C313" s="1">
        <v>1.35853228387071e-7</v>
      </c>
      <c r="D313" s="1">
        <v>5.8936389213651e-7</v>
      </c>
      <c r="E313" s="1">
        <v>6.3781010838144e-7</v>
      </c>
      <c r="F313" s="1">
        <v>3.35470392458124e-6</v>
      </c>
      <c r="G313" s="1">
        <v>4.8815165175656e-6</v>
      </c>
      <c r="H313" s="1">
        <v>2.27874229291131e-5</v>
      </c>
      <c r="I313" s="1">
        <v>3.23831549110984e-5</v>
      </c>
      <c r="J313" s="1">
        <v>3.86528027799454e-5</v>
      </c>
      <c r="K313" s="1">
        <v>6.91112724027098e-5</v>
      </c>
      <c r="L313" s="1">
        <v>0.000197640812685712</v>
      </c>
      <c r="M313" s="1">
        <v>0.000346001446710369</v>
      </c>
      <c r="N313" s="1">
        <v>0.000582331816800581</v>
      </c>
      <c r="O313" s="1">
        <v>0.00081403837954797</v>
      </c>
      <c r="P313" s="1">
        <v>0.00289798114861656</v>
      </c>
      <c r="Q313" s="1">
        <v>0.00528016515519714</v>
      </c>
      <c r="R313" s="1">
        <v>0.00922380523577379</v>
      </c>
      <c r="S313" s="1">
        <v>0.0259373120681128</v>
      </c>
      <c r="T313" s="1">
        <v>0.0789710716744169</v>
      </c>
      <c r="U313" s="1">
        <v>0.151153894273859</v>
      </c>
      <c r="V313" s="1">
        <v>0.178054634598425</v>
      </c>
      <c r="W313" s="1">
        <v>4.22648341254178</v>
      </c>
      <c r="X313" s="1">
        <v>5.34129026586126</v>
      </c>
      <c r="Y313" s="1">
        <v>6.3707152600452</v>
      </c>
      <c r="Z313" s="1">
        <v>10.8466523795019</v>
      </c>
      <c r="AA313" s="1">
        <v>479.294492629142</v>
      </c>
      <c r="AB313" s="1">
        <v>1080.52027026394</v>
      </c>
      <c r="AC313" s="1">
        <v>2148.12001323823</v>
      </c>
      <c r="AD313" s="1">
        <v>3752.27914763578</v>
      </c>
      <c r="AE313" s="1">
        <v>27481.6924017081</v>
      </c>
      <c r="AF313" s="1">
        <v>39953.7668522073</v>
      </c>
      <c r="AG313" s="1">
        <v>14968.2552823082</v>
      </c>
      <c r="AH313" s="1">
        <v>7213.97110792148</v>
      </c>
      <c r="AI313" s="1">
        <v>1178.55200655165</v>
      </c>
      <c r="AJ313" s="1">
        <v>85.541844725776</v>
      </c>
      <c r="AK313" s="1">
        <v>49.7346345572985</v>
      </c>
      <c r="AL313" s="1">
        <v>0.872961797312301</v>
      </c>
      <c r="AM313" s="1">
        <v>0.133835579193401</v>
      </c>
      <c r="AN313" s="1">
        <v>0.0579707265506922</v>
      </c>
      <c r="AO313" s="1">
        <v>0.0248514539916502</v>
      </c>
      <c r="AP313" s="1">
        <v>0.00020538037082291</v>
      </c>
      <c r="AQ313" s="1">
        <v>1.14634372989597e-6</v>
      </c>
    </row>
    <row r="314" s="1" customFormat="1" spans="1:43">
      <c r="A314" s="3">
        <v>44904</v>
      </c>
      <c r="B314" s="1">
        <v>3.60024228590246e-8</v>
      </c>
      <c r="C314" s="1">
        <v>1.1863457151462e-7</v>
      </c>
      <c r="D314" s="1">
        <v>5.17271469248703e-7</v>
      </c>
      <c r="E314" s="1">
        <v>5.59944275278328e-7</v>
      </c>
      <c r="F314" s="1">
        <v>2.96212862781633e-6</v>
      </c>
      <c r="G314" s="1">
        <v>4.31589330064022e-6</v>
      </c>
      <c r="H314" s="1">
        <v>2.02556409659464e-5</v>
      </c>
      <c r="I314" s="1">
        <v>2.8820705395364e-5</v>
      </c>
      <c r="J314" s="1">
        <v>3.44219929709421e-5</v>
      </c>
      <c r="K314" s="1">
        <v>6.16723527511717e-5</v>
      </c>
      <c r="L314" s="1">
        <v>0.000177022086907989</v>
      </c>
      <c r="M314" s="1">
        <v>0.000310520091010059</v>
      </c>
      <c r="N314" s="1">
        <v>0.000523582222356729</v>
      </c>
      <c r="O314" s="1">
        <v>0.000732785402300235</v>
      </c>
      <c r="P314" s="1">
        <v>0.00262058352384134</v>
      </c>
      <c r="Q314" s="1">
        <v>0.0047850449229854</v>
      </c>
      <c r="R314" s="1">
        <v>0.00837571854881446</v>
      </c>
      <c r="S314" s="1">
        <v>0.0236409063132636</v>
      </c>
      <c r="T314" s="1">
        <v>0.0722724314422863</v>
      </c>
      <c r="U314" s="1">
        <v>0.138662900618162</v>
      </c>
      <c r="V314" s="1">
        <v>0.163439311534206</v>
      </c>
      <c r="W314" s="1">
        <v>3.92583751454561</v>
      </c>
      <c r="X314" s="1">
        <v>4.96577229852878</v>
      </c>
      <c r="Y314" s="1">
        <v>5.92681337796788</v>
      </c>
      <c r="Z314" s="1">
        <v>10.111502687796</v>
      </c>
      <c r="AA314" s="1">
        <v>453.615434465116</v>
      </c>
      <c r="AB314" s="1">
        <v>1026.22521636412</v>
      </c>
      <c r="AC314" s="1">
        <v>2046.6575270212</v>
      </c>
      <c r="AD314" s="1">
        <v>3585.17294722892</v>
      </c>
      <c r="AE314" s="1">
        <v>26739.9251555498</v>
      </c>
      <c r="AF314" s="1">
        <v>39332.5526671491</v>
      </c>
      <c r="AG314" s="1">
        <v>15182.4574409485</v>
      </c>
      <c r="AH314" s="1">
        <v>7325.55438857041</v>
      </c>
      <c r="AI314" s="1">
        <v>1192.60709753477</v>
      </c>
      <c r="AJ314" s="1">
        <v>85.8257915530597</v>
      </c>
      <c r="AK314" s="1">
        <v>49.8067733365611</v>
      </c>
      <c r="AL314" s="1">
        <v>0.862029250490898</v>
      </c>
      <c r="AM314" s="1">
        <v>0.131298090503439</v>
      </c>
      <c r="AN314" s="1">
        <v>0.0567059015367548</v>
      </c>
      <c r="AO314" s="1">
        <v>0.0242375249556718</v>
      </c>
      <c r="AP314" s="1">
        <v>0.000196983810671007</v>
      </c>
      <c r="AQ314" s="1">
        <v>1.07976031031645e-6</v>
      </c>
    </row>
    <row r="315" s="1" customFormat="1" spans="1:43">
      <c r="A315" s="3">
        <v>44905</v>
      </c>
      <c r="B315" s="1">
        <v>3.13115417071105e-8</v>
      </c>
      <c r="C315" s="1">
        <v>1.03598285631885e-7</v>
      </c>
      <c r="D315" s="1">
        <v>4.53997566645524e-7</v>
      </c>
      <c r="E315" s="1">
        <v>4.91584544203335e-7</v>
      </c>
      <c r="F315" s="1">
        <v>2.61549341014473e-6</v>
      </c>
      <c r="G315" s="1">
        <v>3.81580906578592e-6</v>
      </c>
      <c r="H315" s="1">
        <v>1.8005151008852e-5</v>
      </c>
      <c r="I315" s="1">
        <v>2.56501586014863e-5</v>
      </c>
      <c r="J315" s="1">
        <v>3.06542738139036e-5</v>
      </c>
      <c r="K315" s="1">
        <v>5.50341349772901e-5</v>
      </c>
      <c r="L315" s="1">
        <v>0.0001585543938389</v>
      </c>
      <c r="M315" s="1">
        <v>0.000278677236287217</v>
      </c>
      <c r="N315" s="1">
        <v>0.000470759686587013</v>
      </c>
      <c r="O315" s="1">
        <v>0.000659642664660136</v>
      </c>
      <c r="P315" s="1">
        <v>0.00236973867429473</v>
      </c>
      <c r="Q315" s="1">
        <v>0.00433635203462719</v>
      </c>
      <c r="R315" s="1">
        <v>0.00760560955157618</v>
      </c>
      <c r="S315" s="1">
        <v>0.0215478168944447</v>
      </c>
      <c r="T315" s="1">
        <v>0.0661419964541126</v>
      </c>
      <c r="U315" s="1">
        <v>0.127204132400062</v>
      </c>
      <c r="V315" s="1">
        <v>0.150023663070307</v>
      </c>
      <c r="W315" s="1">
        <v>3.64657755438223</v>
      </c>
      <c r="X315" s="1">
        <v>4.61665477603472</v>
      </c>
      <c r="Y315" s="1">
        <v>5.51384156481283</v>
      </c>
      <c r="Z315" s="1">
        <v>9.4261779586129</v>
      </c>
      <c r="AA315" s="1">
        <v>429.310127512395</v>
      </c>
      <c r="AB315" s="1">
        <v>974.647959183998</v>
      </c>
      <c r="AC315" s="1">
        <v>1949.94583268549</v>
      </c>
      <c r="AD315" s="1">
        <v>3425.38119616642</v>
      </c>
      <c r="AE315" s="1">
        <v>26010.9427042258</v>
      </c>
      <c r="AF315" s="1">
        <v>38704.9731778093</v>
      </c>
      <c r="AG315" s="1">
        <v>15397.2585528698</v>
      </c>
      <c r="AH315" s="1">
        <v>7438.29870070473</v>
      </c>
      <c r="AI315" s="1">
        <v>1206.81562614623</v>
      </c>
      <c r="AJ315" s="1">
        <v>86.1106136846735</v>
      </c>
      <c r="AK315" s="1">
        <v>49.8789945345638</v>
      </c>
      <c r="AL315" s="1">
        <v>0.851233611793317</v>
      </c>
      <c r="AM315" s="1">
        <v>0.128808711832319</v>
      </c>
      <c r="AN315" s="1">
        <v>0.055468672882428</v>
      </c>
      <c r="AO315" s="1">
        <v>0.0236387623869342</v>
      </c>
      <c r="AP315" s="1">
        <v>0.000188930526860744</v>
      </c>
      <c r="AQ315" s="1">
        <v>1.01704427505393e-6</v>
      </c>
    </row>
    <row r="316" s="1" customFormat="1" spans="1:43">
      <c r="A316" s="3">
        <v>44906</v>
      </c>
      <c r="B316" s="1">
        <v>2.72318518093945e-8</v>
      </c>
      <c r="C316" s="1">
        <v>9.04677671006128e-8</v>
      </c>
      <c r="D316" s="1">
        <v>3.98463481505023e-7</v>
      </c>
      <c r="E316" s="1">
        <v>4.31570380783841e-7</v>
      </c>
      <c r="F316" s="1">
        <v>2.30942225610014e-6</v>
      </c>
      <c r="G316" s="1">
        <v>3.37366978566725e-6</v>
      </c>
      <c r="H316" s="1">
        <v>1.6004700290479e-5</v>
      </c>
      <c r="I316" s="1">
        <v>2.28284015694876e-5</v>
      </c>
      <c r="J316" s="1">
        <v>2.72989569154463e-5</v>
      </c>
      <c r="K316" s="1">
        <v>4.91104340532825e-5</v>
      </c>
      <c r="L316" s="1">
        <v>0.000142013328645553</v>
      </c>
      <c r="M316" s="1">
        <v>0.000250099765757091</v>
      </c>
      <c r="N316" s="1">
        <v>0.000423266247499802</v>
      </c>
      <c r="O316" s="1">
        <v>0.000593800645688851</v>
      </c>
      <c r="P316" s="1">
        <v>0.00214290494205931</v>
      </c>
      <c r="Q316" s="1">
        <v>0.00392973300565767</v>
      </c>
      <c r="R316" s="1">
        <v>0.00690630855245435</v>
      </c>
      <c r="S316" s="1">
        <v>0.0196400428419272</v>
      </c>
      <c r="T316" s="1">
        <v>0.0605315692945779</v>
      </c>
      <c r="U316" s="1">
        <v>0.116692289040693</v>
      </c>
      <c r="V316" s="1">
        <v>0.137709215943421</v>
      </c>
      <c r="W316" s="1">
        <v>3.38718230043033</v>
      </c>
      <c r="X316" s="1">
        <v>4.29208167256041</v>
      </c>
      <c r="Y316" s="1">
        <v>5.1296447308919</v>
      </c>
      <c r="Z316" s="1">
        <v>8.78730142515955</v>
      </c>
      <c r="AA316" s="1">
        <v>406.305294328714</v>
      </c>
      <c r="AB316" s="1">
        <v>925.653485797131</v>
      </c>
      <c r="AC316" s="1">
        <v>1857.76634496559</v>
      </c>
      <c r="AD316" s="1">
        <v>3272.59497642534</v>
      </c>
      <c r="AE316" s="1">
        <v>25294.994738152</v>
      </c>
      <c r="AF316" s="1">
        <v>38071.9147990813</v>
      </c>
      <c r="AG316" s="1">
        <v>15612.563276882</v>
      </c>
      <c r="AH316" s="1">
        <v>7552.19592341062</v>
      </c>
      <c r="AI316" s="1">
        <v>1221.17891396699</v>
      </c>
      <c r="AJ316" s="1">
        <v>86.3963133562368</v>
      </c>
      <c r="AK316" s="1">
        <v>49.9512981741951</v>
      </c>
      <c r="AL316" s="1">
        <v>0.840573166864215</v>
      </c>
      <c r="AM316" s="1">
        <v>0.126366531033284</v>
      </c>
      <c r="AN316" s="1">
        <v>0.0542584384824154</v>
      </c>
      <c r="AO316" s="1">
        <v>0.023054791614105</v>
      </c>
      <c r="AP316" s="1">
        <v>0.000181206485234745</v>
      </c>
      <c r="AQ316" s="1">
        <v>9.57970993689162e-7</v>
      </c>
    </row>
    <row r="317" s="1" customFormat="1" spans="1:43">
      <c r="A317" s="3">
        <v>44907</v>
      </c>
      <c r="B317" s="1">
        <v>2.36837189272102e-8</v>
      </c>
      <c r="C317" s="1">
        <v>7.90014702873784e-8</v>
      </c>
      <c r="D317" s="1">
        <v>3.49722460554666e-7</v>
      </c>
      <c r="E317" s="1">
        <v>3.78882932277198e-7</v>
      </c>
      <c r="F317" s="1">
        <v>2.03916826411558e-6</v>
      </c>
      <c r="G317" s="1">
        <v>2.98276135584883e-6</v>
      </c>
      <c r="H317" s="1">
        <v>1.42265083620844e-5</v>
      </c>
      <c r="I317" s="1">
        <v>2.03170641676847e-5</v>
      </c>
      <c r="J317" s="1">
        <v>2.43109020685142e-5</v>
      </c>
      <c r="K317" s="1">
        <v>4.38243416362604e-5</v>
      </c>
      <c r="L317" s="1">
        <v>0.000127197897356639</v>
      </c>
      <c r="M317" s="1">
        <v>0.000224452824582857</v>
      </c>
      <c r="N317" s="1">
        <v>0.000380564269576109</v>
      </c>
      <c r="O317" s="1">
        <v>0.000534530626517629</v>
      </c>
      <c r="P317" s="1">
        <v>0.00193778395922631</v>
      </c>
      <c r="Q317" s="1">
        <v>0.00356124257713403</v>
      </c>
      <c r="R317" s="1">
        <v>0.00627130508014648</v>
      </c>
      <c r="S317" s="1">
        <v>0.0179011769333777</v>
      </c>
      <c r="T317" s="1">
        <v>0.0553970408423822</v>
      </c>
      <c r="U317" s="1">
        <v>0.107049118987224</v>
      </c>
      <c r="V317" s="1">
        <v>0.126405579895379</v>
      </c>
      <c r="W317" s="1">
        <v>3.14623872695002</v>
      </c>
      <c r="X317" s="1">
        <v>3.99032744164698</v>
      </c>
      <c r="Y317" s="1">
        <v>4.7722179386775</v>
      </c>
      <c r="Z317" s="1">
        <v>8.19172515545011</v>
      </c>
      <c r="AA317" s="1">
        <v>384.531543810971</v>
      </c>
      <c r="AB317" s="1">
        <v>879.113389067552</v>
      </c>
      <c r="AC317" s="1">
        <v>1769.91017606644</v>
      </c>
      <c r="AD317" s="1">
        <v>3126.51741873942</v>
      </c>
      <c r="AE317" s="1">
        <v>24592.2931127133</v>
      </c>
      <c r="AF317" s="1">
        <v>37434.2443413917</v>
      </c>
      <c r="AG317" s="1">
        <v>15828.2732005057</v>
      </c>
      <c r="AH317" s="1">
        <v>7667.23705897383</v>
      </c>
      <c r="AI317" s="1">
        <v>1235.69828486967</v>
      </c>
      <c r="AJ317" s="1">
        <v>86.6828928058115</v>
      </c>
      <c r="AK317" s="1">
        <v>50.0236842780892</v>
      </c>
      <c r="AL317" s="1">
        <v>0.830046222811736</v>
      </c>
      <c r="AM317" s="1">
        <v>0.123970653253339</v>
      </c>
      <c r="AN317" s="1">
        <v>0.0530746093682845</v>
      </c>
      <c r="AO317" s="1">
        <v>0.0224852472216961</v>
      </c>
      <c r="AP317" s="1">
        <v>0.000173798225393709</v>
      </c>
      <c r="AQ317" s="1">
        <v>9.0232888307752e-7</v>
      </c>
    </row>
    <row r="318" s="1" customFormat="1" spans="1:43">
      <c r="A318" s="3">
        <v>44908</v>
      </c>
      <c r="B318" s="1">
        <v>2.05978846443924e-8</v>
      </c>
      <c r="C318" s="1">
        <v>6.89884641523916e-8</v>
      </c>
      <c r="D318" s="1">
        <v>3.06943559681937e-7</v>
      </c>
      <c r="E318" s="1">
        <v>3.32627730638604e-7</v>
      </c>
      <c r="F318" s="1">
        <v>1.80054002614401e-6</v>
      </c>
      <c r="G318" s="1">
        <v>2.63714763778677e-6</v>
      </c>
      <c r="H318" s="1">
        <v>1.26458813038091e-5</v>
      </c>
      <c r="I318" s="1">
        <v>1.80819973372764e-5</v>
      </c>
      <c r="J318" s="1">
        <v>2.16499099659871e-5</v>
      </c>
      <c r="K318" s="1">
        <v>3.91072275550899e-5</v>
      </c>
      <c r="L318" s="1">
        <v>0.00011392807454231</v>
      </c>
      <c r="M318" s="1">
        <v>0.000201435896233711</v>
      </c>
      <c r="N318" s="1">
        <v>0.000342170357624739</v>
      </c>
      <c r="O318" s="1">
        <v>0.000481176625115392</v>
      </c>
      <c r="P318" s="1">
        <v>0.00175229735993588</v>
      </c>
      <c r="Q318" s="1">
        <v>0.00322730543639664</v>
      </c>
      <c r="R318" s="1">
        <v>0.00569468727136848</v>
      </c>
      <c r="S318" s="1">
        <v>0.0163162645886648</v>
      </c>
      <c r="T318" s="1">
        <v>0.0506980434853055</v>
      </c>
      <c r="U318" s="1">
        <v>0.0982028371997436</v>
      </c>
      <c r="V318" s="1">
        <v>0.116029784194849</v>
      </c>
      <c r="W318" s="1">
        <v>2.92243431774427</v>
      </c>
      <c r="X318" s="1">
        <v>3.70978784405386</v>
      </c>
      <c r="Y318" s="1">
        <v>4.43969594205705</v>
      </c>
      <c r="Z318" s="1">
        <v>7.63651454704127</v>
      </c>
      <c r="AA318" s="1">
        <v>363.923167419571</v>
      </c>
      <c r="AB318" s="1">
        <v>834.905554458339</v>
      </c>
      <c r="AC318" s="1">
        <v>1686.17773927418</v>
      </c>
      <c r="AD318" s="1">
        <v>2986.86332311463</v>
      </c>
      <c r="AE318" s="1">
        <v>23903.0136724463</v>
      </c>
      <c r="AF318" s="1">
        <v>36792.807305138</v>
      </c>
      <c r="AG318" s="1">
        <v>16044.2868705079</v>
      </c>
      <c r="AH318" s="1">
        <v>7783.41220979467</v>
      </c>
      <c r="AI318" s="1">
        <v>1250.37506474621</v>
      </c>
      <c r="AJ318" s="1">
        <v>86.9703542738785</v>
      </c>
      <c r="AK318" s="1">
        <v>50.0961528686259</v>
      </c>
      <c r="AL318" s="1">
        <v>0.819651107938888</v>
      </c>
      <c r="AM318" s="1">
        <v>0.121620200605381</v>
      </c>
      <c r="AN318" s="1">
        <v>0.0519166094218463</v>
      </c>
      <c r="AO318" s="1">
        <v>0.0219297728214094</v>
      </c>
      <c r="AP318" s="1">
        <v>0.000166692837239473</v>
      </c>
      <c r="AQ318" s="1">
        <v>8.4991864952031e-7</v>
      </c>
    </row>
    <row r="319" s="1" customFormat="1" spans="1:43">
      <c r="A319" s="3">
        <v>44909</v>
      </c>
      <c r="B319" s="1">
        <v>1.7914114465201e-8</v>
      </c>
      <c r="C319" s="1">
        <v>6.02445520164729e-8</v>
      </c>
      <c r="D319" s="1">
        <v>2.6939747787658e-7</v>
      </c>
      <c r="E319" s="1">
        <v>2.92019507252019e-7</v>
      </c>
      <c r="F319" s="1">
        <v>1.58983662250781e-6</v>
      </c>
      <c r="G319" s="1">
        <v>2.33158031561833e-6</v>
      </c>
      <c r="H319" s="1">
        <v>1.12408687978714e-5</v>
      </c>
      <c r="I319" s="1">
        <v>1.60928087348993e-5</v>
      </c>
      <c r="J319" s="1">
        <v>1.92801813858778e-5</v>
      </c>
      <c r="K319" s="1">
        <v>3.4897848774063e-5</v>
      </c>
      <c r="L319" s="1">
        <v>0.000102042615787214</v>
      </c>
      <c r="M319" s="1">
        <v>0.000180779281200026</v>
      </c>
      <c r="N319" s="1">
        <v>0.000307649884649136</v>
      </c>
      <c r="O319" s="1">
        <v>0.000433148136084888</v>
      </c>
      <c r="P319" s="1">
        <v>0.00158456572156367</v>
      </c>
      <c r="Q319" s="1">
        <v>0.00292468152726781</v>
      </c>
      <c r="R319" s="1">
        <v>0.00517108683159169</v>
      </c>
      <c r="S319" s="1">
        <v>0.0148716752576551</v>
      </c>
      <c r="T319" s="1">
        <v>0.0463976337508753</v>
      </c>
      <c r="U319" s="1">
        <v>0.090087590775401</v>
      </c>
      <c r="V319" s="1">
        <v>0.106505668619246</v>
      </c>
      <c r="W319" s="1">
        <v>2.71454991718226</v>
      </c>
      <c r="X319" s="1">
        <v>3.44897142029714</v>
      </c>
      <c r="Y319" s="1">
        <v>4.13034345424888</v>
      </c>
      <c r="Z319" s="1">
        <v>7.11893387206619</v>
      </c>
      <c r="AA319" s="1">
        <v>344.417945841701</v>
      </c>
      <c r="AB319" s="1">
        <v>792.913860689411</v>
      </c>
      <c r="AC319" s="1">
        <v>1606.37836550401</v>
      </c>
      <c r="AD319" s="1">
        <v>2853.35878259622</v>
      </c>
      <c r="AE319" s="1">
        <v>23227.2980782825</v>
      </c>
      <c r="AF319" s="1">
        <v>36148.4263437941</v>
      </c>
      <c r="AG319" s="1">
        <v>16260.4998302691</v>
      </c>
      <c r="AH319" s="1">
        <v>7900.71055542645</v>
      </c>
      <c r="AI319" s="1">
        <v>1265.21058122696</v>
      </c>
      <c r="AJ319" s="1">
        <v>87.2587000033138</v>
      </c>
      <c r="AK319" s="1">
        <v>50.1687039679285</v>
      </c>
      <c r="AL319" s="1">
        <v>0.80938617147827</v>
      </c>
      <c r="AM319" s="1">
        <v>0.119314311846539</v>
      </c>
      <c r="AN319" s="1">
        <v>0.0507838750947875</v>
      </c>
      <c r="AO319" s="1">
        <v>0.0213880208291297</v>
      </c>
      <c r="AP319" s="1">
        <v>0.000159877938477068</v>
      </c>
      <c r="AQ319" s="1">
        <v>8.00552574953278e-7</v>
      </c>
    </row>
    <row r="320" s="1" customFormat="1" spans="1:43">
      <c r="A320" s="3">
        <v>44910</v>
      </c>
      <c r="B320" s="1">
        <v>1.55800220562792e-8</v>
      </c>
      <c r="C320" s="1">
        <v>5.26088831264364e-8</v>
      </c>
      <c r="D320" s="1">
        <v>2.36444123999429e-7</v>
      </c>
      <c r="E320" s="1">
        <v>2.56368861525748e-7</v>
      </c>
      <c r="F320" s="1">
        <v>1.40379022380303e-6</v>
      </c>
      <c r="G320" s="1">
        <v>2.06141919788049e-6</v>
      </c>
      <c r="H320" s="1">
        <v>9.99195930242433e-6</v>
      </c>
      <c r="I320" s="1">
        <v>1.43224494588398e-5</v>
      </c>
      <c r="J320" s="1">
        <v>1.71698355723551e-5</v>
      </c>
      <c r="K320" s="1">
        <v>3.114155426491e-5</v>
      </c>
      <c r="L320" s="1">
        <v>9.13970983756125e-5</v>
      </c>
      <c r="M320" s="1">
        <v>0.000162240936805162</v>
      </c>
      <c r="N320" s="1">
        <v>0.00027661207178022</v>
      </c>
      <c r="O320" s="1">
        <v>0.000389913595133723</v>
      </c>
      <c r="P320" s="1">
        <v>0.00143288952167787</v>
      </c>
      <c r="Q320" s="1">
        <v>0.00265043461310715</v>
      </c>
      <c r="R320" s="1">
        <v>0.0046956290563876</v>
      </c>
      <c r="S320" s="1">
        <v>0.0135549851949114</v>
      </c>
      <c r="T320" s="1">
        <v>0.0424620018575065</v>
      </c>
      <c r="U320" s="1">
        <v>0.0826429687318774</v>
      </c>
      <c r="V320" s="1">
        <v>0.0977633244266355</v>
      </c>
      <c r="W320" s="1">
        <v>2.52145308966385</v>
      </c>
      <c r="X320" s="1">
        <v>3.20649156256611</v>
      </c>
      <c r="Y320" s="1">
        <v>3.84254609363846</v>
      </c>
      <c r="Z320" s="1">
        <v>6.63643280146074</v>
      </c>
      <c r="AA320" s="1">
        <v>325.956965584793</v>
      </c>
      <c r="AB320" s="1">
        <v>753.02789373451</v>
      </c>
      <c r="AC320" s="1">
        <v>1530.32993270012</v>
      </c>
      <c r="AD320" s="1">
        <v>2725.74081127324</v>
      </c>
      <c r="AE320" s="1">
        <v>22565.255628362</v>
      </c>
      <c r="AF320" s="1">
        <v>35501.8998944463</v>
      </c>
      <c r="AG320" s="1">
        <v>16476.8046641818</v>
      </c>
      <c r="AH320" s="1">
        <v>8019.12032977842</v>
      </c>
      <c r="AI320" s="1">
        <v>1280.20616339097</v>
      </c>
      <c r="AJ320" s="1">
        <v>87.5479322393641</v>
      </c>
      <c r="AK320" s="1">
        <v>50.2413375978636</v>
      </c>
      <c r="AL320" s="1">
        <v>0.799249783330119</v>
      </c>
      <c r="AM320" s="1">
        <v>0.117052142062617</v>
      </c>
      <c r="AN320" s="1">
        <v>0.0496758551344192</v>
      </c>
      <c r="AO320" s="1">
        <v>0.0208596522474279</v>
      </c>
      <c r="AP320" s="1">
        <v>0.000153341653036552</v>
      </c>
      <c r="AQ320" s="1">
        <v>7.54053844595637e-7</v>
      </c>
    </row>
    <row r="321" s="1" customFormat="1" spans="1:43">
      <c r="A321" s="3">
        <v>44911</v>
      </c>
      <c r="B321" s="1">
        <v>1.35500466822221e-8</v>
      </c>
      <c r="C321" s="1">
        <v>4.59409936861055e-8</v>
      </c>
      <c r="D321" s="1">
        <v>2.07521704414285e-7</v>
      </c>
      <c r="E321" s="1">
        <v>2.25070557027157e-7</v>
      </c>
      <c r="F321" s="1">
        <v>1.23951540966295e-6</v>
      </c>
      <c r="G321" s="1">
        <v>1.82256175389918e-6</v>
      </c>
      <c r="H321" s="1">
        <v>8.88180909292364e-6</v>
      </c>
      <c r="I321" s="1">
        <v>1.27468462392236e-5</v>
      </c>
      <c r="J321" s="1">
        <v>1.52904813332101e-5</v>
      </c>
      <c r="K321" s="1">
        <v>2.77895754638854e-5</v>
      </c>
      <c r="L321" s="1">
        <v>8.18621663805033e-5</v>
      </c>
      <c r="M321" s="1">
        <v>0.000145603641084586</v>
      </c>
      <c r="N321" s="1">
        <v>0.000248705564579075</v>
      </c>
      <c r="O321" s="1">
        <v>0.000350994495887096</v>
      </c>
      <c r="P321" s="1">
        <v>0.00129573191781502</v>
      </c>
      <c r="Q321" s="1">
        <v>0.00240190378770406</v>
      </c>
      <c r="R321" s="1">
        <v>0.00426388744808014</v>
      </c>
      <c r="S321" s="1">
        <v>0.0123548706131336</v>
      </c>
      <c r="T321" s="1">
        <v>0.0388602059026177</v>
      </c>
      <c r="U321" s="1">
        <v>0.0758135523010113</v>
      </c>
      <c r="V321" s="1">
        <v>0.0897385812143068</v>
      </c>
      <c r="W321" s="1">
        <v>2.34209195137074</v>
      </c>
      <c r="X321" s="1">
        <v>2.98105914389898</v>
      </c>
      <c r="Y321" s="1">
        <v>3.57480196032594</v>
      </c>
      <c r="Z321" s="1">
        <v>6.18663384208447</v>
      </c>
      <c r="AA321" s="1">
        <v>308.484445013476</v>
      </c>
      <c r="AB321" s="1">
        <v>715.142673654914</v>
      </c>
      <c r="AC321" s="1">
        <v>1457.85850796031</v>
      </c>
      <c r="AD321" s="1">
        <v>2603.75697737334</v>
      </c>
      <c r="AE321" s="1">
        <v>21916.9650638722</v>
      </c>
      <c r="AF321" s="1">
        <v>34854.0009734567</v>
      </c>
      <c r="AG321" s="1">
        <v>16693.0910492619</v>
      </c>
      <c r="AH321" s="1">
        <v>8138.62879852755</v>
      </c>
      <c r="AI321" s="1">
        <v>1295.36314146746</v>
      </c>
      <c r="AJ321" s="1">
        <v>87.8380532296234</v>
      </c>
      <c r="AK321" s="1">
        <v>50.3140537800402</v>
      </c>
      <c r="AL321" s="1">
        <v>0.789240333803633</v>
      </c>
      <c r="AM321" s="1">
        <v>0.114832862358517</v>
      </c>
      <c r="AN321" s="1">
        <v>0.0485920103154111</v>
      </c>
      <c r="AO321" s="1">
        <v>0.0203443364534363</v>
      </c>
      <c r="AP321" s="1">
        <v>0.000147072590377028</v>
      </c>
      <c r="AQ321" s="1">
        <v>7.10255913651447e-7</v>
      </c>
    </row>
    <row r="322" s="1" customFormat="1" spans="1:43">
      <c r="A322" s="3">
        <v>44912</v>
      </c>
      <c r="B322" s="1">
        <v>1.17845638746321e-8</v>
      </c>
      <c r="C322" s="1">
        <v>4.01182229205358e-8</v>
      </c>
      <c r="D322" s="1">
        <v>1.82137145447158e-7</v>
      </c>
      <c r="E322" s="1">
        <v>1.97593246461513e-7</v>
      </c>
      <c r="F322" s="1">
        <v>1.09446441835849e-6</v>
      </c>
      <c r="G322" s="1">
        <v>1.61138081482474e-6</v>
      </c>
      <c r="H322" s="1">
        <v>7.89500140818184e-6</v>
      </c>
      <c r="I322" s="1">
        <v>1.13445740907195e-5</v>
      </c>
      <c r="J322" s="1">
        <v>1.3616835083596e-5</v>
      </c>
      <c r="K322" s="1">
        <v>2.47983931018169e-5</v>
      </c>
      <c r="L322" s="1">
        <v>7.33219588324753e-5</v>
      </c>
      <c r="M322" s="1">
        <v>0.000130672447500233</v>
      </c>
      <c r="N322" s="1">
        <v>0.000223614455632291</v>
      </c>
      <c r="O322" s="1">
        <v>0.000315960093928969</v>
      </c>
      <c r="P322" s="1">
        <v>0.00117170317559269</v>
      </c>
      <c r="Q322" s="1">
        <v>0.00217667765758879</v>
      </c>
      <c r="R322" s="1">
        <v>0.00387184250518861</v>
      </c>
      <c r="S322" s="1">
        <v>0.0112610102964437</v>
      </c>
      <c r="T322" s="1">
        <v>0.0355639285979299</v>
      </c>
      <c r="U322" s="1">
        <v>0.069548502384935</v>
      </c>
      <c r="V322" s="1">
        <v>0.0823725358975455</v>
      </c>
      <c r="W322" s="1">
        <v>2.17548944072001</v>
      </c>
      <c r="X322" s="1">
        <v>2.77147566545647</v>
      </c>
      <c r="Y322" s="1">
        <v>3.32571379946076</v>
      </c>
      <c r="Z322" s="1">
        <v>5.76732062492349</v>
      </c>
      <c r="AA322" s="1">
        <v>291.947569364602</v>
      </c>
      <c r="AB322" s="1">
        <v>679.158393776435</v>
      </c>
      <c r="AC322" s="1">
        <v>1388.79800222133</v>
      </c>
      <c r="AD322" s="1">
        <v>2487.16504218154</v>
      </c>
      <c r="AE322" s="1">
        <v>21282.4763522749</v>
      </c>
      <c r="AF322" s="1">
        <v>34205.4761339875</v>
      </c>
      <c r="AG322" s="1">
        <v>16909.2458141456</v>
      </c>
      <c r="AH322" s="1">
        <v>8259.22223678421</v>
      </c>
      <c r="AI322" s="1">
        <v>1310.68284652814</v>
      </c>
      <c r="AJ322" s="1">
        <v>88.1290652240074</v>
      </c>
      <c r="AK322" s="1">
        <v>50.3868525358084</v>
      </c>
      <c r="AL322" s="1">
        <v>0.779356233361526</v>
      </c>
      <c r="AM322" s="1">
        <v>0.112655659554531</v>
      </c>
      <c r="AN322" s="1">
        <v>0.0475318131773757</v>
      </c>
      <c r="AO322" s="1">
        <v>0.0198417509919649</v>
      </c>
      <c r="AP322" s="1">
        <v>0.000141059825636775</v>
      </c>
      <c r="AQ322" s="1">
        <v>6.69001910795072e-7</v>
      </c>
    </row>
    <row r="323" s="1" customFormat="1" spans="1:43">
      <c r="A323" s="3">
        <v>44913</v>
      </c>
      <c r="B323" s="1">
        <v>1.02491119752001e-8</v>
      </c>
      <c r="C323" s="1">
        <v>3.50334566400242e-8</v>
      </c>
      <c r="D323" s="1">
        <v>1.59857687393567e-7</v>
      </c>
      <c r="E323" s="1">
        <v>1.73470451057219e-7</v>
      </c>
      <c r="F323" s="1">
        <v>9.66387633194886e-7</v>
      </c>
      <c r="G323" s="1">
        <v>1.4246694932724e-6</v>
      </c>
      <c r="H323" s="1">
        <v>7.01783235634394e-6</v>
      </c>
      <c r="I323" s="1">
        <v>1.00965649765029e-5</v>
      </c>
      <c r="J323" s="1">
        <v>1.21263806974546e-5</v>
      </c>
      <c r="K323" s="1">
        <v>2.21291721865741e-5</v>
      </c>
      <c r="L323" s="1">
        <v>6.56727018686393e-5</v>
      </c>
      <c r="M323" s="1">
        <v>0.000117272400665869</v>
      </c>
      <c r="N323" s="1">
        <v>0.000201054708414956</v>
      </c>
      <c r="O323" s="1">
        <v>0.00028442263945763</v>
      </c>
      <c r="P323" s="1">
        <v>0.00105954658737854</v>
      </c>
      <c r="Q323" s="1">
        <v>0.00197257094526393</v>
      </c>
      <c r="R323" s="1">
        <v>0.00351584430099223</v>
      </c>
      <c r="S323" s="1">
        <v>0.0102639968359722</v>
      </c>
      <c r="T323" s="1">
        <v>0.0325472546394094</v>
      </c>
      <c r="U323" s="1">
        <v>0.0638011811037289</v>
      </c>
      <c r="V323" s="1">
        <v>0.075611120351248</v>
      </c>
      <c r="W323" s="1">
        <v>2.02073799632312</v>
      </c>
      <c r="X323" s="1">
        <v>2.57662688548356</v>
      </c>
      <c r="Y323" s="1">
        <v>3.09398171049736</v>
      </c>
      <c r="Z323" s="1">
        <v>5.37642698674373</v>
      </c>
      <c r="AA323" s="1">
        <v>276.29633429566</v>
      </c>
      <c r="AB323" s="1">
        <v>644.980171726331</v>
      </c>
      <c r="AC323" s="1">
        <v>1322.98983731018</v>
      </c>
      <c r="AD323" s="1">
        <v>2375.73260540742</v>
      </c>
      <c r="AE323" s="1">
        <v>20661.8124411641</v>
      </c>
      <c r="AF323" s="1">
        <v>33557.0445812477</v>
      </c>
      <c r="AG323" s="1">
        <v>17125.1530056228</v>
      </c>
      <c r="AH323" s="1">
        <v>8380.88590705921</v>
      </c>
      <c r="AI323" s="1">
        <v>1326.16661017037</v>
      </c>
      <c r="AJ323" s="1">
        <v>88.4209704747298</v>
      </c>
      <c r="AK323" s="1">
        <v>50.4597338862585</v>
      </c>
      <c r="AL323" s="1">
        <v>0.769595912367791</v>
      </c>
      <c r="AM323" s="1">
        <v>0.110519735888392</v>
      </c>
      <c r="AN323" s="1">
        <v>0.0464947477681805</v>
      </c>
      <c r="AO323" s="1">
        <v>0.0193515813737281</v>
      </c>
      <c r="AP323" s="1">
        <v>0.000135292880594896</v>
      </c>
      <c r="AQ323" s="1">
        <v>6.30144076304154e-7</v>
      </c>
    </row>
    <row r="324" s="1" customFormat="1" spans="1:43">
      <c r="A324" s="3">
        <v>44914</v>
      </c>
      <c r="B324" s="1">
        <v>8.91371945518608e-9</v>
      </c>
      <c r="C324" s="1">
        <v>3.05931567950932e-8</v>
      </c>
      <c r="D324" s="1">
        <v>1.40303506767286e-7</v>
      </c>
      <c r="E324" s="1">
        <v>1.5229264121563e-7</v>
      </c>
      <c r="F324" s="1">
        <v>8.53298692882778e-7</v>
      </c>
      <c r="G324" s="1">
        <v>1.25959248514559e-6</v>
      </c>
      <c r="H324" s="1">
        <v>6.23812060764245e-6</v>
      </c>
      <c r="I324" s="1">
        <v>8.98584852190524e-6</v>
      </c>
      <c r="J324" s="1">
        <v>1.07990665904983e-5</v>
      </c>
      <c r="K324" s="1">
        <v>1.97472578022434e-5</v>
      </c>
      <c r="L324" s="1">
        <v>5.88214477545359e-5</v>
      </c>
      <c r="M324" s="1">
        <v>0.000105246486317607</v>
      </c>
      <c r="N324" s="1">
        <v>0.000180770941938651</v>
      </c>
      <c r="O324" s="1">
        <v>0.000256033085792209</v>
      </c>
      <c r="P324" s="1">
        <v>0.000958125738838316</v>
      </c>
      <c r="Q324" s="1">
        <v>0.00178760328634693</v>
      </c>
      <c r="R324" s="1">
        <v>0.0031925785028239</v>
      </c>
      <c r="S324" s="1">
        <v>0.00935525572435455</v>
      </c>
      <c r="T324" s="1">
        <v>0.0297864669615498</v>
      </c>
      <c r="U324" s="1">
        <v>0.0585288046173675</v>
      </c>
      <c r="V324" s="1">
        <v>0.0694047045408367</v>
      </c>
      <c r="W324" s="1">
        <v>1.87699461347123</v>
      </c>
      <c r="X324" s="1">
        <v>2.39547689610689</v>
      </c>
      <c r="Y324" s="1">
        <v>2.8783963643503</v>
      </c>
      <c r="Z324" s="1">
        <v>5.0120267914622</v>
      </c>
      <c r="AA324" s="1">
        <v>261.483397541901</v>
      </c>
      <c r="AB324" s="1">
        <v>612.517811857756</v>
      </c>
      <c r="AC324" s="1">
        <v>1260.28262513995</v>
      </c>
      <c r="AD324" s="1">
        <v>2269.23675752689</v>
      </c>
      <c r="AE324" s="1">
        <v>20054.9709768266</v>
      </c>
      <c r="AF324" s="1">
        <v>32909.397440556</v>
      </c>
      <c r="AG324" s="1">
        <v>17340.6939628426</v>
      </c>
      <c r="AH324" s="1">
        <v>8503.60403758137</v>
      </c>
      <c r="AI324" s="1">
        <v>1341.81576419094</v>
      </c>
      <c r="AJ324" s="1">
        <v>88.7137712362764</v>
      </c>
      <c r="AK324" s="1">
        <v>50.53269785222</v>
      </c>
      <c r="AL324" s="1">
        <v>0.759957820838598</v>
      </c>
      <c r="AM324" s="1">
        <v>0.108424308722973</v>
      </c>
      <c r="AN324" s="1">
        <v>0.0454803093928594</v>
      </c>
      <c r="AO324" s="1">
        <v>0.0188735208785558</v>
      </c>
      <c r="AP324" s="1">
        <v>0.000129761705411314</v>
      </c>
      <c r="AQ324" s="1">
        <v>5.935432328277e-7</v>
      </c>
    </row>
    <row r="325" s="1" customFormat="1" spans="1:43">
      <c r="A325" s="3">
        <v>44915</v>
      </c>
      <c r="B325" s="1">
        <v>7.75231988078764e-9</v>
      </c>
      <c r="C325" s="1">
        <v>2.67156407746499e-8</v>
      </c>
      <c r="D325" s="1">
        <v>1.23141241013536e-7</v>
      </c>
      <c r="E325" s="1">
        <v>1.33700283979676e-7</v>
      </c>
      <c r="F325" s="1">
        <v>7.53443684775113e-7</v>
      </c>
      <c r="G325" s="1">
        <v>1.11364301413583e-6</v>
      </c>
      <c r="H325" s="1">
        <v>5.54503823111621e-6</v>
      </c>
      <c r="I325" s="1">
        <v>7.9973212519837e-6</v>
      </c>
      <c r="J325" s="1">
        <v>9.6170359594998e-6</v>
      </c>
      <c r="K325" s="1">
        <v>1.76217251788924e-5</v>
      </c>
      <c r="L325" s="1">
        <v>5.26849454566152e-5</v>
      </c>
      <c r="M325" s="1">
        <v>9.44537915084696e-5</v>
      </c>
      <c r="N325" s="1">
        <v>0.000162533539786039</v>
      </c>
      <c r="O325" s="1">
        <v>0.000230477226233214</v>
      </c>
      <c r="P325" s="1">
        <v>0.000866412994342406</v>
      </c>
      <c r="Q325" s="1">
        <v>0.001619980014901</v>
      </c>
      <c r="R325" s="1">
        <v>0.00289903551573414</v>
      </c>
      <c r="S325" s="1">
        <v>0.00852697161333728</v>
      </c>
      <c r="T325" s="1">
        <v>0.0272598602741521</v>
      </c>
      <c r="U325" s="1">
        <v>0.0536921246375442</v>
      </c>
      <c r="V325" s="1">
        <v>0.0637077322294132</v>
      </c>
      <c r="W325" s="1">
        <v>1.74347625222804</v>
      </c>
      <c r="X325" s="1">
        <v>2.22706261649384</v>
      </c>
      <c r="Y325" s="1">
        <v>2.67783269307402</v>
      </c>
      <c r="Z325" s="1">
        <v>4.67232444113982</v>
      </c>
      <c r="AA325" s="1">
        <v>247.46393827684</v>
      </c>
      <c r="AB325" s="1">
        <v>581.685578601029</v>
      </c>
      <c r="AC325" s="1">
        <v>1200.53185880693</v>
      </c>
      <c r="AD325" s="1">
        <v>2167.46373953617</v>
      </c>
      <c r="AE325" s="1">
        <v>19461.9259823693</v>
      </c>
      <c r="AF325" s="1">
        <v>32263.1971726383</v>
      </c>
      <c r="AG325" s="1">
        <v>17555.7473993084</v>
      </c>
      <c r="AH325" s="1">
        <v>8627.35980101632</v>
      </c>
      <c r="AI325" s="1">
        <v>1357.63164025033</v>
      </c>
      <c r="AJ325" s="1">
        <v>89.0074697653803</v>
      </c>
      <c r="AK325" s="1">
        <v>50.605744454261</v>
      </c>
      <c r="AL325" s="1">
        <v>0.750440428196321</v>
      </c>
      <c r="AM325" s="1">
        <v>0.106368610259528</v>
      </c>
      <c r="AN325" s="1">
        <v>0.0444880043680025</v>
      </c>
      <c r="AO325" s="1">
        <v>0.0184072703634666</v>
      </c>
      <c r="AP325" s="1">
        <v>0.000124456661113293</v>
      </c>
      <c r="AQ325" s="1">
        <v>5.59068286893668e-7</v>
      </c>
    </row>
    <row r="326" s="1" customFormat="1" spans="1:43">
      <c r="A326" s="3">
        <v>44916</v>
      </c>
      <c r="B326" s="1">
        <v>6.74224310471084e-9</v>
      </c>
      <c r="C326" s="1">
        <v>2.33295787937323e-8</v>
      </c>
      <c r="D326" s="1">
        <v>1.08078305295e-7</v>
      </c>
      <c r="E326" s="1">
        <v>1.1737773928903e-7</v>
      </c>
      <c r="F326" s="1">
        <v>6.65273943183551e-7</v>
      </c>
      <c r="G326" s="1">
        <v>9.84604765080169e-7</v>
      </c>
      <c r="H326" s="1">
        <v>4.92896032610683e-6</v>
      </c>
      <c r="I326" s="1">
        <v>7.11754121511337e-6</v>
      </c>
      <c r="J326" s="1">
        <v>8.56438654871169e-6</v>
      </c>
      <c r="K326" s="1">
        <v>1.57249781914068e-5</v>
      </c>
      <c r="L326" s="1">
        <v>4.71886290413717e-5</v>
      </c>
      <c r="M326" s="1">
        <v>8.47678534691885e-5</v>
      </c>
      <c r="N326" s="1">
        <v>0.000146136050805696</v>
      </c>
      <c r="O326" s="1">
        <v>0.000207472216521081</v>
      </c>
      <c r="P326" s="1">
        <v>0.000783479084560662</v>
      </c>
      <c r="Q326" s="1">
        <v>0.00146807475052234</v>
      </c>
      <c r="R326" s="1">
        <v>0.00263248246325358</v>
      </c>
      <c r="S326" s="1">
        <v>0.0077720211002948</v>
      </c>
      <c r="T326" s="1">
        <v>0.0249475704156372</v>
      </c>
      <c r="U326" s="1">
        <v>0.0492551362585241</v>
      </c>
      <c r="V326" s="1">
        <v>0.0584783865872013</v>
      </c>
      <c r="W326" s="1">
        <v>1.61945557212503</v>
      </c>
      <c r="X326" s="1">
        <v>2.07048867311057</v>
      </c>
      <c r="Y326" s="1">
        <v>2.49124401915574</v>
      </c>
      <c r="Z326" s="1">
        <v>4.35564602988947</v>
      </c>
      <c r="AA326" s="1">
        <v>234.195523789454</v>
      </c>
      <c r="AB326" s="1">
        <v>552.401980293343</v>
      </c>
      <c r="AC326" s="1">
        <v>1143.59961532767</v>
      </c>
      <c r="AD326" s="1">
        <v>2070.20861047538</v>
      </c>
      <c r="AE326" s="1">
        <v>18882.6294910222</v>
      </c>
      <c r="AF326" s="1">
        <v>31619.0771300059</v>
      </c>
      <c r="AG326" s="1">
        <v>17770.189492757</v>
      </c>
      <c r="AH326" s="1">
        <v>8752.13529363939</v>
      </c>
      <c r="AI326" s="1">
        <v>1373.61556952727</v>
      </c>
      <c r="AJ326" s="1">
        <v>89.3020683209959</v>
      </c>
      <c r="AK326" s="1">
        <v>50.6788737126868</v>
      </c>
      <c r="AL326" s="1">
        <v>0.741042223026648</v>
      </c>
      <c r="AM326" s="1">
        <v>0.104351887256368</v>
      </c>
      <c r="AN326" s="1">
        <v>0.0435173497815044</v>
      </c>
      <c r="AO326" s="1">
        <v>0.0179525380754815</v>
      </c>
      <c r="AP326" s="1">
        <v>0.000119368502797956</v>
      </c>
      <c r="AQ326" s="1">
        <v>5.2659575937066e-7</v>
      </c>
    </row>
    <row r="327" s="1" customFormat="1" spans="1:43">
      <c r="A327" s="3">
        <v>44917</v>
      </c>
      <c r="B327" s="1">
        <v>5.86377275216387e-9</v>
      </c>
      <c r="C327" s="1">
        <v>2.0372681729177e-8</v>
      </c>
      <c r="D327" s="1">
        <v>9.48579044623663e-8</v>
      </c>
      <c r="E327" s="1">
        <v>1.03047901399355e-7</v>
      </c>
      <c r="F327" s="1">
        <v>5.87422030899486e-7</v>
      </c>
      <c r="G327" s="1">
        <v>8.70518228115358e-7</v>
      </c>
      <c r="H327" s="1">
        <v>4.38133136035091e-6</v>
      </c>
      <c r="I327" s="1">
        <v>6.33454519990288e-6</v>
      </c>
      <c r="J327" s="1">
        <v>7.62695671146931e-6</v>
      </c>
      <c r="K327" s="1">
        <v>1.40323910746478e-5</v>
      </c>
      <c r="L327" s="1">
        <v>4.22657116089635e-5</v>
      </c>
      <c r="M327" s="1">
        <v>7.60751777881142e-5</v>
      </c>
      <c r="N327" s="1">
        <v>0.000131392852042533</v>
      </c>
      <c r="O327" s="1">
        <v>0.000186763444404398</v>
      </c>
      <c r="P327" s="1">
        <v>0.000708483690742927</v>
      </c>
      <c r="Q327" s="1">
        <v>0.00133041361823324</v>
      </c>
      <c r="R327" s="1">
        <v>0.00239043774439593</v>
      </c>
      <c r="S327" s="1">
        <v>0.00708391146560871</v>
      </c>
      <c r="T327" s="1">
        <v>0.0228314181812724</v>
      </c>
      <c r="U327" s="1">
        <v>0.0451848099320941</v>
      </c>
      <c r="V327" s="1">
        <v>0.0536782832488141</v>
      </c>
      <c r="W327" s="1">
        <v>1.50425697023201</v>
      </c>
      <c r="X327" s="1">
        <v>1.92492263987216</v>
      </c>
      <c r="Y327" s="1">
        <v>2.3176565938007</v>
      </c>
      <c r="Z327" s="1">
        <v>4.060431097154</v>
      </c>
      <c r="AA327" s="1">
        <v>221.637983109413</v>
      </c>
      <c r="AB327" s="1">
        <v>524.589563051149</v>
      </c>
      <c r="AC327" s="1">
        <v>1089.35426973979</v>
      </c>
      <c r="AD327" s="1">
        <v>1977.27492300738</v>
      </c>
      <c r="AE327" s="1">
        <v>18317.0131309194</v>
      </c>
      <c r="AF327" s="1">
        <v>30977.6412477777</v>
      </c>
      <c r="AG327" s="1">
        <v>17983.8939829946</v>
      </c>
      <c r="AH327" s="1">
        <v>8877.91151501668</v>
      </c>
      <c r="AI327" s="1">
        <v>1389.76888236345</v>
      </c>
      <c r="AJ327" s="1">
        <v>89.5975691642738</v>
      </c>
      <c r="AK327" s="1">
        <v>50.7520856475392</v>
      </c>
      <c r="AL327" s="1">
        <v>0.731761712838712</v>
      </c>
      <c r="AM327" s="1">
        <v>0.10237340075287</v>
      </c>
      <c r="AN327" s="1">
        <v>0.0425678732575544</v>
      </c>
      <c r="AO327" s="1">
        <v>0.0175090394690625</v>
      </c>
      <c r="AP327" s="1">
        <v>0.000114488363521541</v>
      </c>
      <c r="AQ327" s="1">
        <v>4.9600934320194e-7</v>
      </c>
    </row>
    <row r="328" s="1" customFormat="1" spans="1:43">
      <c r="A328" s="3">
        <v>44918</v>
      </c>
      <c r="B328" s="1">
        <v>5.09976136354314e-9</v>
      </c>
      <c r="C328" s="1">
        <v>1.77905552649689e-8</v>
      </c>
      <c r="D328" s="1">
        <v>8.32546551727588e-8</v>
      </c>
      <c r="E328" s="1">
        <v>9.04674944936825e-8</v>
      </c>
      <c r="F328" s="1">
        <v>5.18680531413615e-7</v>
      </c>
      <c r="G328" s="1">
        <v>7.69650942547891e-7</v>
      </c>
      <c r="H328" s="1">
        <v>3.89454635849258e-6</v>
      </c>
      <c r="I328" s="1">
        <v>5.63768605995652e-6</v>
      </c>
      <c r="J328" s="1">
        <v>6.79213488879406e-6</v>
      </c>
      <c r="K328" s="1">
        <v>1.25219887032618e-5</v>
      </c>
      <c r="L328" s="1">
        <v>3.78563737515073e-5</v>
      </c>
      <c r="M328" s="1">
        <v>6.82739085470984e-5</v>
      </c>
      <c r="N328" s="1">
        <v>0.000118137047447687</v>
      </c>
      <c r="O328" s="1">
        <v>0.000168121711671162</v>
      </c>
      <c r="P328" s="1">
        <v>0.00064066693028153</v>
      </c>
      <c r="Q328" s="1">
        <v>0.00120566094807329</v>
      </c>
      <c r="R328" s="1">
        <v>0.0021706479300279</v>
      </c>
      <c r="S328" s="1">
        <v>0.00645672483404014</v>
      </c>
      <c r="T328" s="1">
        <v>0.0208947663984958</v>
      </c>
      <c r="U328" s="1">
        <v>0.0414508455914104</v>
      </c>
      <c r="V328" s="1">
        <v>0.0492721885653469</v>
      </c>
      <c r="W328" s="1">
        <v>1.39725290102722</v>
      </c>
      <c r="X328" s="1">
        <v>1.78959061288984</v>
      </c>
      <c r="Y328" s="1">
        <v>2.1561645157218</v>
      </c>
      <c r="Z328" s="1">
        <v>3.78522493975664</v>
      </c>
      <c r="AA328" s="1">
        <v>209.753287228918</v>
      </c>
      <c r="AB328" s="1">
        <v>498.174714262533</v>
      </c>
      <c r="AC328" s="1">
        <v>1037.67022027872</v>
      </c>
      <c r="AD328" s="1">
        <v>1888.47440727332</v>
      </c>
      <c r="AE328" s="1">
        <v>17764.9896583123</v>
      </c>
      <c r="AF328" s="1">
        <v>30339.4638619173</v>
      </c>
      <c r="AG328" s="1">
        <v>18196.732277742</v>
      </c>
      <c r="AH328" s="1">
        <v>9004.6683482502</v>
      </c>
      <c r="AI328" s="1">
        <v>1406.09290789829</v>
      </c>
      <c r="AJ328" s="1">
        <v>89.893974558534</v>
      </c>
      <c r="AK328" s="1">
        <v>50.8253802785955</v>
      </c>
      <c r="AL328" s="1">
        <v>0.722597423828237</v>
      </c>
      <c r="AM328" s="1">
        <v>0.100432425798726</v>
      </c>
      <c r="AN328" s="1">
        <v>0.0416391127267548</v>
      </c>
      <c r="AO328" s="1">
        <v>0.0170764970280607</v>
      </c>
      <c r="AP328" s="1">
        <v>0.000109807738847306</v>
      </c>
      <c r="AQ328" s="1">
        <v>4.67199486827708e-7</v>
      </c>
    </row>
    <row r="329" s="1" customFormat="1" spans="1:43">
      <c r="A329" s="3">
        <v>44919</v>
      </c>
      <c r="B329" s="1">
        <v>4.43529568152007e-9</v>
      </c>
      <c r="C329" s="1">
        <v>1.5535699268429e-8</v>
      </c>
      <c r="D329" s="1">
        <v>7.30707435212729e-8</v>
      </c>
      <c r="E329" s="1">
        <v>7.94229426201172e-8</v>
      </c>
      <c r="F329" s="1">
        <v>4.5798332291957e-7</v>
      </c>
      <c r="G329" s="1">
        <v>6.8047118857844e-7</v>
      </c>
      <c r="H329" s="1">
        <v>3.46184529106982e-6</v>
      </c>
      <c r="I329" s="1">
        <v>5.01748793443196e-6</v>
      </c>
      <c r="J329" s="1">
        <v>6.04868994184753e-6</v>
      </c>
      <c r="K329" s="1">
        <v>1.11741612851632e-5</v>
      </c>
      <c r="L329" s="1">
        <v>3.39070366748401e-5</v>
      </c>
      <c r="M329" s="1">
        <v>6.12726348307392e-5</v>
      </c>
      <c r="N329" s="1">
        <v>0.00010621857858085</v>
      </c>
      <c r="O329" s="1">
        <v>0.000151340697454663</v>
      </c>
      <c r="P329" s="1">
        <v>0.000579341657284155</v>
      </c>
      <c r="Q329" s="1">
        <v>0.00109260631563743</v>
      </c>
      <c r="R329" s="1">
        <v>0.001971066783512</v>
      </c>
      <c r="S329" s="1">
        <v>0.00588506727987224</v>
      </c>
      <c r="T329" s="1">
        <v>0.0191223891256683</v>
      </c>
      <c r="U329" s="1">
        <v>0.0380254470934209</v>
      </c>
      <c r="V329" s="1">
        <v>0.0452277609832336</v>
      </c>
      <c r="W329" s="1">
        <v>1.29786045802555</v>
      </c>
      <c r="X329" s="1">
        <v>1.66377309629752</v>
      </c>
      <c r="Y329" s="1">
        <v>2.00592500392874</v>
      </c>
      <c r="Z329" s="1">
        <v>3.52867144487378</v>
      </c>
      <c r="AA329" s="1">
        <v>198.505435586418</v>
      </c>
      <c r="AB329" s="1">
        <v>473.087475290055</v>
      </c>
      <c r="AC329" s="1">
        <v>988.427624333628</v>
      </c>
      <c r="AD329" s="1">
        <v>1803.62666318847</v>
      </c>
      <c r="AE329" s="1">
        <v>17226.4544367672</v>
      </c>
      <c r="AF329" s="1">
        <v>29705.0896475596</v>
      </c>
      <c r="AG329" s="1">
        <v>18408.5735665113</v>
      </c>
      <c r="AH329" s="1">
        <v>9132.38454084509</v>
      </c>
      <c r="AI329" s="1">
        <v>1422.58897369354</v>
      </c>
      <c r="AJ329" s="1">
        <v>90.1912867692402</v>
      </c>
      <c r="AK329" s="1">
        <v>50.898757625367</v>
      </c>
      <c r="AL329" s="1">
        <v>0.713547900643636</v>
      </c>
      <c r="AM329" s="1">
        <v>0.0985282511883113</v>
      </c>
      <c r="AN329" s="1">
        <v>0.0407306162012533</v>
      </c>
      <c r="AO329" s="1">
        <v>0.0166546400920632</v>
      </c>
      <c r="AP329" s="1">
        <v>0.000105318472025167</v>
      </c>
      <c r="AQ329" s="1">
        <v>4.4006300180359e-7</v>
      </c>
    </row>
    <row r="330" s="1" customFormat="1" spans="1:43">
      <c r="A330" s="3">
        <v>44920</v>
      </c>
      <c r="B330" s="1">
        <v>3.85740554903988e-9</v>
      </c>
      <c r="C330" s="1">
        <v>1.35666339900206e-8</v>
      </c>
      <c r="D330" s="1">
        <v>6.41325526803539e-8</v>
      </c>
      <c r="E330" s="1">
        <v>6.97267438403406e-8</v>
      </c>
      <c r="F330" s="1">
        <v>4.04389043677425e-7</v>
      </c>
      <c r="G330" s="1">
        <v>6.01624727376384e-7</v>
      </c>
      <c r="H330" s="1">
        <v>3.07721919734463e-6</v>
      </c>
      <c r="I330" s="1">
        <v>4.46551739568902e-6</v>
      </c>
      <c r="J330" s="1">
        <v>5.38662005564228e-6</v>
      </c>
      <c r="K330" s="1">
        <v>9.97140976451314e-6</v>
      </c>
      <c r="L330" s="1">
        <v>3.03697111512914e-5</v>
      </c>
      <c r="M330" s="1">
        <v>5.49893196243354e-5</v>
      </c>
      <c r="N330" s="1">
        <v>9.55025259178005e-5</v>
      </c>
      <c r="O330" s="1">
        <v>0.000136234674738684</v>
      </c>
      <c r="P330" s="1">
        <v>0.000523886500143485</v>
      </c>
      <c r="Q330" s="1">
        <v>0.000990152797820697</v>
      </c>
      <c r="R330" s="1">
        <v>0.00178983621030511</v>
      </c>
      <c r="S330" s="1">
        <v>0.00536402243811789</v>
      </c>
      <c r="T330" s="1">
        <v>0.0175003519458976</v>
      </c>
      <c r="U330" s="1">
        <v>0.0348831153007875</v>
      </c>
      <c r="V330" s="1">
        <v>0.0415153136515487</v>
      </c>
      <c r="W330" s="1">
        <v>1.20553819854825</v>
      </c>
      <c r="X330" s="1">
        <v>1.54680117729249</v>
      </c>
      <c r="Y330" s="1">
        <v>1.86615399985791</v>
      </c>
      <c r="Z330" s="1">
        <v>3.28950640864341</v>
      </c>
      <c r="AA330" s="1">
        <v>187.860348493395</v>
      </c>
      <c r="AB330" s="1">
        <v>449.261362987871</v>
      </c>
      <c r="AC330" s="1">
        <v>941.51214487939</v>
      </c>
      <c r="AD330" s="1">
        <v>1722.55886129093</v>
      </c>
      <c r="AE330" s="1">
        <v>16701.2868604523</v>
      </c>
      <c r="AF330" s="1">
        <v>29075.0336698717</v>
      </c>
      <c r="AG330" s="1">
        <v>18619.2849425154</v>
      </c>
      <c r="AH330" s="1">
        <v>9261.03768625744</v>
      </c>
      <c r="AI330" s="1">
        <v>1439.25840534749</v>
      </c>
      <c r="AJ330" s="1">
        <v>90.4895080639726</v>
      </c>
      <c r="AK330" s="1">
        <v>50.9722177070993</v>
      </c>
      <c r="AL330" s="1">
        <v>0.704611706155046</v>
      </c>
      <c r="AM330" s="1">
        <v>0.0966601792001031</v>
      </c>
      <c r="AN330" s="1">
        <v>0.039841941554783</v>
      </c>
      <c r="AO330" s="1">
        <v>0.0162432046870297</v>
      </c>
      <c r="AP330" s="1">
        <v>0.000101012739777232</v>
      </c>
      <c r="AQ330" s="1">
        <v>4.14502693209939e-7</v>
      </c>
    </row>
    <row r="331" s="1" customFormat="1" spans="1:43">
      <c r="A331" s="3">
        <v>44921</v>
      </c>
      <c r="B331" s="1">
        <v>3.35481073601481e-9</v>
      </c>
      <c r="C331" s="1">
        <v>1.18471370125712e-8</v>
      </c>
      <c r="D331" s="1">
        <v>5.62877030545195e-8</v>
      </c>
      <c r="E331" s="1">
        <v>6.12142870332913e-8</v>
      </c>
      <c r="F331" s="1">
        <v>3.57066492299025e-7</v>
      </c>
      <c r="G331" s="1">
        <v>5.31914236290967e-7</v>
      </c>
      <c r="H331" s="1">
        <v>2.73532673829561e-6</v>
      </c>
      <c r="I331" s="1">
        <v>3.9742687719005e-6</v>
      </c>
      <c r="J331" s="1">
        <v>4.79701818125989e-6</v>
      </c>
      <c r="K331" s="1">
        <v>8.89811862871888e-6</v>
      </c>
      <c r="L331" s="1">
        <v>2.72014143924589e-5</v>
      </c>
      <c r="M331" s="1">
        <v>4.93503385499724e-5</v>
      </c>
      <c r="N331" s="1">
        <v>8.58675815335802e-5</v>
      </c>
      <c r="O331" s="1">
        <v>0.000122636454788979</v>
      </c>
      <c r="P331" s="1">
        <v>0.000473739565557561</v>
      </c>
      <c r="Q331" s="1">
        <v>0.000897306329819813</v>
      </c>
      <c r="R331" s="1">
        <v>0.00162526895915423</v>
      </c>
      <c r="S331" s="1">
        <v>0.00488910922284017</v>
      </c>
      <c r="T331" s="1">
        <v>0.0160159024148097</v>
      </c>
      <c r="U331" s="1">
        <v>0.0320004582629941</v>
      </c>
      <c r="V331" s="1">
        <v>0.0381075965152649</v>
      </c>
      <c r="W331" s="1">
        <v>1.11978319434157</v>
      </c>
      <c r="X331" s="1">
        <v>1.43805297006171</v>
      </c>
      <c r="Y331" s="1">
        <v>1.73612207590114</v>
      </c>
      <c r="Z331" s="1">
        <v>3.06655130751064</v>
      </c>
      <c r="AA331" s="1">
        <v>177.785765200751</v>
      </c>
      <c r="AB331" s="1">
        <v>426.633199650298</v>
      </c>
      <c r="AC331" s="1">
        <v>896.814707076708</v>
      </c>
      <c r="AD331" s="1">
        <v>1645.10545221006</v>
      </c>
      <c r="AE331" s="1">
        <v>16189.3517201267</v>
      </c>
      <c r="AF331" s="1">
        <v>28449.7815397562</v>
      </c>
      <c r="AG331" s="1">
        <v>18828.7315325812</v>
      </c>
      <c r="AH331" s="1">
        <v>9390.6042061836</v>
      </c>
      <c r="AI331" s="1">
        <v>1456.10252609889</v>
      </c>
      <c r="AJ331" s="1">
        <v>90.7886407124014</v>
      </c>
      <c r="AK331" s="1">
        <v>51.0457605427698</v>
      </c>
      <c r="AL331" s="1">
        <v>0.695787421226244</v>
      </c>
      <c r="AM331" s="1">
        <v>0.0948275253410279</v>
      </c>
      <c r="AN331" s="1">
        <v>0.0389726563075008</v>
      </c>
      <c r="AO331" s="1">
        <v>0.0158419333601133</v>
      </c>
      <c r="AP331" s="1">
        <v>9.68830386644679e-5</v>
      </c>
      <c r="AQ331" s="1">
        <v>3.90427011528173e-7</v>
      </c>
    </row>
    <row r="332" s="1" customFormat="1" spans="1:43">
      <c r="A332" s="3">
        <v>44922</v>
      </c>
      <c r="B332" s="1">
        <v>2.91770075284969e-9</v>
      </c>
      <c r="C332" s="1">
        <v>1.03455769130264e-8</v>
      </c>
      <c r="D332" s="1">
        <v>4.94024544905465e-8</v>
      </c>
      <c r="E332" s="1">
        <v>5.37410573133091e-8</v>
      </c>
      <c r="F332" s="1">
        <v>3.15281736526055e-7</v>
      </c>
      <c r="G332" s="1">
        <v>4.70281126912516e-7</v>
      </c>
      <c r="H332" s="1">
        <v>2.4314200209368e-6</v>
      </c>
      <c r="I332" s="1">
        <v>3.53706208524711e-6</v>
      </c>
      <c r="J332" s="1">
        <v>4.27195220632527e-6</v>
      </c>
      <c r="K332" s="1">
        <v>7.94035316977207e-6</v>
      </c>
      <c r="L332" s="1">
        <v>2.43636477562819e-5</v>
      </c>
      <c r="M332" s="1">
        <v>4.42896171771873e-5</v>
      </c>
      <c r="N332" s="1">
        <v>7.72046758717817e-5</v>
      </c>
      <c r="O332" s="1">
        <v>0.000110395536760669</v>
      </c>
      <c r="P332" s="1">
        <v>0.000428392745207531</v>
      </c>
      <c r="Q332" s="1">
        <v>0.000813166060126986</v>
      </c>
      <c r="R332" s="1">
        <v>0.00147583291383799</v>
      </c>
      <c r="S332" s="1">
        <v>0.00445624328895539</v>
      </c>
      <c r="T332" s="1">
        <v>0.0146573698009687</v>
      </c>
      <c r="U332" s="1">
        <v>0.029356017083608</v>
      </c>
      <c r="V332" s="1">
        <v>0.0349795962949955</v>
      </c>
      <c r="W332" s="1">
        <v>1.04012829198125</v>
      </c>
      <c r="X332" s="1">
        <v>1.33695030969351</v>
      </c>
      <c r="Y332" s="1">
        <v>1.61515062898935</v>
      </c>
      <c r="Z332" s="1">
        <v>2.85870749163993</v>
      </c>
      <c r="AA332" s="1">
        <v>168.251147315993</v>
      </c>
      <c r="AB332" s="1">
        <v>405.142951022309</v>
      </c>
      <c r="AC332" s="1">
        <v>854.231264730298</v>
      </c>
      <c r="AD332" s="1">
        <v>1571.10788478131</v>
      </c>
      <c r="AE332" s="1">
        <v>15690.5005109019</v>
      </c>
      <c r="AF332" s="1">
        <v>27829.7896666266</v>
      </c>
      <c r="AG332" s="1">
        <v>19036.7766350099</v>
      </c>
      <c r="AH332" s="1">
        <v>9521.05933365261</v>
      </c>
      <c r="AI332" s="1">
        <v>1473.12265642011</v>
      </c>
      <c r="AJ332" s="1">
        <v>91.0886869862595</v>
      </c>
      <c r="AK332" s="1">
        <v>51.1193861510881</v>
      </c>
      <c r="AL332" s="1">
        <v>0.68707364448942</v>
      </c>
      <c r="AM332" s="1">
        <v>0.0930296180956634</v>
      </c>
      <c r="AN332" s="1">
        <v>0.0381223374155195</v>
      </c>
      <c r="AO332" s="1">
        <v>0.0154505750185616</v>
      </c>
      <c r="AP332" s="1">
        <v>9.29221720107346e-5</v>
      </c>
      <c r="AQ332" s="1">
        <v>3.67749724737287e-7</v>
      </c>
    </row>
    <row r="333" s="1" customFormat="1" spans="1:43">
      <c r="A333" s="3">
        <v>44923</v>
      </c>
      <c r="B333" s="1">
        <v>2.53754335283078e-9</v>
      </c>
      <c r="C333" s="1">
        <v>9.03433137894591e-9</v>
      </c>
      <c r="D333" s="1">
        <v>4.33594262556172e-8</v>
      </c>
      <c r="E333" s="1">
        <v>4.7180182619487e-8</v>
      </c>
      <c r="F333" s="1">
        <v>2.78386730569049e-7</v>
      </c>
      <c r="G333" s="1">
        <v>4.15789469881991e-7</v>
      </c>
      <c r="H333" s="1">
        <v>2.16127866387759e-6</v>
      </c>
      <c r="I333" s="1">
        <v>3.14795221786412e-6</v>
      </c>
      <c r="J333" s="1">
        <v>3.80435824163036e-6</v>
      </c>
      <c r="K333" s="1">
        <v>7.08567856773818e-6</v>
      </c>
      <c r="L333" s="1">
        <v>2.18219289419235e-5</v>
      </c>
      <c r="M333" s="1">
        <v>3.97478567997e-5</v>
      </c>
      <c r="N333" s="1">
        <v>6.94157430546894e-5</v>
      </c>
      <c r="O333" s="1">
        <v>9.93764420019648e-5</v>
      </c>
      <c r="P333" s="1">
        <v>0.000387386567405845</v>
      </c>
      <c r="Q333" s="1">
        <v>0.00073691560993437</v>
      </c>
      <c r="R333" s="1">
        <v>0.00134013682921063</v>
      </c>
      <c r="S333" s="1">
        <v>0.00406170190608292</v>
      </c>
      <c r="T333" s="1">
        <v>0.013414073330707</v>
      </c>
      <c r="U333" s="1">
        <v>0.0269301061774304</v>
      </c>
      <c r="V333" s="1">
        <v>0.0321083528850466</v>
      </c>
      <c r="W333" s="1">
        <v>0.96613956814224</v>
      </c>
      <c r="X333" s="1">
        <v>1.24295567850304</v>
      </c>
      <c r="Y333" s="1">
        <v>1.50260833937348</v>
      </c>
      <c r="Z333" s="1">
        <v>2.66495077180011</v>
      </c>
      <c r="AA333" s="1">
        <v>159.227587296496</v>
      </c>
      <c r="AB333" s="1">
        <v>384.733572015671</v>
      </c>
      <c r="AC333" s="1">
        <v>813.662576293958</v>
      </c>
      <c r="AD333" s="1">
        <v>1500.41433279824</v>
      </c>
      <c r="AE333" s="1">
        <v>15204.5726812641</v>
      </c>
      <c r="AF333" s="1">
        <v>27215.4856004826</v>
      </c>
      <c r="AG333" s="1">
        <v>19243.2818652991</v>
      </c>
      <c r="AH333" s="1">
        <v>9652.37709698524</v>
      </c>
      <c r="AI333" s="1">
        <v>1490.32011359958</v>
      </c>
      <c r="AJ333" s="1">
        <v>91.3896491593157</v>
      </c>
      <c r="AK333" s="1">
        <v>51.1930945504938</v>
      </c>
      <c r="AL333" s="1">
        <v>0.67846899212277</v>
      </c>
      <c r="AM333" s="1">
        <v>0.0912657986801914</v>
      </c>
      <c r="AN333" s="1">
        <v>0.037290571065034</v>
      </c>
      <c r="AO333" s="1">
        <v>0.0150688847725977</v>
      </c>
      <c r="AP333" s="1">
        <v>8.91232373614093e-5</v>
      </c>
      <c r="AQ333" s="1">
        <v>3.46389609456086e-7</v>
      </c>
    </row>
    <row r="334" s="1" customFormat="1" spans="1:43">
      <c r="A334" s="3">
        <v>44924</v>
      </c>
      <c r="B334" s="1">
        <v>2.20691798540566e-9</v>
      </c>
      <c r="C334" s="1">
        <v>7.88927907556687e-9</v>
      </c>
      <c r="D334" s="1">
        <v>3.80555959132773e-8</v>
      </c>
      <c r="E334" s="1">
        <v>4.14202798249909e-8</v>
      </c>
      <c r="F334" s="1">
        <v>2.45809264472e-7</v>
      </c>
      <c r="G334" s="1">
        <v>3.67611782339092e-7</v>
      </c>
      <c r="H334" s="1">
        <v>1.92115118848643e-6</v>
      </c>
      <c r="I334" s="1">
        <v>2.80164807038242e-6</v>
      </c>
      <c r="J334" s="1">
        <v>3.38794558825605e-6</v>
      </c>
      <c r="K334" s="1">
        <v>6.32299844752905e-6</v>
      </c>
      <c r="L334" s="1">
        <v>1.95453729880612e-5</v>
      </c>
      <c r="M334" s="1">
        <v>3.56718396062963e-5</v>
      </c>
      <c r="N334" s="1">
        <v>6.24126107573332e-5</v>
      </c>
      <c r="O334" s="1">
        <v>8.94572146188358e-5</v>
      </c>
      <c r="P334" s="1">
        <v>0.000350305541549773</v>
      </c>
      <c r="Q334" s="1">
        <v>0.000667815152142711</v>
      </c>
      <c r="R334" s="1">
        <v>0.00121691737875131</v>
      </c>
      <c r="S334" s="1">
        <v>0.0037020919423503</v>
      </c>
      <c r="T334" s="1">
        <v>0.0122762382159911</v>
      </c>
      <c r="U334" s="1">
        <v>0.0247046667283981</v>
      </c>
      <c r="V334" s="1">
        <v>0.0294727908221135</v>
      </c>
      <c r="W334" s="1">
        <v>0.897413965873869</v>
      </c>
      <c r="X334" s="1">
        <v>1.15556934843432</v>
      </c>
      <c r="Y334" s="1">
        <v>1.39790787612811</v>
      </c>
      <c r="Z334" s="1">
        <v>2.48432637306481</v>
      </c>
      <c r="AA334" s="1">
        <v>150.687721757551</v>
      </c>
      <c r="AB334" s="1">
        <v>365.350859787495</v>
      </c>
      <c r="AC334" s="1">
        <v>775.013990111914</v>
      </c>
      <c r="AD334" s="1">
        <v>1432.87943036173</v>
      </c>
      <c r="AE334" s="1">
        <v>14731.3968232181</v>
      </c>
      <c r="AF334" s="1">
        <v>26607.2684555609</v>
      </c>
      <c r="AG334" s="1">
        <v>19448.1073096093</v>
      </c>
      <c r="AH334" s="1">
        <v>9784.53030468368</v>
      </c>
      <c r="AI334" s="1">
        <v>1507.69621131336</v>
      </c>
      <c r="AJ334" s="1">
        <v>91.6915295073461</v>
      </c>
      <c r="AK334" s="1">
        <v>51.2668857591566</v>
      </c>
      <c r="AL334" s="1">
        <v>0.669972097630857</v>
      </c>
      <c r="AM334" s="1">
        <v>0.0895354208010162</v>
      </c>
      <c r="AN334" s="1">
        <v>0.0364769524709362</v>
      </c>
      <c r="AO334" s="1">
        <v>0.0146966237821826</v>
      </c>
      <c r="AP334" s="1">
        <v>8.54796144547336e-5</v>
      </c>
      <c r="AQ334" s="1">
        <v>3.26270160024878e-7</v>
      </c>
    </row>
    <row r="335" s="1" customFormat="1" spans="1:43">
      <c r="A335" s="3">
        <v>44925</v>
      </c>
      <c r="B335" s="1">
        <v>1.91937094941597e-9</v>
      </c>
      <c r="C335" s="1">
        <v>6.8893559159482e-9</v>
      </c>
      <c r="D335" s="1">
        <v>3.34005429817474e-8</v>
      </c>
      <c r="E335" s="1">
        <v>3.63635638000251e-8</v>
      </c>
      <c r="F335" s="1">
        <v>2.17044089625812e-7</v>
      </c>
      <c r="G335" s="1">
        <v>3.25016462184284e-7</v>
      </c>
      <c r="H335" s="1">
        <v>1.70770292175142e-6</v>
      </c>
      <c r="I335" s="1">
        <v>2.49344061378511e-6</v>
      </c>
      <c r="J335" s="1">
        <v>3.01711210668329e-6</v>
      </c>
      <c r="K335" s="1">
        <v>5.64241081291595e-6</v>
      </c>
      <c r="L335" s="1">
        <v>1.75063169832084e-5</v>
      </c>
      <c r="M335" s="1">
        <v>3.20138051042421e-5</v>
      </c>
      <c r="N335" s="1">
        <v>5.61160020785947e-5</v>
      </c>
      <c r="O335" s="1">
        <v>8.05280717053197e-5</v>
      </c>
      <c r="P335" s="1">
        <v>0.000316773948208434</v>
      </c>
      <c r="Q335" s="1">
        <v>0.000605194233120088</v>
      </c>
      <c r="R335" s="1">
        <v>0.00110502739303212</v>
      </c>
      <c r="S335" s="1">
        <v>0.00337432068280831</v>
      </c>
      <c r="T335" s="1">
        <v>0.0112349188051321</v>
      </c>
      <c r="U335" s="1">
        <v>0.022663132257356</v>
      </c>
      <c r="V335" s="1">
        <v>0.0270535645875738</v>
      </c>
      <c r="W335" s="1">
        <v>0.833577099006492</v>
      </c>
      <c r="X335" s="1">
        <v>1.07432672435039</v>
      </c>
      <c r="Y335" s="1">
        <v>1.30050283219002</v>
      </c>
      <c r="Z335" s="1">
        <v>2.31594423047601</v>
      </c>
      <c r="AA335" s="1">
        <v>142.605649346793</v>
      </c>
      <c r="AB335" s="1">
        <v>346.943313850896</v>
      </c>
      <c r="AC335" s="1">
        <v>738.195238587605</v>
      </c>
      <c r="AD335" s="1">
        <v>1368.36401575856</v>
      </c>
      <c r="AE335" s="1">
        <v>14270.7918037503</v>
      </c>
      <c r="AF335" s="1">
        <v>26005.5094079459</v>
      </c>
      <c r="AG335" s="1">
        <v>19651.1116858287</v>
      </c>
      <c r="AH335" s="1">
        <v>9917.49053131743</v>
      </c>
      <c r="AI335" s="1">
        <v>1525.2522591856</v>
      </c>
      <c r="AJ335" s="1">
        <v>91.9943303081067</v>
      </c>
      <c r="AK335" s="1">
        <v>51.3407597949745</v>
      </c>
      <c r="AL335" s="1">
        <v>0.661581611627748</v>
      </c>
      <c r="AM335" s="1">
        <v>0.0878378504179599</v>
      </c>
      <c r="AN335" s="1">
        <v>0.035681085679827</v>
      </c>
      <c r="AO335" s="1">
        <v>0.014333559107563</v>
      </c>
      <c r="AP335" s="1">
        <v>8.19849536849318e-5</v>
      </c>
      <c r="AQ335" s="1">
        <v>3.07319314484678e-7</v>
      </c>
    </row>
    <row r="336" s="1" customFormat="1" spans="1:43">
      <c r="A336" s="3">
        <v>44926</v>
      </c>
      <c r="B336" s="1">
        <v>1.66928941892002e-9</v>
      </c>
      <c r="C336" s="1">
        <v>6.01616757145835e-9</v>
      </c>
      <c r="D336" s="1">
        <v>2.93149074322162e-8</v>
      </c>
      <c r="E336" s="1">
        <v>3.1924187326245e-8</v>
      </c>
      <c r="F336" s="1">
        <v>1.91645082794931e-7</v>
      </c>
      <c r="G336" s="1">
        <v>2.87356678337767e-7</v>
      </c>
      <c r="H336" s="1">
        <v>1.51796968736013e-6</v>
      </c>
      <c r="I336" s="1">
        <v>2.21913885623198e-6</v>
      </c>
      <c r="J336" s="1">
        <v>2.68686884932542e-6</v>
      </c>
      <c r="K336" s="1">
        <v>5.03507948735157e-6</v>
      </c>
      <c r="L336" s="1">
        <v>1.56799839278445e-5</v>
      </c>
      <c r="M336" s="1">
        <v>2.87308904885074e-5</v>
      </c>
      <c r="N336" s="1">
        <v>5.04546381103473e-5</v>
      </c>
      <c r="O336" s="1">
        <v>7.2490188300663e-5</v>
      </c>
      <c r="P336" s="1">
        <v>0.000286452032186859</v>
      </c>
      <c r="Q336" s="1">
        <v>0.000548445267563131</v>
      </c>
      <c r="R336" s="1">
        <v>0.00100342517960491</v>
      </c>
      <c r="S336" s="1">
        <v>0.00307556923148907</v>
      </c>
      <c r="T336" s="1">
        <v>0.0102819282521572</v>
      </c>
      <c r="U336" s="1">
        <v>0.0207903052989755</v>
      </c>
      <c r="V336" s="1">
        <v>0.0248329166078749</v>
      </c>
      <c r="W336" s="1">
        <v>0.77428121273117</v>
      </c>
      <c r="X336" s="1">
        <v>0.998795874090118</v>
      </c>
      <c r="Y336" s="1">
        <v>1.20988487294096</v>
      </c>
      <c r="Z336" s="1">
        <v>2.1589746035017</v>
      </c>
      <c r="AA336" s="1">
        <v>134.956852948876</v>
      </c>
      <c r="AB336" s="1">
        <v>329.462002900084</v>
      </c>
      <c r="AC336" s="1">
        <v>703.120240973919</v>
      </c>
      <c r="AD336" s="1">
        <v>1306.73488377815</v>
      </c>
      <c r="AE336" s="1">
        <v>13822.5678381001</v>
      </c>
      <c r="AF336" s="1">
        <v>25410.5522596776</v>
      </c>
      <c r="AG336" s="1">
        <v>19852.1525120561</v>
      </c>
      <c r="AH336" s="1">
        <v>10051.2281044716</v>
      </c>
      <c r="AI336" s="1">
        <v>1542.98956233777</v>
      </c>
      <c r="AJ336" s="1">
        <v>92.2980538413051</v>
      </c>
      <c r="AK336" s="1">
        <v>51.4147166755734</v>
      </c>
      <c r="AL336" s="1">
        <v>0.653296201622835</v>
      </c>
      <c r="AM336" s="1">
        <v>0.0861724655119466</v>
      </c>
      <c r="AN336" s="1">
        <v>0.0349025833773233</v>
      </c>
      <c r="AO336" s="1">
        <v>0.0139794635635115</v>
      </c>
      <c r="AP336" s="1">
        <v>7.8633165036989e-5</v>
      </c>
      <c r="AQ336" s="1">
        <v>2.89469196472427e-7</v>
      </c>
    </row>
    <row r="337" s="1" customFormat="1" spans="1:43">
      <c r="A337" s="3">
        <v>44927</v>
      </c>
      <c r="B337" s="1">
        <v>1.4517918826302e-9</v>
      </c>
      <c r="C337" s="1">
        <v>5.2536510944486e-9</v>
      </c>
      <c r="D337" s="1">
        <v>2.57290367473675e-8</v>
      </c>
      <c r="E337" s="1">
        <v>2.802678367956e-8</v>
      </c>
      <c r="F337" s="1">
        <v>1.6921832712789e-7</v>
      </c>
      <c r="G337" s="1">
        <v>2.54060548288461e-7</v>
      </c>
      <c r="H337" s="1">
        <v>1.34931664190219e-6</v>
      </c>
      <c r="I337" s="1">
        <v>1.97501285413125e-6</v>
      </c>
      <c r="J337" s="1">
        <v>2.39277294253785e-6</v>
      </c>
      <c r="K337" s="1">
        <v>4.493119392497e-6</v>
      </c>
      <c r="L337" s="1">
        <v>1.40441816638675e-5</v>
      </c>
      <c r="M337" s="1">
        <v>2.57846283993593e-5</v>
      </c>
      <c r="N337" s="1">
        <v>4.53644310455245e-5</v>
      </c>
      <c r="O337" s="1">
        <v>6.52546036255688e-5</v>
      </c>
      <c r="P337" s="1">
        <v>0.000259032559993732</v>
      </c>
      <c r="Q337" s="1">
        <v>0.000497017643344068</v>
      </c>
      <c r="R337" s="1">
        <v>0.00091116482487577</v>
      </c>
      <c r="S337" s="1">
        <v>0.00280326826835946</v>
      </c>
      <c r="T337" s="1">
        <v>0.00940977415190126</v>
      </c>
      <c r="U337" s="1">
        <v>0.0190722442697857</v>
      </c>
      <c r="V337" s="1">
        <v>0.0227945469107131</v>
      </c>
      <c r="W337" s="1">
        <v>0.719203289244325</v>
      </c>
      <c r="X337" s="1">
        <v>0.928575232162969</v>
      </c>
      <c r="Y337" s="1">
        <v>1.12558108345768</v>
      </c>
      <c r="Z337" s="1">
        <v>2.01264398768794</v>
      </c>
      <c r="AA337" s="1">
        <v>127.718125996034</v>
      </c>
      <c r="AB337" s="1">
        <v>312.86043804467</v>
      </c>
      <c r="AC337" s="1">
        <v>669.706914482634</v>
      </c>
      <c r="AD337" s="1">
        <v>1247.86454635567</v>
      </c>
      <c r="AE337" s="1">
        <v>13386.5275055917</v>
      </c>
      <c r="AF337" s="1">
        <v>24822.7140620886</v>
      </c>
      <c r="AG337" s="1">
        <v>20051.0862822896</v>
      </c>
      <c r="AH337" s="1">
        <v>10185.7120928249</v>
      </c>
      <c r="AI337" s="1">
        <v>1560.90942092659</v>
      </c>
      <c r="AJ337" s="1">
        <v>92.6027023885722</v>
      </c>
      <c r="AK337" s="1">
        <v>51.4887564183056</v>
      </c>
      <c r="AL337" s="1">
        <v>0.645114551809347</v>
      </c>
      <c r="AM337" s="1">
        <v>0.0845386558570907</v>
      </c>
      <c r="AN337" s="1">
        <v>0.0341410666995711</v>
      </c>
      <c r="AO337" s="1">
        <v>0.0136341155771672</v>
      </c>
      <c r="AP337" s="1">
        <v>7.54184074738092e-5</v>
      </c>
      <c r="AQ337" s="1">
        <v>2.72655872107806e-7</v>
      </c>
    </row>
    <row r="338" s="1" customFormat="1" spans="1:43">
      <c r="A338" s="3">
        <v>44928</v>
      </c>
      <c r="B338" s="1">
        <v>1.26263285837789e-9</v>
      </c>
      <c r="C338" s="1">
        <v>4.58777942840949e-9</v>
      </c>
      <c r="D338" s="1">
        <v>2.25817984749933e-8</v>
      </c>
      <c r="E338" s="1">
        <v>2.46051871389405e-8</v>
      </c>
      <c r="F338" s="1">
        <v>1.49416002844186e-7</v>
      </c>
      <c r="G338" s="1">
        <v>2.24622453774201e-7</v>
      </c>
      <c r="H338" s="1">
        <v>1.19940168454908e-6</v>
      </c>
      <c r="I338" s="1">
        <v>1.75774299252585e-6</v>
      </c>
      <c r="J338" s="1">
        <v>2.13086781514422e-6</v>
      </c>
      <c r="K338" s="1">
        <v>4.00949417500673e-6</v>
      </c>
      <c r="L338" s="1">
        <v>1.25790332130016e-5</v>
      </c>
      <c r="M338" s="1">
        <v>2.3140496183327e-5</v>
      </c>
      <c r="N338" s="1">
        <v>4.07877586909348e-5</v>
      </c>
      <c r="O338" s="1">
        <v>5.87412364921193e-5</v>
      </c>
      <c r="P338" s="1">
        <v>0.000234237706831727</v>
      </c>
      <c r="Q338" s="1">
        <v>0.000450412379145279</v>
      </c>
      <c r="R338" s="1">
        <v>0.000827387387677698</v>
      </c>
      <c r="S338" s="1">
        <v>0.0025550759526755</v>
      </c>
      <c r="T338" s="1">
        <v>0.00861159963478399</v>
      </c>
      <c r="U338" s="1">
        <v>0.017496159685151</v>
      </c>
      <c r="V338" s="1">
        <v>0.0209234934802634</v>
      </c>
      <c r="W338" s="1">
        <v>0.668043288139353</v>
      </c>
      <c r="X338" s="1">
        <v>0.863291464875784</v>
      </c>
      <c r="Y338" s="1">
        <v>1.04715150058872</v>
      </c>
      <c r="Z338" s="1">
        <v>1.87623130336837</v>
      </c>
      <c r="AA338" s="1">
        <v>120.86750267135</v>
      </c>
      <c r="AB338" s="1">
        <v>297.094452160056</v>
      </c>
      <c r="AC338" s="1">
        <v>637.876993415422</v>
      </c>
      <c r="AD338" s="1">
        <v>1191.63100141196</v>
      </c>
      <c r="AE338" s="1">
        <v>12962.4667090039</v>
      </c>
      <c r="AF338" s="1">
        <v>24242.2857913339</v>
      </c>
      <c r="AG338" s="1">
        <v>20247.7686490787</v>
      </c>
      <c r="AH338" s="1">
        <v>10320.910295425</v>
      </c>
      <c r="AI338" s="1">
        <v>1579.01312967039</v>
      </c>
      <c r="AJ338" s="1">
        <v>92.9082782334331</v>
      </c>
      <c r="AK338" s="1">
        <v>51.5628790402495</v>
      </c>
      <c r="AL338" s="1">
        <v>0.637035362855519</v>
      </c>
      <c r="AM338" s="1">
        <v>0.0829358227971076</v>
      </c>
      <c r="AN338" s="1">
        <v>0.0333961650488702</v>
      </c>
      <c r="AO338" s="1">
        <v>0.0132972990493887</v>
      </c>
      <c r="AP338" s="1">
        <v>7.23350787572578e-5</v>
      </c>
      <c r="AQ338" s="1">
        <v>2.56819121000839e-7</v>
      </c>
    </row>
    <row r="339" s="1" customFormat="1" spans="1:43">
      <c r="A339" s="3">
        <v>44929</v>
      </c>
      <c r="B339" s="1">
        <v>1.09812002266278e-9</v>
      </c>
      <c r="C339" s="1">
        <v>4.00630336985604e-9</v>
      </c>
      <c r="D339" s="1">
        <v>1.9819538032934e-8</v>
      </c>
      <c r="E339" s="1">
        <v>2.1601309699472e-8</v>
      </c>
      <c r="F339" s="1">
        <v>1.31930992847253e-7</v>
      </c>
      <c r="G339" s="1">
        <v>1.98595362717458e-7</v>
      </c>
      <c r="H339" s="1">
        <v>1.06614293207794e-6</v>
      </c>
      <c r="I339" s="1">
        <v>1.56437484511094e-6</v>
      </c>
      <c r="J339" s="1">
        <v>1.89762996935327e-6</v>
      </c>
      <c r="K339" s="1">
        <v>3.57792485244381e-6</v>
      </c>
      <c r="L339" s="1">
        <v>1.12667352474424e-5</v>
      </c>
      <c r="M339" s="1">
        <v>2.07675113760321e-5</v>
      </c>
      <c r="N339" s="1">
        <v>3.66728121721573e-5</v>
      </c>
      <c r="O339" s="1">
        <v>5.28779989902378e-5</v>
      </c>
      <c r="P339" s="1">
        <v>0.000211816241568197</v>
      </c>
      <c r="Q339" s="1">
        <v>0.000408177283046605</v>
      </c>
      <c r="R339" s="1">
        <v>0.000751312902553934</v>
      </c>
      <c r="S339" s="1">
        <v>0.00232885778270201</v>
      </c>
      <c r="T339" s="1">
        <v>0.00788112945816104</v>
      </c>
      <c r="U339" s="1">
        <v>0.0160503189526214</v>
      </c>
      <c r="V339" s="1">
        <v>0.0192060224332442</v>
      </c>
      <c r="W339" s="1">
        <v>0.620522511960997</v>
      </c>
      <c r="X339" s="1">
        <v>0.802597485543392</v>
      </c>
      <c r="Y339" s="1">
        <v>0.974186816981201</v>
      </c>
      <c r="Z339" s="1">
        <v>1.74906434265854</v>
      </c>
      <c r="AA339" s="1">
        <v>114.384191802258</v>
      </c>
      <c r="AB339" s="1">
        <v>282.122085072687</v>
      </c>
      <c r="AC339" s="1">
        <v>607.55585602392</v>
      </c>
      <c r="AD339" s="1">
        <v>1137.91750974593</v>
      </c>
      <c r="AE339" s="1">
        <v>12550.1755786493</v>
      </c>
      <c r="AF339" s="1">
        <v>23669.5330693394</v>
      </c>
      <c r="AG339" s="1">
        <v>20442.0546128602</v>
      </c>
      <c r="AH339" s="1">
        <v>10456.7892322295</v>
      </c>
      <c r="AI339" s="1">
        <v>1597.30197736383</v>
      </c>
      <c r="AJ339" s="1">
        <v>93.2147836612786</v>
      </c>
      <c r="AK339" s="1">
        <v>51.6370845582079</v>
      </c>
      <c r="AL339" s="1">
        <v>0.629057351698351</v>
      </c>
      <c r="AM339" s="1">
        <v>0.0813633790259615</v>
      </c>
      <c r="AN339" s="1">
        <v>0.0326675159133217</v>
      </c>
      <c r="AO339" s="1">
        <v>0.0129688032195315</v>
      </c>
      <c r="AP339" s="1">
        <v>6.93778056853506e-5</v>
      </c>
      <c r="AQ339" s="1">
        <v>2.41902220560154e-7</v>
      </c>
    </row>
    <row r="340" s="1" customFormat="1" spans="1:43">
      <c r="A340" s="3">
        <v>44930</v>
      </c>
      <c r="B340" s="1">
        <v>9.55042137682125e-10</v>
      </c>
      <c r="C340" s="1">
        <v>3.49852623513862e-9</v>
      </c>
      <c r="D340" s="1">
        <v>1.73951639978505e-8</v>
      </c>
      <c r="E340" s="1">
        <v>1.89641549197579e-8</v>
      </c>
      <c r="F340" s="1">
        <v>1.16492119601225e-7</v>
      </c>
      <c r="G340" s="1">
        <v>1.75584040821339e-7</v>
      </c>
      <c r="H340" s="1">
        <v>9.47689807561906e-7</v>
      </c>
      <c r="I340" s="1">
        <v>1.39227900007108e-6</v>
      </c>
      <c r="J340" s="1">
        <v>1.68992157795763e-6</v>
      </c>
      <c r="K340" s="1">
        <v>3.19280829226126e-6</v>
      </c>
      <c r="L340" s="1">
        <v>1.00913417578662e-5</v>
      </c>
      <c r="M340" s="1">
        <v>1.86378686669776e-5</v>
      </c>
      <c r="N340" s="1">
        <v>3.29730094464049e-5</v>
      </c>
      <c r="O340" s="1">
        <v>4.75999986412498e-5</v>
      </c>
      <c r="P340" s="1">
        <v>0.000191540981163275</v>
      </c>
      <c r="Q340" s="1">
        <v>0.00036990256509113</v>
      </c>
      <c r="R340" s="1">
        <v>0.000682233118302816</v>
      </c>
      <c r="S340" s="1">
        <v>0.00212266823858747</v>
      </c>
      <c r="T340" s="1">
        <v>0.00721262067041945</v>
      </c>
      <c r="U340" s="1">
        <v>0.0147239590329259</v>
      </c>
      <c r="V340" s="1">
        <v>0.0176295272096942</v>
      </c>
      <c r="W340" s="1">
        <v>0.576382088019923</v>
      </c>
      <c r="X340" s="1">
        <v>0.746170609232675</v>
      </c>
      <c r="Y340" s="1">
        <v>0.906306245078235</v>
      </c>
      <c r="Z340" s="1">
        <v>1.63051645723374</v>
      </c>
      <c r="AA340" s="1">
        <v>108.248514252014</v>
      </c>
      <c r="AB340" s="1">
        <v>267.90347431039</v>
      </c>
      <c r="AC340" s="1">
        <v>578.672358812201</v>
      </c>
      <c r="AD340" s="1">
        <v>1086.61237982253</v>
      </c>
      <c r="AE340" s="1">
        <v>12149.4393225008</v>
      </c>
      <c r="AF340" s="1">
        <v>23104.6969236787</v>
      </c>
      <c r="AG340" s="1">
        <v>20633.7987176681</v>
      </c>
      <c r="AH340" s="1">
        <v>10593.3141359811</v>
      </c>
      <c r="AI340" s="1">
        <v>1615.77724638088</v>
      </c>
      <c r="AJ340" s="1">
        <v>93.5222209593349</v>
      </c>
      <c r="AK340" s="1">
        <v>51.7113729887075</v>
      </c>
      <c r="AL340" s="1">
        <v>0.62117925133997</v>
      </c>
      <c r="AM340" s="1">
        <v>0.0798207483726727</v>
      </c>
      <c r="AN340" s="1">
        <v>0.0319547646904105</v>
      </c>
      <c r="AO340" s="1">
        <v>0.0126484225335665</v>
      </c>
      <c r="AP340" s="1">
        <v>6.65414347285742e-5</v>
      </c>
      <c r="AQ340" s="1">
        <v>2.27851742829313e-7</v>
      </c>
    </row>
    <row r="341" s="1" customFormat="1" spans="1:43">
      <c r="A341" s="3">
        <v>44931</v>
      </c>
      <c r="B341" s="1">
        <v>8.30606368998462e-10</v>
      </c>
      <c r="C341" s="1">
        <v>3.0551070870085e-9</v>
      </c>
      <c r="D341" s="1">
        <v>1.52673452836943e-8</v>
      </c>
      <c r="E341" s="1">
        <v>1.66489521618853e-8</v>
      </c>
      <c r="F341" s="1">
        <v>1.02859939399514e-7</v>
      </c>
      <c r="G341" s="1">
        <v>1.55239049740608e-7</v>
      </c>
      <c r="H341" s="1">
        <v>8.42397341232907e-7</v>
      </c>
      <c r="I341" s="1">
        <v>1.23911530545062e-6</v>
      </c>
      <c r="J341" s="1">
        <v>1.50494827008874e-6</v>
      </c>
      <c r="K341" s="1">
        <v>2.84914446544879e-6</v>
      </c>
      <c r="L341" s="1">
        <v>9.03857029010792e-6</v>
      </c>
      <c r="M341" s="1">
        <v>1.67266140924496e-5</v>
      </c>
      <c r="N341" s="1">
        <v>2.96464679841981e-5</v>
      </c>
      <c r="O341" s="1">
        <v>4.28488201882275e-5</v>
      </c>
      <c r="P341" s="1">
        <v>0.000173206488762617</v>
      </c>
      <c r="Q341" s="1">
        <v>0.000335216861259951</v>
      </c>
      <c r="R341" s="1">
        <v>0.000619504904180181</v>
      </c>
      <c r="S341" s="1">
        <v>0.00193473405051933</v>
      </c>
      <c r="T341" s="1">
        <v>0.00660081745993942</v>
      </c>
      <c r="U341" s="1">
        <v>0.0135072063184472</v>
      </c>
      <c r="V341" s="1">
        <v>0.0161824360385029</v>
      </c>
      <c r="W341" s="1">
        <v>0.535381558198063</v>
      </c>
      <c r="X341" s="1">
        <v>0.693710837231179</v>
      </c>
      <c r="Y341" s="1">
        <v>0.843155529941684</v>
      </c>
      <c r="Z341" s="1">
        <v>1.52000347057481</v>
      </c>
      <c r="AA341" s="1">
        <v>102.441843626555</v>
      </c>
      <c r="AB341" s="1">
        <v>254.400751159308</v>
      </c>
      <c r="AC341" s="1">
        <v>551.158678001203</v>
      </c>
      <c r="AD341" s="1">
        <v>1037.60876028877</v>
      </c>
      <c r="AE341" s="1">
        <v>11760.0390238429</v>
      </c>
      <c r="AF341" s="1">
        <v>22547.9945802</v>
      </c>
      <c r="AG341" s="1">
        <v>20822.8552528744</v>
      </c>
      <c r="AH341" s="1">
        <v>10730.4489454861</v>
      </c>
      <c r="AI341" s="1">
        <v>1634.4402121658</v>
      </c>
      <c r="AJ341" s="1">
        <v>93.8305924166354</v>
      </c>
      <c r="AK341" s="1">
        <v>51.7857443479977</v>
      </c>
      <c r="AL341" s="1">
        <v>0.613399810646525</v>
      </c>
      <c r="AM341" s="1">
        <v>0.0783073655902056</v>
      </c>
      <c r="AN341" s="1">
        <v>0.0312575645144366</v>
      </c>
      <c r="AO341" s="1">
        <v>0.0123359565154567</v>
      </c>
      <c r="AP341" s="1">
        <v>6.38210230490233e-5</v>
      </c>
      <c r="AQ341" s="1">
        <v>2.14617363123565e-7</v>
      </c>
    </row>
    <row r="342" s="1" customFormat="1" spans="1:43">
      <c r="A342" s="3">
        <v>44932</v>
      </c>
      <c r="B342" s="1">
        <v>7.22383770306935e-10</v>
      </c>
      <c r="C342" s="1">
        <v>2.66788890114461e-9</v>
      </c>
      <c r="D342" s="1">
        <v>1.33998065232581e-8</v>
      </c>
      <c r="E342" s="1">
        <v>1.46163965260564e-8</v>
      </c>
      <c r="F342" s="1">
        <v>9.08230287979097e-8</v>
      </c>
      <c r="G342" s="1">
        <v>1.37251440686961e-7</v>
      </c>
      <c r="H342" s="1">
        <v>7.48803326630596e-7</v>
      </c>
      <c r="I342" s="1">
        <v>1.10280104786726e-6</v>
      </c>
      <c r="J342" s="1">
        <v>1.34022153760549e-6</v>
      </c>
      <c r="K342" s="1">
        <v>2.54247153036806e-6</v>
      </c>
      <c r="L342" s="1">
        <v>8.09562839604883e-6</v>
      </c>
      <c r="M342" s="1">
        <v>1.501135263891e-5</v>
      </c>
      <c r="N342" s="1">
        <v>2.66555306504991e-5</v>
      </c>
      <c r="O342" s="1">
        <v>3.85718790741988e-5</v>
      </c>
      <c r="P342" s="1">
        <v>0.000156626992130999</v>
      </c>
      <c r="Q342" s="1">
        <v>0.0003037836302782</v>
      </c>
      <c r="R342" s="1">
        <v>0.000562544262371284</v>
      </c>
      <c r="S342" s="1">
        <v>0.00176343894826258</v>
      </c>
      <c r="T342" s="1">
        <v>0.00604090983394612</v>
      </c>
      <c r="U342" s="1">
        <v>0.0123910031327429</v>
      </c>
      <c r="V342" s="1">
        <v>0.0148541269984771</v>
      </c>
      <c r="W342" s="1">
        <v>0.497297569063503</v>
      </c>
      <c r="X342" s="1">
        <v>0.64493926212091</v>
      </c>
      <c r="Y342" s="1">
        <v>0.784405100531603</v>
      </c>
      <c r="Z342" s="1">
        <v>1.41698079947162</v>
      </c>
      <c r="AA342" s="1">
        <v>96.9465501234835</v>
      </c>
      <c r="AB342" s="1">
        <v>241.577941779773</v>
      </c>
      <c r="AC342" s="1">
        <v>524.950157881235</v>
      </c>
      <c r="AD342" s="1">
        <v>990.80444004198</v>
      </c>
      <c r="AE342" s="1">
        <v>11381.7523880382</v>
      </c>
      <c r="AF342" s="1">
        <v>21999.6202825415</v>
      </c>
      <c r="AG342" s="1">
        <v>21009.0784605836</v>
      </c>
      <c r="AH342" s="1">
        <v>10868.1563003641</v>
      </c>
      <c r="AI342" s="1">
        <v>1653.2921427121</v>
      </c>
      <c r="AJ342" s="1">
        <v>94.1399003239896</v>
      </c>
      <c r="AK342" s="1">
        <v>51.8601986520496</v>
      </c>
      <c r="AL342" s="1">
        <v>0.6057177941496</v>
      </c>
      <c r="AM342" s="1">
        <v>0.0768226761483574</v>
      </c>
      <c r="AN342" s="1">
        <v>0.0305755760877122</v>
      </c>
      <c r="AO342" s="1">
        <v>0.0120312096417101</v>
      </c>
      <c r="AP342" s="1">
        <v>6.12118298867005e-5</v>
      </c>
      <c r="AQ342" s="1">
        <v>2.02151679781606e-7</v>
      </c>
    </row>
    <row r="343" s="1" customFormat="1" spans="1:43">
      <c r="A343" s="3">
        <v>44933</v>
      </c>
      <c r="B343" s="1">
        <v>6.28261871182243e-10</v>
      </c>
      <c r="C343" s="1">
        <v>2.32974851163728e-9</v>
      </c>
      <c r="D343" s="1">
        <v>1.17607096403667e-8</v>
      </c>
      <c r="E343" s="1">
        <v>1.28319815763541e-8</v>
      </c>
      <c r="F343" s="1">
        <v>8.0194705617967e-8</v>
      </c>
      <c r="G343" s="1">
        <v>1.2134806288832e-7</v>
      </c>
      <c r="H343" s="1">
        <v>6.65608014802626e-7</v>
      </c>
      <c r="I343" s="1">
        <v>9.81482631864388e-7</v>
      </c>
      <c r="J343" s="1">
        <v>1.19352525635694e-6</v>
      </c>
      <c r="K343" s="1">
        <v>2.26880790395925e-6</v>
      </c>
      <c r="L343" s="1">
        <v>7.25105818988161e-6</v>
      </c>
      <c r="M343" s="1">
        <v>1.34719858307365e-5</v>
      </c>
      <c r="N343" s="1">
        <v>2.39663394181809e-5</v>
      </c>
      <c r="O343" s="1">
        <v>3.47218394527195e-5</v>
      </c>
      <c r="P343" s="1">
        <v>0.000141634501335503</v>
      </c>
      <c r="Q343" s="1">
        <v>0.000275297888291965</v>
      </c>
      <c r="R343" s="1">
        <v>0.00051082089098851</v>
      </c>
      <c r="S343" s="1">
        <v>0.00160730976092491</v>
      </c>
      <c r="T343" s="1">
        <v>0.00552849580238453</v>
      </c>
      <c r="U343" s="1">
        <v>0.0113670403039661</v>
      </c>
      <c r="V343" s="1">
        <v>0.0136348500514765</v>
      </c>
      <c r="W343" s="1">
        <v>0.461922655159962</v>
      </c>
      <c r="X343" s="1">
        <v>0.599596584978888</v>
      </c>
      <c r="Y343" s="1">
        <v>0.729748349795931</v>
      </c>
      <c r="Z343" s="1">
        <v>1.32094077060434</v>
      </c>
      <c r="AA343" s="1">
        <v>91.7459473586626</v>
      </c>
      <c r="AB343" s="1">
        <v>229.400873143978</v>
      </c>
      <c r="AC343" s="1">
        <v>499.985165785634</v>
      </c>
      <c r="AD343" s="1">
        <v>946.101655667473</v>
      </c>
      <c r="AE343" s="1">
        <v>11014.3544400926</v>
      </c>
      <c r="AF343" s="1">
        <v>21459.7461330119</v>
      </c>
      <c r="AG343" s="1">
        <v>21192.322748273</v>
      </c>
      <c r="AH343" s="1">
        <v>11006.3975373387</v>
      </c>
      <c r="AI343" s="1">
        <v>1672.33429802928</v>
      </c>
      <c r="AJ343" s="1">
        <v>94.4501469739532</v>
      </c>
      <c r="AK343" s="1">
        <v>51.9347359165549</v>
      </c>
      <c r="AL343" s="1">
        <v>0.598131981850122</v>
      </c>
      <c r="AM343" s="1">
        <v>0.0753661360305739</v>
      </c>
      <c r="AN343" s="1">
        <v>0.029908467515441</v>
      </c>
      <c r="AO343" s="1">
        <v>0.0117339912190334</v>
      </c>
      <c r="AP343" s="1">
        <v>5.87093082979713e-5</v>
      </c>
      <c r="AQ343" s="1">
        <v>1.90410044386748e-7</v>
      </c>
    </row>
    <row r="344" s="1" customFormat="1" spans="1:43">
      <c r="A344" s="3">
        <v>44934</v>
      </c>
      <c r="B344" s="1">
        <v>5.46403442333296e-10</v>
      </c>
      <c r="C344" s="1">
        <v>2.03446557506479e-9</v>
      </c>
      <c r="D344" s="1">
        <v>1.03221110696592e-8</v>
      </c>
      <c r="E344" s="1">
        <v>1.12654135294124e-8</v>
      </c>
      <c r="F344" s="1">
        <v>7.08101336662362e-8</v>
      </c>
      <c r="G344" s="1">
        <v>1.07287415658775e-7</v>
      </c>
      <c r="H344" s="1">
        <v>5.9165606456774e-7</v>
      </c>
      <c r="I344" s="1">
        <v>8.73510374799161e-7</v>
      </c>
      <c r="J344" s="1">
        <v>1.06288587191859e-6</v>
      </c>
      <c r="K344" s="1">
        <v>2.02460056822059e-6</v>
      </c>
      <c r="L344" s="1">
        <v>6.49459712092357e-6</v>
      </c>
      <c r="M344" s="1">
        <v>1.20904762275122e-5</v>
      </c>
      <c r="N344" s="1">
        <v>2.15484520881811e-5</v>
      </c>
      <c r="O344" s="1">
        <v>3.12560902895312e-5</v>
      </c>
      <c r="P344" s="1">
        <v>0.000128077106605935</v>
      </c>
      <c r="Q344" s="1">
        <v>0.00024948324973404</v>
      </c>
      <c r="R344" s="1">
        <v>0.000463853246976575</v>
      </c>
      <c r="S344" s="1">
        <v>0.0014650037474036</v>
      </c>
      <c r="T344" s="1">
        <v>0.00505954676950811</v>
      </c>
      <c r="U344" s="1">
        <v>0.0104276953102544</v>
      </c>
      <c r="V344" s="1">
        <v>0.0125156554753296</v>
      </c>
      <c r="W344" s="1">
        <v>0.429064108843395</v>
      </c>
      <c r="X344" s="1">
        <v>0.557441736822084</v>
      </c>
      <c r="Y344" s="1">
        <v>0.678900034596022</v>
      </c>
      <c r="Z344" s="1">
        <v>1.23141011898321</v>
      </c>
      <c r="AA344" s="1">
        <v>86.8242420143682</v>
      </c>
      <c r="AB344" s="1">
        <v>217.837083568572</v>
      </c>
      <c r="AC344" s="1">
        <v>476.204953425726</v>
      </c>
      <c r="AD344" s="1">
        <v>903.40690605763</v>
      </c>
      <c r="AE344" s="1">
        <v>10657.6181747723</v>
      </c>
      <c r="AF344" s="1">
        <v>20928.5229496514</v>
      </c>
      <c r="AG344" s="1">
        <v>21372.4429062385</v>
      </c>
      <c r="AH344" s="1">
        <v>11145.1326881355</v>
      </c>
      <c r="AI344" s="1">
        <v>1691.56792959723</v>
      </c>
      <c r="AJ344" s="1">
        <v>94.7613346607987</v>
      </c>
      <c r="AK344" s="1">
        <v>52.0093561569258</v>
      </c>
      <c r="AL344" s="1">
        <v>0.590641169024705</v>
      </c>
      <c r="AM344" s="1">
        <v>0.0739372115346192</v>
      </c>
      <c r="AN344" s="1">
        <v>0.0292559141442008</v>
      </c>
      <c r="AO344" s="1">
        <v>0.0114441152650068</v>
      </c>
      <c r="AP344" s="1">
        <v>5.63090972317751e-5</v>
      </c>
      <c r="AQ344" s="1">
        <v>1.79350401849406e-7</v>
      </c>
    </row>
    <row r="345" s="1" customFormat="1" spans="1:43">
      <c r="A345" s="3">
        <v>44935</v>
      </c>
      <c r="B345" s="1">
        <v>4.75210633476547e-10</v>
      </c>
      <c r="C345" s="1">
        <v>1.77660814265953e-9</v>
      </c>
      <c r="D345" s="1">
        <v>9.05948537056639e-9</v>
      </c>
      <c r="E345" s="1">
        <v>9.8900969607475e-9</v>
      </c>
      <c r="F345" s="1">
        <v>6.25237662660222e-8</v>
      </c>
      <c r="G345" s="1">
        <v>9.48559810907924e-8</v>
      </c>
      <c r="H345" s="1">
        <v>5.25920498183283e-7</v>
      </c>
      <c r="I345" s="1">
        <v>7.77416074528348e-7</v>
      </c>
      <c r="J345" s="1">
        <v>9.46545848700732e-7</v>
      </c>
      <c r="K345" s="1">
        <v>1.80667894081557e-6</v>
      </c>
      <c r="L345" s="1">
        <v>5.81705327119916e-6</v>
      </c>
      <c r="M345" s="1">
        <v>1.08506360713734e-5</v>
      </c>
      <c r="N345" s="1">
        <v>1.93744976775343e-5</v>
      </c>
      <c r="O345" s="1">
        <v>2.81362737569633e-5</v>
      </c>
      <c r="P345" s="1">
        <v>0.00011581743912573</v>
      </c>
      <c r="Q345" s="1">
        <v>0.000226089245667202</v>
      </c>
      <c r="R345" s="1">
        <v>0.000421204062960992</v>
      </c>
      <c r="S345" s="1">
        <v>0.00133529704855366</v>
      </c>
      <c r="T345" s="1">
        <v>0.00463037586108975</v>
      </c>
      <c r="U345" s="1">
        <v>0.00956597553663276</v>
      </c>
      <c r="V345" s="1">
        <v>0.0114883281712126</v>
      </c>
      <c r="W345" s="1">
        <v>0.398542930509629</v>
      </c>
      <c r="X345" s="1">
        <v>0.518250596968367</v>
      </c>
      <c r="Y345" s="1">
        <v>0.631594787118778</v>
      </c>
      <c r="Z345" s="1">
        <v>1.1479476559233</v>
      </c>
      <c r="AA345" s="1">
        <v>82.1664861608927</v>
      </c>
      <c r="AB345" s="1">
        <v>206.855737625065</v>
      </c>
      <c r="AC345" s="1">
        <v>453.553524334568</v>
      </c>
      <c r="AD345" s="1">
        <v>862.630774020522</v>
      </c>
      <c r="AE345" s="1">
        <v>10311.3151610823</v>
      </c>
      <c r="AF345" s="1">
        <v>20406.0811346356</v>
      </c>
      <c r="AG345" s="1">
        <v>21549.294329375</v>
      </c>
      <c r="AH345" s="1">
        <v>11284.3204790571</v>
      </c>
      <c r="AI345" s="1">
        <v>1710.9942798082</v>
      </c>
      <c r="AJ345" s="1">
        <v>95.0734656804832</v>
      </c>
      <c r="AK345" s="1">
        <v>52.0840593882925</v>
      </c>
      <c r="AL345" s="1">
        <v>0.583244166034436</v>
      </c>
      <c r="AM345" s="1">
        <v>0.0725353790770216</v>
      </c>
      <c r="AN345" s="1">
        <v>0.0286175984039491</v>
      </c>
      <c r="AO345" s="1">
        <v>0.0111614003917072</v>
      </c>
      <c r="AP345" s="1">
        <v>5.4007013929783e-5</v>
      </c>
      <c r="AQ345" s="1">
        <v>1.68933139778113e-7</v>
      </c>
    </row>
    <row r="346" s="1" customFormat="1" spans="1:43">
      <c r="A346" s="3">
        <v>44936</v>
      </c>
      <c r="B346" s="1">
        <v>4.13293783810814e-10</v>
      </c>
      <c r="C346" s="1">
        <v>1.55143273557904e-9</v>
      </c>
      <c r="D346" s="1">
        <v>7.95130711398325e-9</v>
      </c>
      <c r="E346" s="1">
        <v>8.68268329765332e-9</v>
      </c>
      <c r="F346" s="1">
        <v>5.52070889530347e-8</v>
      </c>
      <c r="G346" s="1">
        <v>8.38649816798044e-8</v>
      </c>
      <c r="H346" s="1">
        <v>4.67488439607948e-7</v>
      </c>
      <c r="I346" s="1">
        <v>6.9189304485825e-7</v>
      </c>
      <c r="J346" s="1">
        <v>8.4294002523086e-7</v>
      </c>
      <c r="K346" s="1">
        <v>1.61221371090259e-6</v>
      </c>
      <c r="L346" s="1">
        <v>5.21019366250621e-6</v>
      </c>
      <c r="M346" s="1">
        <v>9.73793760790552e-6</v>
      </c>
      <c r="N346" s="1">
        <v>1.74198665742028e-5</v>
      </c>
      <c r="O346" s="1">
        <v>2.53278607014941e-5</v>
      </c>
      <c r="P346" s="1">
        <v>0.000104731279157468</v>
      </c>
      <c r="Q346" s="1">
        <v>0.000204888893586012</v>
      </c>
      <c r="R346" s="1">
        <v>0.000382476276301799</v>
      </c>
      <c r="S346" s="1">
        <v>0.00121707416176365</v>
      </c>
      <c r="T346" s="1">
        <v>0.00423760893824448</v>
      </c>
      <c r="U346" s="1">
        <v>0.00877546622102844</v>
      </c>
      <c r="V346" s="1">
        <v>0.0105453273632989</v>
      </c>
      <c r="W346" s="1">
        <v>0.370192853494804</v>
      </c>
      <c r="X346" s="1">
        <v>0.4818148015003</v>
      </c>
      <c r="Y346" s="1">
        <v>0.58758573000782</v>
      </c>
      <c r="Z346" s="1">
        <v>1.07014209506558</v>
      </c>
      <c r="AA346" s="1">
        <v>77.7585321111111</v>
      </c>
      <c r="AB346" s="1">
        <v>196.427545220513</v>
      </c>
      <c r="AC346" s="1">
        <v>431.977507174319</v>
      </c>
      <c r="AD346" s="1">
        <v>823.687754683392</v>
      </c>
      <c r="AE346" s="1">
        <v>9975.21610294719</v>
      </c>
      <c r="AF346" s="1">
        <v>19892.5315495265</v>
      </c>
      <c r="AG346" s="1">
        <v>21722.7332427911</v>
      </c>
      <c r="AH346" s="1">
        <v>11423.9183322993</v>
      </c>
      <c r="AI346" s="1">
        <v>1730.61458139615</v>
      </c>
      <c r="AJ346" s="1">
        <v>95.3865423306183</v>
      </c>
      <c r="AK346" s="1">
        <v>52.1588456255035</v>
      </c>
      <c r="AL346" s="1">
        <v>0.575939798136042</v>
      </c>
      <c r="AM346" s="1">
        <v>0.0711601250012296</v>
      </c>
      <c r="AN346" s="1">
        <v>0.027993209653477</v>
      </c>
      <c r="AO346" s="1">
        <v>0.0108856696922059</v>
      </c>
      <c r="AP346" s="1">
        <v>5.17990466372628e-5</v>
      </c>
      <c r="AQ346" s="1">
        <v>1.59120946599575e-7</v>
      </c>
    </row>
    <row r="347" s="1" customFormat="1" spans="1:43">
      <c r="A347" s="3">
        <v>44937</v>
      </c>
      <c r="B347" s="1">
        <v>3.59444296284017e-10</v>
      </c>
      <c r="C347" s="1">
        <v>1.35479708509223e-9</v>
      </c>
      <c r="D347" s="1">
        <v>6.97868391357951e-9</v>
      </c>
      <c r="E347" s="1">
        <v>7.622674433482e-9</v>
      </c>
      <c r="F347" s="1">
        <v>4.87466263260692e-8</v>
      </c>
      <c r="G347" s="1">
        <v>7.41475136440991e-8</v>
      </c>
      <c r="H347" s="1">
        <v>4.15548437305653e-7</v>
      </c>
      <c r="I347" s="1">
        <v>6.15778347281602e-7</v>
      </c>
      <c r="J347" s="1">
        <v>7.50674557509839e-7</v>
      </c>
      <c r="K347" s="1">
        <v>1.43868010574636e-6</v>
      </c>
      <c r="L347" s="1">
        <v>4.66664421576161e-6</v>
      </c>
      <c r="M347" s="1">
        <v>8.73934285803113e-6</v>
      </c>
      <c r="N347" s="1">
        <v>1.56624319511956e-5</v>
      </c>
      <c r="O347" s="1">
        <v>2.27997684858812e-5</v>
      </c>
      <c r="P347" s="1">
        <v>9.4706297400005e-5</v>
      </c>
      <c r="Q347" s="1">
        <v>0.000185676495097906</v>
      </c>
      <c r="R347" s="1">
        <v>0.000347309332452187</v>
      </c>
      <c r="S347" s="1">
        <v>0.00110931834741847</v>
      </c>
      <c r="T347" s="1">
        <v>0.00387815806997457</v>
      </c>
      <c r="U347" s="1">
        <v>0.0080502827019</v>
      </c>
      <c r="V347" s="1">
        <v>0.00967973124806148</v>
      </c>
      <c r="W347" s="1">
        <v>0.343859438337093</v>
      </c>
      <c r="X347" s="1">
        <v>0.447940635497486</v>
      </c>
      <c r="Y347" s="1">
        <v>0.546643187987264</v>
      </c>
      <c r="Z347" s="1">
        <v>0.997610025734052</v>
      </c>
      <c r="AA347" s="1">
        <v>73.5869896747535</v>
      </c>
      <c r="AB347" s="1">
        <v>186.52468465009</v>
      </c>
      <c r="AC347" s="1">
        <v>411.426034669608</v>
      </c>
      <c r="AD347" s="1">
        <v>786.496090494813</v>
      </c>
      <c r="AE347" s="1">
        <v>9649.09135796068</v>
      </c>
      <c r="AF347" s="1">
        <v>19387.9663932226</v>
      </c>
      <c r="AG347" s="1">
        <v>21892.6169307294</v>
      </c>
      <c r="AH347" s="1">
        <v>11563.8823690754</v>
      </c>
      <c r="AI347" s="1">
        <v>1750.43005685342</v>
      </c>
      <c r="AJ347" s="1">
        <v>95.7005669104384</v>
      </c>
      <c r="AK347" s="1">
        <v>52.2337148831237</v>
      </c>
      <c r="AL347" s="1">
        <v>0.568726905295417</v>
      </c>
      <c r="AM347" s="1">
        <v>0.0698109453894026</v>
      </c>
      <c r="AN347" s="1">
        <v>0.0273824440292341</v>
      </c>
      <c r="AO347" s="1">
        <v>0.0106167506298708</v>
      </c>
      <c r="AP347" s="1">
        <v>4.96813476119417e-5</v>
      </c>
      <c r="AQ347" s="1">
        <v>1.49878677919565e-7</v>
      </c>
    </row>
    <row r="348" s="1" customFormat="1" spans="1:43">
      <c r="A348" s="3">
        <v>44938</v>
      </c>
      <c r="B348" s="1">
        <v>3.12611046166264e-10</v>
      </c>
      <c r="C348" s="1">
        <v>1.18308393247185e-9</v>
      </c>
      <c r="D348" s="1">
        <v>6.12503434561162e-9</v>
      </c>
      <c r="E348" s="1">
        <v>6.69207473392059e-9</v>
      </c>
      <c r="F348" s="1">
        <v>4.30421821406835e-8</v>
      </c>
      <c r="G348" s="1">
        <v>6.55560124080466e-8</v>
      </c>
      <c r="H348" s="1">
        <v>3.69379195541144e-7</v>
      </c>
      <c r="I348" s="1">
        <v>5.48036977389394e-7</v>
      </c>
      <c r="J348" s="1">
        <v>6.68508167159648e-7</v>
      </c>
      <c r="K348" s="1">
        <v>1.28382511119544e-6</v>
      </c>
      <c r="L348" s="1">
        <v>4.17980014701122e-6</v>
      </c>
      <c r="M348" s="1">
        <v>7.84315084625409e-6</v>
      </c>
      <c r="N348" s="1">
        <v>1.40822992863264e-5</v>
      </c>
      <c r="O348" s="1">
        <v>2.05240169762544e-5</v>
      </c>
      <c r="P348" s="1">
        <v>8.56409168241347e-5</v>
      </c>
      <c r="Q348" s="1">
        <v>0.000168265640115365</v>
      </c>
      <c r="R348" s="1">
        <v>0.000315375828206362</v>
      </c>
      <c r="S348" s="1">
        <v>0.00101110288474294</v>
      </c>
      <c r="T348" s="1">
        <v>0.00354919725587868</v>
      </c>
      <c r="U348" s="1">
        <v>0.00738502661200675</v>
      </c>
      <c r="V348" s="1">
        <v>0.00888518618694627</v>
      </c>
      <c r="W348" s="1">
        <v>0.319399231465992</v>
      </c>
      <c r="X348" s="1">
        <v>0.416448003148509</v>
      </c>
      <c r="Y348" s="1">
        <v>0.508553489255128</v>
      </c>
      <c r="Z348" s="1">
        <v>0.929994023644293</v>
      </c>
      <c r="AA348" s="1">
        <v>69.6391856859885</v>
      </c>
      <c r="AB348" s="1">
        <v>177.120729431994</v>
      </c>
      <c r="AC348" s="1">
        <v>391.85062793671</v>
      </c>
      <c r="AD348" s="1">
        <v>750.977612628578</v>
      </c>
      <c r="AE348" s="1">
        <v>9332.71141607719</v>
      </c>
      <c r="AF348" s="1">
        <v>18892.4600787949</v>
      </c>
      <c r="AG348" s="1">
        <v>22058.8039682361</v>
      </c>
      <c r="AH348" s="1">
        <v>11704.1674146124</v>
      </c>
      <c r="AI348" s="1">
        <v>1770.4419178346</v>
      </c>
      <c r="AJ348" s="1">
        <v>96.0155417207695</v>
      </c>
      <c r="AK348" s="1">
        <v>52.3086671754342</v>
      </c>
      <c r="AL348" s="1">
        <v>0.561604342003493</v>
      </c>
      <c r="AM348" s="1">
        <v>0.0684873458777722</v>
      </c>
      <c r="AN348" s="1">
        <v>0.0267850042974522</v>
      </c>
      <c r="AO348" s="1">
        <v>0.0103544749304032</v>
      </c>
      <c r="AP348" s="1">
        <v>4.76502264186905e-5</v>
      </c>
      <c r="AQ348" s="1">
        <v>1.41173230646032e-7</v>
      </c>
    </row>
    <row r="349" s="1" customFormat="1" spans="1:43">
      <c r="A349" s="3">
        <v>44939</v>
      </c>
      <c r="B349" s="1">
        <v>2.71879863432157e-10</v>
      </c>
      <c r="C349" s="1">
        <v>1.03313448683554e-9</v>
      </c>
      <c r="D349" s="1">
        <v>5.37580526636565e-9</v>
      </c>
      <c r="E349" s="1">
        <v>5.87508552741919e-9</v>
      </c>
      <c r="F349" s="1">
        <v>3.80052853512243e-8</v>
      </c>
      <c r="G349" s="1">
        <v>5.79600117607716e-8</v>
      </c>
      <c r="H349" s="1">
        <v>3.28339557677761e-7</v>
      </c>
      <c r="I349" s="1">
        <v>4.87747790925087e-7</v>
      </c>
      <c r="J349" s="1">
        <v>5.95335442087754e-7</v>
      </c>
      <c r="K349" s="1">
        <v>1.14563822044436e-6</v>
      </c>
      <c r="L349" s="1">
        <v>3.74374571130726e-6</v>
      </c>
      <c r="M349" s="1">
        <v>7.03886049516434e-6</v>
      </c>
      <c r="N349" s="1">
        <v>1.26615811521215e-5</v>
      </c>
      <c r="O349" s="1">
        <v>1.84754188667464e-5</v>
      </c>
      <c r="P349" s="1">
        <v>7.74432834544733e-5</v>
      </c>
      <c r="Q349" s="1">
        <v>0.000152487398194679</v>
      </c>
      <c r="R349" s="1">
        <v>0.000286378463585418</v>
      </c>
      <c r="S349" s="1">
        <v>0.000921583101824694</v>
      </c>
      <c r="T349" s="1">
        <v>0.00324814020815708</v>
      </c>
      <c r="U349" s="1">
        <v>0.00677474569221891</v>
      </c>
      <c r="V349" s="1">
        <v>0.00815586006947999</v>
      </c>
      <c r="W349" s="1">
        <v>0.296678983736367</v>
      </c>
      <c r="X349" s="1">
        <v>0.387169470267409</v>
      </c>
      <c r="Y349" s="1">
        <v>0.473117850391748</v>
      </c>
      <c r="Z349" s="1">
        <v>0.866960889655546</v>
      </c>
      <c r="AA349" s="1">
        <v>65.9031256844716</v>
      </c>
      <c r="AB349" s="1">
        <v>168.190578743638</v>
      </c>
      <c r="AC349" s="1">
        <v>373.205085985858</v>
      </c>
      <c r="AD349" s="1">
        <v>717.057588592606</v>
      </c>
      <c r="AE349" s="1">
        <v>9025.84734011427</v>
      </c>
      <c r="AF349" s="1">
        <v>18406.0701057289</v>
      </c>
      <c r="AG349" s="1">
        <v>22221.1544549997</v>
      </c>
      <c r="AH349" s="1">
        <v>11844.7270050808</v>
      </c>
      <c r="AI349" s="1">
        <v>1790.65136454739</v>
      </c>
      <c r="AJ349" s="1">
        <v>96.3314690639968</v>
      </c>
      <c r="AK349" s="1">
        <v>52.3837025164309</v>
      </c>
      <c r="AL349" s="1">
        <v>0.554570977094411</v>
      </c>
      <c r="AM349" s="1">
        <v>0.0671888414755027</v>
      </c>
      <c r="AN349" s="1">
        <v>0.0262005997094954</v>
      </c>
      <c r="AO349" s="1">
        <v>0.010098678476541</v>
      </c>
      <c r="AP349" s="1">
        <v>4.57021434983396e-5</v>
      </c>
      <c r="AQ349" s="1">
        <v>1.32973424423542e-7</v>
      </c>
    </row>
    <row r="350" s="1" customFormat="1" spans="1:43">
      <c r="A350" s="3">
        <v>44940</v>
      </c>
      <c r="B350" s="1">
        <v>2.3645568845502e-10</v>
      </c>
      <c r="C350" s="1">
        <v>9.02190316843258e-10</v>
      </c>
      <c r="D350" s="1">
        <v>4.71822370801725e-9</v>
      </c>
      <c r="E350" s="1">
        <v>5.15783689317358e-9</v>
      </c>
      <c r="F350" s="1">
        <v>3.35578180006524e-8</v>
      </c>
      <c r="G350" s="1">
        <v>5.12441626619809e-8</v>
      </c>
      <c r="H350" s="1">
        <v>2.91859602374436e-7</v>
      </c>
      <c r="I350" s="1">
        <v>4.34090978104327e-7</v>
      </c>
      <c r="J350" s="1">
        <v>5.30171965006344e-7</v>
      </c>
      <c r="K350" s="1">
        <v>1.02232533130683e-6</v>
      </c>
      <c r="L350" s="1">
        <v>3.35318231924389e-6</v>
      </c>
      <c r="M350" s="1">
        <v>6.31704757967839e-6</v>
      </c>
      <c r="N350" s="1">
        <v>1.13841947264537e-5</v>
      </c>
      <c r="O350" s="1">
        <v>1.66313009142698e-5</v>
      </c>
      <c r="P350" s="1">
        <v>7.00303356691206e-5</v>
      </c>
      <c r="Q350" s="1">
        <v>0.000138188679472561</v>
      </c>
      <c r="R350" s="1">
        <v>0.000260047273983364</v>
      </c>
      <c r="S350" s="1">
        <v>0.00083998911127305</v>
      </c>
      <c r="T350" s="1">
        <v>0.00297262001823552</v>
      </c>
      <c r="U350" s="1">
        <v>0.00621489692621694</v>
      </c>
      <c r="V350" s="1">
        <v>0.00748639950449075</v>
      </c>
      <c r="W350" s="1">
        <v>0.275574924550422</v>
      </c>
      <c r="X350" s="1">
        <v>0.3599493741246</v>
      </c>
      <c r="Y350" s="1">
        <v>0.44015133896436</v>
      </c>
      <c r="Z350" s="1">
        <v>0.808200007888841</v>
      </c>
      <c r="AA350" s="1">
        <v>62.3674576362075</v>
      </c>
      <c r="AB350" s="1">
        <v>159.710391286253</v>
      </c>
      <c r="AC350" s="1">
        <v>355.445380181499</v>
      </c>
      <c r="AD350" s="1">
        <v>684.664575846986</v>
      </c>
      <c r="AE350" s="1">
        <v>8728.27116992242</v>
      </c>
      <c r="AF350" s="1">
        <v>17928.8379244125</v>
      </c>
      <c r="AG350" s="1">
        <v>22379.5302507542</v>
      </c>
      <c r="AH350" s="1">
        <v>11985.5133965196</v>
      </c>
      <c r="AI350" s="1">
        <v>1811.05958513056</v>
      </c>
      <c r="AJ350" s="1">
        <v>96.6483512440332</v>
      </c>
      <c r="AK350" s="1">
        <v>52.4588209198231</v>
      </c>
      <c r="AL350" s="1">
        <v>0.547625693565956</v>
      </c>
      <c r="AM350" s="1">
        <v>0.0659149563869858</v>
      </c>
      <c r="AN350" s="1">
        <v>0.0256289458603659</v>
      </c>
      <c r="AO350" s="1">
        <v>0.00984920120536382</v>
      </c>
      <c r="AP350" s="1">
        <v>4.38337039994211e-5</v>
      </c>
      <c r="AQ350" s="1">
        <v>1.25249889954406e-7</v>
      </c>
    </row>
    <row r="351" s="1" customFormat="1" spans="1:43">
      <c r="A351" s="3">
        <v>44941</v>
      </c>
      <c r="B351" s="1">
        <v>2.05647052697927e-10</v>
      </c>
      <c r="C351" s="1">
        <v>7.87842607305493e-10</v>
      </c>
      <c r="D351" s="1">
        <v>4.14107912319268e-9</v>
      </c>
      <c r="E351" s="1">
        <v>4.52815219326157e-9</v>
      </c>
      <c r="F351" s="1">
        <v>2.96308036779056e-8</v>
      </c>
      <c r="G351" s="1">
        <v>4.53064816095303e-8</v>
      </c>
      <c r="H351" s="1">
        <v>2.59432729034018e-7</v>
      </c>
      <c r="I351" s="1">
        <v>3.86336915876494e-7</v>
      </c>
      <c r="J351" s="1">
        <v>4.72141069735362e-7</v>
      </c>
      <c r="K351" s="1">
        <v>9.12285453104238e-7</v>
      </c>
      <c r="L351" s="1">
        <v>3.00336415267994e-6</v>
      </c>
      <c r="M351" s="1">
        <v>5.66925429923395e-6</v>
      </c>
      <c r="N351" s="1">
        <v>1.02356797316808e-5</v>
      </c>
      <c r="O351" s="1">
        <v>1.49712529981551e-5</v>
      </c>
      <c r="P351" s="1">
        <v>6.33269625868774e-5</v>
      </c>
      <c r="Q351" s="1">
        <v>0.000125230749297489</v>
      </c>
      <c r="R351" s="1">
        <v>0.000236137116804639</v>
      </c>
      <c r="S351" s="1">
        <v>0.000765619189039191</v>
      </c>
      <c r="T351" s="1">
        <v>0.00272047054814664</v>
      </c>
      <c r="U351" s="1">
        <v>0.00570131272165036</v>
      </c>
      <c r="V351" s="1">
        <v>0.00687189052521633</v>
      </c>
      <c r="W351" s="1">
        <v>0.255972087613549</v>
      </c>
      <c r="X351" s="1">
        <v>0.334642995859874</v>
      </c>
      <c r="Y351" s="1">
        <v>0.409481908414396</v>
      </c>
      <c r="Z351" s="1">
        <v>0.753421815121875</v>
      </c>
      <c r="AA351" s="1">
        <v>59.0214375864848</v>
      </c>
      <c r="AB351" s="1">
        <v>151.65752241291</v>
      </c>
      <c r="AC351" s="1">
        <v>338.529553452596</v>
      </c>
      <c r="AD351" s="1">
        <v>653.730281236893</v>
      </c>
      <c r="AE351" s="1">
        <v>8439.75629205565</v>
      </c>
      <c r="AF351" s="1">
        <v>17460.7897900261</v>
      </c>
      <c r="AG351" s="1">
        <v>22533.7952116204</v>
      </c>
      <c r="AH351" s="1">
        <v>12126.4775758146</v>
      </c>
      <c r="AI351" s="1">
        <v>1831.6677550186</v>
      </c>
      <c r="AJ351" s="1">
        <v>96.9661905662858</v>
      </c>
      <c r="AK351" s="1">
        <v>52.5340223990336</v>
      </c>
      <c r="AL351" s="1">
        <v>0.540767388402262</v>
      </c>
      <c r="AM351" s="1">
        <v>0.0646652238375053</v>
      </c>
      <c r="AN351" s="1">
        <v>0.0250697645502971</v>
      </c>
      <c r="AO351" s="1">
        <v>0.0096058870081352</v>
      </c>
      <c r="AP351" s="1">
        <v>4.2041651862088e-5</v>
      </c>
      <c r="AQ351" s="1">
        <v>1.17974963806478e-7</v>
      </c>
    </row>
    <row r="352" s="1" customFormat="1" spans="1:43">
      <c r="A352" s="3">
        <v>44942</v>
      </c>
      <c r="B352" s="1">
        <v>1.78852581469565e-10</v>
      </c>
      <c r="C352" s="1">
        <v>6.87987847240166e-10</v>
      </c>
      <c r="D352" s="1">
        <v>3.63453226590407e-9</v>
      </c>
      <c r="E352" s="1">
        <v>3.97534135142522e-9</v>
      </c>
      <c r="F352" s="1">
        <v>2.61633377528156e-8</v>
      </c>
      <c r="G352" s="1">
        <v>4.00568019693223e-8</v>
      </c>
      <c r="H352" s="1">
        <v>2.30608622592755e-7</v>
      </c>
      <c r="I352" s="1">
        <v>3.43836246541591e-7</v>
      </c>
      <c r="J352" s="1">
        <v>4.20462047117455e-7</v>
      </c>
      <c r="K352" s="1">
        <v>8.14089920751275e-7</v>
      </c>
      <c r="L352" s="1">
        <v>2.69004049730187e-6</v>
      </c>
      <c r="M352" s="1">
        <v>5.08789017400709e-6</v>
      </c>
      <c r="N352" s="1">
        <v>9.20303474132235e-6</v>
      </c>
      <c r="O352" s="1">
        <v>1.34769022273191e-5</v>
      </c>
      <c r="P352" s="1">
        <v>5.72652430144729e-5</v>
      </c>
      <c r="Q352" s="1">
        <v>0.000113487882143812</v>
      </c>
      <c r="R352" s="1">
        <v>0.000214425389193825</v>
      </c>
      <c r="S352" s="1">
        <v>0.000697833739454164</v>
      </c>
      <c r="T352" s="1">
        <v>0.0024897094003685</v>
      </c>
      <c r="U352" s="1">
        <v>0.00523016988600369</v>
      </c>
      <c r="V352" s="1">
        <v>0.00630782251986902</v>
      </c>
      <c r="W352" s="1">
        <v>0.237763684651248</v>
      </c>
      <c r="X352" s="1">
        <v>0.311115791077872</v>
      </c>
      <c r="Y352" s="1">
        <v>0.380949500191174</v>
      </c>
      <c r="Z352" s="1">
        <v>0.702356373919413</v>
      </c>
      <c r="AA352" s="1">
        <v>55.8548971427368</v>
      </c>
      <c r="AB352" s="1">
        <v>144.010464362467</v>
      </c>
      <c r="AC352" s="1">
        <v>322.417624052474</v>
      </c>
      <c r="AD352" s="1">
        <v>624.189426048104</v>
      </c>
      <c r="AE352" s="1">
        <v>8160.07777674617</v>
      </c>
      <c r="AF352" s="1">
        <v>17001.9376032857</v>
      </c>
      <c r="AG352" s="1">
        <v>22683.8154267421</v>
      </c>
      <c r="AH352" s="1">
        <v>12267.5692737846</v>
      </c>
      <c r="AI352" s="1">
        <v>1852.47703629327</v>
      </c>
      <c r="AJ352" s="1">
        <v>97.2849893376243</v>
      </c>
      <c r="AK352" s="1">
        <v>52.6093069671962</v>
      </c>
      <c r="AL352" s="1">
        <v>0.533994972398713</v>
      </c>
      <c r="AM352" s="1">
        <v>0.0634391859022058</v>
      </c>
      <c r="AN352" s="1">
        <v>0.0245227836493664</v>
      </c>
      <c r="AO352" s="1">
        <v>0.00936858363261844</v>
      </c>
      <c r="AP352" s="1">
        <v>4.03228641439001e-5</v>
      </c>
      <c r="AQ352" s="1">
        <v>1.11122589330867e-7</v>
      </c>
    </row>
    <row r="353" s="1" customFormat="1" spans="1:43">
      <c r="A353" s="3">
        <v>44943</v>
      </c>
      <c r="B353" s="1">
        <v>1.55549255283102e-10</v>
      </c>
      <c r="C353" s="1">
        <v>6.00789134226935e-10</v>
      </c>
      <c r="D353" s="1">
        <v>3.18994745063293e-9</v>
      </c>
      <c r="E353" s="1">
        <v>3.49001936901958e-9</v>
      </c>
      <c r="F353" s="1">
        <v>2.31016427974352e-8</v>
      </c>
      <c r="G353" s="1">
        <v>3.54154047502108e-8</v>
      </c>
      <c r="H353" s="1">
        <v>2.04986999952324e-7</v>
      </c>
      <c r="I353" s="1">
        <v>3.06011047811968e-7</v>
      </c>
      <c r="J353" s="1">
        <v>3.74439641875025e-7</v>
      </c>
      <c r="K353" s="1">
        <v>7.26463846171935e-7</v>
      </c>
      <c r="L353" s="1">
        <v>2.40940409129771e-6</v>
      </c>
      <c r="M353" s="1">
        <v>4.56614310390956e-6</v>
      </c>
      <c r="N353" s="1">
        <v>8.27457000123146e-6</v>
      </c>
      <c r="O353" s="1">
        <v>1.21317095948534e-5</v>
      </c>
      <c r="P353" s="1">
        <v>5.17837572425168e-5</v>
      </c>
      <c r="Q353" s="1">
        <v>0.000102846141748125</v>
      </c>
      <c r="R353" s="1">
        <v>0.000194709955609661</v>
      </c>
      <c r="S353" s="1">
        <v>0.000636049794582918</v>
      </c>
      <c r="T353" s="1">
        <v>0.00227852233222897</v>
      </c>
      <c r="U353" s="1">
        <v>0.00479796116622196</v>
      </c>
      <c r="V353" s="1">
        <v>0.00579005512290063</v>
      </c>
      <c r="W353" s="1">
        <v>0.220850523675535</v>
      </c>
      <c r="X353" s="1">
        <v>0.289242674535664</v>
      </c>
      <c r="Y353" s="1">
        <v>0.354405208446584</v>
      </c>
      <c r="Z353" s="1">
        <v>0.654752042468988</v>
      </c>
      <c r="AA353" s="1">
        <v>52.8582126905107</v>
      </c>
      <c r="AB353" s="1">
        <v>136.748789449239</v>
      </c>
      <c r="AC353" s="1">
        <v>307.071493674818</v>
      </c>
      <c r="AD353" s="1">
        <v>595.979616495467</v>
      </c>
      <c r="AE353" s="1">
        <v>7889.0126839493</v>
      </c>
      <c r="AF353" s="1">
        <v>16552.2797357811</v>
      </c>
      <c r="AG353" s="1">
        <v>22829.4594545543</v>
      </c>
      <c r="AH353" s="1">
        <v>12408.7369804318</v>
      </c>
      <c r="AI353" s="1">
        <v>1873.48857702177</v>
      </c>
      <c r="AJ353" s="1">
        <v>97.6047498663473</v>
      </c>
      <c r="AK353" s="1">
        <v>52.6846746371564</v>
      </c>
      <c r="AL353" s="1">
        <v>0.527307369989044</v>
      </c>
      <c r="AM353" s="1">
        <v>0.0622363933383049</v>
      </c>
      <c r="AN353" s="1">
        <v>0.0239877369650621</v>
      </c>
      <c r="AO353" s="1">
        <v>0.0091371425878061</v>
      </c>
      <c r="AP353" s="1">
        <v>3.86743455775881e-5</v>
      </c>
      <c r="AQ353" s="1">
        <v>1.04668223334674e-7</v>
      </c>
    </row>
    <row r="354" s="1" customFormat="1" spans="1:43">
      <c r="A354" s="3">
        <v>44944</v>
      </c>
      <c r="B354" s="1">
        <v>1.352822006835e-10</v>
      </c>
      <c r="C354" s="1">
        <v>5.24642383223884e-10</v>
      </c>
      <c r="D354" s="1">
        <v>2.79974532989004e-9</v>
      </c>
      <c r="E354" s="1">
        <v>3.06394699709624e-9</v>
      </c>
      <c r="F354" s="1">
        <v>2.03982345441708e-8</v>
      </c>
      <c r="G354" s="1">
        <v>3.13118080315506e-8</v>
      </c>
      <c r="H354" s="1">
        <v>1.82212051210501e-7</v>
      </c>
      <c r="I354" s="1">
        <v>2.72346974249706e-7</v>
      </c>
      <c r="J354" s="1">
        <v>3.33454699107077e-7</v>
      </c>
      <c r="K354" s="1">
        <v>6.48269566226652e-7</v>
      </c>
      <c r="L354" s="1">
        <v>2.15804486251589e-6</v>
      </c>
      <c r="M354" s="1">
        <v>4.09789954820492e-6</v>
      </c>
      <c r="N354" s="1">
        <v>7.43977509916868e-6</v>
      </c>
      <c r="O354" s="1">
        <v>1.09207869294693e-5</v>
      </c>
      <c r="P354" s="1">
        <v>4.68269647170247e-5</v>
      </c>
      <c r="Q354" s="1">
        <v>9.32022756320452e-5</v>
      </c>
      <c r="R354" s="1">
        <v>0.000176807265949149</v>
      </c>
      <c r="S354" s="1">
        <v>0.000579736000587743</v>
      </c>
      <c r="T354" s="1">
        <v>0.00208524899234228</v>
      </c>
      <c r="U354" s="1">
        <v>0.00440146914023285</v>
      </c>
      <c r="V354" s="1">
        <v>0.0053147878239436</v>
      </c>
      <c r="W354" s="1">
        <v>0.205140468631975</v>
      </c>
      <c r="X354" s="1">
        <v>0.26890735511963</v>
      </c>
      <c r="Y354" s="1">
        <v>0.329710502931809</v>
      </c>
      <c r="Z354" s="1">
        <v>0.610374234568096</v>
      </c>
      <c r="AA354" s="1">
        <v>50.0222762507723</v>
      </c>
      <c r="AB354" s="1">
        <v>129.853096065113</v>
      </c>
      <c r="AC354" s="1">
        <v>292.454859739504</v>
      </c>
      <c r="AD354" s="1">
        <v>569.041219457638</v>
      </c>
      <c r="AE354" s="1">
        <v>7626.34034018303</v>
      </c>
      <c r="AF354" s="1">
        <v>16111.8018379225</v>
      </c>
      <c r="AG354" s="1">
        <v>22970.5985580085</v>
      </c>
      <c r="AH354" s="1">
        <v>12549.9279624032</v>
      </c>
      <c r="AI354" s="1">
        <v>1894.70351058144</v>
      </c>
      <c r="AJ354" s="1">
        <v>97.9254744621487</v>
      </c>
      <c r="AK354" s="1">
        <v>52.7601254214687</v>
      </c>
      <c r="AL354" s="1">
        <v>0.520703519074611</v>
      </c>
      <c r="AM354" s="1">
        <v>0.0610564054204863</v>
      </c>
      <c r="AN354" s="1">
        <v>0.0234643641127396</v>
      </c>
      <c r="AO354" s="1">
        <v>0.00891141905100291</v>
      </c>
      <c r="AP354" s="1">
        <v>3.70932233513141e-5</v>
      </c>
      <c r="AQ354" s="1">
        <v>9.85887481744818e-8</v>
      </c>
    </row>
    <row r="355" s="1" customFormat="1" spans="1:43">
      <c r="A355" s="3">
        <v>44945</v>
      </c>
      <c r="B355" s="1">
        <v>1.17655811263527e-10</v>
      </c>
      <c r="C355" s="1">
        <v>4.5814681823268e-10</v>
      </c>
      <c r="D355" s="1">
        <v>2.45727368038172e-9</v>
      </c>
      <c r="E355" s="1">
        <v>2.68989085973247e-9</v>
      </c>
      <c r="F355" s="1">
        <v>1.80111854454437e-8</v>
      </c>
      <c r="G355" s="1">
        <v>2.76836966602461e-8</v>
      </c>
      <c r="H355" s="1">
        <v>1.6196749849532e-7</v>
      </c>
      <c r="I355" s="1">
        <v>2.42386263219314e-7</v>
      </c>
      <c r="J355" s="1">
        <v>2.96955834590033e-7</v>
      </c>
      <c r="K355" s="1">
        <v>5.7849187225241e-7</v>
      </c>
      <c r="L355" s="1">
        <v>1.93290849195944e-6</v>
      </c>
      <c r="M355" s="1">
        <v>3.67767289045309e-6</v>
      </c>
      <c r="N355" s="1">
        <v>6.68919998476888e-6</v>
      </c>
      <c r="O355" s="1">
        <v>9.83073211787471e-6</v>
      </c>
      <c r="P355" s="1">
        <v>4.23446412808401e-5</v>
      </c>
      <c r="Q355" s="1">
        <v>8.44627132854221e-5</v>
      </c>
      <c r="R355" s="1">
        <v>0.000160550646701533</v>
      </c>
      <c r="S355" s="1">
        <v>0.000528408047982902</v>
      </c>
      <c r="T355" s="1">
        <v>0.00190836986693775</v>
      </c>
      <c r="U355" s="1">
        <v>0.00403774226601051</v>
      </c>
      <c r="V355" s="1">
        <v>0.00487853207135233</v>
      </c>
      <c r="W355" s="1">
        <v>0.190547937483823</v>
      </c>
      <c r="X355" s="1">
        <v>0.250001717576174</v>
      </c>
      <c r="Y355" s="1">
        <v>0.306736506040762</v>
      </c>
      <c r="Z355" s="1">
        <v>0.569004263653173</v>
      </c>
      <c r="AA355" s="1">
        <v>47.3384678915741</v>
      </c>
      <c r="AB355" s="1">
        <v>123.304957357469</v>
      </c>
      <c r="AC355" s="1">
        <v>278.533131668911</v>
      </c>
      <c r="AD355" s="1">
        <v>543.317243274657</v>
      </c>
      <c r="AE355" s="1">
        <v>7371.84258783975</v>
      </c>
      <c r="AF355" s="1">
        <v>15680.4776277696</v>
      </c>
      <c r="AG355" s="1">
        <v>23107.1069380686</v>
      </c>
      <c r="AH355" s="1">
        <v>12691.0882827129</v>
      </c>
      <c r="AI355" s="1">
        <v>1916.12295497108</v>
      </c>
      <c r="AJ355" s="1">
        <v>98.2471654360847</v>
      </c>
      <c r="AK355" s="1">
        <v>52.8356593323969</v>
      </c>
      <c r="AL355" s="1">
        <v>0.514182370855788</v>
      </c>
      <c r="AM355" s="1">
        <v>0.0598987897794136</v>
      </c>
      <c r="AN355" s="1">
        <v>0.0229524103889037</v>
      </c>
      <c r="AO355" s="1">
        <v>0.00869127177720407</v>
      </c>
      <c r="AP355" s="1">
        <v>3.55767421023284e-5</v>
      </c>
      <c r="AQ355" s="1">
        <v>9.2862388955746e-8</v>
      </c>
    </row>
    <row r="356" s="1" customFormat="1" spans="1:43">
      <c r="A356" s="3">
        <v>44946</v>
      </c>
      <c r="B356" s="1">
        <v>1.02326025553538e-10</v>
      </c>
      <c r="C356" s="1">
        <v>4.00079203984473e-10</v>
      </c>
      <c r="D356" s="1">
        <v>2.15669399492627e-9</v>
      </c>
      <c r="E356" s="1">
        <v>2.36150065393739e-9</v>
      </c>
      <c r="F356" s="1">
        <v>1.5903474413322e-8</v>
      </c>
      <c r="G356" s="1">
        <v>2.44759759642206e-8</v>
      </c>
      <c r="H356" s="1">
        <v>1.43972203784288e-7</v>
      </c>
      <c r="I356" s="1">
        <v>2.15721510250949e-7</v>
      </c>
      <c r="J356" s="1">
        <v>2.6445201682027e-7</v>
      </c>
      <c r="K356" s="1">
        <v>5.16224829448639e-7</v>
      </c>
      <c r="L356" s="1">
        <v>1.73125930011167e-6</v>
      </c>
      <c r="M356" s="1">
        <v>3.30053914940347e-6</v>
      </c>
      <c r="N356" s="1">
        <v>6.01434799302321e-6</v>
      </c>
      <c r="O356" s="1">
        <v>8.84948077437689e-6</v>
      </c>
      <c r="P356" s="1">
        <v>3.82913702828658e-5</v>
      </c>
      <c r="Q356" s="1">
        <v>7.65426582897362e-5</v>
      </c>
      <c r="R356" s="1">
        <v>0.000145788749222855</v>
      </c>
      <c r="S356" s="1">
        <v>0.000481624506479717</v>
      </c>
      <c r="T356" s="1">
        <v>0.00174649433345281</v>
      </c>
      <c r="U356" s="1">
        <v>0.00370407290988701</v>
      </c>
      <c r="V356" s="1">
        <v>0.00447808566557955</v>
      </c>
      <c r="W356" s="1">
        <v>0.176993435999142</v>
      </c>
      <c r="X356" s="1">
        <v>0.232425247709342</v>
      </c>
      <c r="Y356" s="1">
        <v>0.285363320227553</v>
      </c>
      <c r="Z356" s="1">
        <v>0.53043826517469</v>
      </c>
      <c r="AA356" s="1">
        <v>44.7986296116663</v>
      </c>
      <c r="AB356" s="1">
        <v>117.086872452676</v>
      </c>
      <c r="AC356" s="1">
        <v>265.273350982039</v>
      </c>
      <c r="AD356" s="1">
        <v>518.753223428659</v>
      </c>
      <c r="AE356" s="1">
        <v>7125.3040085966</v>
      </c>
      <c r="AF356" s="1">
        <v>15258.2696592591</v>
      </c>
      <c r="AG356" s="1">
        <v>23238.8619647805</v>
      </c>
      <c r="AH356" s="1">
        <v>12832.1628227667</v>
      </c>
      <c r="AI356" s="1">
        <v>1937.74801210857</v>
      </c>
      <c r="AJ356" s="1">
        <v>98.5698251005392</v>
      </c>
      <c r="AK356" s="1">
        <v>52.9112763819127</v>
      </c>
      <c r="AL356" s="1">
        <v>0.507742889665482</v>
      </c>
      <c r="AM356" s="1">
        <v>0.0587631222433055</v>
      </c>
      <c r="AN356" s="1">
        <v>0.0224516266472563</v>
      </c>
      <c r="AO356" s="1">
        <v>0.00847656301071234</v>
      </c>
      <c r="AP356" s="1">
        <v>3.41222591153026e-5</v>
      </c>
      <c r="AQ356" s="1">
        <v>8.7468635541518e-8</v>
      </c>
    </row>
    <row r="357" s="1" customFormat="1" spans="1:43">
      <c r="A357" s="3">
        <v>44947</v>
      </c>
      <c r="B357" s="1">
        <v>8.899361105191e-11</v>
      </c>
      <c r="C357" s="1">
        <v>3.49371343619281e-10</v>
      </c>
      <c r="D357" s="1">
        <v>1.89288194672256e-9</v>
      </c>
      <c r="E357" s="1">
        <v>2.07320134137389e-9</v>
      </c>
      <c r="F357" s="1">
        <v>1.40424126541415e-8</v>
      </c>
      <c r="G357" s="1">
        <v>2.16399351124728e-8</v>
      </c>
      <c r="H357" s="1">
        <v>1.2797626471402e-7</v>
      </c>
      <c r="I357" s="1">
        <v>1.91990129171816e-7</v>
      </c>
      <c r="J357" s="1">
        <v>2.35505961002106e-7</v>
      </c>
      <c r="K357" s="1">
        <v>4.6066001498289e-7</v>
      </c>
      <c r="L357" s="1">
        <v>1.55064700511751e-6</v>
      </c>
      <c r="M357" s="1">
        <v>2.96207928253308e-6</v>
      </c>
      <c r="N357" s="1">
        <v>5.40757966027984e-6</v>
      </c>
      <c r="O357" s="1">
        <v>7.96617271603471e-6</v>
      </c>
      <c r="P357" s="1">
        <v>3.46260823988235e-5</v>
      </c>
      <c r="Q357" s="1">
        <v>6.93652655729461e-5</v>
      </c>
      <c r="R357" s="1">
        <v>0.000132384140684564</v>
      </c>
      <c r="S357" s="1">
        <v>0.000438983028601026</v>
      </c>
      <c r="T357" s="1">
        <v>0.00159834972746772</v>
      </c>
      <c r="U357" s="1">
        <v>0.00339797719055117</v>
      </c>
      <c r="V357" s="1">
        <v>0.00411050925443045</v>
      </c>
      <c r="W357" s="1">
        <v>0.164403124701283</v>
      </c>
      <c r="X357" s="1">
        <v>0.216084497989503</v>
      </c>
      <c r="Y357" s="1">
        <v>0.265479402288081</v>
      </c>
      <c r="Z357" s="1">
        <v>0.494486192008648</v>
      </c>
      <c r="AA357" s="1">
        <v>42.3950406179488</v>
      </c>
      <c r="AB357" s="1">
        <v>111.182220101027</v>
      </c>
      <c r="AC357" s="1">
        <v>252.644115040466</v>
      </c>
      <c r="AD357" s="1">
        <v>495.297112931706</v>
      </c>
      <c r="AE357" s="1">
        <v>6886.51212249842</v>
      </c>
      <c r="AF357" s="1">
        <v>14845.1300685798</v>
      </c>
      <c r="AG357" s="1">
        <v>23365.7444052167</v>
      </c>
      <c r="AH357" s="1">
        <v>12973.0953067306</v>
      </c>
      <c r="AI357" s="1">
        <v>1959.57976711493</v>
      </c>
      <c r="AJ357" s="1">
        <v>98.89345576919</v>
      </c>
      <c r="AK357" s="1">
        <v>52.9869765816942</v>
      </c>
      <c r="AL357" s="1">
        <v>0.501384052804719</v>
      </c>
      <c r="AM357" s="1">
        <v>0.0576489866825148</v>
      </c>
      <c r="AN357" s="1">
        <v>0.0219617691774478</v>
      </c>
      <c r="AO357" s="1">
        <v>0.00826715839893841</v>
      </c>
      <c r="AP357" s="1">
        <v>3.27272397169671e-5</v>
      </c>
      <c r="AQ357" s="1">
        <v>8.23881690911582e-8</v>
      </c>
    </row>
    <row r="358" s="1" customFormat="1" spans="1:43">
      <c r="A358" s="3">
        <v>44948</v>
      </c>
      <c r="B358" s="1">
        <v>7.73983233025591e-11</v>
      </c>
      <c r="C358" s="1">
        <v>3.05090428411966e-10</v>
      </c>
      <c r="D358" s="1">
        <v>1.66134002907105e-9</v>
      </c>
      <c r="E358" s="1">
        <v>1.82009850164897e-9</v>
      </c>
      <c r="F358" s="1">
        <v>1.23991366933009e-8</v>
      </c>
      <c r="G358" s="1">
        <v>1.91325074169291e-8</v>
      </c>
      <c r="H358" s="1">
        <v>1.13757544162425e-7</v>
      </c>
      <c r="I358" s="1">
        <v>1.70869421674876e-7</v>
      </c>
      <c r="J358" s="1">
        <v>2.09728246108328e-7</v>
      </c>
      <c r="K358" s="1">
        <v>4.11076022109759e-7</v>
      </c>
      <c r="L358" s="1">
        <v>1.38887694889193e-6</v>
      </c>
      <c r="M358" s="1">
        <v>2.6583274061746e-6</v>
      </c>
      <c r="N358" s="1">
        <v>4.86202624394066e-6</v>
      </c>
      <c r="O358" s="1">
        <v>7.17103176555119e-6</v>
      </c>
      <c r="P358" s="1">
        <v>3.13116395008254e-5</v>
      </c>
      <c r="Q358" s="1">
        <v>6.28608958130114e-5</v>
      </c>
      <c r="R358" s="1">
        <v>0.000120212024577956</v>
      </c>
      <c r="S358" s="1">
        <v>0.00040011688941535</v>
      </c>
      <c r="T358" s="1">
        <v>0.0014627713370264</v>
      </c>
      <c r="U358" s="1">
        <v>0.00311717648869077</v>
      </c>
      <c r="V358" s="1">
        <v>0.00377310475766549</v>
      </c>
      <c r="W358" s="1">
        <v>0.152708416623692</v>
      </c>
      <c r="X358" s="1">
        <v>0.200892590732051</v>
      </c>
      <c r="Y358" s="1">
        <v>0.24698098124042</v>
      </c>
      <c r="Z358" s="1">
        <v>0.460970877954601</v>
      </c>
      <c r="AA358" s="1">
        <v>40.1203939227619</v>
      </c>
      <c r="AB358" s="1">
        <v>105.575214624793</v>
      </c>
      <c r="AC358" s="1">
        <v>240.615504286541</v>
      </c>
      <c r="AD358" s="1">
        <v>472.899177248896</v>
      </c>
      <c r="AE358" s="1">
        <v>6655.25756423055</v>
      </c>
      <c r="AF358" s="1">
        <v>14441.0012976556</v>
      </c>
      <c r="AG358" s="1">
        <v>23487.6386475901</v>
      </c>
      <c r="AH358" s="1">
        <v>13113.8283282764</v>
      </c>
      <c r="AI358" s="1">
        <v>1981.61928758468</v>
      </c>
      <c r="AJ358" s="1">
        <v>99.2180597569738</v>
      </c>
      <c r="AK358" s="1">
        <v>53.0627599431255</v>
      </c>
      <c r="AL358" s="1">
        <v>0.495104850380307</v>
      </c>
      <c r="AM358" s="1">
        <v>0.0565559748570547</v>
      </c>
      <c r="AN358" s="1">
        <v>0.0214825995864746</v>
      </c>
      <c r="AO358" s="1">
        <v>0.00806292690833083</v>
      </c>
      <c r="AP358" s="1">
        <v>3.13892528590317e-5</v>
      </c>
      <c r="AQ358" s="1">
        <v>7.76027928659223e-8</v>
      </c>
    </row>
    <row r="359" s="1" customFormat="1" spans="1:43">
      <c r="A359" s="3">
        <v>44949</v>
      </c>
      <c r="B359" s="1">
        <v>6.73138260066018e-11</v>
      </c>
      <c r="C359" s="1">
        <v>2.66421878063442e-10</v>
      </c>
      <c r="D359" s="1">
        <v>1.45812088121644e-9</v>
      </c>
      <c r="E359" s="1">
        <v>1.59789524036749e-9</v>
      </c>
      <c r="F359" s="1">
        <v>1.09481607274815e-8</v>
      </c>
      <c r="G359" s="1">
        <v>1.69156163434088e-8</v>
      </c>
      <c r="H359" s="1">
        <v>1.01118585409442e-7</v>
      </c>
      <c r="I359" s="1">
        <v>1.52072189281034e-7</v>
      </c>
      <c r="J359" s="1">
        <v>1.86772075868101e-7</v>
      </c>
      <c r="K359" s="1">
        <v>3.66829094033393e-7</v>
      </c>
      <c r="L359" s="1">
        <v>1.24398342936673e-6</v>
      </c>
      <c r="M359" s="1">
        <v>2.38572432550677e-6</v>
      </c>
      <c r="N359" s="1">
        <v>4.37151196687935e-6</v>
      </c>
      <c r="O359" s="1">
        <v>6.45525755160097e-6</v>
      </c>
      <c r="P359" s="1">
        <v>2.83144583593628e-5</v>
      </c>
      <c r="Q359" s="1">
        <v>5.69664397558797e-5</v>
      </c>
      <c r="R359" s="1">
        <v>0.000109159078862372</v>
      </c>
      <c r="S359" s="1">
        <v>0.000364691832631791</v>
      </c>
      <c r="T359" s="1">
        <v>0.00133869324567878</v>
      </c>
      <c r="U359" s="1">
        <v>0.00285958048463359</v>
      </c>
      <c r="V359" s="1">
        <v>0.00346339556258426</v>
      </c>
      <c r="W359" s="1">
        <v>0.141845603677887</v>
      </c>
      <c r="X359" s="1">
        <v>0.186768756204838</v>
      </c>
      <c r="Y359" s="1">
        <v>0.229771516766202</v>
      </c>
      <c r="Z359" s="1">
        <v>0.42972716470578</v>
      </c>
      <c r="AA359" s="1">
        <v>37.9677741908991</v>
      </c>
      <c r="AB359" s="1">
        <v>100.250864056721</v>
      </c>
      <c r="AC359" s="1">
        <v>229.159012820532</v>
      </c>
      <c r="AD359" s="1">
        <v>451.511893589008</v>
      </c>
      <c r="AE359" s="1">
        <v>6431.33423804214</v>
      </c>
      <c r="AF359" s="1">
        <v>14045.8167938981</v>
      </c>
      <c r="AG359" s="1">
        <v>23604.4329208363</v>
      </c>
      <c r="AH359" s="1">
        <v>13254.3033797378</v>
      </c>
      <c r="AI359" s="1">
        <v>2003.86762284239</v>
      </c>
      <c r="AJ359" s="1">
        <v>99.5436393800519</v>
      </c>
      <c r="AK359" s="1">
        <v>53.1386264772956</v>
      </c>
      <c r="AL359" s="1">
        <v>0.488904285144509</v>
      </c>
      <c r="AM359" s="1">
        <v>0.0554836862670139</v>
      </c>
      <c r="AN359" s="1">
        <v>0.0210138846826636</v>
      </c>
      <c r="AO359" s="1">
        <v>0.00786374074238282</v>
      </c>
      <c r="AP359" s="1">
        <v>3.01059668816873e-5</v>
      </c>
      <c r="AQ359" s="1">
        <v>7.30953670535875e-8</v>
      </c>
    </row>
    <row r="360" s="1" customFormat="1" spans="1:43">
      <c r="A360" s="3">
        <v>44950</v>
      </c>
      <c r="B360" s="1">
        <v>5.8543273010376e-11</v>
      </c>
      <c r="C360" s="1">
        <v>2.32654355891513e-10</v>
      </c>
      <c r="D360" s="1">
        <v>1.27975999315941e-9</v>
      </c>
      <c r="E360" s="1">
        <v>1.40281924130801e-9</v>
      </c>
      <c r="F360" s="1">
        <v>9.6669813616563e-9</v>
      </c>
      <c r="G360" s="1">
        <v>1.4955597300551e-8</v>
      </c>
      <c r="H360" s="1">
        <v>8.98838700368505e-8</v>
      </c>
      <c r="I360" s="1">
        <v>1.35342828026479e-7</v>
      </c>
      <c r="J360" s="1">
        <v>1.66328613200063e-7</v>
      </c>
      <c r="K360" s="1">
        <v>3.27344765911524e-7</v>
      </c>
      <c r="L360" s="1">
        <v>1.11420581483018e-6</v>
      </c>
      <c r="M360" s="1">
        <v>2.14107582989752e-6</v>
      </c>
      <c r="N360" s="1">
        <v>3.93048410637123e-6</v>
      </c>
      <c r="O360" s="1">
        <v>5.81092810907329e-6</v>
      </c>
      <c r="P360" s="1">
        <v>2.56041703649128e-5</v>
      </c>
      <c r="Q360" s="1">
        <v>5.16247058920647e-5</v>
      </c>
      <c r="R360" s="1">
        <v>9.91224009403601e-5</v>
      </c>
      <c r="S360" s="1">
        <v>0.000332403195931516</v>
      </c>
      <c r="T360" s="1">
        <v>0.00122513995225268</v>
      </c>
      <c r="U360" s="1">
        <v>0.00262327159771679</v>
      </c>
      <c r="V360" s="1">
        <v>0.00317910834522268</v>
      </c>
      <c r="W360" s="1">
        <v>0.131755509599228</v>
      </c>
      <c r="X360" s="1">
        <v>0.173637903208731</v>
      </c>
      <c r="Y360" s="1">
        <v>0.213761195386799</v>
      </c>
      <c r="Z360" s="1">
        <v>0.400601087989576</v>
      </c>
      <c r="AA360" s="1">
        <v>35.9306367699207</v>
      </c>
      <c r="AB360" s="1">
        <v>95.1949303615791</v>
      </c>
      <c r="AC360" s="1">
        <v>218.247482169518</v>
      </c>
      <c r="AD360" s="1">
        <v>431.089854399316</v>
      </c>
      <c r="AE360" s="1">
        <v>6214.53945272195</v>
      </c>
      <c r="AF360" s="1">
        <v>13659.5016855753</v>
      </c>
      <c r="AG360" s="1">
        <v>23716.0195089643</v>
      </c>
      <c r="AH360" s="1">
        <v>13394.4608837013</v>
      </c>
      <c r="AI360" s="1">
        <v>2026.32580318547</v>
      </c>
      <c r="AJ360" s="1">
        <v>99.870196955774</v>
      </c>
      <c r="AK360" s="1">
        <v>53.214576194997</v>
      </c>
      <c r="AL360" s="1">
        <v>0.482781372336741</v>
      </c>
      <c r="AM360" s="1">
        <v>0.0544317280058104</v>
      </c>
      <c r="AN360" s="1">
        <v>0.0205553963621886</v>
      </c>
      <c r="AO360" s="1">
        <v>0.00766947526166445</v>
      </c>
      <c r="AP360" s="1">
        <v>2.88751454503098e-5</v>
      </c>
      <c r="AQ360" s="1">
        <v>6.88497473786788e-8</v>
      </c>
    </row>
    <row r="361" s="1" customFormat="1" spans="1:43">
      <c r="A361" s="3">
        <v>44951</v>
      </c>
      <c r="B361" s="1">
        <v>5.09154659316391e-11</v>
      </c>
      <c r="C361" s="1">
        <v>2.03166683264673e-10</v>
      </c>
      <c r="D361" s="1">
        <v>1.12321664217924e-9</v>
      </c>
      <c r="E361" s="1">
        <v>1.23155872429498e-9</v>
      </c>
      <c r="F361" s="1">
        <v>8.5357286006987e-9</v>
      </c>
      <c r="G361" s="1">
        <v>1.32226864262857e-8</v>
      </c>
      <c r="H361" s="1">
        <v>7.98973804873563e-8</v>
      </c>
      <c r="I361" s="1">
        <v>1.20453852770893e-7</v>
      </c>
      <c r="J361" s="1">
        <v>1.48122825323168e-7</v>
      </c>
      <c r="K361" s="1">
        <v>2.92110406487866e-7</v>
      </c>
      <c r="L361" s="1">
        <v>9.97967150119806e-7</v>
      </c>
      <c r="M361" s="1">
        <v>1.92151526492799e-6</v>
      </c>
      <c r="N361" s="1">
        <v>3.53395013612751e-6</v>
      </c>
      <c r="O361" s="1">
        <v>5.23091220124001e-6</v>
      </c>
      <c r="P361" s="1">
        <v>2.31533138213303e-5</v>
      </c>
      <c r="Q361" s="1">
        <v>4.67838655506948e-5</v>
      </c>
      <c r="R361" s="1">
        <v>9.00085496375381e-5</v>
      </c>
      <c r="S361" s="1">
        <v>0.000302973290813092</v>
      </c>
      <c r="T361" s="1">
        <v>0.00112121870147002</v>
      </c>
      <c r="U361" s="1">
        <v>0.00240649071154954</v>
      </c>
      <c r="V361" s="1">
        <v>0.00291815638372739</v>
      </c>
      <c r="W361" s="1">
        <v>0.122383167579953</v>
      </c>
      <c r="X361" s="1">
        <v>0.161430219848307</v>
      </c>
      <c r="Y361" s="1">
        <v>0.19886646174508</v>
      </c>
      <c r="Z361" s="1">
        <v>0.373449118868196</v>
      </c>
      <c r="AA361" s="1">
        <v>34.0027878408351</v>
      </c>
      <c r="AB361" s="1">
        <v>90.3938916385194</v>
      </c>
      <c r="AC361" s="1">
        <v>207.855038106728</v>
      </c>
      <c r="AD361" s="1">
        <v>411.589674905558</v>
      </c>
      <c r="AE361" s="1">
        <v>6004.67403796961</v>
      </c>
      <c r="AF361" s="1">
        <v>13281.9734323124</v>
      </c>
      <c r="AG361" s="1">
        <v>23822.2949594846</v>
      </c>
      <c r="AH361" s="1">
        <v>13534.2402270547</v>
      </c>
      <c r="AI361" s="1">
        <v>2048.99483911316</v>
      </c>
      <c r="AJ361" s="1">
        <v>100.197734802644</v>
      </c>
      <c r="AK361" s="1">
        <v>53.2906091067252</v>
      </c>
      <c r="AL361" s="1">
        <v>0.476735139527237</v>
      </c>
      <c r="AM361" s="1">
        <v>0.0533997146162254</v>
      </c>
      <c r="AN361" s="1">
        <v>0.020106911498062</v>
      </c>
      <c r="AO361" s="1">
        <v>0.00748000890583061</v>
      </c>
      <c r="AP361" s="1">
        <v>2.76946436582834e-5</v>
      </c>
      <c r="AQ361" s="1">
        <v>6.48507272784155e-8</v>
      </c>
    </row>
    <row r="362" s="1" customFormat="1" spans="1:43">
      <c r="A362" s="3">
        <v>44952</v>
      </c>
      <c r="B362" s="1">
        <v>4.42815124220409e-11</v>
      </c>
      <c r="C362" s="1">
        <v>1.77416412560165e-10</v>
      </c>
      <c r="D362" s="1">
        <v>9.85822054144541e-10</v>
      </c>
      <c r="E362" s="1">
        <v>1.08120622153203e-9</v>
      </c>
      <c r="F362" s="1">
        <v>7.53685768276918e-9</v>
      </c>
      <c r="G362" s="1">
        <v>1.16905686088138e-8</v>
      </c>
      <c r="H362" s="1">
        <v>7.10204334339879e-8</v>
      </c>
      <c r="I362" s="1">
        <v>1.07202803864223e-7</v>
      </c>
      <c r="J362" s="1">
        <v>1.31909783648152e-7</v>
      </c>
      <c r="K362" s="1">
        <v>2.60668562519705e-7</v>
      </c>
      <c r="L362" s="1">
        <v>8.93854994707627e-7</v>
      </c>
      <c r="M362" s="1">
        <v>1.72446994253722e-6</v>
      </c>
      <c r="N362" s="1">
        <v>3.17742120986856e-6</v>
      </c>
      <c r="O362" s="1">
        <v>4.70879039345816e-6</v>
      </c>
      <c r="P362" s="1">
        <v>2.09370556932205e-5</v>
      </c>
      <c r="Q362" s="1">
        <v>4.23969500270006e-5</v>
      </c>
      <c r="R362" s="1">
        <v>8.17326752680295e-5</v>
      </c>
      <c r="S362" s="1">
        <v>0.000276149014417849</v>
      </c>
      <c r="T362" s="1">
        <v>0.00102611246511062</v>
      </c>
      <c r="U362" s="1">
        <v>0.00220762407890556</v>
      </c>
      <c r="V362" s="1">
        <v>0.00267862424142467</v>
      </c>
      <c r="W362" s="1">
        <v>0.113677520833381</v>
      </c>
      <c r="X362" s="1">
        <v>0.150080802370212</v>
      </c>
      <c r="Y362" s="1">
        <v>0.185009582546668</v>
      </c>
      <c r="Z362" s="1">
        <v>0.348137456461052</v>
      </c>
      <c r="AA362" s="1">
        <v>32.1783656295421</v>
      </c>
      <c r="AB362" s="1">
        <v>85.8349062068672</v>
      </c>
      <c r="AC362" s="1">
        <v>197.957030385772</v>
      </c>
      <c r="AD362" s="1">
        <v>392.969904542531</v>
      </c>
      <c r="AE362" s="1">
        <v>5801.54244344611</v>
      </c>
      <c r="AF362" s="1">
        <v>12913.1424503989</v>
      </c>
      <c r="AG362" s="1">
        <v>23923.1602852351</v>
      </c>
      <c r="AH362" s="1">
        <v>13673.579797509</v>
      </c>
      <c r="AI362" s="1">
        <v>2071.87572054155</v>
      </c>
      <c r="AJ362" s="1">
        <v>100.526255240282</v>
      </c>
      <c r="AK362" s="1">
        <v>53.3667252226775</v>
      </c>
      <c r="AL362" s="1">
        <v>0.47076462646268</v>
      </c>
      <c r="AM362" s="1">
        <v>0.0523872679491671</v>
      </c>
      <c r="AN362" s="1">
        <v>0.0196682118315494</v>
      </c>
      <c r="AO362" s="1">
        <v>0.00729522311755543</v>
      </c>
      <c r="AP362" s="1">
        <v>2.65624042891512e-5</v>
      </c>
      <c r="AQ362" s="1">
        <v>6.10839834372697e-8</v>
      </c>
    </row>
    <row r="363" s="1" customFormat="1" spans="1:43">
      <c r="A363" s="3">
        <v>44953</v>
      </c>
      <c r="B363" s="1">
        <v>3.85119198362258e-11</v>
      </c>
      <c r="C363" s="1">
        <v>1.54929848437369e-10</v>
      </c>
      <c r="D363" s="1">
        <v>8.65233905858275e-10</v>
      </c>
      <c r="E363" s="1">
        <v>9.49209217894815e-10</v>
      </c>
      <c r="F363" s="1">
        <v>6.65487697507943e-9</v>
      </c>
      <c r="G363" s="1">
        <v>1.03359778785719e-8</v>
      </c>
      <c r="H363" s="1">
        <v>6.31297538715891e-8</v>
      </c>
      <c r="I363" s="1">
        <v>9.54094941090021e-8</v>
      </c>
      <c r="J363" s="1">
        <v>1.17471368670827e-7</v>
      </c>
      <c r="K363" s="1">
        <v>2.32611019590332e-7</v>
      </c>
      <c r="L363" s="1">
        <v>8.00604259837459e-7</v>
      </c>
      <c r="M363" s="1">
        <v>1.54763099570053e-6</v>
      </c>
      <c r="N363" s="1">
        <v>2.8568613466588e-6</v>
      </c>
      <c r="O363" s="1">
        <v>4.23878400487523e-6</v>
      </c>
      <c r="P363" s="1">
        <v>1.89329399879287e-5</v>
      </c>
      <c r="Q363" s="1">
        <v>3.84213948640793e-5</v>
      </c>
      <c r="R363" s="1">
        <v>7.42177296863997e-5</v>
      </c>
      <c r="S363" s="1">
        <v>0.000251699672796501</v>
      </c>
      <c r="T363" s="1">
        <v>0.000939073518541682</v>
      </c>
      <c r="U363" s="1">
        <v>0.00202519130876394</v>
      </c>
      <c r="V363" s="1">
        <v>0.00245875370715467</v>
      </c>
      <c r="W363" s="1">
        <v>0.105591144458118</v>
      </c>
      <c r="X363" s="1">
        <v>0.139529310095919</v>
      </c>
      <c r="Y363" s="1">
        <v>0.172118240885076</v>
      </c>
      <c r="Z363" s="1">
        <v>0.324541368603819</v>
      </c>
      <c r="AA363" s="1">
        <v>30.4518226225704</v>
      </c>
      <c r="AB363" s="1">
        <v>81.5057784826326</v>
      </c>
      <c r="AC363" s="1">
        <v>188.529975259771</v>
      </c>
      <c r="AD363" s="1">
        <v>375.190942125273</v>
      </c>
      <c r="AE363" s="1">
        <v>5604.95282172867</v>
      </c>
      <c r="AF363" s="1">
        <v>12552.9127127164</v>
      </c>
      <c r="AG363" s="1">
        <v>24018.5211589351</v>
      </c>
      <c r="AH363" s="1">
        <v>13812.4170226032</v>
      </c>
      <c r="AI363" s="1">
        <v>2094.9694160048</v>
      </c>
      <c r="AJ363" s="1">
        <v>100.855760589393</v>
      </c>
      <c r="AK363" s="1">
        <v>53.4429245527514</v>
      </c>
      <c r="AL363" s="1">
        <v>0.464868884913755</v>
      </c>
      <c r="AM363" s="1">
        <v>0.0513940170251132</v>
      </c>
      <c r="AN363" s="1">
        <v>0.0192390838659521</v>
      </c>
      <c r="AO363" s="1">
        <v>0.00711500226834598</v>
      </c>
      <c r="AP363" s="1">
        <v>2.54764542315813e-5</v>
      </c>
      <c r="AQ363" s="1">
        <v>5.75360244850566e-8</v>
      </c>
    </row>
    <row r="364" s="1" customFormat="1" spans="1:43">
      <c r="A364" s="3">
        <v>44954</v>
      </c>
      <c r="B364" s="1">
        <v>3.34940675769159e-11</v>
      </c>
      <c r="C364" s="1">
        <v>1.35293333860451e-10</v>
      </c>
      <c r="D364" s="1">
        <v>7.59396392786525e-10</v>
      </c>
      <c r="E364" s="1">
        <v>8.33326817209582e-10</v>
      </c>
      <c r="F364" s="1">
        <v>5.87610771193048e-9</v>
      </c>
      <c r="G364" s="1">
        <v>9.1383441029364e-9</v>
      </c>
      <c r="H364" s="1">
        <v>5.61157631851365e-8</v>
      </c>
      <c r="I364" s="1">
        <v>8.49135585825253e-8</v>
      </c>
      <c r="J364" s="1">
        <v>1.04613335537001e-7</v>
      </c>
      <c r="K364" s="1">
        <v>2.07573502196929e-7</v>
      </c>
      <c r="L364" s="1">
        <v>7.17081836164641e-7</v>
      </c>
      <c r="M364" s="1">
        <v>1.38892632441536e-6</v>
      </c>
      <c r="N364" s="1">
        <v>2.56864174277056e-6</v>
      </c>
      <c r="O364" s="1">
        <v>3.81569115179709e-6</v>
      </c>
      <c r="P364" s="1">
        <v>1.71206602226555e-5</v>
      </c>
      <c r="Q364" s="1">
        <v>3.48186268672819e-5</v>
      </c>
      <c r="R364" s="1">
        <v>6.73937489717044e-5</v>
      </c>
      <c r="S364" s="1">
        <v>0.00022941499689672</v>
      </c>
      <c r="T364" s="1">
        <v>0.000859417562111581</v>
      </c>
      <c r="U364" s="1">
        <v>0.00185783434607196</v>
      </c>
      <c r="V364" s="1">
        <v>0.00225693088967043</v>
      </c>
      <c r="W364" s="1">
        <v>0.0980799870871345</v>
      </c>
      <c r="X364" s="1">
        <v>0.12971964461434</v>
      </c>
      <c r="Y364" s="1">
        <v>0.160125158833641</v>
      </c>
      <c r="Z364" s="1">
        <v>0.302544577195264</v>
      </c>
      <c r="AA364" s="1">
        <v>28.8179087336279</v>
      </c>
      <c r="AB364" s="1">
        <v>77.3949265574765</v>
      </c>
      <c r="AC364" s="1">
        <v>179.551500660733</v>
      </c>
      <c r="AD364" s="1">
        <v>358.214954615295</v>
      </c>
      <c r="AE364" s="1">
        <v>5414.71709633606</v>
      </c>
      <c r="AF364" s="1">
        <v>12201.1823232345</v>
      </c>
      <c r="AG364" s="1">
        <v>24108.2880998212</v>
      </c>
      <c r="AH364" s="1">
        <v>13950.6884111983</v>
      </c>
      <c r="AI364" s="1">
        <v>2118.27687184241</v>
      </c>
      <c r="AJ364" s="1">
        <v>101.186253171722</v>
      </c>
      <c r="AK364" s="1">
        <v>53.5192071065447</v>
      </c>
      <c r="AL364" s="1">
        <v>0.459046978524626</v>
      </c>
      <c r="AM364" s="1">
        <v>0.050419597898179</v>
      </c>
      <c r="AN364" s="1">
        <v>0.0188193187627086</v>
      </c>
      <c r="AO364" s="1">
        <v>0.0069392335861886</v>
      </c>
      <c r="AP364" s="1">
        <v>2.44349010408991e-5</v>
      </c>
      <c r="AQ364" s="1">
        <v>5.41941426748086e-8</v>
      </c>
    </row>
    <row r="365" s="1" customFormat="1" spans="1:43">
      <c r="A365" s="3">
        <v>44955</v>
      </c>
      <c r="B365" s="1">
        <v>2.91300087769645e-11</v>
      </c>
      <c r="C365" s="1">
        <v>1.18145640570191e-10</v>
      </c>
      <c r="D365" s="1">
        <v>6.66505181399637e-10</v>
      </c>
      <c r="E365" s="1">
        <v>7.31591698846741e-10</v>
      </c>
      <c r="F365" s="1">
        <v>5.18847184876722e-9</v>
      </c>
      <c r="G365" s="1">
        <v>8.07948061854901e-9</v>
      </c>
      <c r="H365" s="1">
        <v>4.98810574211266e-8</v>
      </c>
      <c r="I365" s="1">
        <v>7.55722740014786e-8</v>
      </c>
      <c r="J365" s="1">
        <v>9.31627008011104e-8</v>
      </c>
      <c r="K365" s="1">
        <v>1.85230944304277e-7</v>
      </c>
      <c r="L365" s="1">
        <v>6.42272825105436e-7</v>
      </c>
      <c r="M365" s="1">
        <v>1.24649631599083e-6</v>
      </c>
      <c r="N365" s="1">
        <v>2.3094996928779e-6</v>
      </c>
      <c r="O365" s="1">
        <v>3.4348291748663e-6</v>
      </c>
      <c r="P365" s="1">
        <v>1.54818536712448e-5</v>
      </c>
      <c r="Q365" s="1">
        <v>3.15536898441973e-5</v>
      </c>
      <c r="R365" s="1">
        <v>6.11972020654567e-5</v>
      </c>
      <c r="S365" s="1">
        <v>0.000209103334208746</v>
      </c>
      <c r="T365" s="1">
        <v>0.000786518341190398</v>
      </c>
      <c r="U365" s="1">
        <v>0.00170430736219399</v>
      </c>
      <c r="V365" s="1">
        <v>0.00207167437137202</v>
      </c>
      <c r="W365" s="1">
        <v>0.0911031309143408</v>
      </c>
      <c r="X365" s="1">
        <v>0.12059965152873</v>
      </c>
      <c r="Y365" s="1">
        <v>0.1489677463347</v>
      </c>
      <c r="Z365" s="1">
        <v>0.282038685203146</v>
      </c>
      <c r="AA365" s="1">
        <v>27.2716553703093</v>
      </c>
      <c r="AB365" s="1">
        <v>73.4913513961222</v>
      </c>
      <c r="AC365" s="1">
        <v>171.000293919752</v>
      </c>
      <c r="AD365" s="1">
        <v>342.005799340831</v>
      </c>
      <c r="AE365" s="1">
        <v>5230.6510159335</v>
      </c>
      <c r="AF365" s="1">
        <v>11857.8440661349</v>
      </c>
      <c r="AG365" s="1">
        <v>24192.376651733</v>
      </c>
      <c r="AH365" s="1">
        <v>14088.3295974579</v>
      </c>
      <c r="AI365" s="1">
        <v>2141.79901137267</v>
      </c>
      <c r="AJ365" s="1">
        <v>101.517735310028</v>
      </c>
      <c r="AK365" s="1">
        <v>53.5955728933537</v>
      </c>
      <c r="AL365" s="1">
        <v>0.453297982664278</v>
      </c>
      <c r="AM365" s="1">
        <v>0.0494636535227635</v>
      </c>
      <c r="AN365" s="1">
        <v>0.0184087122397615</v>
      </c>
      <c r="AO365" s="1">
        <v>0.00676780708498265</v>
      </c>
      <c r="AP365" s="1">
        <v>2.34359296411944e-5</v>
      </c>
      <c r="AQ365" s="1">
        <v>5.10463683673575e-8</v>
      </c>
    </row>
    <row r="366" s="1" customFormat="1" spans="1:43">
      <c r="A366" s="3">
        <v>44956</v>
      </c>
      <c r="B366" s="1">
        <v>2.5334558407915e-11</v>
      </c>
      <c r="C366" s="1">
        <v>1.03171324022056e-10</v>
      </c>
      <c r="D366" s="1">
        <v>5.84976648628143e-10</v>
      </c>
      <c r="E366" s="1">
        <v>6.4227671877125e-10</v>
      </c>
      <c r="F366" s="1">
        <v>4.58130474204766e-9</v>
      </c>
      <c r="G366" s="1">
        <v>7.14330805780593e-9</v>
      </c>
      <c r="H366" s="1">
        <v>4.43390546296403e-8</v>
      </c>
      <c r="I366" s="1">
        <v>6.72586179768217e-8</v>
      </c>
      <c r="J366" s="1">
        <v>8.29654152217273e-8</v>
      </c>
      <c r="K366" s="1">
        <v>1.65293268961196e-7</v>
      </c>
      <c r="L366" s="1">
        <v>5.75268206590302e-7</v>
      </c>
      <c r="M366" s="1">
        <v>1.11867205514498e-6</v>
      </c>
      <c r="N366" s="1">
        <v>2.07650165555976e-6</v>
      </c>
      <c r="O366" s="1">
        <v>3.09198281285312e-6</v>
      </c>
      <c r="P366" s="1">
        <v>1.39999153058726e-5</v>
      </c>
      <c r="Q366" s="1">
        <v>2.8594905438935e-5</v>
      </c>
      <c r="R366" s="1">
        <v>5.55703992993541e-5</v>
      </c>
      <c r="S366" s="1">
        <v>0.000190590000516861</v>
      </c>
      <c r="T366" s="1">
        <v>0.000719802722560065</v>
      </c>
      <c r="U366" s="1">
        <v>0.00156346748078929</v>
      </c>
      <c r="V366" s="1">
        <v>0.00190162433442229</v>
      </c>
      <c r="W366" s="1">
        <v>0.0846225687914104</v>
      </c>
      <c r="X366" s="1">
        <v>0.112120843172227</v>
      </c>
      <c r="Y366" s="1">
        <v>0.138587774553674</v>
      </c>
      <c r="Z366" s="1">
        <v>0.262922642505733</v>
      </c>
      <c r="AA366" s="1">
        <v>25.808360352986</v>
      </c>
      <c r="AB366" s="1">
        <v>69.7846075722493</v>
      </c>
      <c r="AC366" s="1">
        <v>162.856051913599</v>
      </c>
      <c r="AD366" s="1">
        <v>326.528949534561</v>
      </c>
      <c r="AE366" s="1">
        <v>5052.57419576914</v>
      </c>
      <c r="AF366" s="1">
        <v>11522.7859297336</v>
      </c>
      <c r="AG366" s="1">
        <v>24270.7075520456</v>
      </c>
      <c r="AH366" s="1">
        <v>14225.2753873089</v>
      </c>
      <c r="AI366" s="1">
        <v>2165.53673405204</v>
      </c>
      <c r="AJ366" s="1">
        <v>101.850209328036</v>
      </c>
      <c r="AK366" s="1">
        <v>53.6720219221723</v>
      </c>
      <c r="AL366" s="1">
        <v>0.447620984279728</v>
      </c>
      <c r="AM366" s="1">
        <v>0.0485258336227233</v>
      </c>
      <c r="AN366" s="1">
        <v>0.0180070644721427</v>
      </c>
      <c r="AO366" s="1">
        <v>0.0066006154957175</v>
      </c>
      <c r="AP366" s="1">
        <v>2.24777991622563e-5</v>
      </c>
      <c r="AQ366" s="1">
        <v>4.80814271596033e-8</v>
      </c>
    </row>
    <row r="367" s="1" customFormat="1" spans="1:43">
      <c r="A367" s="3">
        <v>44957</v>
      </c>
      <c r="B367" s="1">
        <v>2.203363049556e-11</v>
      </c>
      <c r="C367" s="1">
        <v>9.00949205496935e-11</v>
      </c>
      <c r="D367" s="1">
        <v>5.13420884023155e-10</v>
      </c>
      <c r="E367" s="1">
        <v>5.63865588040222e-10</v>
      </c>
      <c r="F367" s="1">
        <v>4.04518974975169e-9</v>
      </c>
      <c r="G367" s="1">
        <v>6.31561017567972e-9</v>
      </c>
      <c r="H367" s="1">
        <v>3.94127924925978e-8</v>
      </c>
      <c r="I367" s="1">
        <v>5.98595417687649e-8</v>
      </c>
      <c r="J367" s="1">
        <v>7.38842912852908e-8</v>
      </c>
      <c r="K367" s="1">
        <v>1.47501622185744e-7</v>
      </c>
      <c r="L367" s="1">
        <v>5.15253793369344e-7</v>
      </c>
      <c r="M367" s="1">
        <v>1.00395576858767e-6</v>
      </c>
      <c r="N367" s="1">
        <v>1.86701004500645e-6</v>
      </c>
      <c r="O367" s="1">
        <v>2.78335754946268e-6</v>
      </c>
      <c r="P367" s="1">
        <v>1.26598295484226e-5</v>
      </c>
      <c r="Q367" s="1">
        <v>2.59135657699245e-5</v>
      </c>
      <c r="R367" s="1">
        <v>5.04609553061745e-5</v>
      </c>
      <c r="S367" s="1">
        <v>0.000173715777581451</v>
      </c>
      <c r="T367" s="1">
        <v>0.000658746188444691</v>
      </c>
      <c r="U367" s="1">
        <v>0.00143426627008107</v>
      </c>
      <c r="V367" s="1">
        <v>0.00174553257942761</v>
      </c>
      <c r="W367" s="1">
        <v>0.0786029971805861</v>
      </c>
      <c r="X367" s="1">
        <v>0.104238140817827</v>
      </c>
      <c r="Y367" s="1">
        <v>0.128931071993387</v>
      </c>
      <c r="Z367" s="1">
        <v>0.245102247936851</v>
      </c>
      <c r="AA367" s="1">
        <v>24.4235736404432</v>
      </c>
      <c r="AB367" s="1">
        <v>66.2647754667817</v>
      </c>
      <c r="AC367" s="1">
        <v>155.099433528102</v>
      </c>
      <c r="AD367" s="1">
        <v>311.751423056673</v>
      </c>
      <c r="AE367" s="1">
        <v>4880.31014733912</v>
      </c>
      <c r="AF367" s="1">
        <v>11195.891605462</v>
      </c>
      <c r="AG367" s="1">
        <v>24343.206890868</v>
      </c>
      <c r="AH367" s="1">
        <v>14361.4598073673</v>
      </c>
      <c r="AI367" s="1">
        <v>2189.49091462088</v>
      </c>
      <c r="AJ367" s="1">
        <v>102.183677550407</v>
      </c>
      <c r="AK367" s="1">
        <v>53.7485542016913</v>
      </c>
      <c r="AL367" s="1">
        <v>0.44201508175108</v>
      </c>
      <c r="AM367" s="1">
        <v>0.0476057945630276</v>
      </c>
      <c r="AN367" s="1">
        <v>0.0176141799947277</v>
      </c>
      <c r="AO367" s="1">
        <v>0.00643755419934977</v>
      </c>
      <c r="AP367" s="1">
        <v>2.15588399058241e-5</v>
      </c>
      <c r="AQ367" s="1">
        <v>4.52886995029127e-8</v>
      </c>
    </row>
    <row r="368" s="1" customFormat="1" spans="1:43">
      <c r="A368" s="3">
        <v>44958</v>
      </c>
      <c r="B368" s="1">
        <v>1.91627919854802e-11</v>
      </c>
      <c r="C368" s="1">
        <v>7.86758800063507e-11</v>
      </c>
      <c r="D368" s="1">
        <v>4.50617994358067e-10</v>
      </c>
      <c r="E368" s="1">
        <v>4.9502713096033e-10</v>
      </c>
      <c r="F368" s="1">
        <v>3.57181218732511e-9</v>
      </c>
      <c r="G368" s="1">
        <v>5.5838179689818e-9</v>
      </c>
      <c r="H368" s="1">
        <v>3.50338595407528e-8</v>
      </c>
      <c r="I368" s="1">
        <v>5.3274433054829e-8</v>
      </c>
      <c r="J368" s="1">
        <v>6.57971575763305e-8</v>
      </c>
      <c r="K368" s="1">
        <v>1.31625012223176e-7</v>
      </c>
      <c r="L368" s="1">
        <v>4.61500337651328e-7</v>
      </c>
      <c r="M368" s="1">
        <v>9.01003274949811e-7</v>
      </c>
      <c r="N368" s="1">
        <v>1.67865337300455e-6</v>
      </c>
      <c r="O368" s="1">
        <v>2.50553761681558e-6</v>
      </c>
      <c r="P368" s="1">
        <v>1.14480181267856e-5</v>
      </c>
      <c r="Q368" s="1">
        <v>2.34836548890171e-5</v>
      </c>
      <c r="R368" s="1">
        <v>4.58213013135583e-5</v>
      </c>
      <c r="S368" s="1">
        <v>0.000158335543831456</v>
      </c>
      <c r="T368" s="1">
        <v>0.000602868712755161</v>
      </c>
      <c r="U368" s="1">
        <v>0.00131574193818406</v>
      </c>
      <c r="V368" s="1">
        <v>0.00160225336341902</v>
      </c>
      <c r="W368" s="1">
        <v>0.0730116238355747</v>
      </c>
      <c r="X368" s="1">
        <v>0.0969096350122721</v>
      </c>
      <c r="Y368" s="1">
        <v>0.119947241782746</v>
      </c>
      <c r="Z368" s="1">
        <v>0.228489685080742</v>
      </c>
      <c r="AA368" s="1">
        <v>23.1130838192361</v>
      </c>
      <c r="AB368" s="1">
        <v>62.9224348561649</v>
      </c>
      <c r="AC368" s="1">
        <v>147.712014333408</v>
      </c>
      <c r="AD368" s="1">
        <v>297.641714175578</v>
      </c>
      <c r="AE368" s="1">
        <v>4713.68629722396</v>
      </c>
      <c r="AF368" s="1">
        <v>10877.0409622507</v>
      </c>
      <c r="AG368" s="1">
        <v>24409.8062599614</v>
      </c>
      <c r="AH368" s="1">
        <v>14496.8161563088</v>
      </c>
      <c r="AI368" s="1">
        <v>2213.66240223515</v>
      </c>
      <c r="AJ368" s="1">
        <v>102.5181423027</v>
      </c>
      <c r="AK368" s="1">
        <v>53.8251697402965</v>
      </c>
      <c r="AL368" s="1">
        <v>0.436479384748379</v>
      </c>
      <c r="AM368" s="1">
        <v>0.0467031992238455</v>
      </c>
      <c r="AN368" s="1">
        <v>0.0172298676071109</v>
      </c>
      <c r="AO368" s="1">
        <v>0.00627852116133878</v>
      </c>
      <c r="AP368" s="1">
        <v>2.06774504358656e-5</v>
      </c>
      <c r="AQ368" s="1">
        <v>4.26581826670147e-8</v>
      </c>
    </row>
    <row r="369" s="1" customFormat="1" spans="1:43">
      <c r="A369" s="3">
        <v>44959</v>
      </c>
      <c r="B369" s="1">
        <v>1.66660050304819e-11</v>
      </c>
      <c r="C369" s="1">
        <v>6.87041406663936e-11</v>
      </c>
      <c r="D369" s="1">
        <v>3.95497306708951e-10</v>
      </c>
      <c r="E369" s="1">
        <v>4.34592685889062e-10</v>
      </c>
      <c r="F369" s="1">
        <v>3.15383037404051e-9</v>
      </c>
      <c r="G369" s="1">
        <v>4.93681880981014e-9</v>
      </c>
      <c r="H369" s="1">
        <v>3.11414451171332e-8</v>
      </c>
      <c r="I369" s="1">
        <v>4.74137478077794e-8</v>
      </c>
      <c r="J369" s="1">
        <v>5.85952151643141e-8</v>
      </c>
      <c r="K369" s="1">
        <v>1.17457310543568e-7</v>
      </c>
      <c r="L369" s="1">
        <v>4.13354669859981e-7</v>
      </c>
      <c r="M369" s="1">
        <v>8.08608234416836e-7</v>
      </c>
      <c r="N369" s="1">
        <v>1.50929940320154e-6</v>
      </c>
      <c r="O369" s="1">
        <v>2.25544819079735e-6</v>
      </c>
      <c r="P369" s="1">
        <v>1.03522024945058e-5</v>
      </c>
      <c r="Q369" s="1">
        <v>2.12815963593241e-5</v>
      </c>
      <c r="R369" s="1">
        <v>4.16082422801462e-5</v>
      </c>
      <c r="S369" s="1">
        <v>0.000144317026290877</v>
      </c>
      <c r="T369" s="1">
        <v>0.000551730987127084</v>
      </c>
      <c r="U369" s="1">
        <v>0.00120701217339142</v>
      </c>
      <c r="V369" s="1">
        <v>0.00147073498988278</v>
      </c>
      <c r="W369" s="1">
        <v>0.067817989162868</v>
      </c>
      <c r="X369" s="1">
        <v>0.0900963627596477</v>
      </c>
      <c r="Y369" s="1">
        <v>0.111589398664384</v>
      </c>
      <c r="Z369" s="1">
        <v>0.21300308952933</v>
      </c>
      <c r="AA369" s="1">
        <v>21.8729053160187</v>
      </c>
      <c r="AB369" s="1">
        <v>59.7486398217509</v>
      </c>
      <c r="AC369" s="1">
        <v>140.676243370671</v>
      </c>
      <c r="AD369" s="1">
        <v>284.169728282862</v>
      </c>
      <c r="AE369" s="1">
        <v>4552.53399598699</v>
      </c>
      <c r="AF369" s="1">
        <v>10566.1104967342</v>
      </c>
      <c r="AG369" s="1">
        <v>24470.442890858</v>
      </c>
      <c r="AH369" s="1">
        <v>14631.2770586561</v>
      </c>
      <c r="AI369" s="1">
        <v>2238.05201958436</v>
      </c>
      <c r="AJ369" s="1">
        <v>102.853605911329</v>
      </c>
      <c r="AK369" s="1">
        <v>53.9018685460694</v>
      </c>
      <c r="AL369" s="1">
        <v>0.431013014090273</v>
      </c>
      <c r="AM369" s="1">
        <v>0.0458177168770215</v>
      </c>
      <c r="AN369" s="1">
        <v>0.0168539402805574</v>
      </c>
      <c r="AO369" s="1">
        <v>0.00612341686779902</v>
      </c>
      <c r="AP369" s="1">
        <v>1.98320947878147e-5</v>
      </c>
      <c r="AQ369" s="1">
        <v>4.01804549131591e-8</v>
      </c>
    </row>
    <row r="370" s="1" customFormat="1" spans="1:43">
      <c r="A370" s="3">
        <v>44960</v>
      </c>
      <c r="B370" s="1">
        <v>1.44945331497888e-11</v>
      </c>
      <c r="C370" s="1">
        <v>5.99962649839643e-11</v>
      </c>
      <c r="D370" s="1">
        <v>3.47119115464667e-10</v>
      </c>
      <c r="E370" s="1">
        <v>3.81536265016157e-10</v>
      </c>
      <c r="F370" s="1">
        <v>2.78476176981451e-9</v>
      </c>
      <c r="G370" s="1">
        <v>4.36478769477858e-9</v>
      </c>
      <c r="H370" s="1">
        <v>2.76814948936847e-8</v>
      </c>
      <c r="I370" s="1">
        <v>4.21977926797651e-8</v>
      </c>
      <c r="J370" s="1">
        <v>5.21815738950306e-8</v>
      </c>
      <c r="K370" s="1">
        <v>1.04814575642631e-7</v>
      </c>
      <c r="L370" s="1">
        <v>3.70231761832736e-7</v>
      </c>
      <c r="M370" s="1">
        <v>7.25688013512636e-7</v>
      </c>
      <c r="N370" s="1">
        <v>1.35703101375075e-6</v>
      </c>
      <c r="O370" s="1">
        <v>2.03032135986699e-6</v>
      </c>
      <c r="P370" s="1">
        <v>9.36127941975328e-6</v>
      </c>
      <c r="Q370" s="1">
        <v>1.9286024502639e-5</v>
      </c>
      <c r="R370" s="1">
        <v>3.77825547510227e-5</v>
      </c>
      <c r="S370" s="1">
        <v>0.000131539663005682</v>
      </c>
      <c r="T370" s="1">
        <v>0.000504930967081238</v>
      </c>
      <c r="U370" s="1">
        <v>0.00110726757612321</v>
      </c>
      <c r="V370" s="1">
        <v>0.00135001208910961</v>
      </c>
      <c r="W370" s="1">
        <v>0.0629938002903534</v>
      </c>
      <c r="X370" s="1">
        <v>0.0837621003700757</v>
      </c>
      <c r="Y370" s="1">
        <v>0.103813924308688</v>
      </c>
      <c r="Z370" s="1">
        <v>0.198566145469486</v>
      </c>
      <c r="AA370" s="1">
        <v>20.6992662942622</v>
      </c>
      <c r="AB370" s="1">
        <v>56.7348949147548</v>
      </c>
      <c r="AC370" s="1">
        <v>133.975401954078</v>
      </c>
      <c r="AD370" s="1">
        <v>271.306719423366</v>
      </c>
      <c r="AE370" s="1">
        <v>4396.68851797407</v>
      </c>
      <c r="AF370" s="1">
        <v>10262.9737597572</v>
      </c>
      <c r="AG370" s="1">
        <v>24525.0597817042</v>
      </c>
      <c r="AH370" s="1">
        <v>14764.774520949</v>
      </c>
      <c r="AI370" s="1">
        <v>2262.66056199579</v>
      </c>
      <c r="AJ370" s="1">
        <v>103.19007070353</v>
      </c>
      <c r="AK370" s="1">
        <v>53.9786506267839</v>
      </c>
      <c r="AL370" s="1">
        <v>0.425615101604426</v>
      </c>
      <c r="AM370" s="1">
        <v>0.0449490230648917</v>
      </c>
      <c r="AN370" s="1">
        <v>0.0164862150669837</v>
      </c>
      <c r="AO370" s="1">
        <v>0.00597214426323032</v>
      </c>
      <c r="AP370" s="1">
        <v>1.90212997919035e-5</v>
      </c>
      <c r="AQ370" s="1">
        <v>3.78466417482148e-8</v>
      </c>
    </row>
    <row r="371" s="1" customFormat="1" spans="1:43">
      <c r="A371" s="3">
        <v>44961</v>
      </c>
      <c r="B371" s="1">
        <v>1.26059899085636e-11</v>
      </c>
      <c r="C371" s="1">
        <v>5.23920651231837e-11</v>
      </c>
      <c r="D371" s="1">
        <v>3.0465866208703e-10</v>
      </c>
      <c r="E371" s="1">
        <v>3.34957136300355e-10</v>
      </c>
      <c r="F371" s="1">
        <v>2.45888243656087e-9</v>
      </c>
      <c r="G371" s="1">
        <v>3.85903804746343e-9</v>
      </c>
      <c r="H371" s="1">
        <v>2.46059602136934e-8</v>
      </c>
      <c r="I371" s="1">
        <v>3.75556413355765e-8</v>
      </c>
      <c r="J371" s="1">
        <v>4.64699488947496e-8</v>
      </c>
      <c r="K371" s="1">
        <v>9.35326649001534e-8</v>
      </c>
      <c r="L371" s="1">
        <v>3.31607618020143e-7</v>
      </c>
      <c r="M371" s="1">
        <v>6.51270999405183e-7</v>
      </c>
      <c r="N371" s="1">
        <v>1.22012449509693e-6</v>
      </c>
      <c r="O371" s="1">
        <v>1.82766549067784e-6</v>
      </c>
      <c r="P371" s="1">
        <v>8.46520848304485e-6</v>
      </c>
      <c r="Q371" s="1">
        <v>1.7477577096953e-5</v>
      </c>
      <c r="R371" s="1">
        <v>3.43086216885122e-5</v>
      </c>
      <c r="S371" s="1">
        <v>0.000119893566187755</v>
      </c>
      <c r="T371" s="1">
        <v>0.000462100711152434</v>
      </c>
      <c r="U371" s="1">
        <v>0.00101576563364286</v>
      </c>
      <c r="V371" s="1">
        <v>0.00123919853219894</v>
      </c>
      <c r="W371" s="1">
        <v>0.0585127769392945</v>
      </c>
      <c r="X371" s="1">
        <v>0.0778731708721879</v>
      </c>
      <c r="Y371" s="1">
        <v>0.0965802396772455</v>
      </c>
      <c r="Z371" s="1">
        <v>0.185107709612445</v>
      </c>
      <c r="AA371" s="1">
        <v>19.5885971988254</v>
      </c>
      <c r="AB371" s="1">
        <v>53.8731325144547</v>
      </c>
      <c r="AC371" s="1">
        <v>127.593564396242</v>
      </c>
      <c r="AD371" s="1">
        <v>259.025230525437</v>
      </c>
      <c r="AE371" s="1">
        <v>4245.98905280571</v>
      </c>
      <c r="AF371" s="1">
        <v>9967.50175971785</v>
      </c>
      <c r="AG371" s="1">
        <v>24573.605812381</v>
      </c>
      <c r="AH371" s="1">
        <v>14897.2399902538</v>
      </c>
      <c r="AI371" s="1">
        <v>2287.48879652499</v>
      </c>
      <c r="AJ371" s="1">
        <v>103.527539007316</v>
      </c>
      <c r="AK371" s="1">
        <v>54.0555159899073</v>
      </c>
      <c r="AL371" s="1">
        <v>0.420284789989697</v>
      </c>
      <c r="AM371" s="1">
        <v>0.0440967994813993</v>
      </c>
      <c r="AN371" s="1">
        <v>0.0161265130099255</v>
      </c>
      <c r="AO371" s="1">
        <v>0.00582460868978581</v>
      </c>
      <c r="AP371" s="1">
        <v>1.82436525059234e-5</v>
      </c>
      <c r="AQ371" s="1">
        <v>3.5648384138842e-8</v>
      </c>
    </row>
    <row r="372" s="1" customFormat="1" spans="1:43">
      <c r="A372" s="3">
        <v>44962</v>
      </c>
      <c r="B372" s="1">
        <v>1.09635115482918e-11</v>
      </c>
      <c r="C372" s="1">
        <v>4.57516561840238e-11</v>
      </c>
      <c r="D372" s="1">
        <v>2.67392074505637e-10</v>
      </c>
      <c r="E372" s="1">
        <v>2.94064531857235e-10</v>
      </c>
      <c r="F372" s="1">
        <v>2.17113826481116e-9</v>
      </c>
      <c r="G372" s="1">
        <v>3.41188980842878e-9</v>
      </c>
      <c r="H372" s="1">
        <v>2.18721308355348e-8</v>
      </c>
      <c r="I372" s="1">
        <v>3.34241699993658e-8</v>
      </c>
      <c r="J372" s="1">
        <v>4.13834997507864e-8</v>
      </c>
      <c r="K372" s="1">
        <v>8.34651034904936e-8</v>
      </c>
      <c r="L372" s="1">
        <v>2.97012908305454e-7</v>
      </c>
      <c r="M372" s="1">
        <v>5.84485215090076e-7</v>
      </c>
      <c r="N372" s="1">
        <v>1.09703003722873e-6</v>
      </c>
      <c r="O372" s="1">
        <v>1.645237651459e-6</v>
      </c>
      <c r="P372" s="1">
        <v>7.65491034379328e-6</v>
      </c>
      <c r="Q372" s="1">
        <v>1.58387075126905e-5</v>
      </c>
      <c r="R372" s="1">
        <v>3.11541008786119e-5</v>
      </c>
      <c r="S372" s="1">
        <v>0.000109278577158731</v>
      </c>
      <c r="T372" s="1">
        <v>0.000422903488136047</v>
      </c>
      <c r="U372" s="1">
        <v>0.000931825192688682</v>
      </c>
      <c r="V372" s="1">
        <v>0.00113748092670555</v>
      </c>
      <c r="W372" s="1">
        <v>0.0543505082600663</v>
      </c>
      <c r="X372" s="1">
        <v>0.0723982649654708</v>
      </c>
      <c r="Y372" s="1">
        <v>0.0898505932477542</v>
      </c>
      <c r="Z372" s="1">
        <v>0.172561460612212</v>
      </c>
      <c r="AA372" s="1">
        <v>18.537519913783</v>
      </c>
      <c r="AB372" s="1">
        <v>51.1556913203362</v>
      </c>
      <c r="AC372" s="1">
        <v>121.515560569043</v>
      </c>
      <c r="AD372" s="1">
        <v>247.299036220539</v>
      </c>
      <c r="AE372" s="1">
        <v>4100.27868930456</v>
      </c>
      <c r="AF372" s="1">
        <v>9679.56334333</v>
      </c>
      <c r="AG372" s="1">
        <v>24616.0358475036</v>
      </c>
      <c r="AH372" s="1">
        <v>15028.6044149647</v>
      </c>
      <c r="AI372" s="1">
        <v>2312.53746103264</v>
      </c>
      <c r="AJ372" s="1">
        <v>103.866013151447</v>
      </c>
      <c r="AK372" s="1">
        <v>54.132464642598</v>
      </c>
      <c r="AL372" s="1">
        <v>0.415021232680027</v>
      </c>
      <c r="AM372" s="1">
        <v>0.0432607338554622</v>
      </c>
      <c r="AN372" s="1">
        <v>0.0157746590574473</v>
      </c>
      <c r="AO372" s="1">
        <v>0.00568071782804066</v>
      </c>
      <c r="AP372" s="1">
        <v>1.74977977529444e-5</v>
      </c>
      <c r="AQ372" s="1">
        <v>3.35778085718895e-8</v>
      </c>
    </row>
    <row r="373" s="1" customFormat="1" spans="1:43">
      <c r="A373" s="3">
        <v>44963</v>
      </c>
      <c r="B373" s="1">
        <v>9.53503741803514e-12</v>
      </c>
      <c r="C373" s="1">
        <v>3.99528829157541e-11</v>
      </c>
      <c r="D373" s="1">
        <v>2.34684026440067e-10</v>
      </c>
      <c r="E373" s="1">
        <v>2.58164223194439e-10</v>
      </c>
      <c r="F373" s="1">
        <v>1.91706658880376e-9</v>
      </c>
      <c r="G373" s="1">
        <v>3.01655280971171e-9</v>
      </c>
      <c r="H373" s="1">
        <v>1.94420418115008e-8</v>
      </c>
      <c r="I373" s="1">
        <v>2.97471991002375e-8</v>
      </c>
      <c r="J373" s="1">
        <v>3.68537967515784e-8</v>
      </c>
      <c r="K373" s="1">
        <v>7.44811826768273e-8</v>
      </c>
      <c r="L373" s="1">
        <v>2.66027265075391e-7</v>
      </c>
      <c r="M373" s="1">
        <v>5.24548102051066e-7</v>
      </c>
      <c r="N373" s="1">
        <v>9.86354185509929e-7</v>
      </c>
      <c r="O373" s="1">
        <v>1.48101878794811e-6</v>
      </c>
      <c r="P373" s="1">
        <v>6.92217474488379e-6</v>
      </c>
      <c r="Q373" s="1">
        <v>1.43535144649001e-5</v>
      </c>
      <c r="R373" s="1">
        <v>2.8289623825938e-5</v>
      </c>
      <c r="S373" s="1">
        <v>9.9603404966055e-5</v>
      </c>
      <c r="T373" s="1">
        <v>0.000387031129709416</v>
      </c>
      <c r="U373" s="1">
        <v>0.000854821388873783</v>
      </c>
      <c r="V373" s="1">
        <v>0.00104411264618558</v>
      </c>
      <c r="W373" s="1">
        <v>0.0504843198517504</v>
      </c>
      <c r="X373" s="1">
        <v>0.0673082745605658</v>
      </c>
      <c r="Y373" s="1">
        <v>0.0835898639951783</v>
      </c>
      <c r="Z373" s="1">
        <v>0.16086557224541</v>
      </c>
      <c r="AA373" s="1">
        <v>17.5428375007555</v>
      </c>
      <c r="AB373" s="1">
        <v>48.5752959218044</v>
      </c>
      <c r="AC373" s="1">
        <v>115.726940215791</v>
      </c>
      <c r="AD373" s="1">
        <v>236.103088145361</v>
      </c>
      <c r="AE373" s="1">
        <v>3959.4043925563</v>
      </c>
      <c r="AF373" s="1">
        <v>9399.02555442551</v>
      </c>
      <c r="AG373" s="1">
        <v>24652.310826938</v>
      </c>
      <c r="AH373" s="1">
        <v>15158.798307838</v>
      </c>
      <c r="AI373" s="1">
        <v>2337.80726324788</v>
      </c>
      <c r="AJ373" s="1">
        <v>104.205495465382</v>
      </c>
      <c r="AK373" s="1">
        <v>54.209496591705</v>
      </c>
      <c r="AL373" s="1">
        <v>0.409823593710041</v>
      </c>
      <c r="AM373" s="1">
        <v>0.0424405198365532</v>
      </c>
      <c r="AN373" s="1">
        <v>0.0154304819769519</v>
      </c>
      <c r="AO373" s="1">
        <v>0.00554038163922378</v>
      </c>
      <c r="AP373" s="1">
        <v>1.67824357596982e-5</v>
      </c>
      <c r="AQ373" s="1">
        <v>3.16274988537835e-8</v>
      </c>
    </row>
    <row r="374" s="1" customFormat="1" spans="1:43">
      <c r="A374" s="3">
        <v>44964</v>
      </c>
      <c r="B374" s="1">
        <v>8.29268416080576e-12</v>
      </c>
      <c r="C374" s="1">
        <v>3.48890725804446e-11</v>
      </c>
      <c r="D374" s="1">
        <v>2.05976906263769e-10</v>
      </c>
      <c r="E374" s="1">
        <v>2.26646735383732e-10</v>
      </c>
      <c r="F374" s="1">
        <v>1.69272697435847e-9</v>
      </c>
      <c r="G374" s="1">
        <v>2.6670236627513e-9</v>
      </c>
      <c r="H374" s="1">
        <v>1.72819462649718e-8</v>
      </c>
      <c r="I374" s="1">
        <v>2.64747293448412e-8</v>
      </c>
      <c r="J374" s="1">
        <v>3.2819900278754e-8</v>
      </c>
      <c r="K374" s="1">
        <v>6.64642627990122e-8</v>
      </c>
      <c r="L374" s="1">
        <v>2.38274175244634e-7</v>
      </c>
      <c r="M374" s="1">
        <v>4.70757350676478e-7</v>
      </c>
      <c r="N374" s="1">
        <v>8.86844066485759e-7</v>
      </c>
      <c r="O374" s="1">
        <v>1.33319137713031e-6</v>
      </c>
      <c r="P374" s="1">
        <v>6.25957732314332e-6</v>
      </c>
      <c r="Q374" s="1">
        <v>1.30075877295539e-5</v>
      </c>
      <c r="R374" s="1">
        <v>2.56885223339019e-5</v>
      </c>
      <c r="S374" s="1">
        <v>9.07848412631827e-5</v>
      </c>
      <c r="T374" s="1">
        <v>0.00035420160761445</v>
      </c>
      <c r="U374" s="1">
        <v>0.000784180995108285</v>
      </c>
      <c r="V374" s="1">
        <v>0.000958408349817496</v>
      </c>
      <c r="W374" s="1">
        <v>0.0468931502411723</v>
      </c>
      <c r="X374" s="1">
        <v>0.0625761380225347</v>
      </c>
      <c r="Y374" s="1">
        <v>0.0777653781009661</v>
      </c>
      <c r="Z374" s="1">
        <v>0.149962408742126</v>
      </c>
      <c r="AA374" s="1">
        <v>16.6015244867253</v>
      </c>
      <c r="AB374" s="1">
        <v>46.1250373918296</v>
      </c>
      <c r="AC374" s="1">
        <v>110.213938934328</v>
      </c>
      <c r="AD374" s="1">
        <v>225.413462623539</v>
      </c>
      <c r="AE374" s="1">
        <v>3823.21697475825</v>
      </c>
      <c r="AF374" s="1">
        <v>9125.75397144896</v>
      </c>
      <c r="AG374" s="1">
        <v>24682.3978435208</v>
      </c>
      <c r="AH374" s="1">
        <v>15287.7518111967</v>
      </c>
      <c r="AI374" s="1">
        <v>2363.29887981824</v>
      </c>
      <c r="AJ374" s="1">
        <v>104.545988279244</v>
      </c>
      <c r="AK374" s="1">
        <v>54.2866118437669</v>
      </c>
      <c r="AL374" s="1">
        <v>0.404691047582328</v>
      </c>
      <c r="AM374" s="1">
        <v>0.0416358568824488</v>
      </c>
      <c r="AN374" s="1">
        <v>0.0150938142718498</v>
      </c>
      <c r="AO374" s="1">
        <v>0.0054035123088767</v>
      </c>
      <c r="AP374" s="1">
        <v>1.60963198915118e-5</v>
      </c>
      <c r="AQ374" s="1">
        <v>2.97904695478995e-8</v>
      </c>
    </row>
    <row r="375" s="1" customFormat="1" spans="1:43">
      <c r="A375" s="3">
        <v>44965</v>
      </c>
      <c r="B375" s="1">
        <v>7.21220143937827e-12</v>
      </c>
      <c r="C375" s="1">
        <v>3.04670726287828e-11</v>
      </c>
      <c r="D375" s="1">
        <v>1.80781310758822e-10</v>
      </c>
      <c r="E375" s="1">
        <v>1.9897700008345e-10</v>
      </c>
      <c r="F375" s="1">
        <v>1.49464010611583e-9</v>
      </c>
      <c r="G375" s="1">
        <v>2.35799459395348e-9</v>
      </c>
      <c r="H375" s="1">
        <v>1.53618467443424e-8</v>
      </c>
      <c r="I375" s="1">
        <v>2.35622618291146e-8</v>
      </c>
      <c r="J375" s="1">
        <v>2.92275409659447e-8</v>
      </c>
      <c r="K375" s="1">
        <v>5.93102589224933e-8</v>
      </c>
      <c r="L375" s="1">
        <v>2.13416405165918e-7</v>
      </c>
      <c r="M375" s="1">
        <v>4.22482670987456e-7</v>
      </c>
      <c r="N375" s="1">
        <v>7.97373205097099e-7</v>
      </c>
      <c r="O375" s="1">
        <v>1.20011931146201e-6</v>
      </c>
      <c r="P375" s="1">
        <v>5.66040438279424e-6</v>
      </c>
      <c r="Q375" s="1">
        <v>1.17878683270061e-5</v>
      </c>
      <c r="R375" s="1">
        <v>2.33265802245896e-5</v>
      </c>
      <c r="S375" s="1">
        <v>8.274704470176e-5</v>
      </c>
      <c r="T375" s="1">
        <v>0.000324156816353233</v>
      </c>
      <c r="U375" s="1">
        <v>0.000719378154416748</v>
      </c>
      <c r="V375" s="1">
        <v>0.000879738951871126</v>
      </c>
      <c r="W375" s="1">
        <v>0.0435574361484954</v>
      </c>
      <c r="X375" s="1">
        <v>0.0581766962943149</v>
      </c>
      <c r="Y375" s="1">
        <v>0.0723467384337768</v>
      </c>
      <c r="Z375" s="1">
        <v>0.139798240766406</v>
      </c>
      <c r="AA375" s="1">
        <v>15.7107176719759</v>
      </c>
      <c r="AB375" s="1">
        <v>43.7983548535436</v>
      </c>
      <c r="AC375" s="1">
        <v>104.963445754207</v>
      </c>
      <c r="AD375" s="1">
        <v>215.207310627885</v>
      </c>
      <c r="AE375" s="1">
        <v>3691.57106046799</v>
      </c>
      <c r="AF375" s="1">
        <v>8859.61302432309</v>
      </c>
      <c r="AG375" s="1">
        <v>24706.2702077132</v>
      </c>
      <c r="AH375" s="1">
        <v>15415.394764233</v>
      </c>
      <c r="AI375" s="1">
        <v>2389.01295534621</v>
      </c>
      <c r="AJ375" s="1">
        <v>104.887493923778</v>
      </c>
      <c r="AK375" s="1">
        <v>54.3638104050108</v>
      </c>
      <c r="AL375" s="1">
        <v>0.399622779136378</v>
      </c>
      <c r="AM375" s="1">
        <v>0.0408464501491067</v>
      </c>
      <c r="AN375" s="1">
        <v>0.0147644921000453</v>
      </c>
      <c r="AO375" s="1">
        <v>0.00527002419190437</v>
      </c>
      <c r="AP375" s="1">
        <v>1.5438254479844e-5</v>
      </c>
      <c r="AQ375" s="1">
        <v>2.80601409547806e-8</v>
      </c>
    </row>
    <row r="376" s="1" customFormat="1" spans="1:43">
      <c r="A376" s="3">
        <v>44966</v>
      </c>
      <c r="B376" s="1">
        <v>6.27249857748301e-12</v>
      </c>
      <c r="C376" s="1">
        <v>2.66055370897937e-11</v>
      </c>
      <c r="D376" s="1">
        <v>1.58667701697715e-10</v>
      </c>
      <c r="E376" s="1">
        <v>1.74685271751993e-10</v>
      </c>
      <c r="F376" s="1">
        <v>1.31973382633463e-9</v>
      </c>
      <c r="G376" s="1">
        <v>2.08477284351426e-9</v>
      </c>
      <c r="H376" s="1">
        <v>1.36550786455676e-8</v>
      </c>
      <c r="I376" s="1">
        <v>2.0970192944085e-8</v>
      </c>
      <c r="J376" s="1">
        <v>2.60283895947415e-8</v>
      </c>
      <c r="K376" s="1">
        <v>5.29262894871901e-8</v>
      </c>
      <c r="L376" s="1">
        <v>1.91151902832863e-7</v>
      </c>
      <c r="M376" s="1">
        <v>3.79158407252063e-7</v>
      </c>
      <c r="N376" s="1">
        <v>7.16928772750632e-7</v>
      </c>
      <c r="O376" s="1">
        <v>1.08032979094438e-6</v>
      </c>
      <c r="P376" s="1">
        <v>5.11858486966737e-6</v>
      </c>
      <c r="Q376" s="1">
        <v>1.06825218160249e-5</v>
      </c>
      <c r="R376" s="1">
        <v>2.11818078868625e-5</v>
      </c>
      <c r="S376" s="1">
        <v>7.54208886814023e-5</v>
      </c>
      <c r="T376" s="1">
        <v>0.00029666054396424</v>
      </c>
      <c r="U376" s="1">
        <v>0.000659930465385351</v>
      </c>
      <c r="V376" s="1">
        <v>0.00080752700409962</v>
      </c>
      <c r="W376" s="1">
        <v>0.0404590059143485</v>
      </c>
      <c r="X376" s="1">
        <v>0.0540865591354341</v>
      </c>
      <c r="Y376" s="1">
        <v>0.067305665911816</v>
      </c>
      <c r="Z376" s="1">
        <v>0.130322980646862</v>
      </c>
      <c r="AA376" s="1">
        <v>14.8677074303512</v>
      </c>
      <c r="AB376" s="1">
        <v>41.5890179712987</v>
      </c>
      <c r="AC376" s="1">
        <v>99.9629722344917</v>
      </c>
      <c r="AD376" s="1">
        <v>205.462809927769</v>
      </c>
      <c r="AE376" s="1">
        <v>3564.32504682506</v>
      </c>
      <c r="AF376" s="1">
        <v>8600.4662913828</v>
      </c>
      <c r="AG376" s="1">
        <v>24723.9074989674</v>
      </c>
      <c r="AH376" s="1">
        <v>15541.6567723285</v>
      </c>
      <c r="AI376" s="1">
        <v>2414.95010141266</v>
      </c>
      <c r="AJ376" s="1">
        <v>105.230014730313</v>
      </c>
      <c r="AK376" s="1">
        <v>54.4410922813509</v>
      </c>
      <c r="AL376" s="1">
        <v>0.39461798341917</v>
      </c>
      <c r="AM376" s="1">
        <v>0.0400720103826305</v>
      </c>
      <c r="AN376" s="1">
        <v>0.014442355194202</v>
      </c>
      <c r="AO376" s="1">
        <v>0.00513983375898328</v>
      </c>
      <c r="AP376" s="1">
        <v>1.48070927386382e-5</v>
      </c>
      <c r="AQ376" s="1">
        <v>2.64303155455862e-8</v>
      </c>
    </row>
    <row r="377" s="1" customFormat="1" spans="1:43">
      <c r="A377" s="3">
        <v>44967</v>
      </c>
      <c r="B377" s="1">
        <v>5.45523287656785e-12</v>
      </c>
      <c r="C377" s="1">
        <v>2.32334301513321e-11</v>
      </c>
      <c r="D377" s="1">
        <v>1.39259083012299e-10</v>
      </c>
      <c r="E377" s="1">
        <v>1.53359152838116e-10</v>
      </c>
      <c r="F377" s="1">
        <v>1.16529548835542e-9</v>
      </c>
      <c r="G377" s="1">
        <v>1.84320940353278e-9</v>
      </c>
      <c r="H377" s="1">
        <v>1.21379399182789e-8</v>
      </c>
      <c r="I377" s="1">
        <v>1.86632758476853e-8</v>
      </c>
      <c r="J377" s="1">
        <v>2.31794069054605e-8</v>
      </c>
      <c r="K377" s="1">
        <v>4.72294704115598e-8</v>
      </c>
      <c r="L377" s="1">
        <v>1.71210127582355e-7</v>
      </c>
      <c r="M377" s="1">
        <v>3.40276909947364e-7</v>
      </c>
      <c r="N377" s="1">
        <v>6.44600121890395e-7</v>
      </c>
      <c r="O377" s="1">
        <v>9.72497022633616e-7</v>
      </c>
      <c r="P377" s="1">
        <v>4.62862885691092e-6</v>
      </c>
      <c r="Q377" s="1">
        <v>9.68082346902316e-6</v>
      </c>
      <c r="R377" s="1">
        <v>1.92342375537283e-5</v>
      </c>
      <c r="S377" s="1">
        <v>6.87433668476031e-5</v>
      </c>
      <c r="T377" s="1">
        <v>0.000271496614925372</v>
      </c>
      <c r="U377" s="1">
        <v>0.000605395391098334</v>
      </c>
      <c r="V377" s="1">
        <v>0.00074124245716032</v>
      </c>
      <c r="W377" s="1">
        <v>0.0375809805079269</v>
      </c>
      <c r="X377" s="1">
        <v>0.0502839807648336</v>
      </c>
      <c r="Y377" s="1">
        <v>0.062615851918883</v>
      </c>
      <c r="Z377" s="1">
        <v>0.121489935552668</v>
      </c>
      <c r="AA377" s="1">
        <v>14.0699294755162</v>
      </c>
      <c r="AB377" s="1">
        <v>39.4911103200916</v>
      </c>
      <c r="AC377" s="1">
        <v>95.2006230120018</v>
      </c>
      <c r="AD377" s="1">
        <v>196.159119329898</v>
      </c>
      <c r="AE377" s="1">
        <v>3441.34105927985</v>
      </c>
      <c r="AF377" s="1">
        <v>8348.17677708931</v>
      </c>
      <c r="AG377" s="1">
        <v>24735.2956036341</v>
      </c>
      <c r="AH377" s="1">
        <v>15666.4672783057</v>
      </c>
      <c r="AI377" s="1">
        <v>2441.11089558714</v>
      </c>
      <c r="AJ377" s="1">
        <v>105.573553030717</v>
      </c>
      <c r="AK377" s="1">
        <v>54.518457478388</v>
      </c>
      <c r="AL377" s="1">
        <v>0.389675865557369</v>
      </c>
      <c r="AM377" s="1">
        <v>0.0393122538132836</v>
      </c>
      <c r="AN377" s="1">
        <v>0.0141272467837476</v>
      </c>
      <c r="AO377" s="1">
        <v>0.00501285954429363</v>
      </c>
      <c r="AP377" s="1">
        <v>1.42017347658612e-5</v>
      </c>
      <c r="AQ377" s="1">
        <v>2.48951557643632e-8</v>
      </c>
    </row>
    <row r="378" s="1" customFormat="1" spans="1:43">
      <c r="A378" s="3">
        <v>44968</v>
      </c>
      <c r="B378" s="1">
        <v>4.74445157220404e-12</v>
      </c>
      <c r="C378" s="1">
        <v>2.02887194035975e-11</v>
      </c>
      <c r="D378" s="1">
        <v>1.22224573709229e-10</v>
      </c>
      <c r="E378" s="1">
        <v>1.34636592560679e-10</v>
      </c>
      <c r="F378" s="1">
        <v>1.02892988577318e-9</v>
      </c>
      <c r="G378" s="1">
        <v>1.6296360132669e-9</v>
      </c>
      <c r="H378" s="1">
        <v>1.07893619131642e-8</v>
      </c>
      <c r="I378" s="1">
        <v>1.66101411796996e-8</v>
      </c>
      <c r="J378" s="1">
        <v>2.06422645755025e-8</v>
      </c>
      <c r="K378" s="1">
        <v>4.21458389955012e-8</v>
      </c>
      <c r="L378" s="1">
        <v>1.53348762697887e-7</v>
      </c>
      <c r="M378" s="1">
        <v>3.05382587405878e-7</v>
      </c>
      <c r="N378" s="1">
        <v>5.7956847727973e-7</v>
      </c>
      <c r="O378" s="1">
        <v>8.75427547179372e-7</v>
      </c>
      <c r="P378" s="1">
        <v>4.18557191890809e-6</v>
      </c>
      <c r="Q378" s="1">
        <v>8.77305421438912e-6</v>
      </c>
      <c r="R378" s="1">
        <v>1.74657374030211e-5</v>
      </c>
      <c r="S378" s="1">
        <v>6.26570512249361e-5</v>
      </c>
      <c r="T378" s="1">
        <v>0.000248467190583366</v>
      </c>
      <c r="U378" s="1">
        <v>0.000555366964831327</v>
      </c>
      <c r="V378" s="1">
        <v>0.0006803987699525</v>
      </c>
      <c r="W378" s="1">
        <v>0.0349076815767974</v>
      </c>
      <c r="X378" s="1">
        <v>0.0467487442466445</v>
      </c>
      <c r="Y378" s="1">
        <v>0.0582528210039258</v>
      </c>
      <c r="Z378" s="1">
        <v>0.113255577398669</v>
      </c>
      <c r="AA378" s="1">
        <v>13.3149570682981</v>
      </c>
      <c r="AB378" s="1">
        <v>37.4990135895309</v>
      </c>
      <c r="AC378" s="1">
        <v>90.6650677329454</v>
      </c>
      <c r="AD378" s="1">
        <v>187.276334924267</v>
      </c>
      <c r="AE378" s="1">
        <v>3322.48490332848</v>
      </c>
      <c r="AF378" s="1">
        <v>8102.60717124635</v>
      </c>
      <c r="AG378" s="1">
        <v>24740.4267392868</v>
      </c>
      <c r="AH378" s="1">
        <v>15789.7556355162</v>
      </c>
      <c r="AI378" s="1">
        <v>2467.49588042535</v>
      </c>
      <c r="AJ378" s="1">
        <v>105.918111157361</v>
      </c>
      <c r="AK378" s="1">
        <v>54.5959060014083</v>
      </c>
      <c r="AL378" s="1">
        <v>0.384795640631127</v>
      </c>
      <c r="AM378" s="1">
        <v>0.0385669020515116</v>
      </c>
      <c r="AN378" s="1">
        <v>0.0138190135185805</v>
      </c>
      <c r="AO378" s="1">
        <v>0.00488902209454265</v>
      </c>
      <c r="AP378" s="1">
        <v>1.3621125626745e-5</v>
      </c>
      <c r="AQ378" s="1">
        <v>2.34491631196363e-8</v>
      </c>
    </row>
    <row r="379" s="1" customFormat="1" spans="1:43">
      <c r="A379" s="3">
        <v>44969</v>
      </c>
      <c r="B379" s="1">
        <v>4.12628044123963e-12</v>
      </c>
      <c r="C379" s="1">
        <v>1.77172347069169e-11</v>
      </c>
      <c r="D379" s="1">
        <v>1.07273766961997e-10</v>
      </c>
      <c r="E379" s="1">
        <v>1.18199740419048e-10</v>
      </c>
      <c r="F379" s="1">
        <v>9.08522104836559e-10</v>
      </c>
      <c r="G379" s="1">
        <v>1.44080945477295e-9</v>
      </c>
      <c r="H379" s="1">
        <v>9.59061679963764e-9</v>
      </c>
      <c r="I379" s="1">
        <v>1.47828705025422e-8</v>
      </c>
      <c r="J379" s="1">
        <v>1.83828295755343e-8</v>
      </c>
      <c r="K379" s="1">
        <v>3.76093936509597e-8</v>
      </c>
      <c r="L379" s="1">
        <v>1.37350770968039e-7</v>
      </c>
      <c r="M379" s="1">
        <v>2.74066567446889e-7</v>
      </c>
      <c r="N379" s="1">
        <v>5.21097667296839e-7</v>
      </c>
      <c r="O379" s="1">
        <v>7.88047029989944e-7</v>
      </c>
      <c r="P379" s="1">
        <v>3.78492482977845e-6</v>
      </c>
      <c r="Q379" s="1">
        <v>7.95040633628768e-6</v>
      </c>
      <c r="R379" s="1">
        <v>1.58598427506738e-5</v>
      </c>
      <c r="S379" s="1">
        <v>5.71095983253931e-5</v>
      </c>
      <c r="T379" s="1">
        <v>0.000227391213747552</v>
      </c>
      <c r="U379" s="1">
        <v>0.000509472767978295</v>
      </c>
      <c r="V379" s="1">
        <v>0.000624549338313809</v>
      </c>
      <c r="W379" s="1">
        <v>0.0324245460375092</v>
      </c>
      <c r="X379" s="1">
        <v>0.0434620540042438</v>
      </c>
      <c r="Y379" s="1">
        <v>0.0541938031475596</v>
      </c>
      <c r="Z379" s="1">
        <v>0.105579328345755</v>
      </c>
      <c r="AA379" s="1">
        <v>12.6004936415191</v>
      </c>
      <c r="AB379" s="1">
        <v>35.6073925806832</v>
      </c>
      <c r="AC379" s="1">
        <v>86.3455143038955</v>
      </c>
      <c r="AD379" s="1">
        <v>178.795448250462</v>
      </c>
      <c r="AE379" s="1">
        <v>3207.62601271732</v>
      </c>
      <c r="AF379" s="1">
        <v>7863.6200904444</v>
      </c>
      <c r="AG379" s="1">
        <v>24739.2994653914</v>
      </c>
      <c r="AH379" s="1">
        <v>15911.4511826628</v>
      </c>
      <c r="AI379" s="1">
        <v>2494.10556245392</v>
      </c>
      <c r="AJ379" s="1">
        <v>106.263691443076</v>
      </c>
      <c r="AK379" s="1">
        <v>54.6734378553819</v>
      </c>
      <c r="AL379" s="1">
        <v>0.379976533549466</v>
      </c>
      <c r="AM379" s="1">
        <v>0.0378356819859359</v>
      </c>
      <c r="AN379" s="1">
        <v>0.0135175053944412</v>
      </c>
      <c r="AO379" s="1">
        <v>0.00476824391924731</v>
      </c>
      <c r="AP379" s="1">
        <v>1.30642535153911e-5</v>
      </c>
      <c r="AQ379" s="1">
        <v>2.20871584904251e-8</v>
      </c>
    </row>
    <row r="380" s="1" customFormat="1" spans="1:43">
      <c r="A380" s="3">
        <v>44970</v>
      </c>
      <c r="B380" s="1">
        <v>3.58865298141238e-12</v>
      </c>
      <c r="C380" s="1">
        <v>1.54716716918231e-11</v>
      </c>
      <c r="D380" s="1">
        <v>9.41517792125294e-11</v>
      </c>
      <c r="E380" s="1">
        <v>1.03769550085974e-10</v>
      </c>
      <c r="F380" s="1">
        <v>8.02204723946184e-10</v>
      </c>
      <c r="G380" s="1">
        <v>1.27386230303142e-9</v>
      </c>
      <c r="H380" s="1">
        <v>8.52505749068127e-9</v>
      </c>
      <c r="I380" s="1">
        <v>1.31566166675341e-8</v>
      </c>
      <c r="J380" s="1">
        <v>1.63707049663622e-8</v>
      </c>
      <c r="K380" s="1">
        <v>3.35612369929054e-8</v>
      </c>
      <c r="L380" s="1">
        <v>1.23021757421553e-7</v>
      </c>
      <c r="M380" s="1">
        <v>2.45961906440624e-7</v>
      </c>
      <c r="N380" s="1">
        <v>4.68525790320278e-7</v>
      </c>
      <c r="O380" s="1">
        <v>7.09388370833073e-7</v>
      </c>
      <c r="P380" s="1">
        <v>3.42262807678863e-6</v>
      </c>
      <c r="Q380" s="1">
        <v>7.20489801697634e-6</v>
      </c>
      <c r="R380" s="1">
        <v>1.4401602764997e-5</v>
      </c>
      <c r="S380" s="1">
        <v>5.20532989842944e-5</v>
      </c>
      <c r="T380" s="1">
        <v>0.000208102985219347</v>
      </c>
      <c r="U380" s="1">
        <v>0.000467371157715365</v>
      </c>
      <c r="V380" s="1">
        <v>0.000573284216861384</v>
      </c>
      <c r="W380" s="1">
        <v>0.0301180467417312</v>
      </c>
      <c r="X380" s="1">
        <v>0.0404064358911334</v>
      </c>
      <c r="Y380" s="1">
        <v>0.0504176149289355</v>
      </c>
      <c r="Z380" s="1">
        <v>0.0984233608394985</v>
      </c>
      <c r="AA380" s="1">
        <v>11.9243658199869</v>
      </c>
      <c r="AB380" s="1">
        <v>33.8111809561945</v>
      </c>
      <c r="AC380" s="1">
        <v>82.231683400937</v>
      </c>
      <c r="AD380" s="1">
        <v>170.698306302812</v>
      </c>
      <c r="AE380" s="1">
        <v>3096.63739454868</v>
      </c>
      <c r="AF380" s="1">
        <v>7631.07830246056</v>
      </c>
      <c r="AG380" s="1">
        <v>24731.9186802988</v>
      </c>
      <c r="AH380" s="1">
        <v>16031.483320246</v>
      </c>
      <c r="AI380" s="1">
        <v>2520.94041114254</v>
      </c>
      <c r="AJ380" s="1">
        <v>106.610296221106</v>
      </c>
      <c r="AK380" s="1">
        <v>54.751053044963</v>
      </c>
      <c r="AL380" s="1">
        <v>0.375217778927214</v>
      </c>
      <c r="AM380" s="1">
        <v>0.0371183256832835</v>
      </c>
      <c r="AN380" s="1">
        <v>0.0132225756799114</v>
      </c>
      <c r="AO380" s="1">
        <v>0.00465044944224513</v>
      </c>
      <c r="AP380" s="1">
        <v>1.25301479915344e-5</v>
      </c>
      <c r="AQ380" s="1">
        <v>2.08042635761546e-8</v>
      </c>
    </row>
    <row r="381" s="1" customFormat="1" spans="1:43">
      <c r="A381" s="3">
        <v>44971</v>
      </c>
      <c r="B381" s="1">
        <v>3.12107487709464e-12</v>
      </c>
      <c r="C381" s="1">
        <v>1.35107215600699e-11</v>
      </c>
      <c r="D381" s="1">
        <v>8.26349048787041e-11</v>
      </c>
      <c r="E381" s="1">
        <v>9.1101042073948e-11</v>
      </c>
      <c r="F381" s="1">
        <v>7.0832885154439e-10</v>
      </c>
      <c r="G381" s="1">
        <v>1.12625938267475e-9</v>
      </c>
      <c r="H381" s="1">
        <v>7.57788646316959e-9</v>
      </c>
      <c r="I381" s="1">
        <v>1.17092659444368e-8</v>
      </c>
      <c r="J381" s="1">
        <v>1.45788209586817e-8</v>
      </c>
      <c r="K381" s="1">
        <v>2.99488111652983e-8</v>
      </c>
      <c r="L381" s="1">
        <v>1.10187607193039e-7</v>
      </c>
      <c r="M381" s="1">
        <v>2.20739289667754e-7</v>
      </c>
      <c r="N381" s="1">
        <v>4.21257721866168e-7</v>
      </c>
      <c r="O381" s="1">
        <v>6.38581000273066e-7</v>
      </c>
      <c r="P381" s="1">
        <v>3.0950107277843e-6</v>
      </c>
      <c r="Q381" s="1">
        <v>6.52929589247446e-6</v>
      </c>
      <c r="R381" s="1">
        <v>1.30774412748783e-5</v>
      </c>
      <c r="S381" s="1">
        <v>4.74446680522726e-5</v>
      </c>
      <c r="T381" s="1">
        <v>0.000190450861066203</v>
      </c>
      <c r="U381" s="1">
        <v>0.000428748723763856</v>
      </c>
      <c r="V381" s="1">
        <v>0.000526227109915316</v>
      </c>
      <c r="W381" s="1">
        <v>0.0279756187857424</v>
      </c>
      <c r="X381" s="1">
        <v>0.0375656442873571</v>
      </c>
      <c r="Y381" s="1">
        <v>0.0469045489727921</v>
      </c>
      <c r="Z381" s="1">
        <v>0.0917524112016929</v>
      </c>
      <c r="AA381" s="1">
        <v>11.2845168145009</v>
      </c>
      <c r="AB381" s="1">
        <v>32.105567706044</v>
      </c>
      <c r="AC381" s="1">
        <v>78.3137841785735</v>
      </c>
      <c r="AD381" s="1">
        <v>162.967573296103</v>
      </c>
      <c r="AE381" s="1">
        <v>2989.39557168774</v>
      </c>
      <c r="AF381" s="1">
        <v>7404.84493433946</v>
      </c>
      <c r="AG381" s="1">
        <v>24718.2956045897</v>
      </c>
      <c r="AH381" s="1">
        <v>16149.7815885188</v>
      </c>
      <c r="AI381" s="1">
        <v>2548.00085786388</v>
      </c>
      <c r="AJ381" s="1">
        <v>106.957927825076</v>
      </c>
      <c r="AK381" s="1">
        <v>54.8287515744871</v>
      </c>
      <c r="AL381" s="1">
        <v>0.37051862096349</v>
      </c>
      <c r="AM381" s="1">
        <v>0.0364145702902101</v>
      </c>
      <c r="AN381" s="1">
        <v>0.0129340808450065</v>
      </c>
      <c r="AO381" s="1">
        <v>0.00453556495440298</v>
      </c>
      <c r="AP381" s="1">
        <v>1.20178782893928e-5</v>
      </c>
      <c r="AQ381" s="1">
        <v>1.9595883424015e-8</v>
      </c>
    </row>
    <row r="382" s="1" customFormat="1" spans="1:43">
      <c r="A382" s="3">
        <v>44972</v>
      </c>
      <c r="B382" s="1">
        <v>2.71441915361722e-12</v>
      </c>
      <c r="C382" s="1">
        <v>1.17983111786305e-11</v>
      </c>
      <c r="D382" s="1">
        <v>7.25268025885988e-11</v>
      </c>
      <c r="E382" s="1">
        <v>7.99791447499112e-11</v>
      </c>
      <c r="F382" s="1">
        <v>6.2543855321881e-10</v>
      </c>
      <c r="G382" s="1">
        <v>9.95759270090915e-10</v>
      </c>
      <c r="H382" s="1">
        <v>6.73595026326325e-9</v>
      </c>
      <c r="I382" s="1">
        <v>1.04211373198916e-8</v>
      </c>
      <c r="J382" s="1">
        <v>1.29830707340961e-8</v>
      </c>
      <c r="K382" s="1">
        <v>2.67252154741585e-8</v>
      </c>
      <c r="L382" s="1">
        <v>9.86923698165309e-8</v>
      </c>
      <c r="M382" s="1">
        <v>1.98103172593465e-7</v>
      </c>
      <c r="N382" s="1">
        <v>3.7875837765636e-7</v>
      </c>
      <c r="O382" s="1">
        <v>5.74841244480598e-7</v>
      </c>
      <c r="P382" s="1">
        <v>2.79875323587232e-6</v>
      </c>
      <c r="Q382" s="1">
        <v>5.91704487017461e-6</v>
      </c>
      <c r="R382" s="1">
        <v>1.18750303760307e-5</v>
      </c>
      <c r="S382" s="1">
        <v>4.32440704146038e-5</v>
      </c>
      <c r="T382" s="1">
        <v>0.000174296060397957</v>
      </c>
      <c r="U382" s="1">
        <v>0.000393317955320352</v>
      </c>
      <c r="V382" s="1">
        <v>0.000483032609417291</v>
      </c>
      <c r="W382" s="1">
        <v>0.0259855910618389</v>
      </c>
      <c r="X382" s="1">
        <v>0.0349245757275279</v>
      </c>
      <c r="Y382" s="1">
        <v>0.0436362710997391</v>
      </c>
      <c r="Z382" s="1">
        <v>0.0855336058562227</v>
      </c>
      <c r="AA382" s="1">
        <v>10.6790001698617</v>
      </c>
      <c r="AB382" s="1">
        <v>30.4859842931489</v>
      </c>
      <c r="AC382" s="1">
        <v>74.5824911226147</v>
      </c>
      <c r="AD382" s="1">
        <v>155.586694116639</v>
      </c>
      <c r="AE382" s="1">
        <v>2885.78052284193</v>
      </c>
      <c r="AF382" s="1">
        <v>7184.78366487467</v>
      </c>
      <c r="AG382" s="1">
        <v>24698.4477508503</v>
      </c>
      <c r="AH382" s="1">
        <v>16266.275746825</v>
      </c>
      <c r="AI382" s="1">
        <v>2575.28729484139</v>
      </c>
      <c r="AJ382" s="1">
        <v>107.306588588939</v>
      </c>
      <c r="AK382" s="1">
        <v>54.9065334479716</v>
      </c>
      <c r="AL382" s="1">
        <v>0.365878313321702</v>
      </c>
      <c r="AM382" s="1">
        <v>0.0357241579369891</v>
      </c>
      <c r="AN382" s="1">
        <v>0.0126518804913257</v>
      </c>
      <c r="AO382" s="1">
        <v>0.00442351856749411</v>
      </c>
      <c r="AP382" s="1">
        <v>1.15265516956566e-5</v>
      </c>
      <c r="AQ382" s="1">
        <v>1.84576899711901e-8</v>
      </c>
    </row>
    <row r="383" s="1" customFormat="1" spans="1:43">
      <c r="A383" s="3">
        <v>44973</v>
      </c>
      <c r="B383" s="1">
        <v>2.36074802165043e-12</v>
      </c>
      <c r="C383" s="1">
        <v>1.03029394876433e-11</v>
      </c>
      <c r="D383" s="1">
        <v>6.36551479238308e-11</v>
      </c>
      <c r="E383" s="1">
        <v>7.02150430917682e-11</v>
      </c>
      <c r="F383" s="1">
        <v>5.52248271406071e-10</v>
      </c>
      <c r="G383" s="1">
        <v>8.80380256293357e-10</v>
      </c>
      <c r="H383" s="1">
        <v>5.98755684314887e-9</v>
      </c>
      <c r="I383" s="1">
        <v>9.27471487584019e-9</v>
      </c>
      <c r="J383" s="1">
        <v>1.15619861279773e-8</v>
      </c>
      <c r="K383" s="1">
        <v>2.38485974684627e-8</v>
      </c>
      <c r="L383" s="1">
        <v>8.83963642384841e-8</v>
      </c>
      <c r="M383" s="1">
        <v>1.77788317841675e-7</v>
      </c>
      <c r="N383" s="1">
        <v>3.4054665635412e-7</v>
      </c>
      <c r="O383" s="1">
        <v>5.1746365177589e-7</v>
      </c>
      <c r="P383" s="1">
        <v>2.53085380447555e-6</v>
      </c>
      <c r="Q383" s="1">
        <v>5.36220452744544e-6</v>
      </c>
      <c r="R383" s="1">
        <v>1.07831756585692e-5</v>
      </c>
      <c r="S383" s="1">
        <v>3.94153801215775e-5</v>
      </c>
      <c r="T383" s="1">
        <v>0.000159511574272344</v>
      </c>
      <c r="U383" s="1">
        <v>0.00036081510078605</v>
      </c>
      <c r="V383" s="1">
        <v>0.000443383659570191</v>
      </c>
      <c r="W383" s="1">
        <v>0.0241371226787793</v>
      </c>
      <c r="X383" s="1">
        <v>0.0324691886012571</v>
      </c>
      <c r="Y383" s="1">
        <v>0.0405957246430176</v>
      </c>
      <c r="Z383" s="1">
        <v>0.079736299332937</v>
      </c>
      <c r="AA383" s="1">
        <v>10.1059738479364</v>
      </c>
      <c r="AB383" s="1">
        <v>28.9480924448118</v>
      </c>
      <c r="AC383" s="1">
        <v>71.0289219938059</v>
      </c>
      <c r="AD383" s="1">
        <v>148.539859386483</v>
      </c>
      <c r="AE383" s="1">
        <v>2785.67562065601</v>
      </c>
      <c r="AF383" s="1">
        <v>6970.75890220229</v>
      </c>
      <c r="AG383" s="1">
        <v>24672.3988800079</v>
      </c>
      <c r="AH383" s="1">
        <v>16380.8958541898</v>
      </c>
      <c r="AI383" s="1">
        <v>2602.80007408513</v>
      </c>
      <c r="AJ383" s="1">
        <v>107.656280846943</v>
      </c>
      <c r="AK383" s="1">
        <v>54.9843986691136</v>
      </c>
      <c r="AL383" s="1">
        <v>0.361296119011055</v>
      </c>
      <c r="AM383" s="1">
        <v>0.0350468356430222</v>
      </c>
      <c r="AN383" s="1">
        <v>0.0123758372837261</v>
      </c>
      <c r="AO383" s="1">
        <v>0.00431424016921457</v>
      </c>
      <c r="AP383" s="1">
        <v>1.10553119937902e-5</v>
      </c>
      <c r="AQ383" s="1">
        <v>1.73856065430078e-8</v>
      </c>
    </row>
    <row r="384" s="1" customFormat="1" spans="1:43">
      <c r="A384" s="3">
        <v>44974</v>
      </c>
      <c r="B384" s="1">
        <v>2.05315793410156e-12</v>
      </c>
      <c r="C384" s="1">
        <v>8.99709801503648e-12</v>
      </c>
      <c r="D384" s="1">
        <v>5.586869560746e-11</v>
      </c>
      <c r="E384" s="1">
        <v>6.16429732000147e-11</v>
      </c>
      <c r="F384" s="1">
        <v>4.87622887494588e-10</v>
      </c>
      <c r="G384" s="1">
        <v>7.78370253686307e-10</v>
      </c>
      <c r="H384" s="1">
        <v>5.32231319246275e-9</v>
      </c>
      <c r="I384" s="1">
        <v>8.25440960881862e-9</v>
      </c>
      <c r="J384" s="1">
        <v>1.02964488110251e-8</v>
      </c>
      <c r="K384" s="1">
        <v>2.1281609563175e-8</v>
      </c>
      <c r="L384" s="1">
        <v>7.91744815238384e-8</v>
      </c>
      <c r="M384" s="1">
        <v>1.59556687291615e-7</v>
      </c>
      <c r="N384" s="1">
        <v>3.06189993397823e-7</v>
      </c>
      <c r="O384" s="1">
        <v>4.65813184910178e-7</v>
      </c>
      <c r="P384" s="1">
        <v>2.28859797195798e-6</v>
      </c>
      <c r="Q384" s="1">
        <v>4.85939147412727e-6</v>
      </c>
      <c r="R384" s="1">
        <v>9.79171198738541e-6</v>
      </c>
      <c r="S384" s="1">
        <v>3.59256696983632e-5</v>
      </c>
      <c r="T384" s="1">
        <v>0.000145981167151485</v>
      </c>
      <c r="U384" s="1">
        <v>0.000330998204362985</v>
      </c>
      <c r="V384" s="1">
        <v>0.000406989229588659</v>
      </c>
      <c r="W384" s="1">
        <v>0.0224201439049133</v>
      </c>
      <c r="X384" s="1">
        <v>0.0301864284990668</v>
      </c>
      <c r="Y384" s="1">
        <v>0.0377670414323864</v>
      </c>
      <c r="Z384" s="1">
        <v>0.0743319232512514</v>
      </c>
      <c r="AA384" s="1">
        <v>9.56369462784609</v>
      </c>
      <c r="AB384" s="1">
        <v>27.4877725576921</v>
      </c>
      <c r="AC384" s="1">
        <v>67.6446168113659</v>
      </c>
      <c r="AD384" s="1">
        <v>141.811972071573</v>
      </c>
      <c r="AE384" s="1">
        <v>2688.96756813991</v>
      </c>
      <c r="AF384" s="1">
        <v>6762.63594720758</v>
      </c>
      <c r="AG384" s="1">
        <v>24640.1789444049</v>
      </c>
      <c r="AH384" s="1">
        <v>16493.5723510271</v>
      </c>
      <c r="AI384" s="1">
        <v>2630.53950631619</v>
      </c>
      <c r="AJ384" s="1">
        <v>108.007006933579</v>
      </c>
      <c r="AK384" s="1">
        <v>55.0623472412896</v>
      </c>
      <c r="AL384" s="1">
        <v>0.356771310269532</v>
      </c>
      <c r="AM384" s="1">
        <v>0.0343823552241451</v>
      </c>
      <c r="AN384" s="1">
        <v>0.0121058168834878</v>
      </c>
      <c r="AO384" s="1">
        <v>0.00420766137931092</v>
      </c>
      <c r="AP384" s="1">
        <v>1.06033379719355e-5</v>
      </c>
      <c r="AQ384" s="1">
        <v>1.63757932514881e-8</v>
      </c>
    </row>
    <row r="385" s="1" customFormat="1" spans="1:43">
      <c r="A385" s="3">
        <v>44975</v>
      </c>
      <c r="B385" s="1">
        <v>1.78564483108921e-12</v>
      </c>
      <c r="C385" s="1">
        <v>7.85676483776858e-12</v>
      </c>
      <c r="D385" s="1">
        <v>4.90347010522065e-11</v>
      </c>
      <c r="E385" s="1">
        <v>5.41174081453096e-11</v>
      </c>
      <c r="F385" s="1">
        <v>4.30560117106681e-10</v>
      </c>
      <c r="G385" s="1">
        <v>6.88180189744968e-10</v>
      </c>
      <c r="H385" s="1">
        <v>4.73098100957079e-9</v>
      </c>
      <c r="I385" s="1">
        <v>7.34634745135332e-9</v>
      </c>
      <c r="J385" s="1">
        <v>9.16943308395126e-9</v>
      </c>
      <c r="K385" s="1">
        <v>1.89909241496632e-8</v>
      </c>
      <c r="L385" s="1">
        <v>7.09146646309639e-8</v>
      </c>
      <c r="M385" s="1">
        <v>1.43194652880092e-7</v>
      </c>
      <c r="N385" s="1">
        <v>2.75299464280952e-7</v>
      </c>
      <c r="O385" s="1">
        <v>4.19318192672084e-7</v>
      </c>
      <c r="P385" s="1">
        <v>2.06953110763955e-6</v>
      </c>
      <c r="Q385" s="1">
        <v>4.40372711968696e-6</v>
      </c>
      <c r="R385" s="1">
        <v>8.89140886504116e-6</v>
      </c>
      <c r="S385" s="1">
        <v>3.2744926962378e-5</v>
      </c>
      <c r="T385" s="1">
        <v>0.000133598463058817</v>
      </c>
      <c r="U385" s="1">
        <v>0.000303645304901212</v>
      </c>
      <c r="V385" s="1">
        <v>0.000373582177478155</v>
      </c>
      <c r="W385" s="1">
        <v>0.0208253013122775</v>
      </c>
      <c r="X385" s="1">
        <v>0.0280641588068789</v>
      </c>
      <c r="Y385" s="1">
        <v>0.0351354589805755</v>
      </c>
      <c r="Z385" s="1">
        <v>0.0692938455392982</v>
      </c>
      <c r="AA385" s="1">
        <v>9.05051280629907</v>
      </c>
      <c r="AB385" s="1">
        <v>26.1011126855847</v>
      </c>
      <c r="AC385" s="1">
        <v>64.4215178279255</v>
      </c>
      <c r="AD385" s="1">
        <v>135.388615567245</v>
      </c>
      <c r="AE385" s="1">
        <v>2595.54633372219</v>
      </c>
      <c r="AF385" s="1">
        <v>6560.2811434331</v>
      </c>
      <c r="AG385" s="1">
        <v>24601.8240178377</v>
      </c>
      <c r="AH385" s="1">
        <v>16604.2361418168</v>
      </c>
      <c r="AI385" s="1">
        <v>2658.50585987954</v>
      </c>
      <c r="AJ385" s="1">
        <v>108.358769183544</v>
      </c>
      <c r="AK385" s="1">
        <v>55.140379167554</v>
      </c>
      <c r="AL385" s="1">
        <v>0.352303168448347</v>
      </c>
      <c r="AM385" s="1">
        <v>0.0337304732016886</v>
      </c>
      <c r="AN385" s="1">
        <v>0.011841687882937</v>
      </c>
      <c r="AO385" s="1">
        <v>0.00410371550679184</v>
      </c>
      <c r="AP385" s="1">
        <v>1.01698419918168e-5</v>
      </c>
      <c r="AQ385" s="1">
        <v>1.54246332419927e-8</v>
      </c>
    </row>
    <row r="386" s="1" customFormat="1" spans="1:43">
      <c r="A386" s="3">
        <v>44976</v>
      </c>
      <c r="B386" s="1">
        <v>1.55298694261963e-12</v>
      </c>
      <c r="C386" s="1">
        <v>6.86096268072573e-12</v>
      </c>
      <c r="D386" s="1">
        <v>4.3036657311151e-11</v>
      </c>
      <c r="E386" s="1">
        <v>4.75105873764916e-11</v>
      </c>
      <c r="F386" s="1">
        <v>3.80174965525949e-10</v>
      </c>
      <c r="G386" s="1">
        <v>6.08440483580303e-10</v>
      </c>
      <c r="H386" s="1">
        <v>4.20534840839812e-9</v>
      </c>
      <c r="I386" s="1">
        <v>6.53818061298383e-9</v>
      </c>
      <c r="J386" s="1">
        <v>8.16577682501866e-9</v>
      </c>
      <c r="K386" s="1">
        <v>1.69468008981014e-8</v>
      </c>
      <c r="L386" s="1">
        <v>6.35165467829169e-8</v>
      </c>
      <c r="M386" s="1">
        <v>1.28510493427169e-7</v>
      </c>
      <c r="N386" s="1">
        <v>2.47525381846517e-7</v>
      </c>
      <c r="O386" s="1">
        <v>3.77464083030811e-7</v>
      </c>
      <c r="P386" s="1">
        <v>1.87143354051978e-6</v>
      </c>
      <c r="Q386" s="1">
        <v>3.99079033823847e-6</v>
      </c>
      <c r="R386" s="1">
        <v>8.07388449611002e-6</v>
      </c>
      <c r="S386" s="1">
        <v>2.98457969127286e-5</v>
      </c>
      <c r="T386" s="1">
        <v>0.000122266109251832</v>
      </c>
      <c r="U386" s="1">
        <v>0.000278552783588962</v>
      </c>
      <c r="V386" s="1">
        <v>0.000342917289162247</v>
      </c>
      <c r="W386" s="1">
        <v>0.0193439068228239</v>
      </c>
      <c r="X386" s="1">
        <v>0.026091096180078</v>
      </c>
      <c r="Y386" s="1">
        <v>0.0326872434401179</v>
      </c>
      <c r="Z386" s="1">
        <v>0.0645972391948893</v>
      </c>
      <c r="AA386" s="1">
        <v>8.56486718199919</v>
      </c>
      <c r="AB386" s="1">
        <v>24.784398080817</v>
      </c>
      <c r="AC386" s="1">
        <v>61.351950449568</v>
      </c>
      <c r="AD386" s="1">
        <v>129.256023197366</v>
      </c>
      <c r="AE386" s="1">
        <v>2505.30508519812</v>
      </c>
      <c r="AF386" s="1">
        <v>6363.56201416231</v>
      </c>
      <c r="AG386" s="1">
        <v>24557.3762128322</v>
      </c>
      <c r="AH386" s="1">
        <v>16712.8186786046</v>
      </c>
      <c r="AI386" s="1">
        <v>2686.69935964604</v>
      </c>
      <c r="AJ386" s="1">
        <v>108.711569931695</v>
      </c>
      <c r="AK386" s="1">
        <v>55.2184944506384</v>
      </c>
      <c r="AL386" s="1">
        <v>0.347890983897847</v>
      </c>
      <c r="AM386" s="1">
        <v>0.0330909507132644</v>
      </c>
      <c r="AN386" s="1">
        <v>0.0115833217414954</v>
      </c>
      <c r="AO386" s="1">
        <v>0.00400233750819662</v>
      </c>
      <c r="AP386" s="1">
        <v>9.75406861615245e-6</v>
      </c>
      <c r="AQ386" s="1">
        <v>1.45287197387135e-8</v>
      </c>
    </row>
    <row r="387" s="1" customFormat="1" spans="1:43">
      <c r="A387" s="3">
        <v>44977</v>
      </c>
      <c r="B387" s="1">
        <v>1.35064286131074e-12</v>
      </c>
      <c r="C387" s="1">
        <v>5.99137302417726e-12</v>
      </c>
      <c r="D387" s="1">
        <v>3.77723088501239e-11</v>
      </c>
      <c r="E387" s="1">
        <v>4.17103477461139e-11</v>
      </c>
      <c r="F387" s="1">
        <v>3.35686002186879e-10</v>
      </c>
      <c r="G387" s="1">
        <v>5.37940248173411e-10</v>
      </c>
      <c r="H387" s="1">
        <v>3.73811587918866e-9</v>
      </c>
      <c r="I387" s="1">
        <v>5.81891967553519e-9</v>
      </c>
      <c r="J387" s="1">
        <v>7.2719775089169e-9</v>
      </c>
      <c r="K387" s="1">
        <v>1.51227006340808e-8</v>
      </c>
      <c r="L387" s="1">
        <v>5.68902318895678e-8</v>
      </c>
      <c r="M387" s="1">
        <v>1.15332148154469e-7</v>
      </c>
      <c r="N387" s="1">
        <v>2.22553337756362e-7</v>
      </c>
      <c r="O387" s="1">
        <v>3.39787627792512e-7</v>
      </c>
      <c r="P387" s="1">
        <v>1.69229806870451e-6</v>
      </c>
      <c r="Q387" s="1">
        <v>3.61657457215674e-6</v>
      </c>
      <c r="R387" s="1">
        <v>7.33152775291011e-6</v>
      </c>
      <c r="S387" s="1">
        <v>2.72033464719286e-5</v>
      </c>
      <c r="T387" s="1">
        <v>0.000111895010835421</v>
      </c>
      <c r="U387" s="1">
        <v>0.000255533848185721</v>
      </c>
      <c r="V387" s="1">
        <v>0.000314769478564963</v>
      </c>
      <c r="W387" s="1">
        <v>0.0179678903792089</v>
      </c>
      <c r="X387" s="1">
        <v>0.02425675055409</v>
      </c>
      <c r="Y387" s="1">
        <v>0.0304096179284867</v>
      </c>
      <c r="Z387" s="1">
        <v>0.0602189599415692</v>
      </c>
      <c r="AA387" s="1">
        <v>8.10528030891859</v>
      </c>
      <c r="AB387" s="1">
        <v>23.5341012615268</v>
      </c>
      <c r="AC387" s="1">
        <v>58.4286050567913</v>
      </c>
      <c r="AD387" s="1">
        <v>123.401049065926</v>
      </c>
      <c r="AE387" s="1">
        <v>2418.14012282022</v>
      </c>
      <c r="AF387" s="1">
        <v>6172.34738733643</v>
      </c>
      <c r="AG387" s="1">
        <v>24506.8835854747</v>
      </c>
      <c r="AH387" s="1">
        <v>16819.252045167</v>
      </c>
      <c r="AI387" s="1">
        <v>2715.12018590361</v>
      </c>
      <c r="AJ387" s="1">
        <v>109.065411513003</v>
      </c>
      <c r="AK387" s="1">
        <v>55.2966930929501</v>
      </c>
      <c r="AL387" s="1">
        <v>0.343534055854832</v>
      </c>
      <c r="AM387" s="1">
        <v>0.0324635534252419</v>
      </c>
      <c r="AN387" s="1">
        <v>0.0113305927231253</v>
      </c>
      <c r="AO387" s="1">
        <v>0.00390346394689468</v>
      </c>
      <c r="AP387" s="1">
        <v>9.35529329218304e-6</v>
      </c>
      <c r="AQ387" s="1">
        <v>1.36848438426023e-8</v>
      </c>
    </row>
    <row r="388" s="1" customFormat="1" spans="1:43">
      <c r="A388" s="3">
        <v>44978</v>
      </c>
      <c r="B388" s="1">
        <v>1.17466289557624e-12</v>
      </c>
      <c r="C388" s="1">
        <v>5.23199912100995e-12</v>
      </c>
      <c r="D388" s="1">
        <v>3.31519082802808e-11</v>
      </c>
      <c r="E388" s="1">
        <v>3.66182193310997e-11</v>
      </c>
      <c r="F388" s="1">
        <v>2.96403241355771e-10</v>
      </c>
      <c r="G388" s="1">
        <v>4.75608902455088e-10</v>
      </c>
      <c r="H388" s="1">
        <v>3.32279491952132e-9</v>
      </c>
      <c r="I388" s="1">
        <v>5.17878415947857e-9</v>
      </c>
      <c r="J388" s="1">
        <v>6.47601055274643e-9</v>
      </c>
      <c r="K388" s="1">
        <v>1.34949407763237e-8</v>
      </c>
      <c r="L388" s="1">
        <v>5.09552022012517e-8</v>
      </c>
      <c r="M388" s="1">
        <v>1.03505200573078e-7</v>
      </c>
      <c r="N388" s="1">
        <v>2.00100643323961e-7</v>
      </c>
      <c r="O388" s="1">
        <v>3.05871835735529e-7</v>
      </c>
      <c r="P388" s="1">
        <v>1.53030962165269e-6</v>
      </c>
      <c r="Q388" s="1">
        <v>3.27744895807871e-6</v>
      </c>
      <c r="R388" s="1">
        <v>6.65742731613074e-6</v>
      </c>
      <c r="S388" s="1">
        <v>2.4794850056625e-5</v>
      </c>
      <c r="T388" s="1">
        <v>0.000102403630298368</v>
      </c>
      <c r="U388" s="1">
        <v>0.00023441714251466</v>
      </c>
      <c r="V388" s="1">
        <v>0.000288932135436467</v>
      </c>
      <c r="W388" s="1">
        <v>0.0166897559823104</v>
      </c>
      <c r="X388" s="1">
        <v>0.0225513693725347</v>
      </c>
      <c r="Y388" s="1">
        <v>0.0282906958474778</v>
      </c>
      <c r="Z388" s="1">
        <v>0.0561374321768741</v>
      </c>
      <c r="AA388" s="1">
        <v>7.67035400403577</v>
      </c>
      <c r="AB388" s="1">
        <v>22.3468725784632</v>
      </c>
      <c r="AC388" s="1">
        <v>55.6445196842406</v>
      </c>
      <c r="AD388" s="1">
        <v>117.811140202425</v>
      </c>
      <c r="AE388" s="1">
        <v>2333.95081175833</v>
      </c>
      <c r="AF388" s="1">
        <v>5986.50750894589</v>
      </c>
      <c r="AG388" s="1">
        <v>24450.4000281596</v>
      </c>
      <c r="AH388" s="1">
        <v>16923.4690416811</v>
      </c>
      <c r="AI388" s="1">
        <v>2743.76847323804</v>
      </c>
      <c r="AJ388" s="1">
        <v>109.420296262512</v>
      </c>
      <c r="AK388" s="1">
        <v>55.3749750965717</v>
      </c>
      <c r="AL388" s="1">
        <v>0.339231692331294</v>
      </c>
      <c r="AM388" s="1">
        <v>0.0318480514468856</v>
      </c>
      <c r="AN388" s="1">
        <v>0.0110833778351392</v>
      </c>
      <c r="AO388" s="1">
        <v>0.00380703295339058</v>
      </c>
      <c r="AP388" s="1">
        <v>8.97282108901991e-6</v>
      </c>
      <c r="AQ388" s="1">
        <v>1.2889983038037e-8</v>
      </c>
    </row>
    <row r="389" s="1" customFormat="1" spans="1:43">
      <c r="A389" s="3">
        <v>44979</v>
      </c>
      <c r="B389" s="1">
        <v>1.02161197291229e-12</v>
      </c>
      <c r="C389" s="1">
        <v>4.56887172469249e-12</v>
      </c>
      <c r="D389" s="1">
        <v>2.90966863313822e-11</v>
      </c>
      <c r="E389" s="1">
        <v>3.21477537215081e-11</v>
      </c>
      <c r="F389" s="1">
        <v>2.6171744104271e-10</v>
      </c>
      <c r="G389" s="1">
        <v>4.20499914000885e-10</v>
      </c>
      <c r="H389" s="1">
        <v>2.95361792786187e-9</v>
      </c>
      <c r="I389" s="1">
        <v>4.6090695293881e-9</v>
      </c>
      <c r="J389" s="1">
        <v>5.76716754525959e-9</v>
      </c>
      <c r="K389" s="1">
        <v>1.2042387861998e-8</v>
      </c>
      <c r="L389" s="1">
        <v>4.56393399206124e-8</v>
      </c>
      <c r="M389" s="1">
        <v>9.28910691173838e-8</v>
      </c>
      <c r="N389" s="1">
        <v>1.79913129420223e-7</v>
      </c>
      <c r="O389" s="1">
        <v>2.75341337481987e-7</v>
      </c>
      <c r="P389" s="1">
        <v>1.38382686917293e-6</v>
      </c>
      <c r="Q389" s="1">
        <v>2.970123098113e-6</v>
      </c>
      <c r="R389" s="1">
        <v>6.04530733065401e-6</v>
      </c>
      <c r="S389" s="1">
        <v>2.25995941331984e-5</v>
      </c>
      <c r="T389" s="1">
        <v>9.37173464659438e-5</v>
      </c>
      <c r="U389" s="1">
        <v>0.000215045470863278</v>
      </c>
      <c r="V389" s="1">
        <v>0.000265215608794787</v>
      </c>
      <c r="W389" s="1">
        <v>0.0155025408559852</v>
      </c>
      <c r="X389" s="1">
        <v>0.0209658857364364</v>
      </c>
      <c r="Y389" s="1">
        <v>0.0263194188488446</v>
      </c>
      <c r="Z389" s="1">
        <v>0.0523325426507708</v>
      </c>
      <c r="AA389" s="1">
        <v>7.25876509591044</v>
      </c>
      <c r="AB389" s="1">
        <v>21.2195312562669</v>
      </c>
      <c r="AC389" s="1">
        <v>52.9930635189894</v>
      </c>
      <c r="AD389" s="1">
        <v>112.474309944838</v>
      </c>
      <c r="AE389" s="1">
        <v>2252.63951413698</v>
      </c>
      <c r="AF389" s="1">
        <v>5805.91414551861</v>
      </c>
      <c r="AG389" s="1">
        <v>24387.9851506546</v>
      </c>
      <c r="AH389" s="1">
        <v>17025.4032697325</v>
      </c>
      <c r="AI389" s="1">
        <v>2772.64430940376</v>
      </c>
      <c r="AJ389" s="1">
        <v>109.776226515292</v>
      </c>
      <c r="AK389" s="1">
        <v>55.4533404632593</v>
      </c>
      <c r="AL389" s="1">
        <v>0.334983210004545</v>
      </c>
      <c r="AM389" s="1">
        <v>0.0312442192461189</v>
      </c>
      <c r="AN389" s="1">
        <v>0.0108415567683446</v>
      </c>
      <c r="AO389" s="1">
        <v>0.00371298418660959</v>
      </c>
      <c r="AP389" s="1">
        <v>8.60598548661529e-6</v>
      </c>
      <c r="AQ389" s="1">
        <v>1.21412903670581e-8</v>
      </c>
    </row>
    <row r="390" s="1" customFormat="1" spans="1:43">
      <c r="A390" s="3">
        <v>44980</v>
      </c>
      <c r="B390" s="1">
        <v>8.88502588383655e-13</v>
      </c>
      <c r="C390" s="1">
        <v>3.98979211461815e-12</v>
      </c>
      <c r="D390" s="1">
        <v>2.55375089816602e-11</v>
      </c>
      <c r="E390" s="1">
        <v>2.82230563969833e-11</v>
      </c>
      <c r="F390" s="1">
        <v>2.31090654179886e-10</v>
      </c>
      <c r="G390" s="1">
        <v>3.71776425466401e-10</v>
      </c>
      <c r="H390" s="1">
        <v>2.62545810833363e-9</v>
      </c>
      <c r="I390" s="1">
        <v>4.10202883003968e-9</v>
      </c>
      <c r="J390" s="1">
        <v>5.13591218300132e-9</v>
      </c>
      <c r="K390" s="1">
        <v>1.07461831676376e-8</v>
      </c>
      <c r="L390" s="1">
        <v>4.08780508840379e-8</v>
      </c>
      <c r="M390" s="1">
        <v>8.33653833236947e-8</v>
      </c>
      <c r="N390" s="1">
        <v>1.61762269226557e-7</v>
      </c>
      <c r="O390" s="1">
        <v>2.47858231026936e-7</v>
      </c>
      <c r="P390" s="1">
        <v>1.25136559082522e-6</v>
      </c>
      <c r="Q390" s="1">
        <v>2.69161513444758e-6</v>
      </c>
      <c r="R390" s="1">
        <v>5.48946897752945e-6</v>
      </c>
      <c r="S390" s="1">
        <v>2.059869907738e-5</v>
      </c>
      <c r="T390" s="1">
        <v>8.57678678286975e-5</v>
      </c>
      <c r="U390" s="1">
        <v>0.000197274627796527</v>
      </c>
      <c r="V390" s="1">
        <v>0.000243445814851777</v>
      </c>
      <c r="W390" s="1">
        <v>0.0143997775166115</v>
      </c>
      <c r="X390" s="1">
        <v>0.0194918701988208</v>
      </c>
      <c r="Y390" s="1">
        <v>0.0244854991224393</v>
      </c>
      <c r="Z390" s="1">
        <v>0.048785541350342</v>
      </c>
      <c r="AA390" s="1">
        <v>6.86926140119466</v>
      </c>
      <c r="AB390" s="1">
        <v>20.1490568854318</v>
      </c>
      <c r="AC390" s="1">
        <v>50.4679211790057</v>
      </c>
      <c r="AD390" s="1">
        <v>107.379112506256</v>
      </c>
      <c r="AE390" s="1">
        <v>2174.11152084008</v>
      </c>
      <c r="AF390" s="1">
        <v>5630.44067630919</v>
      </c>
      <c r="AG390" s="1">
        <v>24319.7041499268</v>
      </c>
      <c r="AH390" s="1">
        <v>17124.9892174915</v>
      </c>
      <c r="AI390" s="1">
        <v>2801.7477341849</v>
      </c>
      <c r="AJ390" s="1">
        <v>110.133204606392</v>
      </c>
      <c r="AK390" s="1">
        <v>55.5317891944424</v>
      </c>
      <c r="AL390" s="1">
        <v>0.330787934108725</v>
      </c>
      <c r="AM390" s="1">
        <v>0.0306518355668857</v>
      </c>
      <c r="AN390" s="1">
        <v>0.0106050118384947</v>
      </c>
      <c r="AO390" s="1">
        <v>0.0036212587961397</v>
      </c>
      <c r="AP390" s="1">
        <v>8.25414721424241e-6</v>
      </c>
      <c r="AQ390" s="1">
        <v>1.14360842324015e-8</v>
      </c>
    </row>
    <row r="391" s="1" customFormat="1" spans="1:43">
      <c r="A391" s="3">
        <v>44981</v>
      </c>
      <c r="B391" s="1">
        <v>7.72736489485362e-13</v>
      </c>
      <c r="C391" s="1">
        <v>3.48410769158561e-12</v>
      </c>
      <c r="D391" s="1">
        <v>2.24136988508201e-11</v>
      </c>
      <c r="E391" s="1">
        <v>2.47774982752337e-11</v>
      </c>
      <c r="F391" s="1">
        <v>2.04047885523125e-10</v>
      </c>
      <c r="G391" s="1">
        <v>3.28698546493125e-10</v>
      </c>
      <c r="H391" s="1">
        <v>2.33375827441725e-9</v>
      </c>
      <c r="I391" s="1">
        <v>3.65076734364442e-9</v>
      </c>
      <c r="J391" s="1">
        <v>4.57375197521056e-9</v>
      </c>
      <c r="K391" s="1">
        <v>9.58949786336302e-9</v>
      </c>
      <c r="L391" s="1">
        <v>3.66134796643562e-8</v>
      </c>
      <c r="M391" s="1">
        <v>7.48165265266167e-8</v>
      </c>
      <c r="N391" s="1">
        <v>1.4544259126418e-7</v>
      </c>
      <c r="O391" s="1">
        <v>2.23118341944644e-7</v>
      </c>
      <c r="P391" s="1">
        <v>1.1315836372199e-6</v>
      </c>
      <c r="Q391" s="1">
        <v>2.43922281759631e-6</v>
      </c>
      <c r="R391" s="1">
        <v>4.98473741813826e-6</v>
      </c>
      <c r="S391" s="1">
        <v>1.87749568058422e-5</v>
      </c>
      <c r="T391" s="1">
        <v>7.84926956350343e-5</v>
      </c>
      <c r="U391" s="1">
        <v>0.000180972324671377</v>
      </c>
      <c r="V391" s="1">
        <v>0.00022346295920521</v>
      </c>
      <c r="W391" s="1">
        <v>0.0133754585407884</v>
      </c>
      <c r="X391" s="1">
        <v>0.0181214859484084</v>
      </c>
      <c r="Y391" s="1">
        <v>0.0227793657056695</v>
      </c>
      <c r="Z391" s="1">
        <v>0.0454789491022965</v>
      </c>
      <c r="AA391" s="1">
        <v>6.50065791686999</v>
      </c>
      <c r="AB391" s="1">
        <v>19.1325813423398</v>
      </c>
      <c r="AC391" s="1">
        <v>48.0630777352037</v>
      </c>
      <c r="AD391" s="1">
        <v>102.514618673573</v>
      </c>
      <c r="AE391" s="1">
        <v>2098.27498325605</v>
      </c>
      <c r="AF391" s="1">
        <v>5459.96217577291</v>
      </c>
      <c r="AG391" s="1">
        <v>24245.6276692054</v>
      </c>
      <c r="AH391" s="1">
        <v>17222.1623448819</v>
      </c>
      <c r="AI391" s="1">
        <v>2831.0787382471</v>
      </c>
      <c r="AJ391" s="1">
        <v>110.4912328708</v>
      </c>
      <c r="AK391" s="1">
        <v>55.6103212912219</v>
      </c>
      <c r="AL391" s="1">
        <v>0.326645198327655</v>
      </c>
      <c r="AM391" s="1">
        <v>0.0300706833480794</v>
      </c>
      <c r="AN391" s="1">
        <v>0.0103736279290162</v>
      </c>
      <c r="AO391" s="1">
        <v>0.00353179938540628</v>
      </c>
      <c r="AP391" s="1">
        <v>7.91669313646243e-6</v>
      </c>
      <c r="AQ391" s="1">
        <v>1.07718387928047e-8</v>
      </c>
    </row>
    <row r="392" s="1" customFormat="1" spans="1:43">
      <c r="A392" s="3">
        <v>44982</v>
      </c>
      <c r="B392" s="1">
        <v>6.72053959086864e-13</v>
      </c>
      <c r="C392" s="1">
        <v>3.04251601533074e-12</v>
      </c>
      <c r="D392" s="1">
        <v>1.96720007631143e-11</v>
      </c>
      <c r="E392" s="1">
        <v>2.17525845586599e-11</v>
      </c>
      <c r="F392" s="1">
        <v>1.80169724882289e-10</v>
      </c>
      <c r="G392" s="1">
        <v>2.90612118106066e-10</v>
      </c>
      <c r="H392" s="1">
        <v>2.07446756286957e-9</v>
      </c>
      <c r="I392" s="1">
        <v>3.24914883577053e-9</v>
      </c>
      <c r="J392" s="1">
        <v>4.07312399148496e-9</v>
      </c>
      <c r="K392" s="1">
        <v>8.55731452152973e-9</v>
      </c>
      <c r="L392" s="1">
        <v>3.27938065573398e-8</v>
      </c>
      <c r="M392" s="1">
        <v>6.71443279973137e-8</v>
      </c>
      <c r="N392" s="1">
        <v>1.30769353414625e-7</v>
      </c>
      <c r="O392" s="1">
        <v>2.00847856881206e-7</v>
      </c>
      <c r="P392" s="1">
        <v>1.02326733083605e-6</v>
      </c>
      <c r="Q392" s="1">
        <v>2.21049728757134e-6</v>
      </c>
      <c r="R392" s="1">
        <v>4.5264136165989e-6</v>
      </c>
      <c r="S392" s="1">
        <v>1.7112682783364e-5</v>
      </c>
      <c r="T392" s="1">
        <v>7.18346325264208e-5</v>
      </c>
      <c r="U392" s="1">
        <v>0.000166017204861643</v>
      </c>
      <c r="V392" s="1">
        <v>0.00020512036391768</v>
      </c>
      <c r="W392" s="1">
        <v>0.0124240038392593</v>
      </c>
      <c r="X392" s="1">
        <v>0.0168474471441341</v>
      </c>
      <c r="Y392" s="1">
        <v>0.0211921145340722</v>
      </c>
      <c r="Z392" s="1">
        <v>0.0423964714379872</v>
      </c>
      <c r="AA392" s="1">
        <v>6.15183321665305</v>
      </c>
      <c r="AB392" s="1">
        <v>18.1673811158852</v>
      </c>
      <c r="AC392" s="1">
        <v>45.7728044421708</v>
      </c>
      <c r="AD392" s="1">
        <v>97.8703925887258</v>
      </c>
      <c r="AE392" s="1">
        <v>2025.04084512066</v>
      </c>
      <c r="AF392" s="1">
        <v>5294.35548688845</v>
      </c>
      <c r="AG392" s="1">
        <v>24165.8316467938</v>
      </c>
      <c r="AH392" s="1">
        <v>17316.8591685649</v>
      </c>
      <c r="AI392" s="1">
        <v>2860.63726198049</v>
      </c>
      <c r="AJ392" s="1">
        <v>110.85031364339</v>
      </c>
      <c r="AK392" s="1">
        <v>55.688936754369</v>
      </c>
      <c r="AL392" s="1">
        <v>0.322554344689054</v>
      </c>
      <c r="AM392" s="1">
        <v>0.0295005496440073</v>
      </c>
      <c r="AN392" s="1">
        <v>0.0101472924349877</v>
      </c>
      <c r="AO392" s="1">
        <v>0.00344454997575675</v>
      </c>
      <c r="AP392" s="1">
        <v>7.59303518463606e-6</v>
      </c>
      <c r="AQ392" s="1">
        <v>1.01461749161851e-8</v>
      </c>
    </row>
    <row r="393" s="1" customFormat="1" spans="1:43">
      <c r="A393" s="3">
        <v>44983</v>
      </c>
      <c r="B393" s="1">
        <v>5.84489706478245e-13</v>
      </c>
      <c r="C393" s="1">
        <v>2.65689367923391e-12</v>
      </c>
      <c r="D393" s="1">
        <v>1.72656738452523e-11</v>
      </c>
      <c r="E393" s="1">
        <v>1.90969616756915e-11</v>
      </c>
      <c r="F393" s="1">
        <v>1.590858424283e-10</v>
      </c>
      <c r="G393" s="1">
        <v>2.5693877898502e-10</v>
      </c>
      <c r="H393" s="1">
        <v>1.8439851790017e-9</v>
      </c>
      <c r="I393" s="1">
        <v>2.89171211508931e-9</v>
      </c>
      <c r="J393" s="1">
        <v>3.62729311513369e-9</v>
      </c>
      <c r="K393" s="1">
        <v>7.63623214309813e-9</v>
      </c>
      <c r="L393" s="1">
        <v>2.93726179095502e-8</v>
      </c>
      <c r="M393" s="1">
        <v>6.02588891988585e-8</v>
      </c>
      <c r="N393" s="1">
        <v>1.17576451600878e-7</v>
      </c>
      <c r="O393" s="1">
        <v>1.80800293073986e-7</v>
      </c>
      <c r="P393" s="1">
        <v>9.25319168566986e-7</v>
      </c>
      <c r="Q393" s="1">
        <v>2.00321931359073e-6</v>
      </c>
      <c r="R393" s="1">
        <v>4.11023059188204e-6</v>
      </c>
      <c r="S393" s="1">
        <v>1.55975811328027e-5</v>
      </c>
      <c r="T393" s="1">
        <v>6.57413328521091e-5</v>
      </c>
      <c r="U393" s="1">
        <v>0.000152297940362281</v>
      </c>
      <c r="V393" s="1">
        <v>0.000188283390872819</v>
      </c>
      <c r="W393" s="1">
        <v>0.011540230258783</v>
      </c>
      <c r="X393" s="1">
        <v>0.0156629801789719</v>
      </c>
      <c r="Y393" s="1">
        <v>0.0197154619723245</v>
      </c>
      <c r="Z393" s="1">
        <v>0.0395229182964769</v>
      </c>
      <c r="AA393" s="1">
        <v>5.82172604063045</v>
      </c>
      <c r="AB393" s="1">
        <v>17.2508700202816</v>
      </c>
      <c r="AC393" s="1">
        <v>43.5916451442783</v>
      </c>
      <c r="AD393" s="1">
        <v>93.4364695650984</v>
      </c>
      <c r="AE393" s="1">
        <v>1954.3227746003</v>
      </c>
      <c r="AF393" s="1">
        <v>5133.49928587318</v>
      </c>
      <c r="AG393" s="1">
        <v>24080.3971551725</v>
      </c>
      <c r="AH393" s="1">
        <v>17409.0173465561</v>
      </c>
      <c r="AI393" s="1">
        <v>2890.42319433411</v>
      </c>
      <c r="AJ393" s="1">
        <v>111.210449258883</v>
      </c>
      <c r="AK393" s="1">
        <v>55.7676355843256</v>
      </c>
      <c r="AL393" s="1">
        <v>0.318514723460053</v>
      </c>
      <c r="AM393" s="1">
        <v>0.0289412255463648</v>
      </c>
      <c r="AN393" s="1">
        <v>0.00992589520833906</v>
      </c>
      <c r="AO393" s="1">
        <v>0.00335945597143213</v>
      </c>
      <c r="AP393" s="1">
        <v>7.28260933211837e-6</v>
      </c>
      <c r="AQ393" s="1">
        <v>9.5568516582877e-9</v>
      </c>
    </row>
    <row r="394" s="1" customFormat="1" spans="1:43">
      <c r="A394" s="3">
        <v>44984</v>
      </c>
      <c r="B394" s="1">
        <v>5.08334505525722e-13</v>
      </c>
      <c r="C394" s="1">
        <v>2.32014687422631e-12</v>
      </c>
      <c r="D394" s="1">
        <v>1.51536946811015e-11</v>
      </c>
      <c r="E394" s="1">
        <v>1.6765545457799e-11</v>
      </c>
      <c r="F394" s="1">
        <v>1.40469245194534e-10</v>
      </c>
      <c r="G394" s="1">
        <v>2.27167182760831e-10</v>
      </c>
      <c r="H394" s="1">
        <v>1.63911039210196e-9</v>
      </c>
      <c r="I394" s="1">
        <v>2.57359677232861e-9</v>
      </c>
      <c r="J394" s="1">
        <v>3.23026143338678e-9</v>
      </c>
      <c r="K394" s="1">
        <v>6.81429217035032e-9</v>
      </c>
      <c r="L394" s="1">
        <v>2.6308342136248e-8</v>
      </c>
      <c r="M394" s="1">
        <v>5.40795304053913e-8</v>
      </c>
      <c r="N394" s="1">
        <v>1.05714539454987e-7</v>
      </c>
      <c r="O394" s="1">
        <v>1.62753770357496e-7</v>
      </c>
      <c r="P394" s="1">
        <v>8.36746701390271e-7</v>
      </c>
      <c r="Q394" s="1">
        <v>1.8153777617849e-6</v>
      </c>
      <c r="R394" s="1">
        <v>3.73231369234352e-6</v>
      </c>
      <c r="S394" s="1">
        <v>1.42166216877947e-5</v>
      </c>
      <c r="T394" s="1">
        <v>6.01648911279562e-5</v>
      </c>
      <c r="U394" s="1">
        <v>0.000139712403048144</v>
      </c>
      <c r="V394" s="1">
        <v>0.000172828453506079</v>
      </c>
      <c r="W394" s="1">
        <v>0.0107193233463538</v>
      </c>
      <c r="X394" s="1">
        <v>0.0145617876671208</v>
      </c>
      <c r="Y394" s="1">
        <v>0.0183417015831789</v>
      </c>
      <c r="Z394" s="1">
        <v>0.0368441291699633</v>
      </c>
      <c r="AA394" s="1">
        <v>5.50933206776906</v>
      </c>
      <c r="AB394" s="1">
        <v>16.3805922746592</v>
      </c>
      <c r="AC394" s="1">
        <v>41.5144033254217</v>
      </c>
      <c r="AD394" s="1">
        <v>89.2033348936969</v>
      </c>
      <c r="AE394" s="1">
        <v>1886.03709674461</v>
      </c>
      <c r="AF394" s="1">
        <v>4977.27413881345</v>
      </c>
      <c r="AG394" s="1">
        <v>23989.4102309651</v>
      </c>
      <c r="AH394" s="1">
        <v>17498.5757622922</v>
      </c>
      <c r="AI394" s="1">
        <v>2920.43637164252</v>
      </c>
      <c r="AJ394" s="1">
        <v>111.571642051792</v>
      </c>
      <c r="AK394" s="1">
        <v>55.8464177812015</v>
      </c>
      <c r="AL394" s="1">
        <v>0.314525693044038</v>
      </c>
      <c r="AM394" s="1">
        <v>0.0283925061076877</v>
      </c>
      <c r="AN394" s="1">
        <v>0.00970932850424751</v>
      </c>
      <c r="AO394" s="1">
        <v>0.00327646412540423</v>
      </c>
      <c r="AP394" s="1">
        <v>6.9848746113505e-6</v>
      </c>
      <c r="AQ394" s="1">
        <v>9.00175823628098e-9</v>
      </c>
    </row>
    <row r="395" s="1" customFormat="1" spans="1:43">
      <c r="A395" s="3">
        <v>44985</v>
      </c>
      <c r="B395" s="1">
        <v>4.42101831125572e-13</v>
      </c>
      <c r="C395" s="1">
        <v>2.02608089290733e-12</v>
      </c>
      <c r="D395" s="1">
        <v>1.33000579384389e-11</v>
      </c>
      <c r="E395" s="1">
        <v>1.47187557513569e-11</v>
      </c>
      <c r="F395" s="1">
        <v>1.2403120569585e-10</v>
      </c>
      <c r="G395" s="1">
        <v>2.0084523296696e-10</v>
      </c>
      <c r="H395" s="1">
        <v>1.45699808658504e-9</v>
      </c>
      <c r="I395" s="1">
        <v>2.29047708863496e-9</v>
      </c>
      <c r="J395" s="1">
        <v>2.87668754545671e-9</v>
      </c>
      <c r="K395" s="1">
        <v>6.0808232270501e-9</v>
      </c>
      <c r="L395" s="1">
        <v>2.35637445762995e-8</v>
      </c>
      <c r="M395" s="1">
        <v>4.85338453421582e-8</v>
      </c>
      <c r="N395" s="1">
        <v>9.50493376863958e-8</v>
      </c>
      <c r="O395" s="1">
        <v>1.46508555463132e-7</v>
      </c>
      <c r="P395" s="1">
        <v>7.56652478486734e-7</v>
      </c>
      <c r="Q395" s="1">
        <v>1.64515008198268e-6</v>
      </c>
      <c r="R395" s="1">
        <v>3.38914452283222e-6</v>
      </c>
      <c r="S395" s="1">
        <v>1.29579279308117e-5</v>
      </c>
      <c r="T395" s="1">
        <v>5.5061465403807e-5</v>
      </c>
      <c r="U395" s="1">
        <v>0.00012816690441792</v>
      </c>
      <c r="V395" s="1">
        <v>0.000158642109655998</v>
      </c>
      <c r="W395" s="1">
        <v>0.0099568111219544</v>
      </c>
      <c r="X395" s="1">
        <v>0.0135380149630841</v>
      </c>
      <c r="Y395" s="1">
        <v>0.0170636639087064</v>
      </c>
      <c r="Z395" s="1">
        <v>0.0343469033226926</v>
      </c>
      <c r="AA395" s="1">
        <v>5.21370086150188</v>
      </c>
      <c r="AB395" s="1">
        <v>15.5542159310336</v>
      </c>
      <c r="AC395" s="1">
        <v>39.5361297721124</v>
      </c>
      <c r="AD395" s="1">
        <v>85.1619035956076</v>
      </c>
      <c r="AE395" s="1">
        <v>1820.10272642471</v>
      </c>
      <c r="AF395" s="1">
        <v>4825.56255071261</v>
      </c>
      <c r="AG395" s="1">
        <v>23892.9616963604</v>
      </c>
      <c r="AH395" s="1">
        <v>17585.4746079617</v>
      </c>
      <c r="AI395" s="1">
        <v>2950.6765764448</v>
      </c>
      <c r="AJ395" s="1">
        <v>111.933894356384</v>
      </c>
      <c r="AK395" s="1">
        <v>55.9252833447743</v>
      </c>
      <c r="AL395" s="1">
        <v>0.310586619878779</v>
      </c>
      <c r="AM395" s="1">
        <v>0.0278541902662558</v>
      </c>
      <c r="AN395" s="1">
        <v>0.00949748692870263</v>
      </c>
      <c r="AO395" s="1">
        <v>0.00319552250605671</v>
      </c>
      <c r="AP395" s="1">
        <v>6.69931217113566e-6</v>
      </c>
      <c r="AQ395" s="1">
        <v>8.47890646855251e-9</v>
      </c>
    </row>
    <row r="396" s="1" customFormat="1" spans="1:43">
      <c r="A396" s="3">
        <v>44986</v>
      </c>
      <c r="B396" s="1">
        <v>3.84498842710755e-13</v>
      </c>
      <c r="C396" s="1">
        <v>1.76928617330446e-12</v>
      </c>
      <c r="D396" s="1">
        <v>1.16731625447381e-11</v>
      </c>
      <c r="E396" s="1">
        <v>1.29218444704597e-11</v>
      </c>
      <c r="F396" s="1">
        <v>1.09516784012482e-10</v>
      </c>
      <c r="G396" s="1">
        <v>1.77573217730232e-10</v>
      </c>
      <c r="H396" s="1">
        <v>1.29511925160218e-9</v>
      </c>
      <c r="I396" s="1">
        <v>2.03850321463329e-9</v>
      </c>
      <c r="J396" s="1">
        <v>2.56181470287669e-9</v>
      </c>
      <c r="K396" s="1">
        <v>5.4263025702831e-9</v>
      </c>
      <c r="L396" s="1">
        <v>2.11054750459571e-8</v>
      </c>
      <c r="M396" s="1">
        <v>4.35568527692264e-8</v>
      </c>
      <c r="N396" s="1">
        <v>8.54601140126928e-8</v>
      </c>
      <c r="O396" s="1">
        <v>1.31884851433827e-7</v>
      </c>
      <c r="P396" s="1">
        <v>6.84224953918378e-7</v>
      </c>
      <c r="Q396" s="1">
        <v>1.4908846242484e-6</v>
      </c>
      <c r="R396" s="1">
        <v>3.07752818853525e-6</v>
      </c>
      <c r="S396" s="1">
        <v>1.18106748528197e-5</v>
      </c>
      <c r="T396" s="1">
        <v>5.03909325783549e-5</v>
      </c>
      <c r="U396" s="1">
        <v>0.000117575498163822</v>
      </c>
      <c r="V396" s="1">
        <v>0.000145620228877295</v>
      </c>
      <c r="W396" s="1">
        <v>0.0092485397169667</v>
      </c>
      <c r="X396" s="1">
        <v>0.0125862190346365</v>
      </c>
      <c r="Y396" s="1">
        <v>0.0158746790539524</v>
      </c>
      <c r="Z396" s="1">
        <v>0.0320189347394914</v>
      </c>
      <c r="AA396" s="1">
        <v>4.93393297911397</v>
      </c>
      <c r="AB396" s="1">
        <v>14.7695266331451</v>
      </c>
      <c r="AC396" s="1">
        <v>37.6521108210479</v>
      </c>
      <c r="AD396" s="1">
        <v>81.3035010791269</v>
      </c>
      <c r="AE396" s="1">
        <v>1756.44110186145</v>
      </c>
      <c r="AF396" s="1">
        <v>4678.2490074383</v>
      </c>
      <c r="AG396" s="1">
        <v>23791.1469726116</v>
      </c>
      <c r="AH396" s="1">
        <v>17669.655466911</v>
      </c>
      <c r="AI396" s="1">
        <v>2981.14353629656</v>
      </c>
      <c r="AJ396" s="1">
        <v>112.297208506625</v>
      </c>
      <c r="AK396" s="1">
        <v>56.0042322744884</v>
      </c>
      <c r="AL396" s="1">
        <v>0.306696878335822</v>
      </c>
      <c r="AM396" s="1">
        <v>0.0273260807724217</v>
      </c>
      <c r="AN396" s="1">
        <v>0.00929026738721562</v>
      </c>
      <c r="AO396" s="1">
        <v>0.00311658046468912</v>
      </c>
      <c r="AP396" s="1">
        <v>6.42542437245659e-6</v>
      </c>
      <c r="AQ396" s="1">
        <v>7.9864236536265e-9</v>
      </c>
    </row>
    <row r="397" s="1" customFormat="1" spans="1:43">
      <c r="A397" s="3">
        <v>44987</v>
      </c>
      <c r="B397" s="1">
        <v>3.34401148417588e-13</v>
      </c>
      <c r="C397" s="1">
        <v>1.54503878596596e-12</v>
      </c>
      <c r="D397" s="1">
        <v>1.02452729474253e-11</v>
      </c>
      <c r="E397" s="1">
        <v>1.1344305683132e-11</v>
      </c>
      <c r="F397" s="1">
        <v>9.6700873890143e-11</v>
      </c>
      <c r="G397" s="1">
        <v>1.56997739947633e-10</v>
      </c>
      <c r="H397" s="1">
        <v>1.15122586042786e-9</v>
      </c>
      <c r="I397" s="1">
        <v>1.81424882033932e-9</v>
      </c>
      <c r="J397" s="1">
        <v>2.28140681536313e-9</v>
      </c>
      <c r="K397" s="1">
        <v>4.84223245518438e-9</v>
      </c>
      <c r="L397" s="1">
        <v>1.89036625937435e-8</v>
      </c>
      <c r="M397" s="1">
        <v>3.90902350676114e-8</v>
      </c>
      <c r="N397" s="1">
        <v>7.68383164452892e-8</v>
      </c>
      <c r="O397" s="1">
        <v>1.18720807687573e-7</v>
      </c>
      <c r="P397" s="1">
        <v>6.18730263728082e-7</v>
      </c>
      <c r="Q397" s="1">
        <v>1.35108461359434e-6</v>
      </c>
      <c r="R397" s="1">
        <v>2.79456355060183e-6</v>
      </c>
      <c r="S397" s="1">
        <v>1.07649958561139e-5</v>
      </c>
      <c r="T397" s="1">
        <v>4.61165729515695e-5</v>
      </c>
      <c r="U397" s="1">
        <v>0.000107859340375246</v>
      </c>
      <c r="V397" s="1">
        <v>0.000133667228103717</v>
      </c>
      <c r="W397" s="1">
        <v>0.00859065074552654</v>
      </c>
      <c r="X397" s="1">
        <v>0.0117013395241893</v>
      </c>
      <c r="Y397" s="1">
        <v>0.0147685418777371</v>
      </c>
      <c r="Z397" s="1">
        <v>0.0298487514833552</v>
      </c>
      <c r="AA397" s="1">
        <v>4.66917723614953</v>
      </c>
      <c r="AB397" s="1">
        <v>14.024421689545</v>
      </c>
      <c r="AC397" s="1">
        <v>35.8578571636284</v>
      </c>
      <c r="AD397" s="1">
        <v>77.6198446617041</v>
      </c>
      <c r="AE397" s="1">
        <v>1694.97611883672</v>
      </c>
      <c r="AF397" s="1">
        <v>4535.2200110299</v>
      </c>
      <c r="AG397" s="1">
        <v>23684.0658862466</v>
      </c>
      <c r="AH397" s="1">
        <v>17751.0613949408</v>
      </c>
      <c r="AI397" s="1">
        <v>3011.83692257561</v>
      </c>
      <c r="AJ397" s="1">
        <v>112.661586836137</v>
      </c>
      <c r="AK397" s="1">
        <v>56.0832645694528</v>
      </c>
      <c r="AL397" s="1">
        <v>0.302855850621163</v>
      </c>
      <c r="AM397" s="1">
        <v>0.0268079841163341</v>
      </c>
      <c r="AN397" s="1">
        <v>0.00908756903464774</v>
      </c>
      <c r="AO397" s="1">
        <v>0.00303958860382387</v>
      </c>
      <c r="AP397" s="1">
        <v>6.16273392125848e-6</v>
      </c>
      <c r="AQ397" s="1">
        <v>7.52254586269704e-9</v>
      </c>
    </row>
    <row r="398" s="1" customFormat="1" spans="1:43">
      <c r="A398" s="3">
        <v>44988</v>
      </c>
      <c r="B398" s="1">
        <v>2.908308573171e-13</v>
      </c>
      <c r="C398" s="1">
        <v>1.34921353377262e-12</v>
      </c>
      <c r="D398" s="1">
        <v>8.9920462740887e-12</v>
      </c>
      <c r="E398" s="1">
        <v>9.95935771603993e-12</v>
      </c>
      <c r="F398" s="1">
        <v>8.53847115347315e-11</v>
      </c>
      <c r="G398" s="1">
        <v>1.38806350775881e-10</v>
      </c>
      <c r="H398" s="1">
        <v>1.02331965189948e-9</v>
      </c>
      <c r="I398" s="1">
        <v>1.61466450407082e-9</v>
      </c>
      <c r="J398" s="1">
        <v>2.03169146126799e-9</v>
      </c>
      <c r="K398" s="1">
        <v>4.32102980737722e-9</v>
      </c>
      <c r="L398" s="1">
        <v>1.69315525322207e-8</v>
      </c>
      <c r="M398" s="1">
        <v>3.50816549059923e-8</v>
      </c>
      <c r="N398" s="1">
        <v>6.9086344458533e-8</v>
      </c>
      <c r="O398" s="1">
        <v>1.06870728705803e-7</v>
      </c>
      <c r="P398" s="1">
        <v>5.59504790143458e-7</v>
      </c>
      <c r="Q398" s="1">
        <v>1.22439362738186e-6</v>
      </c>
      <c r="R398" s="1">
        <v>2.53761621662644e-6</v>
      </c>
      <c r="S398" s="1">
        <v>9.81189789967589e-6</v>
      </c>
      <c r="T398" s="1">
        <v>4.22047815346434e-5</v>
      </c>
      <c r="U398" s="1">
        <v>9.89461026136618e-5</v>
      </c>
      <c r="V398" s="1">
        <v>0.000122695370050281</v>
      </c>
      <c r="W398" s="1">
        <v>0.00797956028555254</v>
      </c>
      <c r="X398" s="1">
        <v>0.0108786718446964</v>
      </c>
      <c r="Y398" s="1">
        <v>0.0137394796089336</v>
      </c>
      <c r="Z398" s="1">
        <v>0.0278256591632554</v>
      </c>
      <c r="AA398" s="1">
        <v>4.41862811753123</v>
      </c>
      <c r="AB398" s="1">
        <v>13.3169044451364</v>
      </c>
      <c r="AC398" s="1">
        <v>34.1490931811727</v>
      </c>
      <c r="AD398" s="1">
        <v>74.103025918555</v>
      </c>
      <c r="AE398" s="1">
        <v>1635.63406567126</v>
      </c>
      <c r="AF398" s="1">
        <v>4396.36410880755</v>
      </c>
      <c r="AG398" s="1">
        <v>23571.8224686429</v>
      </c>
      <c r="AH398" s="1">
        <v>17829.6370003013</v>
      </c>
      <c r="AI398" s="1">
        <v>3042.75634928149</v>
      </c>
      <c r="AJ398" s="1">
        <v>113.027031678147</v>
      </c>
      <c r="AK398" s="1">
        <v>56.1623802284421</v>
      </c>
      <c r="AL398" s="1">
        <v>0.299062926677143</v>
      </c>
      <c r="AM398" s="1">
        <v>0.0262997104570334</v>
      </c>
      <c r="AN398" s="1">
        <v>0.00888929322613312</v>
      </c>
      <c r="AO398" s="1">
        <v>0.00296449874629615</v>
      </c>
      <c r="AP398" s="1">
        <v>5.91078303668654e-6</v>
      </c>
      <c r="AQ398" s="1">
        <v>7.08561162175318e-9</v>
      </c>
    </row>
    <row r="399" s="1" customFormat="1" spans="1:43">
      <c r="A399" s="3">
        <v>44989</v>
      </c>
      <c r="B399" s="1">
        <v>2.52937491297654e-13</v>
      </c>
      <c r="C399" s="1">
        <v>1.17820806587525e-12</v>
      </c>
      <c r="D399" s="1">
        <v>7.89211733160047e-12</v>
      </c>
      <c r="E399" s="1">
        <v>8.74348848546364e-12</v>
      </c>
      <c r="F399" s="1">
        <v>7.53927929560571e-11</v>
      </c>
      <c r="G399" s="1">
        <v>1.22722804940655e-10</v>
      </c>
      <c r="H399" s="1">
        <v>9.09624380375268e-10</v>
      </c>
      <c r="I399" s="1">
        <v>1.43703632681357e-9</v>
      </c>
      <c r="J399" s="1">
        <v>1.80930913592113e-9</v>
      </c>
      <c r="K399" s="1">
        <v>3.85592777072316e-9</v>
      </c>
      <c r="L399" s="1">
        <v>1.51651813361412e-8</v>
      </c>
      <c r="M399" s="1">
        <v>3.1484141981097e-8</v>
      </c>
      <c r="N399" s="1">
        <v>6.21164441316399e-8</v>
      </c>
      <c r="O399" s="1">
        <v>9.62034615209653e-8</v>
      </c>
      <c r="P399" s="1">
        <v>5.05948437542486e-7</v>
      </c>
      <c r="Q399" s="1">
        <v>1.10958243450429e-6</v>
      </c>
      <c r="R399" s="1">
        <v>2.30429401453353e-6</v>
      </c>
      <c r="S399" s="1">
        <v>8.9431841572867e-6</v>
      </c>
      <c r="T399" s="1">
        <v>3.86248038477798e-5</v>
      </c>
      <c r="U399" s="1">
        <v>9.07694334896017e-5</v>
      </c>
      <c r="V399" s="1">
        <v>0.000112624119205008</v>
      </c>
      <c r="W399" s="1">
        <v>0.00741193935494499</v>
      </c>
      <c r="X399" s="1">
        <v>0.0101138421670635</v>
      </c>
      <c r="Y399" s="1">
        <v>0.0127821217192218</v>
      </c>
      <c r="Z399" s="1">
        <v>0.0259396882335849</v>
      </c>
      <c r="AA399" s="1">
        <v>4.18152332752762</v>
      </c>
      <c r="AB399" s="1">
        <v>12.6450789361672</v>
      </c>
      <c r="AC399" s="1">
        <v>32.5217467858089</v>
      </c>
      <c r="AD399" s="1">
        <v>70.7454938214323</v>
      </c>
      <c r="AE399" s="1">
        <v>1578.34355904217</v>
      </c>
      <c r="AF399" s="1">
        <v>4261.57191670317</v>
      </c>
      <c r="AG399" s="1">
        <v>23454.5247496315</v>
      </c>
      <c r="AH399" s="1">
        <v>17905.3285222016</v>
      </c>
      <c r="AI399" s="1">
        <v>3073.90137182987</v>
      </c>
      <c r="AJ399" s="1">
        <v>113.39354536544</v>
      </c>
      <c r="AK399" s="1">
        <v>56.2415792498932</v>
      </c>
      <c r="AL399" s="1">
        <v>0.295317504085585</v>
      </c>
      <c r="AM399" s="1">
        <v>0.0258010735528908</v>
      </c>
      <c r="AN399" s="1">
        <v>0.00869534346907275</v>
      </c>
      <c r="AO399" s="1">
        <v>0.0028912639051073</v>
      </c>
      <c r="AP399" s="1">
        <v>5.66913265332825e-6</v>
      </c>
      <c r="AQ399" s="1">
        <v>6.67405596066695e-9</v>
      </c>
    </row>
    <row r="400" s="1" customFormat="1" spans="1:43">
      <c r="A400" s="3">
        <v>44990</v>
      </c>
      <c r="B400" s="1">
        <v>2.19981384004913e-13</v>
      </c>
      <c r="C400" s="1">
        <v>1.02887660977721e-12</v>
      </c>
      <c r="D400" s="1">
        <v>6.92673436915347e-12</v>
      </c>
      <c r="E400" s="1">
        <v>7.67605633567231e-12</v>
      </c>
      <c r="F400" s="1">
        <v>6.65701520511993e-11</v>
      </c>
      <c r="G400" s="1">
        <v>1.08502865814976e-10</v>
      </c>
      <c r="H400" s="1">
        <v>8.08561148842636e-10</v>
      </c>
      <c r="I400" s="1">
        <v>1.27894890819452e-9</v>
      </c>
      <c r="J400" s="1">
        <v>1.61126805508381e-9</v>
      </c>
      <c r="K400" s="1">
        <v>3.44088785216198e-9</v>
      </c>
      <c r="L400" s="1">
        <v>1.35830854565988e-8</v>
      </c>
      <c r="M400" s="1">
        <v>2.82555426459246e-8</v>
      </c>
      <c r="N400" s="1">
        <v>5.58497147562216e-8</v>
      </c>
      <c r="O400" s="1">
        <v>8.66009441565012e-8</v>
      </c>
      <c r="P400" s="1">
        <v>4.5751855205037e-7</v>
      </c>
      <c r="Q400" s="1">
        <v>1.00553706865747e-6</v>
      </c>
      <c r="R400" s="1">
        <v>2.0924247215262e-6</v>
      </c>
      <c r="S400" s="1">
        <v>8.15138352324054e-6</v>
      </c>
      <c r="T400" s="1">
        <v>3.53484941286634e-5</v>
      </c>
      <c r="U400" s="1">
        <v>8.32684647336259e-5</v>
      </c>
      <c r="V400" s="1">
        <v>0.000103379550683052</v>
      </c>
      <c r="W400" s="1">
        <v>0.00688469577659705</v>
      </c>
      <c r="X400" s="1">
        <v>0.00940278416607603</v>
      </c>
      <c r="Y400" s="1">
        <v>0.0118914718950863</v>
      </c>
      <c r="Z400" s="1">
        <v>0.0241815448655415</v>
      </c>
      <c r="AA400" s="1">
        <v>3.95714147112568</v>
      </c>
      <c r="AB400" s="1">
        <v>12.0071448144264</v>
      </c>
      <c r="AC400" s="1">
        <v>30.9719397431797</v>
      </c>
      <c r="AD400" s="1">
        <v>67.5400386326187</v>
      </c>
      <c r="AE400" s="1">
        <v>1523.03548070516</v>
      </c>
      <c r="AF400" s="1">
        <v>4130.73613721519</v>
      </c>
      <c r="AG400" s="1">
        <v>23332.2845458034</v>
      </c>
      <c r="AH400" s="1">
        <v>17978.0839076459</v>
      </c>
      <c r="AI400" s="1">
        <v>3105.2714858421</v>
      </c>
      <c r="AJ400" s="1">
        <v>113.76113023031</v>
      </c>
      <c r="AK400" s="1">
        <v>56.320861631906</v>
      </c>
      <c r="AL400" s="1">
        <v>0.291618987972139</v>
      </c>
      <c r="AM400" s="1">
        <v>0.025311890693366</v>
      </c>
      <c r="AN400" s="1">
        <v>0.00850562537617542</v>
      </c>
      <c r="AO400" s="1">
        <v>0.00281983825402308</v>
      </c>
      <c r="AP400" s="1">
        <v>5.43736165607055e-6</v>
      </c>
      <c r="AQ400" s="1">
        <v>6.28640480793002e-9</v>
      </c>
    </row>
    <row r="401" s="1" customFormat="1" spans="1:43">
      <c r="A401" s="3">
        <v>44991</v>
      </c>
      <c r="B401" s="1">
        <v>1.9131924279177e-13</v>
      </c>
      <c r="C401" s="1">
        <v>8.98472102514646e-13</v>
      </c>
      <c r="D401" s="1">
        <v>6.07943939564846e-12</v>
      </c>
      <c r="E401" s="1">
        <v>6.73893960818667e-12</v>
      </c>
      <c r="F401" s="1">
        <v>5.87799572129231e-11</v>
      </c>
      <c r="G401" s="1">
        <v>9.59305965648013e-11</v>
      </c>
      <c r="H401" s="1">
        <v>7.18726482625728e-10</v>
      </c>
      <c r="I401" s="1">
        <v>1.1382525822426e-9</v>
      </c>
      <c r="J401" s="1">
        <v>1.43490390546878e-9</v>
      </c>
      <c r="K401" s="1">
        <v>3.07052152300441e-9</v>
      </c>
      <c r="L401" s="1">
        <v>1.21660405129196e-8</v>
      </c>
      <c r="M401" s="1">
        <v>2.53580259768554e-8</v>
      </c>
      <c r="N401" s="1">
        <v>5.02152156640033e-8</v>
      </c>
      <c r="O401" s="1">
        <v>7.79568989538183e-8</v>
      </c>
      <c r="P401" s="1">
        <v>4.13724423158613e-7</v>
      </c>
      <c r="Q401" s="1">
        <v>9.11248019977865e-7</v>
      </c>
      <c r="R401" s="1">
        <v>1.90003584075627e-6</v>
      </c>
      <c r="S401" s="1">
        <v>7.42968635939516e-6</v>
      </c>
      <c r="T401" s="1">
        <v>3.23500940506528e-5</v>
      </c>
      <c r="U401" s="1">
        <v>7.63873580844081e-5</v>
      </c>
      <c r="V401" s="1">
        <v>9.48938076040734e-5</v>
      </c>
      <c r="W401" s="1">
        <v>0.00639495733342645</v>
      </c>
      <c r="X401" s="1">
        <v>0.0087417174012141</v>
      </c>
      <c r="Y401" s="1">
        <v>0.0110628819627853</v>
      </c>
      <c r="Z401" s="1">
        <v>0.0225425651483493</v>
      </c>
      <c r="AA401" s="1">
        <v>3.74479985976393</v>
      </c>
      <c r="AB401" s="1">
        <v>11.4013925271055</v>
      </c>
      <c r="AC401" s="1">
        <v>29.4959784542237</v>
      </c>
      <c r="AD401" s="1">
        <v>64.4797765207016</v>
      </c>
      <c r="AE401" s="1">
        <v>1469.64291517807</v>
      </c>
      <c r="AF401" s="1">
        <v>4003.75157236894</v>
      </c>
      <c r="AG401" s="1">
        <v>23205.2172441984</v>
      </c>
      <c r="AH401" s="1">
        <v>18047.8528864104</v>
      </c>
      <c r="AI401" s="1">
        <v>3136.86612593063</v>
      </c>
      <c r="AJ401" s="1">
        <v>114.129788604511</v>
      </c>
      <c r="AK401" s="1">
        <v>56.4002273722414</v>
      </c>
      <c r="AL401" s="1">
        <v>0.287966790911825</v>
      </c>
      <c r="AM401" s="1">
        <v>0.0248319826320592</v>
      </c>
      <c r="AN401" s="1">
        <v>0.00832004661952359</v>
      </c>
      <c r="AO401" s="1">
        <v>0.00275017709889818</v>
      </c>
      <c r="AP401" s="1">
        <v>5.21506614623813e-6</v>
      </c>
      <c r="AQ401" s="1">
        <v>5.92126971096246e-9</v>
      </c>
    </row>
    <row r="402" s="1" customFormat="1" spans="1:43">
      <c r="A402" s="3">
        <v>44992</v>
      </c>
      <c r="B402" s="1">
        <v>1.66391591852148e-13</v>
      </c>
      <c r="C402" s="1">
        <v>7.84595656394488e-13</v>
      </c>
      <c r="D402" s="1">
        <v>5.33578760143496e-12</v>
      </c>
      <c r="E402" s="1">
        <v>5.91622899271095e-12</v>
      </c>
      <c r="F402" s="1">
        <v>5.19013891885926e-11</v>
      </c>
      <c r="G402" s="1">
        <v>8.48150810410065e-11</v>
      </c>
      <c r="H402" s="1">
        <v>6.38872839199556e-10</v>
      </c>
      <c r="I402" s="1">
        <v>1.01303416632253e-9</v>
      </c>
      <c r="J402" s="1">
        <v>1.27784400083725e-9</v>
      </c>
      <c r="K402" s="1">
        <v>2.74002025881472e-9</v>
      </c>
      <c r="L402" s="1">
        <v>1.08968276931582e-8</v>
      </c>
      <c r="M402" s="1">
        <v>2.27576404920194e-8</v>
      </c>
      <c r="N402" s="1">
        <v>4.51491631638363e-8</v>
      </c>
      <c r="O402" s="1">
        <v>7.01756563244074e-8</v>
      </c>
      <c r="P402" s="1">
        <v>3.74122311654549e-7</v>
      </c>
      <c r="Q402" s="1">
        <v>8.25800440178932e-7</v>
      </c>
      <c r="R402" s="1">
        <v>1.72533623743708e-6</v>
      </c>
      <c r="S402" s="1">
        <v>6.77188593097061e-6</v>
      </c>
      <c r="T402" s="1">
        <v>2.96060302109765e-5</v>
      </c>
      <c r="U402" s="1">
        <v>7.00748896209035e-5</v>
      </c>
      <c r="V402" s="1">
        <v>8.71046030099081e-5</v>
      </c>
      <c r="W402" s="1">
        <v>0.00594005612166248</v>
      </c>
      <c r="X402" s="1">
        <v>0.00812712721741247</v>
      </c>
      <c r="Y402" s="1">
        <v>0.0102920276302098</v>
      </c>
      <c r="Z402" s="1">
        <v>0.0210146723946323</v>
      </c>
      <c r="AA402" s="1">
        <v>3.54385243475915</v>
      </c>
      <c r="AB402" s="1">
        <v>10.826198739469</v>
      </c>
      <c r="AC402" s="1">
        <v>28.0903451743484</v>
      </c>
      <c r="AD402" s="1">
        <v>61.5581348661495</v>
      </c>
      <c r="AE402" s="1">
        <v>1418.10108843475</v>
      </c>
      <c r="AF402" s="1">
        <v>3880.51513204611</v>
      </c>
      <c r="AG402" s="1">
        <v>23073.4415820591</v>
      </c>
      <c r="AH402" s="1">
        <v>18114.5870439821</v>
      </c>
      <c r="AI402" s="1">
        <v>3168.68466448101</v>
      </c>
      <c r="AJ402" s="1">
        <v>114.499522819206</v>
      </c>
      <c r="AK402" s="1">
        <v>56.4796764683204</v>
      </c>
      <c r="AL402" s="1">
        <v>0.284360332835758</v>
      </c>
      <c r="AM402" s="1">
        <v>0.0243611735210323</v>
      </c>
      <c r="AN402" s="1">
        <v>0.0081385168856413</v>
      </c>
      <c r="AO402" s="1">
        <v>0.00268223684970919</v>
      </c>
      <c r="AP402" s="1">
        <v>5.00185873773435e-6</v>
      </c>
      <c r="AQ402" s="1">
        <v>5.57734286308336e-9</v>
      </c>
    </row>
    <row r="403" s="1" customFormat="1" spans="1:43">
      <c r="A403" s="3">
        <v>44993</v>
      </c>
      <c r="B403" s="1">
        <v>1.44711851432661e-13</v>
      </c>
      <c r="C403" s="1">
        <v>6.85152429674979e-13</v>
      </c>
      <c r="D403" s="1">
        <v>4.68310110106629e-12</v>
      </c>
      <c r="E403" s="1">
        <v>5.19395743681579e-12</v>
      </c>
      <c r="F403" s="1">
        <v>4.5827767276998e-11</v>
      </c>
      <c r="G403" s="1">
        <v>7.49875246228997e-11</v>
      </c>
      <c r="H403" s="1">
        <v>5.67891283448711e-10</v>
      </c>
      <c r="I403" s="1">
        <v>9.01590945759047e-10</v>
      </c>
      <c r="J403" s="1">
        <v>1.13797536145272e-9</v>
      </c>
      <c r="K403" s="1">
        <v>2.44509310957998e-9</v>
      </c>
      <c r="L403" s="1">
        <v>9.76002452468286e-9</v>
      </c>
      <c r="M403" s="1">
        <v>2.04239163267955e-8</v>
      </c>
      <c r="N403" s="1">
        <v>4.05942084971661e-8</v>
      </c>
      <c r="O403" s="1">
        <v>6.31710959087622e-8</v>
      </c>
      <c r="P403" s="1">
        <v>3.38310953482392e-7</v>
      </c>
      <c r="Q403" s="1">
        <v>7.48365266150348e-7</v>
      </c>
      <c r="R403" s="1">
        <v>1.56669946343151e-6</v>
      </c>
      <c r="S403" s="1">
        <v>6.1723250274333e-6</v>
      </c>
      <c r="T403" s="1">
        <v>2.70947287967867e-5</v>
      </c>
      <c r="U403" s="1">
        <v>6.42840684443115e-5</v>
      </c>
      <c r="V403" s="1">
        <v>7.99547626665271e-5</v>
      </c>
      <c r="W403" s="1">
        <v>0.00551751401715169</v>
      </c>
      <c r="X403" s="1">
        <v>0.00755574605890523</v>
      </c>
      <c r="Y403" s="1">
        <v>0.00957488591903172</v>
      </c>
      <c r="Z403" s="1">
        <v>0.0195903373395431</v>
      </c>
      <c r="AA403" s="1">
        <v>3.35368780211669</v>
      </c>
      <c r="AB403" s="1">
        <v>10.2800219881196</v>
      </c>
      <c r="AC403" s="1">
        <v>26.7516896493343</v>
      </c>
      <c r="AD403" s="1">
        <v>58.768838226079</v>
      </c>
      <c r="AE403" s="1">
        <v>1368.34730765157</v>
      </c>
      <c r="AF403" s="1">
        <v>3760.92583802837</v>
      </c>
      <c r="AG403" s="1">
        <v>22937.0794233324</v>
      </c>
      <c r="AH403" s="1">
        <v>18178.2398922781</v>
      </c>
      <c r="AI403" s="1">
        <v>3200.72641043101</v>
      </c>
      <c r="AJ403" s="1">
        <v>114.870335204917</v>
      </c>
      <c r="AK403" s="1">
        <v>56.559208917223</v>
      </c>
      <c r="AL403" s="1">
        <v>0.280799040939039</v>
      </c>
      <c r="AM403" s="1">
        <v>0.0238992908463753</v>
      </c>
      <c r="AN403" s="1">
        <v>0.00796094783154238</v>
      </c>
      <c r="AO403" s="1">
        <v>0.00261597499327839</v>
      </c>
      <c r="AP403" s="1">
        <v>4.7973678819579e-6</v>
      </c>
      <c r="AQ403" s="1">
        <v>5.25339241933144e-9</v>
      </c>
    </row>
    <row r="404" s="1" customFormat="1" spans="1:43">
      <c r="A404" s="3">
        <v>44994</v>
      </c>
      <c r="B404" s="1">
        <v>1.25856839951845e-13</v>
      </c>
      <c r="C404" s="1">
        <v>5.983130903971e-13</v>
      </c>
      <c r="D404" s="1">
        <v>4.11025279883896e-12</v>
      </c>
      <c r="E404" s="1">
        <v>4.55986302908341e-12</v>
      </c>
      <c r="F404" s="1">
        <v>4.04648948020123e-11</v>
      </c>
      <c r="G404" s="1">
        <v>6.62986909881194e-11</v>
      </c>
      <c r="H404" s="1">
        <v>5.04796087780292e-10</v>
      </c>
      <c r="I404" s="1">
        <v>8.02407520395411e-10</v>
      </c>
      <c r="J404" s="1">
        <v>1.01341628745368e-9</v>
      </c>
      <c r="K404" s="1">
        <v>2.18191098962957e-9</v>
      </c>
      <c r="L404" s="1">
        <v>8.74181747245762e-9</v>
      </c>
      <c r="M404" s="1">
        <v>1.83295082049575e-8</v>
      </c>
      <c r="N404" s="1">
        <v>3.64987886382647e-8</v>
      </c>
      <c r="O404" s="1">
        <v>5.68656934231777e-8</v>
      </c>
      <c r="P404" s="1">
        <v>3.05927493979155e-7</v>
      </c>
      <c r="Q404" s="1">
        <v>6.7819117589587e-7</v>
      </c>
      <c r="R404" s="1">
        <v>1.42264861506803e-6</v>
      </c>
      <c r="S404" s="1">
        <v>5.62584730939443e-6</v>
      </c>
      <c r="T404" s="1">
        <v>2.47964459719778e-5</v>
      </c>
      <c r="U404" s="1">
        <v>5.89717868712479e-5</v>
      </c>
      <c r="V404" s="1">
        <v>7.33918053943505e-5</v>
      </c>
      <c r="W404" s="1">
        <v>0.00512502917550821</v>
      </c>
      <c r="X404" s="1">
        <v>0.00702453609680813</v>
      </c>
      <c r="Y404" s="1">
        <v>0.00890771416936505</v>
      </c>
      <c r="Z404" s="1">
        <v>0.018262541037517</v>
      </c>
      <c r="AA404" s="1">
        <v>3.17372737275218</v>
      </c>
      <c r="AB404" s="1">
        <v>9.76139855325796</v>
      </c>
      <c r="AC404" s="1">
        <v>25.4768211482707</v>
      </c>
      <c r="AD404" s="1">
        <v>56.1058949289451</v>
      </c>
      <c r="AE404" s="1">
        <v>1320.32090204245</v>
      </c>
      <c r="AF404" s="1">
        <v>3644.88482408246</v>
      </c>
      <c r="AG404" s="1">
        <v>22796.2555325967</v>
      </c>
      <c r="AH404" s="1">
        <v>18238.7669379705</v>
      </c>
      <c r="AI404" s="1">
        <v>3232.99060804767</v>
      </c>
      <c r="AJ404" s="1">
        <v>115.242228091477</v>
      </c>
      <c r="AK404" s="1">
        <v>56.6388247156877</v>
      </c>
      <c r="AL404" s="1">
        <v>0.277282349589805</v>
      </c>
      <c r="AM404" s="1">
        <v>0.0234461653649939</v>
      </c>
      <c r="AN404" s="1">
        <v>0.00778725304173782</v>
      </c>
      <c r="AO404" s="1">
        <v>0.00255135006667147</v>
      </c>
      <c r="AP404" s="1">
        <v>4.60123722031891e-6</v>
      </c>
      <c r="AQ404" s="1">
        <v>4.94825808435805e-9</v>
      </c>
    </row>
    <row r="405" s="1" customFormat="1" spans="1:43">
      <c r="A405" s="3">
        <v>44995</v>
      </c>
      <c r="B405" s="1">
        <v>1.09458513631381e-13</v>
      </c>
      <c r="C405" s="1">
        <v>5.22480164465513e-13</v>
      </c>
      <c r="D405" s="1">
        <v>3.60747669242436e-12</v>
      </c>
      <c r="E405" s="1">
        <v>4.00318083021272e-12</v>
      </c>
      <c r="F405" s="1">
        <v>3.5729598202786e-11</v>
      </c>
      <c r="G405" s="1">
        <v>5.86166358850022e-11</v>
      </c>
      <c r="H405" s="1">
        <v>4.48711043231398e-10</v>
      </c>
      <c r="I405" s="1">
        <v>7.14135198246748e-10</v>
      </c>
      <c r="J405" s="1">
        <v>9.02491043712354e-10</v>
      </c>
      <c r="K405" s="1">
        <v>1.94705696401234e-9</v>
      </c>
      <c r="L405" s="1">
        <v>7.82983408786551e-9</v>
      </c>
      <c r="M405" s="1">
        <v>1.64498750220016e-8</v>
      </c>
      <c r="N405" s="1">
        <v>3.28165425901511e-8</v>
      </c>
      <c r="O405" s="1">
        <v>5.11896626452272e-8</v>
      </c>
      <c r="P405" s="1">
        <v>2.76643811289536e-7</v>
      </c>
      <c r="Q405" s="1">
        <v>6.14597298761614e-7</v>
      </c>
      <c r="R405" s="1">
        <v>1.29184258321119e-6</v>
      </c>
      <c r="S405" s="1">
        <v>5.127752963097e-6</v>
      </c>
      <c r="T405" s="1">
        <v>2.26931126512686e-5</v>
      </c>
      <c r="U405" s="1">
        <v>5.40984995341173e-5</v>
      </c>
      <c r="V405" s="1">
        <v>6.73675578464703e-5</v>
      </c>
      <c r="W405" s="1">
        <v>0.00476046349256685</v>
      </c>
      <c r="X405" s="1">
        <v>0.00653067307807545</v>
      </c>
      <c r="Y405" s="1">
        <v>0.00828703050736697</v>
      </c>
      <c r="Z405" s="1">
        <v>0.017024740273811</v>
      </c>
      <c r="AA405" s="1">
        <v>3.00342360247286</v>
      </c>
      <c r="AB405" s="1">
        <v>9.26893853891839</v>
      </c>
      <c r="AC405" s="1">
        <v>24.2627008747505</v>
      </c>
      <c r="AD405" s="1">
        <v>53.5635842711488</v>
      </c>
      <c r="AE405" s="1">
        <v>1273.9631648121</v>
      </c>
      <c r="AF405" s="1">
        <v>3532.29533239695</v>
      </c>
      <c r="AG405" s="1">
        <v>22651.0973470886</v>
      </c>
      <c r="AH405" s="1">
        <v>18296.1257482477</v>
      </c>
      <c r="AI405" s="1">
        <v>3265.47643570304</v>
      </c>
      <c r="AJ405" s="1">
        <v>115.615203807976</v>
      </c>
      <c r="AK405" s="1">
        <v>56.7185238601097</v>
      </c>
      <c r="AL405" s="1">
        <v>0.273809700239409</v>
      </c>
      <c r="AM405" s="1">
        <v>0.0230016310425965</v>
      </c>
      <c r="AN405" s="1">
        <v>0.0076173479861809</v>
      </c>
      <c r="AO405" s="1">
        <v>0.00248832163125232</v>
      </c>
      <c r="AP405" s="1">
        <v>4.41312496322609e-6</v>
      </c>
      <c r="AQ405" s="1">
        <v>4.66084695659018e-9</v>
      </c>
    </row>
    <row r="406" s="1" customFormat="1" spans="1:43">
      <c r="A406" s="3">
        <v>44996</v>
      </c>
      <c r="B406" s="1">
        <v>9.5196782399554e-14</v>
      </c>
      <c r="C406" s="1">
        <v>4.56258648926984e-13</v>
      </c>
      <c r="D406" s="1">
        <v>3.16620138062095e-12</v>
      </c>
      <c r="E406" s="1">
        <v>3.51446011802768e-12</v>
      </c>
      <c r="F406" s="1">
        <v>3.15484370830254e-11</v>
      </c>
      <c r="G406" s="1">
        <v>5.18247034936275e-11</v>
      </c>
      <c r="H406" s="1">
        <v>3.98857291472199e-10</v>
      </c>
      <c r="I406" s="1">
        <v>6.35573656044013e-10</v>
      </c>
      <c r="J406" s="1">
        <v>8.03707315606212e-10</v>
      </c>
      <c r="K406" s="1">
        <v>1.73748188589149e-9</v>
      </c>
      <c r="L406" s="1">
        <v>7.01299266847601e-9</v>
      </c>
      <c r="M406" s="1">
        <v>1.47629922861916e-8</v>
      </c>
      <c r="N406" s="1">
        <v>2.95057865685485e-8</v>
      </c>
      <c r="O406" s="1">
        <v>4.60801830416815e-8</v>
      </c>
      <c r="P406" s="1">
        <v>2.50163191707165e-7</v>
      </c>
      <c r="Q406" s="1">
        <v>5.56966609225047e-7</v>
      </c>
      <c r="R406" s="1">
        <v>1.17306356757528e-6</v>
      </c>
      <c r="S406" s="1">
        <v>4.67375828111105e-6</v>
      </c>
      <c r="T406" s="1">
        <v>2.07681924411675e-5</v>
      </c>
      <c r="U406" s="1">
        <v>4.9627928999861e-5</v>
      </c>
      <c r="V406" s="1">
        <v>6.18378009071799e-5</v>
      </c>
      <c r="W406" s="1">
        <v>0.00442183095682875</v>
      </c>
      <c r="X406" s="1">
        <v>0.00607153130996242</v>
      </c>
      <c r="Y406" s="1">
        <v>0.00770959567384285</v>
      </c>
      <c r="Z406" s="1">
        <v>0.0158708353203804</v>
      </c>
      <c r="AA406" s="1">
        <v>2.8422583263691</v>
      </c>
      <c r="AB406" s="1">
        <v>8.80132215071494</v>
      </c>
      <c r="AC406" s="1">
        <v>23.1064347384319</v>
      </c>
      <c r="AD406" s="1">
        <v>51.1364442887863</v>
      </c>
      <c r="AE406" s="1">
        <v>1229.21729625235</v>
      </c>
      <c r="AF406" s="1">
        <v>3423.06270666415</v>
      </c>
      <c r="AG406" s="1">
        <v>22501.7347474922</v>
      </c>
      <c r="AH406" s="1">
        <v>18350.2760138455</v>
      </c>
      <c r="AI406" s="1">
        <v>3298.18300464912</v>
      </c>
      <c r="AJ406" s="1">
        <v>115.989264682714</v>
      </c>
      <c r="AK406" s="1">
        <v>56.7983063465399</v>
      </c>
      <c r="AL406" s="1">
        <v>0.270380541333733</v>
      </c>
      <c r="AM406" s="1">
        <v>0.0225655249928562</v>
      </c>
      <c r="AN406" s="1">
        <v>0.00745114997913006</v>
      </c>
      <c r="AO406" s="1">
        <v>0.00242685024737888</v>
      </c>
      <c r="AP406" s="1">
        <v>4.23270329446281e-6</v>
      </c>
      <c r="AQ406" s="1">
        <v>4.39012961377784e-9</v>
      </c>
    </row>
    <row r="407" s="1" customFormat="1" spans="1:43">
      <c r="A407" s="3">
        <v>44997</v>
      </c>
      <c r="B407" s="1">
        <v>8.27932618356867e-14</v>
      </c>
      <c r="C407" s="1">
        <v>3.98430349855735e-13</v>
      </c>
      <c r="D407" s="1">
        <v>2.77890393684259e-12</v>
      </c>
      <c r="E407" s="1">
        <v>3.08540394378109e-12</v>
      </c>
      <c r="F407" s="1">
        <v>2.78565652133195e-11</v>
      </c>
      <c r="G407" s="1">
        <v>4.58197549492874e-11</v>
      </c>
      <c r="H407" s="1">
        <v>3.54542508726487e-10</v>
      </c>
      <c r="I407" s="1">
        <v>5.65654617289401e-10</v>
      </c>
      <c r="J407" s="1">
        <v>7.1573613240734e-10</v>
      </c>
      <c r="K407" s="1">
        <v>1.55046480899051e-9</v>
      </c>
      <c r="L407" s="1">
        <v>6.28136760194184e-9</v>
      </c>
      <c r="M407" s="1">
        <v>1.32490940478667e-8</v>
      </c>
      <c r="N407" s="1">
        <v>2.65290421328546e-8</v>
      </c>
      <c r="O407" s="1">
        <v>4.14807044904964e-8</v>
      </c>
      <c r="P407" s="1">
        <v>2.26217323255491e-7</v>
      </c>
      <c r="Q407" s="1">
        <v>5.04739940147324e-7</v>
      </c>
      <c r="R407" s="1">
        <v>1.06520573903971e-6</v>
      </c>
      <c r="S407" s="1">
        <v>4.2599588216239e-6</v>
      </c>
      <c r="T407" s="1">
        <v>1.90065516309488e-5</v>
      </c>
      <c r="U407" s="1">
        <v>4.55267957156691e-5</v>
      </c>
      <c r="V407" s="1">
        <v>5.67619451153059e-5</v>
      </c>
      <c r="W407" s="1">
        <v>0.00410728683044797</v>
      </c>
      <c r="X407" s="1">
        <v>0.0056446697001609</v>
      </c>
      <c r="Y407" s="1">
        <v>0.00717239611902163</v>
      </c>
      <c r="Z407" s="1">
        <v>0.014795139877199</v>
      </c>
      <c r="AA407" s="1">
        <v>2.68974118255367</v>
      </c>
      <c r="AB407" s="1">
        <v>8.35729616115708</v>
      </c>
      <c r="AC407" s="1">
        <v>22.0052664699138</v>
      </c>
      <c r="AD407" s="1">
        <v>48.8192600789248</v>
      </c>
      <c r="AE407" s="1">
        <v>1186.028348001</v>
      </c>
      <c r="AF407" s="1">
        <v>3317.0943820843</v>
      </c>
      <c r="AG407" s="1">
        <v>22348.2998281427</v>
      </c>
      <c r="AH407" s="1">
        <v>18401.1796091874</v>
      </c>
      <c r="AI407" s="1">
        <v>3331.10935779312</v>
      </c>
      <c r="AJ407" s="1">
        <v>116.364413043143</v>
      </c>
      <c r="AK407" s="1">
        <v>56.8781721706844</v>
      </c>
      <c r="AL407" s="1">
        <v>0.266994328225603</v>
      </c>
      <c r="AM407" s="1">
        <v>0.0221376874177264</v>
      </c>
      <c r="AN407" s="1">
        <v>0.00728857813890926</v>
      </c>
      <c r="AO407" s="1">
        <v>0.00236689744972401</v>
      </c>
      <c r="AP407" s="1">
        <v>4.05965779991399e-6</v>
      </c>
      <c r="AQ407" s="1">
        <v>4.135136425906e-9</v>
      </c>
    </row>
    <row r="408" s="1" customFormat="1" spans="1:43">
      <c r="A408" s="3">
        <v>44998</v>
      </c>
      <c r="B408" s="1">
        <v>7.20058391955135e-14</v>
      </c>
      <c r="C408" s="1">
        <v>3.47931472772077e-13</v>
      </c>
      <c r="D408" s="1">
        <v>2.43898165715689e-12</v>
      </c>
      <c r="E408" s="1">
        <v>2.70872827592147e-12</v>
      </c>
      <c r="F408" s="1">
        <v>2.45967248216375e-11</v>
      </c>
      <c r="G408" s="1">
        <v>4.05106021276302e-11</v>
      </c>
      <c r="H408" s="1">
        <v>3.15151291405769e-10</v>
      </c>
      <c r="I408" s="1">
        <v>5.0342732587812e-10</v>
      </c>
      <c r="J408" s="1">
        <v>6.37393988192107e-10</v>
      </c>
      <c r="K408" s="1">
        <v>1.38357766111878e-9</v>
      </c>
      <c r="L408" s="1">
        <v>5.6260687577902e-9</v>
      </c>
      <c r="M408" s="1">
        <v>1.18904412930842e-8</v>
      </c>
      <c r="N408" s="1">
        <v>2.38526119224686e-8</v>
      </c>
      <c r="O408" s="1">
        <v>3.73403214017505e-8</v>
      </c>
      <c r="P408" s="1">
        <v>2.04563577046068e-7</v>
      </c>
      <c r="Q408" s="1">
        <v>4.57410557401987e-7</v>
      </c>
      <c r="R408" s="1">
        <v>9.67264944412565e-7</v>
      </c>
      <c r="S408" s="1">
        <v>3.88279582948747e-6</v>
      </c>
      <c r="T408" s="1">
        <v>1.73943402115135e-5</v>
      </c>
      <c r="U408" s="1">
        <v>4.17645702713301e-5</v>
      </c>
      <c r="V408" s="1">
        <v>5.21027327298922e-5</v>
      </c>
      <c r="W408" s="1">
        <v>0.00381511759982159</v>
      </c>
      <c r="X408" s="1">
        <v>0.00524781877838911</v>
      </c>
      <c r="Y408" s="1">
        <v>0.00667262827527533</v>
      </c>
      <c r="Z408" s="1">
        <v>0.0137923530508988</v>
      </c>
      <c r="AA408" s="1">
        <v>2.54540812045741</v>
      </c>
      <c r="AB408" s="1">
        <v>7.9356705530944</v>
      </c>
      <c r="AC408" s="1">
        <v>20.9565710626747</v>
      </c>
      <c r="AD408" s="1">
        <v>46.6070526459177</v>
      </c>
      <c r="AE408" s="1">
        <v>1144.34316847828</v>
      </c>
      <c r="AF408" s="1">
        <v>3214.2998725544</v>
      </c>
      <c r="AG408" s="1">
        <v>22190.9266672836</v>
      </c>
      <c r="AH408" s="1">
        <v>18448.8006494834</v>
      </c>
      <c r="AI408" s="1">
        <v>3364.2544684735</v>
      </c>
      <c r="AJ408" s="1">
        <v>116.740651215822</v>
      </c>
      <c r="AK408" s="1">
        <v>56.9581213279027</v>
      </c>
      <c r="AL408" s="1">
        <v>0.263650523088309</v>
      </c>
      <c r="AM408" s="1">
        <v>0.021717961548888</v>
      </c>
      <c r="AN408" s="1">
        <v>0.00712955334854631</v>
      </c>
      <c r="AO408" s="1">
        <v>0.00230842572320606</v>
      </c>
      <c r="AP408" s="1">
        <v>3.89368691964829e-6</v>
      </c>
      <c r="AQ408" s="1">
        <v>3.89495408226459e-9</v>
      </c>
    </row>
    <row r="409" s="1" customFormat="1" spans="1:43">
      <c r="A409" s="3">
        <v>44999</v>
      </c>
      <c r="B409" s="1">
        <v>6.26239474480436e-14</v>
      </c>
      <c r="C409" s="1">
        <v>3.03833053353439e-13</v>
      </c>
      <c r="D409" s="1">
        <v>2.14063949641476e-12</v>
      </c>
      <c r="E409" s="1">
        <v>2.37803834002524e-12</v>
      </c>
      <c r="F409" s="1">
        <v>2.17183585743042e-11</v>
      </c>
      <c r="G409" s="1">
        <v>3.58166229077285e-11</v>
      </c>
      <c r="H409" s="1">
        <v>2.80136609941306e-10</v>
      </c>
      <c r="I409" s="1">
        <v>4.4804561775747e-10</v>
      </c>
      <c r="J409" s="1">
        <v>5.67626919737823e-10</v>
      </c>
      <c r="K409" s="1">
        <v>1.2346537201275e-9</v>
      </c>
      <c r="L409" s="1">
        <v>5.03913346157258e-9</v>
      </c>
      <c r="M409" s="1">
        <v>1.06711140877626e-8</v>
      </c>
      <c r="N409" s="1">
        <v>2.14461981957232e-8</v>
      </c>
      <c r="O409" s="1">
        <v>3.36132093104995e-8</v>
      </c>
      <c r="P409" s="1">
        <v>1.84982548867936e-7</v>
      </c>
      <c r="Q409" s="1">
        <v>4.14519243239849e-7</v>
      </c>
      <c r="R409" s="1">
        <v>8.78329357794194e-7</v>
      </c>
      <c r="S409" s="1">
        <v>3.53902563023782e-6</v>
      </c>
      <c r="T409" s="1">
        <v>1.5918882986704e-5</v>
      </c>
      <c r="U409" s="1">
        <v>3.83132461340295e-5</v>
      </c>
      <c r="V409" s="1">
        <v>4.78259642513393e-5</v>
      </c>
      <c r="W409" s="1">
        <v>0.00354373164103796</v>
      </c>
      <c r="X409" s="1">
        <v>0.00487886863043347</v>
      </c>
      <c r="Y409" s="1">
        <v>0.00620768392570473</v>
      </c>
      <c r="Z409" s="1">
        <v>0.0128575332326417</v>
      </c>
      <c r="AA409" s="1">
        <v>2.40881998914677</v>
      </c>
      <c r="AB409" s="1">
        <v>7.53531533232271</v>
      </c>
      <c r="AC409" s="1">
        <v>19.9578485265875</v>
      </c>
      <c r="AD409" s="1">
        <v>44.4950682493407</v>
      </c>
      <c r="AE409" s="1">
        <v>1104.11034951196</v>
      </c>
      <c r="AF409" s="1">
        <v>3114.59075528815</v>
      </c>
      <c r="AG409" s="1">
        <v>22029.7510979967</v>
      </c>
      <c r="AH409" s="1">
        <v>18493.105544637</v>
      </c>
      <c r="AI409" s="1">
        <v>3397.61723923797</v>
      </c>
      <c r="AJ409" s="1">
        <v>117.117981526361</v>
      </c>
      <c r="AK409" s="1">
        <v>57.0381538132076</v>
      </c>
      <c r="AL409" s="1">
        <v>0.2603485948302</v>
      </c>
      <c r="AM409" s="1">
        <v>0.0213061935903072</v>
      </c>
      <c r="AN409" s="1">
        <v>0.00697399821726996</v>
      </c>
      <c r="AO409" s="1">
        <v>0.00225139847951411</v>
      </c>
      <c r="AP409" s="1">
        <v>3.73450142240095e-6</v>
      </c>
      <c r="AQ409" s="1">
        <v>3.66872232023777e-9</v>
      </c>
    </row>
    <row r="410" s="1" customFormat="1" spans="1:43">
      <c r="A410" s="3">
        <v>45000</v>
      </c>
      <c r="B410" s="1">
        <v>5.44644550746334e-14</v>
      </c>
      <c r="C410" s="1">
        <v>2.65323868446206e-13</v>
      </c>
      <c r="D410" s="1">
        <v>1.87879127346635e-12</v>
      </c>
      <c r="E410" s="1">
        <v>2.08772005553278e-12</v>
      </c>
      <c r="F410" s="1">
        <v>1.9176825475037e-11</v>
      </c>
      <c r="G410" s="1">
        <v>3.16665368851546e-11</v>
      </c>
      <c r="H410" s="1">
        <v>2.49012212132637e-10</v>
      </c>
      <c r="I410" s="1">
        <v>3.9875641482416e-10</v>
      </c>
      <c r="J410" s="1">
        <v>5.05496327200908e-10</v>
      </c>
      <c r="K410" s="1">
        <v>1.10175948301453e-9</v>
      </c>
      <c r="L410" s="1">
        <v>4.51342973872828e-9</v>
      </c>
      <c r="M410" s="1">
        <v>9.57682503678625e-9</v>
      </c>
      <c r="N410" s="1">
        <v>1.92825598532037e-8</v>
      </c>
      <c r="O410" s="1">
        <v>3.02581177059306e-8</v>
      </c>
      <c r="P410" s="1">
        <v>1.67275836098488e-7</v>
      </c>
      <c r="Q410" s="1">
        <v>3.75649840685968e-7</v>
      </c>
      <c r="R410" s="1">
        <v>7.97570991504996e-7</v>
      </c>
      <c r="S410" s="1">
        <v>3.22569173386925e-6</v>
      </c>
      <c r="T410" s="1">
        <v>1.45685799209904e-5</v>
      </c>
      <c r="U410" s="1">
        <v>3.5147131163799e-5</v>
      </c>
      <c r="V410" s="1">
        <v>4.39002473906126e-5</v>
      </c>
      <c r="W410" s="1">
        <v>0.00329165054933218</v>
      </c>
      <c r="X410" s="1">
        <v>0.00453585768049276</v>
      </c>
      <c r="Y410" s="1">
        <v>0.00577513659223185</v>
      </c>
      <c r="Z410" s="1">
        <v>0.0119860737464992</v>
      </c>
      <c r="AA410" s="1">
        <v>2.27956120137168</v>
      </c>
      <c r="AB410" s="1">
        <v>7.1551575008355</v>
      </c>
      <c r="AC410" s="1">
        <v>19.0067179382524</v>
      </c>
      <c r="AD410" s="1">
        <v>42.4787682311595</v>
      </c>
      <c r="AE410" s="1">
        <v>1065.28017415831</v>
      </c>
      <c r="AF410" s="1">
        <v>3017.88065309978</v>
      </c>
      <c r="AG410" s="1">
        <v>21864.9104804082</v>
      </c>
      <c r="AH410" s="1">
        <v>18534.0630498251</v>
      </c>
      <c r="AI410" s="1">
        <v>3431.19650062389</v>
      </c>
      <c r="AJ410" s="1">
        <v>117.496406299368</v>
      </c>
      <c r="AK410" s="1">
        <v>57.1182696212629</v>
      </c>
      <c r="AL410" s="1">
        <v>0.257088019010351</v>
      </c>
      <c r="AM410" s="1">
        <v>0.0209022326618813</v>
      </c>
      <c r="AN410" s="1">
        <v>0.00682183704284713</v>
      </c>
      <c r="AO410" s="1">
        <v>0.002195780034213</v>
      </c>
      <c r="AP410" s="1">
        <v>3.58182390154115e-6</v>
      </c>
      <c r="AQ410" s="1">
        <v>3.45563084409591e-9</v>
      </c>
    </row>
    <row r="411" s="1" customFormat="1" spans="1:43">
      <c r="A411" s="3">
        <v>45001</v>
      </c>
      <c r="B411" s="1">
        <v>4.73680914004636e-14</v>
      </c>
      <c r="C411" s="1">
        <v>2.31695513013753e-13</v>
      </c>
      <c r="D411" s="1">
        <v>1.64897296119467e-12</v>
      </c>
      <c r="E411" s="1">
        <v>1.83284472622403e-12</v>
      </c>
      <c r="F411" s="1">
        <v>1.69327085213118e-11</v>
      </c>
      <c r="G411" s="1">
        <v>2.79973229436569e-11</v>
      </c>
      <c r="H411" s="1">
        <v>2.21345870517176e-10</v>
      </c>
      <c r="I411" s="1">
        <v>3.54889484600402e-10</v>
      </c>
      <c r="J411" s="1">
        <v>4.50166346817431e-10</v>
      </c>
      <c r="K411" s="1">
        <v>9.83169562950073e-10</v>
      </c>
      <c r="L411" s="1">
        <v>4.04256965245758e-9</v>
      </c>
      <c r="M411" s="1">
        <v>8.59475187228981e-9</v>
      </c>
      <c r="N411" s="1">
        <v>1.73372040628875e-8</v>
      </c>
      <c r="O411" s="1">
        <v>2.72379134836128e-8</v>
      </c>
      <c r="P411" s="1">
        <v>1.51264027410632e-7</v>
      </c>
      <c r="Q411" s="1">
        <v>3.40425215737794e-7</v>
      </c>
      <c r="R411" s="1">
        <v>7.24237987544654e-7</v>
      </c>
      <c r="S411" s="1">
        <v>2.94009940845014e-6</v>
      </c>
      <c r="T411" s="1">
        <v>1.33328149400637e-5</v>
      </c>
      <c r="U411" s="1">
        <v>3.22426563576307e-5</v>
      </c>
      <c r="V411" s="1">
        <v>4.02967666439081e-5</v>
      </c>
      <c r="W411" s="1">
        <v>0.00305750108531507</v>
      </c>
      <c r="X411" s="1">
        <v>0.00421696226218392</v>
      </c>
      <c r="Y411" s="1">
        <v>0.00537272887216083</v>
      </c>
      <c r="Z411" s="1">
        <v>0.0111736801483378</v>
      </c>
      <c r="AA411" s="1">
        <v>2.15723846928242</v>
      </c>
      <c r="AB411" s="1">
        <v>6.79417818263152</v>
      </c>
      <c r="AC411" s="1">
        <v>18.1009117740842</v>
      </c>
      <c r="AD411" s="1">
        <v>40.5538193007232</v>
      </c>
      <c r="AE411" s="1">
        <v>1027.8045657226</v>
      </c>
      <c r="AF411" s="1">
        <v>2924.08521457075</v>
      </c>
      <c r="AG411" s="1">
        <v>21696.5434757532</v>
      </c>
      <c r="AH411" s="1">
        <v>18571.6443126166</v>
      </c>
      <c r="AI411" s="1">
        <v>3464.99100994241</v>
      </c>
      <c r="AJ411" s="1">
        <v>117.875927858396</v>
      </c>
      <c r="AK411" s="1">
        <v>57.1984687463835</v>
      </c>
      <c r="AL411" s="1">
        <v>0.25386827775529</v>
      </c>
      <c r="AM411" s="1">
        <v>0.0205059307441543</v>
      </c>
      <c r="AN411" s="1">
        <v>0.00667299577474182</v>
      </c>
      <c r="AO411" s="1">
        <v>0.00214153558441413</v>
      </c>
      <c r="AP411" s="1">
        <v>3.4353882916459e-6</v>
      </c>
      <c r="AQ411" s="1">
        <v>3.25491642275426e-9</v>
      </c>
    </row>
    <row r="412" s="1" customFormat="1" spans="1:43">
      <c r="A412" s="3">
        <v>45002</v>
      </c>
      <c r="B412" s="1">
        <v>4.1196337682036e-14</v>
      </c>
      <c r="C412" s="1">
        <v>2.0232936850003e-13</v>
      </c>
      <c r="D412" s="1">
        <v>1.44726658312308e-12</v>
      </c>
      <c r="E412" s="1">
        <v>1.60908536637588e-12</v>
      </c>
      <c r="F412" s="1">
        <v>1.49512033803996e-11</v>
      </c>
      <c r="G412" s="1">
        <v>2.4753262248228e-11</v>
      </c>
      <c r="H412" s="1">
        <v>1.9675337998648e-10</v>
      </c>
      <c r="I412" s="1">
        <v>3.15848326441289e-10</v>
      </c>
      <c r="J412" s="1">
        <v>4.00892605746686e-10</v>
      </c>
      <c r="K412" s="1">
        <v>8.77344288307518e-10</v>
      </c>
      <c r="L412" s="1">
        <v>3.6208316825545e-9</v>
      </c>
      <c r="M412" s="1">
        <v>7.71338720948566e-9</v>
      </c>
      <c r="N412" s="1">
        <v>1.5588108996237e-8</v>
      </c>
      <c r="O412" s="1">
        <v>2.45191699679112e-8</v>
      </c>
      <c r="P412" s="1">
        <v>1.36784884907182e-7</v>
      </c>
      <c r="Q412" s="1">
        <v>3.08503598187342e-7</v>
      </c>
      <c r="R412" s="1">
        <v>6.57647617816404e-7</v>
      </c>
      <c r="S412" s="1">
        <v>2.67979250490864e-6</v>
      </c>
      <c r="T412" s="1">
        <v>1.22018724673253e-5</v>
      </c>
      <c r="U412" s="1">
        <v>2.95782003985201e-5</v>
      </c>
      <c r="V412" s="1">
        <v>3.69890717814071e-5</v>
      </c>
      <c r="W412" s="1">
        <v>0.00284000769410199</v>
      </c>
      <c r="X412" s="1">
        <v>0.00392048692276261</v>
      </c>
      <c r="Y412" s="1">
        <v>0.00499836065711862</v>
      </c>
      <c r="Z412" s="1">
        <v>0.0104163490633412</v>
      </c>
      <c r="AA412" s="1">
        <v>2.04147960797152</v>
      </c>
      <c r="AB412" s="1">
        <v>6.45140989439687</v>
      </c>
      <c r="AC412" s="1">
        <v>17.2382705127534</v>
      </c>
      <c r="AD412" s="1">
        <v>38.7160842571231</v>
      </c>
      <c r="AE412" s="1">
        <v>991.63703797986</v>
      </c>
      <c r="AF412" s="1">
        <v>2833.12209230478</v>
      </c>
      <c r="AG412" s="1">
        <v>21524.7898228563</v>
      </c>
      <c r="AH412" s="1">
        <v>18605.8229165101</v>
      </c>
      <c r="AI412" s="1">
        <v>3498.99945006688</v>
      </c>
      <c r="AJ412" s="1">
        <v>118.256548525893</v>
      </c>
      <c r="AK412" s="1">
        <v>57.2787511825332</v>
      </c>
      <c r="AL412" s="1">
        <v>0.25068885967676</v>
      </c>
      <c r="AM412" s="1">
        <v>0.0201171426240794</v>
      </c>
      <c r="AN412" s="1">
        <v>0.00652740197807787</v>
      </c>
      <c r="AO412" s="1">
        <v>0.00208863118699769</v>
      </c>
      <c r="AP412" s="1">
        <v>3.29493940483773e-6</v>
      </c>
      <c r="AQ412" s="1">
        <v>3.06586015610334e-9</v>
      </c>
    </row>
    <row r="413" s="1" customFormat="1" spans="1:43">
      <c r="A413" s="3">
        <v>45003</v>
      </c>
      <c r="B413" s="1">
        <v>3.58287232657157e-14</v>
      </c>
      <c r="C413" s="1">
        <v>1.76685222882115e-13</v>
      </c>
      <c r="D413" s="1">
        <v>1.2702334191746e-12</v>
      </c>
      <c r="E413" s="1">
        <v>1.41264324208145e-12</v>
      </c>
      <c r="F413" s="1">
        <v>1.32015786039619e-11</v>
      </c>
      <c r="G413" s="1">
        <v>2.18850921269375e-11</v>
      </c>
      <c r="H413" s="1">
        <v>1.74893222293478e-10</v>
      </c>
      <c r="I413" s="1">
        <v>2.81102060344478e-10</v>
      </c>
      <c r="J413" s="1">
        <v>3.57012207772936e-10</v>
      </c>
      <c r="K413" s="1">
        <v>7.82909712863958e-10</v>
      </c>
      <c r="L413" s="1">
        <v>3.24309120200817e-9</v>
      </c>
      <c r="M413" s="1">
        <v>6.92240370955654e-9</v>
      </c>
      <c r="N413" s="1">
        <v>1.40154745365612e-8</v>
      </c>
      <c r="O413" s="1">
        <v>2.20717969559971e-8</v>
      </c>
      <c r="P413" s="1">
        <v>1.23691700263139e-7</v>
      </c>
      <c r="Q413" s="1">
        <v>2.79575265563886e-7</v>
      </c>
      <c r="R413" s="1">
        <v>5.97179927948646e-7</v>
      </c>
      <c r="S413" s="1">
        <v>2.44253233367708e-6</v>
      </c>
      <c r="T413" s="1">
        <v>1.11668610400844e-5</v>
      </c>
      <c r="U413" s="1">
        <v>2.71339287033554e-5</v>
      </c>
      <c r="V413" s="1">
        <v>3.39528836975905e-5</v>
      </c>
      <c r="W413" s="1">
        <v>0.00263798555658839</v>
      </c>
      <c r="X413" s="1">
        <v>0.00364485540900963</v>
      </c>
      <c r="Y413" s="1">
        <v>0.00465007817289175</v>
      </c>
      <c r="Z413" s="1">
        <v>0.00971034845788583</v>
      </c>
      <c r="AA413" s="1">
        <v>1.93193240320317</v>
      </c>
      <c r="AB413" s="1">
        <v>6.12593395376503</v>
      </c>
      <c r="AC413" s="1">
        <v>16.4167374942124</v>
      </c>
      <c r="AD413" s="1">
        <v>36.9616131293508</v>
      </c>
      <c r="AE413" s="1">
        <v>956.732646593713</v>
      </c>
      <c r="AF413" s="1">
        <v>2744.91091946443</v>
      </c>
      <c r="AG413" s="1">
        <v>21349.7901175623</v>
      </c>
      <c r="AH413" s="1">
        <v>18636.5749207754</v>
      </c>
      <c r="AI413" s="1">
        <v>3533.22042822664</v>
      </c>
      <c r="AJ413" s="1">
        <v>118.638270623142</v>
      </c>
      <c r="AK413" s="1">
        <v>57.3591169233251</v>
      </c>
      <c r="AL413" s="1">
        <v>0.247549259790515</v>
      </c>
      <c r="AM413" s="1">
        <v>0.019735725841811</v>
      </c>
      <c r="AN413" s="1">
        <v>0.00638498479838793</v>
      </c>
      <c r="AO413" s="1">
        <v>0.00203703373737301</v>
      </c>
      <c r="AP413" s="1">
        <v>3.16023248607824e-6</v>
      </c>
      <c r="AQ413" s="1">
        <v>2.88778490011988e-9</v>
      </c>
    </row>
    <row r="414" s="1" customFormat="1" spans="1:43">
      <c r="A414" s="3">
        <v>45004</v>
      </c>
      <c r="B414" s="1">
        <v>3.11604740392009e-14</v>
      </c>
      <c r="C414" s="1">
        <v>1.5429133306912e-13</v>
      </c>
      <c r="D414" s="1">
        <v>1.1148553818649e-12</v>
      </c>
      <c r="E414" s="1">
        <v>1.24018338063254e-12</v>
      </c>
      <c r="F414" s="1">
        <v>1.16566990095968e-11</v>
      </c>
      <c r="G414" s="1">
        <v>1.93492579928056e-11</v>
      </c>
      <c r="H414" s="1">
        <v>1.55461823356214e-10</v>
      </c>
      <c r="I414" s="1">
        <v>2.50178208066582e-10</v>
      </c>
      <c r="J414" s="1">
        <v>3.17934815139601e-10</v>
      </c>
      <c r="K414" s="1">
        <v>6.98639777639815e-10</v>
      </c>
      <c r="L414" s="1">
        <v>2.90475820657939e-9</v>
      </c>
      <c r="M414" s="1">
        <v>6.2125330696678e-9</v>
      </c>
      <c r="N414" s="1">
        <v>1.26014981376134e-8</v>
      </c>
      <c r="O414" s="1">
        <v>1.98687076888951e-8</v>
      </c>
      <c r="P414" s="1">
        <v>1.11851808219658e-7</v>
      </c>
      <c r="Q414" s="1">
        <v>2.53359538022802e-7</v>
      </c>
      <c r="R414" s="1">
        <v>5.42271965538095e-7</v>
      </c>
      <c r="S414" s="1">
        <v>2.22627841152995e-6</v>
      </c>
      <c r="T414" s="1">
        <v>1.02196434049335e-5</v>
      </c>
      <c r="U414" s="1">
        <v>2.48916457715056e-5</v>
      </c>
      <c r="V414" s="1">
        <v>3.1165916198015e-5</v>
      </c>
      <c r="W414" s="1">
        <v>0.00245033413501856</v>
      </c>
      <c r="X414" s="1">
        <v>0.00338860228685815</v>
      </c>
      <c r="Y414" s="1">
        <v>0.00432606378295991</v>
      </c>
      <c r="Z414" s="1">
        <v>0.00905219924854941</v>
      </c>
      <c r="AA414" s="1">
        <v>1.82826353988726</v>
      </c>
      <c r="AB414" s="1">
        <v>5.81687801822612</v>
      </c>
      <c r="AC414" s="1">
        <v>15.6343540231388</v>
      </c>
      <c r="AD414" s="1">
        <v>35.2866347155639</v>
      </c>
      <c r="AE414" s="1">
        <v>923.047941728613</v>
      </c>
      <c r="AF414" s="1">
        <v>2659.3732847701</v>
      </c>
      <c r="AG414" s="1">
        <v>21171.6855956271</v>
      </c>
      <c r="AH414" s="1">
        <v>18663.8788964955</v>
      </c>
      <c r="AI414" s="1">
        <v>3567.6524748072</v>
      </c>
      <c r="AJ414" s="1">
        <v>119.021096470212</v>
      </c>
      <c r="AK414" s="1">
        <v>57.4395659620186</v>
      </c>
      <c r="AL414" s="1">
        <v>0.244448979436132</v>
      </c>
      <c r="AM414" s="1">
        <v>0.0193615406385042</v>
      </c>
      <c r="AN414" s="1">
        <v>0.00624567492713164</v>
      </c>
      <c r="AO414" s="1">
        <v>0.00198671094876362</v>
      </c>
      <c r="AP414" s="1">
        <v>3.03103278664267e-6</v>
      </c>
      <c r="AQ414" s="1">
        <v>2.72005284153584e-9</v>
      </c>
    </row>
    <row r="415" s="1" customFormat="1" spans="1:43">
      <c r="A415" s="3">
        <v>45005</v>
      </c>
      <c r="B415" s="1">
        <v>2.71004672744461e-14</v>
      </c>
      <c r="C415" s="1">
        <v>1.3473574683792e-13</v>
      </c>
      <c r="D415" s="1">
        <v>9.7848356350187e-13</v>
      </c>
      <c r="E415" s="1">
        <v>1.0887779531164e-12</v>
      </c>
      <c r="F415" s="1">
        <v>1.02926048373909e-11</v>
      </c>
      <c r="G415" s="1">
        <v>1.71072519457813e-11</v>
      </c>
      <c r="H415" s="1">
        <v>1.38189337495784e-10</v>
      </c>
      <c r="I415" s="1">
        <v>2.2265626838418e-10</v>
      </c>
      <c r="J415" s="1">
        <v>2.83134706536821e-10</v>
      </c>
      <c r="K415" s="1">
        <v>6.23440392781822e-10</v>
      </c>
      <c r="L415" s="1">
        <v>2.60172154069105e-9</v>
      </c>
      <c r="M415" s="1">
        <v>5.5754574221717e-9</v>
      </c>
      <c r="N415" s="1">
        <v>1.13301732950981e-8</v>
      </c>
      <c r="O415" s="1">
        <v>1.78855190637071e-8</v>
      </c>
      <c r="P415" s="1">
        <v>1.01145242367854e-7</v>
      </c>
      <c r="Q415" s="1">
        <v>2.29602055023209e-7</v>
      </c>
      <c r="R415" s="1">
        <v>4.9241253907957e-7</v>
      </c>
      <c r="S415" s="1">
        <v>2.02917091303466e-6</v>
      </c>
      <c r="T415" s="1">
        <v>9.35277254271266e-6</v>
      </c>
      <c r="U415" s="1">
        <v>2.2834659734966e-5</v>
      </c>
      <c r="V415" s="1">
        <v>2.86077124144336e-5</v>
      </c>
      <c r="W415" s="1">
        <v>0.00227603117768596</v>
      </c>
      <c r="X415" s="1">
        <v>0.00315036515020652</v>
      </c>
      <c r="Y415" s="1">
        <v>0.00402462650251242</v>
      </c>
      <c r="Z415" s="1">
        <v>0.00843865815762617</v>
      </c>
      <c r="AA415" s="1">
        <v>1.73015758803996</v>
      </c>
      <c r="AB415" s="1">
        <v>5.52341374810408</v>
      </c>
      <c r="AC415" s="1">
        <v>14.8892547052039</v>
      </c>
      <c r="AD415" s="1">
        <v>33.6875485035841</v>
      </c>
      <c r="AE415" s="1">
        <v>890.540921848444</v>
      </c>
      <c r="AF415" s="1">
        <v>2576.43270613104</v>
      </c>
      <c r="AG415" s="1">
        <v>20990.6179195488</v>
      </c>
      <c r="AH415" s="1">
        <v>18687.7159587163</v>
      </c>
      <c r="AI415" s="1">
        <v>3602.29404215761</v>
      </c>
      <c r="AJ415" s="1">
        <v>119.405028385901</v>
      </c>
      <c r="AK415" s="1">
        <v>57.5200982915203</v>
      </c>
      <c r="AL415" s="1">
        <v>0.241387526197828</v>
      </c>
      <c r="AM415" s="1">
        <v>0.0189944499051054</v>
      </c>
      <c r="AN415" s="1">
        <v>0.00610940456796608</v>
      </c>
      <c r="AO415" s="1">
        <v>0.00193763133200396</v>
      </c>
      <c r="AP415" s="1">
        <v>2.90711515503206e-6</v>
      </c>
      <c r="AQ415" s="1">
        <v>2.56206321337855e-9</v>
      </c>
    </row>
    <row r="416" s="1" customFormat="1" spans="1:43">
      <c r="A416" s="3">
        <v>45006</v>
      </c>
      <c r="B416" s="1">
        <v>2.35694529412287e-14</v>
      </c>
      <c r="C416" s="1">
        <v>1.17658724666274e-13</v>
      </c>
      <c r="D416" s="1">
        <v>8.58793077216666e-13</v>
      </c>
      <c r="E416" s="1">
        <v>9.55856569040394e-13</v>
      </c>
      <c r="F416" s="1">
        <v>9.08814015455538e-12</v>
      </c>
      <c r="G416" s="1">
        <v>1.51250280111647e-11</v>
      </c>
      <c r="H416" s="1">
        <v>1.22835900063823e-10</v>
      </c>
      <c r="I416" s="1">
        <v>1.98161999136128e-10</v>
      </c>
      <c r="J416" s="1">
        <v>2.52143704395795e-10</v>
      </c>
      <c r="K416" s="1">
        <v>5.56335232821995e-10</v>
      </c>
      <c r="L416" s="1">
        <v>2.33029894190983e-9</v>
      </c>
      <c r="M416" s="1">
        <v>5.00371187048051e-9</v>
      </c>
      <c r="N416" s="1">
        <v>1.01871083497432e-8</v>
      </c>
      <c r="O416" s="1">
        <v>1.61002817690565e-8</v>
      </c>
      <c r="P416" s="1">
        <v>9.14635196023046e-8</v>
      </c>
      <c r="Q416" s="1">
        <v>2.080723073711e-7</v>
      </c>
      <c r="R416" s="1">
        <v>4.47137458788203e-7</v>
      </c>
      <c r="S416" s="1">
        <v>1.84951467569421e-6</v>
      </c>
      <c r="T416" s="1">
        <v>8.5594331200914e-6</v>
      </c>
      <c r="U416" s="1">
        <v>2.09476581017574e-5</v>
      </c>
      <c r="V416" s="1">
        <v>2.62594946475155e-5</v>
      </c>
      <c r="W416" s="1">
        <v>0.00211412715010549</v>
      </c>
      <c r="X416" s="1">
        <v>0.0029288773774938</v>
      </c>
      <c r="Y416" s="1">
        <v>0.0037441931734414</v>
      </c>
      <c r="Z416" s="1">
        <v>0.00786670173066245</v>
      </c>
      <c r="AA416" s="1">
        <v>1.6373160431474</v>
      </c>
      <c r="AB416" s="1">
        <v>5.24475458735252</v>
      </c>
      <c r="AC416" s="1">
        <v>14.1796630051204</v>
      </c>
      <c r="AD416" s="1">
        <v>32.1609169555482</v>
      </c>
      <c r="AE416" s="1">
        <v>859.170988692458</v>
      </c>
      <c r="AF416" s="1">
        <v>2496.01460306702</v>
      </c>
      <c r="AG416" s="1">
        <v>20806.7289697922</v>
      </c>
      <c r="AH416" s="1">
        <v>18708.0697946185</v>
      </c>
      <c r="AI416" s="1">
        <v>3637.14350340633</v>
      </c>
      <c r="AJ416" s="1">
        <v>119.790068687681</v>
      </c>
      <c r="AK416" s="1">
        <v>57.6007139043812</v>
      </c>
      <c r="AL416" s="1">
        <v>0.238364413826263</v>
      </c>
      <c r="AM416" s="1">
        <v>0.0186343191321126</v>
      </c>
      <c r="AN416" s="1">
        <v>0.00597610740375206</v>
      </c>
      <c r="AO416" s="1">
        <v>0.00188976417583527</v>
      </c>
      <c r="AP416" s="1">
        <v>2.78826364461008e-6</v>
      </c>
      <c r="AQ416" s="1">
        <v>2.41325014319988e-9</v>
      </c>
    </row>
    <row r="417" s="1" customFormat="1" spans="1:43">
      <c r="A417" s="3">
        <v>45007</v>
      </c>
      <c r="B417" s="1">
        <v>2.04985067719704e-14</v>
      </c>
      <c r="C417" s="1">
        <v>1.02746122057328e-13</v>
      </c>
      <c r="D417" s="1">
        <v>7.53743421949533e-13</v>
      </c>
      <c r="E417" s="1">
        <v>8.39162639142818e-13</v>
      </c>
      <c r="F417" s="1">
        <v>8.02462474502024e-12</v>
      </c>
      <c r="G417" s="1">
        <v>1.33724851345824e-11</v>
      </c>
      <c r="H417" s="1">
        <v>1.09188296419396e-10</v>
      </c>
      <c r="I417" s="1">
        <v>1.76362328294624e-10</v>
      </c>
      <c r="J417" s="1">
        <v>2.24544876338452e-10</v>
      </c>
      <c r="K417" s="1">
        <v>4.96453060890164e-10</v>
      </c>
      <c r="L417" s="1">
        <v>2.08719229699873e-9</v>
      </c>
      <c r="M417" s="1">
        <v>4.49059701957787e-9</v>
      </c>
      <c r="N417" s="1">
        <v>9.15936357075015e-9</v>
      </c>
      <c r="O417" s="1">
        <v>1.44932373569753e-8</v>
      </c>
      <c r="P417" s="1">
        <v>8.27085409278719e-8</v>
      </c>
      <c r="Q417" s="1">
        <v>1.885614006824e-7</v>
      </c>
      <c r="R417" s="1">
        <v>4.0602521500628e-7</v>
      </c>
      <c r="S417" s="1">
        <v>1.6857646212228e-6</v>
      </c>
      <c r="T417" s="1">
        <v>7.83338790746022e-6</v>
      </c>
      <c r="U417" s="1">
        <v>1.92165937675919e-5</v>
      </c>
      <c r="V417" s="1">
        <v>2.41040265349843e-5</v>
      </c>
      <c r="W417" s="1">
        <v>0.00196374006232053</v>
      </c>
      <c r="X417" s="1">
        <v>0.00272296139752717</v>
      </c>
      <c r="Y417" s="1">
        <v>0.0034833002542557</v>
      </c>
      <c r="Z417" s="1">
        <v>0.00733351143725277</v>
      </c>
      <c r="AA417" s="1">
        <v>1.54945641801428</v>
      </c>
      <c r="AB417" s="1">
        <v>4.98015365623327</v>
      </c>
      <c r="AC417" s="1">
        <v>13.503887015946</v>
      </c>
      <c r="AD417" s="1">
        <v>30.7034581403887</v>
      </c>
      <c r="AE417" s="1">
        <v>828.898903417654</v>
      </c>
      <c r="AF417" s="1">
        <v>2418.04626806861</v>
      </c>
      <c r="AG417" s="1">
        <v>20620.1606408304</v>
      </c>
      <c r="AH417" s="1">
        <v>18724.9266876409</v>
      </c>
      <c r="AI417" s="1">
        <v>3672.1991512862</v>
      </c>
      <c r="AJ417" s="1">
        <v>120.176219691642</v>
      </c>
      <c r="AK417" s="1">
        <v>57.6814127927972</v>
      </c>
      <c r="AL417" s="1">
        <v>0.235379162161332</v>
      </c>
      <c r="AM417" s="1">
        <v>0.0182810163602889</v>
      </c>
      <c r="AN417" s="1">
        <v>0.00584571856428056</v>
      </c>
      <c r="AO417" s="1">
        <v>0.00184307952768821</v>
      </c>
      <c r="AP417" s="1">
        <v>2.67427113728091e-6</v>
      </c>
      <c r="AQ417" s="1">
        <v>2.27308062628733e-9</v>
      </c>
    </row>
    <row r="418" s="1" customFormat="1" spans="1:43">
      <c r="A418" s="3">
        <v>45008</v>
      </c>
      <c r="B418" s="1">
        <v>1.78276848821341e-14</v>
      </c>
      <c r="C418" s="1">
        <v>8.97236106184419e-14</v>
      </c>
      <c r="D418" s="1">
        <v>6.61543695686844e-13</v>
      </c>
      <c r="E418" s="1">
        <v>7.36715065566895e-13</v>
      </c>
      <c r="F418" s="1">
        <v>7.0855643952755e-12</v>
      </c>
      <c r="G418" s="1">
        <v>1.18230100825352e-11</v>
      </c>
      <c r="H418" s="1">
        <v>9.70570009970648e-11</v>
      </c>
      <c r="I418" s="1">
        <v>1.56960824865992e-10</v>
      </c>
      <c r="J418" s="1">
        <v>1.9996692604589e-10</v>
      </c>
      <c r="K418" s="1">
        <v>4.43016417308364e-10</v>
      </c>
      <c r="L418" s="1">
        <v>1.86944756584772e-9</v>
      </c>
      <c r="M418" s="1">
        <v>4.03010047625007e-9</v>
      </c>
      <c r="N418" s="1">
        <v>8.2353046753743e-9</v>
      </c>
      <c r="O418" s="1">
        <v>1.30465995625823e-8</v>
      </c>
      <c r="P418" s="1">
        <v>7.47915974823812e-8</v>
      </c>
      <c r="Q418" s="1">
        <v>1.70880028565717e-7</v>
      </c>
      <c r="R418" s="1">
        <v>3.68693053960804e-7</v>
      </c>
      <c r="S418" s="1">
        <v>1.53651246757462e-6</v>
      </c>
      <c r="T418" s="1">
        <v>7.16892874187021e-6</v>
      </c>
      <c r="U418" s="1">
        <v>1.76285804472622e-5</v>
      </c>
      <c r="V418" s="1">
        <v>2.21254865334604e-5</v>
      </c>
      <c r="W418" s="1">
        <v>0.00182405066416632</v>
      </c>
      <c r="X418" s="1">
        <v>0.00253152242875818</v>
      </c>
      <c r="Y418" s="1">
        <v>0.00324058618206797</v>
      </c>
      <c r="Z418" s="1">
        <v>0.00683645978167573</v>
      </c>
      <c r="AA418" s="1">
        <v>1.46631138333576</v>
      </c>
      <c r="AB418" s="1">
        <v>4.72890175024107</v>
      </c>
      <c r="AC418" s="1">
        <v>12.8603154296151</v>
      </c>
      <c r="AD418" s="1">
        <v>29.3120386985427</v>
      </c>
      <c r="AE418" s="1">
        <v>799.686743895082</v>
      </c>
      <c r="AF418" s="1">
        <v>2342.45683703444</v>
      </c>
      <c r="AG418" s="1">
        <v>20431.0546423982</v>
      </c>
      <c r="AH418" s="1">
        <v>18738.2755374908</v>
      </c>
      <c r="AI418" s="1">
        <v>3707.45919697015</v>
      </c>
      <c r="AJ418" s="1">
        <v>120.563483712438</v>
      </c>
      <c r="AK418" s="1">
        <v>57.7621949486066</v>
      </c>
      <c r="AL418" s="1">
        <v>0.232431297055912</v>
      </c>
      <c r="AM418" s="1">
        <v>0.0179344121323105</v>
      </c>
      <c r="AN418" s="1">
        <v>0.00571817459470292</v>
      </c>
      <c r="AO418" s="1">
        <v>0.00179754817494024</v>
      </c>
      <c r="AP418" s="1">
        <v>2.56493898255225e-6</v>
      </c>
      <c r="AQ418" s="1">
        <v>2.14105261659768e-9</v>
      </c>
    </row>
    <row r="419" s="1" customFormat="1" spans="1:43">
      <c r="A419" s="3">
        <v>45009</v>
      </c>
      <c r="B419" s="1">
        <v>1.55048536848191e-14</v>
      </c>
      <c r="C419" s="1">
        <v>7.83516315868163e-14</v>
      </c>
      <c r="D419" s="1">
        <v>5.80622063899499e-13</v>
      </c>
      <c r="E419" s="1">
        <v>6.46774609016956e-13</v>
      </c>
      <c r="F419" s="1">
        <v>6.25639508324064e-12</v>
      </c>
      <c r="G419" s="1">
        <v>1.04530733072371e-11</v>
      </c>
      <c r="H419" s="1">
        <v>8.62735453474013e-11</v>
      </c>
      <c r="I419" s="1">
        <v>1.39693668034682e-10</v>
      </c>
      <c r="J419" s="1">
        <v>1.78079198084088e-10</v>
      </c>
      <c r="K419" s="1">
        <v>3.95331525709254e-10</v>
      </c>
      <c r="L419" s="1">
        <v>1.6744188863093e-9</v>
      </c>
      <c r="M419" s="1">
        <v>3.61682639922071e-9</v>
      </c>
      <c r="N419" s="1">
        <v>7.40447112644612e-9</v>
      </c>
      <c r="O419" s="1">
        <v>1.17443574512669e-8</v>
      </c>
      <c r="P419" s="1">
        <v>6.76324717037958e-8</v>
      </c>
      <c r="Q419" s="1">
        <v>1.5485663585944e-7</v>
      </c>
      <c r="R419" s="1">
        <v>3.34793414337189e-7</v>
      </c>
      <c r="S419" s="1">
        <v>1.40047461744673e-6</v>
      </c>
      <c r="T419" s="1">
        <v>6.56083164949148e-6</v>
      </c>
      <c r="U419" s="1">
        <v>1.61717967473318e-5</v>
      </c>
      <c r="V419" s="1">
        <v>2.03093517853424e-5</v>
      </c>
      <c r="W419" s="1">
        <v>0.00169429798231508</v>
      </c>
      <c r="X419" s="1">
        <v>0.00235354265872178</v>
      </c>
      <c r="Y419" s="1">
        <v>0.0030147842667933</v>
      </c>
      <c r="Z419" s="1">
        <v>0.00637309735492443</v>
      </c>
      <c r="AA419" s="1">
        <v>1.38762795437896</v>
      </c>
      <c r="AB419" s="1">
        <v>4.49032543992097</v>
      </c>
      <c r="AC419" s="1">
        <v>12.2474136991478</v>
      </c>
      <c r="AD419" s="1">
        <v>27.9836671239829</v>
      </c>
      <c r="AE419" s="1">
        <v>771.497863146074</v>
      </c>
      <c r="AF419" s="1">
        <v>2269.17725891415</v>
      </c>
      <c r="AG419" s="1">
        <v>20239.5523063184</v>
      </c>
      <c r="AH419" s="1">
        <v>18748.107875993</v>
      </c>
      <c r="AI419" s="1">
        <v>3742.92176891824</v>
      </c>
      <c r="AJ419" s="1">
        <v>120.951863063228</v>
      </c>
      <c r="AK419" s="1">
        <v>57.8430603632902</v>
      </c>
      <c r="AL419" s="1">
        <v>0.229520350300569</v>
      </c>
      <c r="AM419" s="1">
        <v>0.0175943794453308</v>
      </c>
      <c r="AN419" s="1">
        <v>0.00559341342465022</v>
      </c>
      <c r="AO419" s="1">
        <v>0.00175314162663603</v>
      </c>
      <c r="AP419" s="1">
        <v>2.46007665135453e-6</v>
      </c>
      <c r="AQ419" s="1">
        <v>2.01669322857547e-9</v>
      </c>
    </row>
    <row r="420" s="1" customFormat="1" spans="1:43">
      <c r="A420" s="3">
        <v>45010</v>
      </c>
      <c r="B420" s="1">
        <v>1.34846722598604e-14</v>
      </c>
      <c r="C420" s="1">
        <v>6.84209889682525e-14</v>
      </c>
      <c r="D420" s="1">
        <v>5.09598962676076e-13</v>
      </c>
      <c r="E420" s="1">
        <v>5.6781436191636e-13</v>
      </c>
      <c r="F420" s="1">
        <v>5.52425710275063e-12</v>
      </c>
      <c r="G420" s="1">
        <v>9.24187163875304e-12</v>
      </c>
      <c r="H420" s="1">
        <v>7.66881785996582e-11</v>
      </c>
      <c r="I420" s="1">
        <v>1.24326059739075e-10</v>
      </c>
      <c r="J420" s="1">
        <v>1.58587229485112e-10</v>
      </c>
      <c r="K420" s="1">
        <v>3.52779285628194e-10</v>
      </c>
      <c r="L420" s="1">
        <v>1.49973642376962e-9</v>
      </c>
      <c r="M420" s="1">
        <v>3.24593227369652e-9</v>
      </c>
      <c r="N420" s="1">
        <v>6.6574577169341e-9</v>
      </c>
      <c r="O420" s="1">
        <v>1.05720982146728e-8</v>
      </c>
      <c r="P420" s="1">
        <v>6.11586245345577e-8</v>
      </c>
      <c r="Q420" s="1">
        <v>1.40335754101777e-7</v>
      </c>
      <c r="R420" s="1">
        <v>3.04010691493711e-7</v>
      </c>
      <c r="S420" s="1">
        <v>1.27648111909464e-6</v>
      </c>
      <c r="T420" s="1">
        <v>6.00431577476343e-6</v>
      </c>
      <c r="U420" s="1">
        <v>1.48353981660267e-5</v>
      </c>
      <c r="V420" s="1">
        <v>1.86422915182871e-5</v>
      </c>
      <c r="W420" s="1">
        <v>0.00157377517479054</v>
      </c>
      <c r="X420" s="1">
        <v>0.00218807583269228</v>
      </c>
      <c r="Y420" s="1">
        <v>0.00280471608047539</v>
      </c>
      <c r="Z420" s="1">
        <v>0.0059411407643255</v>
      </c>
      <c r="AA420" s="1">
        <v>1.31316672130078</v>
      </c>
      <c r="AB420" s="1">
        <v>4.2637852664949</v>
      </c>
      <c r="AC420" s="1">
        <v>11.6637203834336</v>
      </c>
      <c r="AD420" s="1">
        <v>26.7154873493239</v>
      </c>
      <c r="AE420" s="1">
        <v>744.296848903173</v>
      </c>
      <c r="AF420" s="1">
        <v>2198.14026467703</v>
      </c>
      <c r="AG420" s="1">
        <v>20045.7943992356</v>
      </c>
      <c r="AH420" s="1">
        <v>18754.4178787362</v>
      </c>
      <c r="AI420" s="1">
        <v>3778.58491173742</v>
      </c>
      <c r="AJ420" s="1">
        <v>121.341360055624</v>
      </c>
      <c r="AK420" s="1">
        <v>57.9240090279691</v>
      </c>
      <c r="AL420" s="1">
        <v>0.226645859549216</v>
      </c>
      <c r="AM420" s="1">
        <v>0.0172607937044445</v>
      </c>
      <c r="AN420" s="1">
        <v>0.00547137433802614</v>
      </c>
      <c r="AO420" s="1">
        <v>0.00170983209565939</v>
      </c>
      <c r="AP420" s="1">
        <v>2.35950140401297e-6</v>
      </c>
      <c r="AQ420" s="1">
        <v>1.8995570434159e-9</v>
      </c>
    </row>
    <row r="421" s="1" customFormat="1" spans="1:43">
      <c r="A421" s="3">
        <v>45011</v>
      </c>
      <c r="B421" s="1">
        <v>1.17277073136064e-14</v>
      </c>
      <c r="C421" s="1">
        <v>5.97490012215833e-14</v>
      </c>
      <c r="D421" s="1">
        <v>4.47263579713849e-13</v>
      </c>
      <c r="E421" s="1">
        <v>4.98493826293714e-13</v>
      </c>
      <c r="F421" s="1">
        <v>4.87779562052267e-12</v>
      </c>
      <c r="G421" s="1">
        <v>8.17101237853688e-12</v>
      </c>
      <c r="H421" s="1">
        <v>6.81677878572336e-11</v>
      </c>
      <c r="I421" s="1">
        <v>1.1064903189747e-10</v>
      </c>
      <c r="J421" s="1">
        <v>1.41228788237736e-10</v>
      </c>
      <c r="K421" s="1">
        <v>3.14807234624308e-10</v>
      </c>
      <c r="L421" s="1">
        <v>1.34327757478831e-9</v>
      </c>
      <c r="M421" s="1">
        <v>2.91307216948395e-9</v>
      </c>
      <c r="N421" s="1">
        <v>5.98580810106263e-9</v>
      </c>
      <c r="O421" s="1">
        <v>9.51684765424367e-9</v>
      </c>
      <c r="P421" s="1">
        <v>5.53044604275358e-8</v>
      </c>
      <c r="Q421" s="1">
        <v>1.27176493083514e-7</v>
      </c>
      <c r="R421" s="1">
        <v>2.76058299191634e-7</v>
      </c>
      <c r="S421" s="1">
        <v>1.1634656045218e-6</v>
      </c>
      <c r="T421" s="1">
        <v>5.49500579333795e-6</v>
      </c>
      <c r="U421" s="1">
        <v>1.36094363652466e-5</v>
      </c>
      <c r="V421" s="1">
        <v>1.71120691948205e-5</v>
      </c>
      <c r="W421" s="1">
        <v>0.00146182568036894</v>
      </c>
      <c r="X421" s="1">
        <v>0.00203424222278624</v>
      </c>
      <c r="Y421" s="1">
        <v>0.00260928530724</v>
      </c>
      <c r="Z421" s="1">
        <v>0.00553846138126557</v>
      </c>
      <c r="AA421" s="1">
        <v>1.24270112076106</v>
      </c>
      <c r="AB421" s="1">
        <v>4.04867402846898</v>
      </c>
      <c r="AC421" s="1">
        <v>11.1078436659205</v>
      </c>
      <c r="AD421" s="1">
        <v>25.5047726203935</v>
      </c>
      <c r="AE421" s="1">
        <v>718.049484279356</v>
      </c>
      <c r="AF421" s="1">
        <v>2129.28033571756</v>
      </c>
      <c r="AG421" s="1">
        <v>19849.9209415575</v>
      </c>
      <c r="AH421" s="1">
        <v>18757.2023724896</v>
      </c>
      <c r="AI421" s="1">
        <v>3814.4465850551</v>
      </c>
      <c r="AJ421" s="1">
        <v>121.731976999625</v>
      </c>
      <c r="AK421" s="1">
        <v>58.0050409334049</v>
      </c>
      <c r="AL421" s="1">
        <v>0.223807368245681</v>
      </c>
      <c r="AM421" s="1">
        <v>0.0169335326770338</v>
      </c>
      <c r="AN421" s="1">
        <v>0.005351997943459</v>
      </c>
      <c r="AO421" s="1">
        <v>0.00166759248134573</v>
      </c>
      <c r="AP421" s="1">
        <v>2.26303797179398e-6</v>
      </c>
      <c r="AQ421" s="1">
        <v>1.78922451370541e-9</v>
      </c>
    </row>
    <row r="422" s="1" customFormat="1" spans="1:43">
      <c r="A422" s="3">
        <v>45012</v>
      </c>
      <c r="B422" s="1">
        <v>1.01996634536701e-14</v>
      </c>
      <c r="C422" s="1">
        <v>5.21761406961425e-14</v>
      </c>
      <c r="D422" s="1">
        <v>3.92553212212096e-13</v>
      </c>
      <c r="E422" s="1">
        <v>4.3763615632102e-13</v>
      </c>
      <c r="F422" s="1">
        <v>4.30698457241305e-12</v>
      </c>
      <c r="G422" s="1">
        <v>7.22423399717455e-12</v>
      </c>
      <c r="H422" s="1">
        <v>6.05940496462582e-11</v>
      </c>
      <c r="I422" s="1">
        <v>9.8476604869022e-11</v>
      </c>
      <c r="J422" s="1">
        <v>1.25770345391978e-10</v>
      </c>
      <c r="K422" s="1">
        <v>2.80922375573528e-10</v>
      </c>
      <c r="L422" s="1">
        <v>1.20314117489643e-9</v>
      </c>
      <c r="M422" s="1">
        <v>2.61434581780657e-9</v>
      </c>
      <c r="N422" s="1">
        <v>5.38191906673458e-9</v>
      </c>
      <c r="O422" s="1">
        <v>8.56692658685126e-9</v>
      </c>
      <c r="P422" s="1">
        <v>5.00106627063305e-8</v>
      </c>
      <c r="Q422" s="1">
        <v>1.15251173847623e-7</v>
      </c>
      <c r="R422" s="1">
        <v>2.50676001485801e-7</v>
      </c>
      <c r="S422" s="1">
        <v>1.0604561185091e-6</v>
      </c>
      <c r="T422" s="1">
        <v>5.02889751330669e-6</v>
      </c>
      <c r="U422" s="1">
        <v>1.24847851137436e-5</v>
      </c>
      <c r="V422" s="1">
        <v>1.57074526938402e-5</v>
      </c>
      <c r="W422" s="1">
        <v>0.00135783964188993</v>
      </c>
      <c r="X422" s="1">
        <v>0.00189122395076448</v>
      </c>
      <c r="Y422" s="1">
        <v>0.00242747202177955</v>
      </c>
      <c r="Z422" s="1">
        <v>0.00516307485157548</v>
      </c>
      <c r="AA422" s="1">
        <v>1.17601674661593</v>
      </c>
      <c r="AB422" s="1">
        <v>3.84441515463704</v>
      </c>
      <c r="AC422" s="1">
        <v>10.5784580389487</v>
      </c>
      <c r="AD422" s="1">
        <v>24.3489196472621</v>
      </c>
      <c r="AE422" s="1">
        <v>692.722709528236</v>
      </c>
      <c r="AF422" s="1">
        <v>2062.53367180143</v>
      </c>
      <c r="AG422" s="1">
        <v>19652.0710328732</v>
      </c>
      <c r="AH422" s="1">
        <v>18756.4608383735</v>
      </c>
      <c r="AI422" s="1">
        <v>3850.50466240768</v>
      </c>
      <c r="AJ422" s="1">
        <v>122.123716203571</v>
      </c>
      <c r="AK422" s="1">
        <v>58.0861560699971</v>
      </c>
      <c r="AL422" s="1">
        <v>0.221004425551216</v>
      </c>
      <c r="AM422" s="1">
        <v>0.0166124764479802</v>
      </c>
      <c r="AN422" s="1">
        <v>0.00523522614539858</v>
      </c>
      <c r="AO422" s="1">
        <v>0.00162639635252392</v>
      </c>
      <c r="AP422" s="1">
        <v>2.1705182514709e-6</v>
      </c>
      <c r="AQ422" s="1">
        <v>1.68530046072612e-9</v>
      </c>
    </row>
    <row r="423" s="1" customFormat="1" spans="1:43">
      <c r="A423" s="3">
        <v>45013</v>
      </c>
      <c r="B423" s="1">
        <v>8.87071375386684e-15</v>
      </c>
      <c r="C423" s="1">
        <v>4.55630990022349e-14</v>
      </c>
      <c r="D423" s="1">
        <v>3.44535149758057e-13</v>
      </c>
      <c r="E423" s="1">
        <v>3.84208179153232e-13</v>
      </c>
      <c r="F423" s="1">
        <v>3.80297116774571e-12</v>
      </c>
      <c r="G423" s="1">
        <v>6.38715919498799e-12</v>
      </c>
      <c r="H423" s="1">
        <v>5.38617867462981e-11</v>
      </c>
      <c r="I423" s="1">
        <v>8.76432585105267e-11</v>
      </c>
      <c r="J423" s="1">
        <v>1.12003933315564e-10</v>
      </c>
      <c r="K423" s="1">
        <v>2.50684776009212e-10</v>
      </c>
      <c r="L423" s="1">
        <v>1.07762439714613e-9</v>
      </c>
      <c r="M423" s="1">
        <v>2.34625291013423e-9</v>
      </c>
      <c r="N423" s="1">
        <v>4.83895446560327e-9</v>
      </c>
      <c r="O423" s="1">
        <v>7.71182158325004e-9</v>
      </c>
      <c r="P423" s="1">
        <v>4.52235925455496e-8</v>
      </c>
      <c r="Q423" s="1">
        <v>1.04444089872273e-7</v>
      </c>
      <c r="R423" s="1">
        <v>2.27627489935699e-7</v>
      </c>
      <c r="S423" s="1">
        <v>9.66566759612622e-7</v>
      </c>
      <c r="T423" s="1">
        <v>4.60232639426911e-6</v>
      </c>
      <c r="U423" s="1">
        <v>1.14530723501796e-5</v>
      </c>
      <c r="V423" s="1">
        <v>1.4418131864723e-5</v>
      </c>
      <c r="W423" s="1">
        <v>0.00126125058399287</v>
      </c>
      <c r="X423" s="1">
        <v>0.0017582606396667</v>
      </c>
      <c r="Y423" s="1">
        <v>0.00225832736650905</v>
      </c>
      <c r="Z423" s="1">
        <v>0.00481313131688077</v>
      </c>
      <c r="AA423" s="1">
        <v>1.11291069759484</v>
      </c>
      <c r="AB423" s="1">
        <v>3.65046115912584</v>
      </c>
      <c r="AC423" s="1">
        <v>10.0743011458615</v>
      </c>
      <c r="AD423" s="1">
        <v>23.2454430193035</v>
      </c>
      <c r="AE423" s="1">
        <v>668.28458487701</v>
      </c>
      <c r="AF423" s="1">
        <v>1997.83815864769</v>
      </c>
      <c r="AG423" s="1">
        <v>19452.3826840892</v>
      </c>
      <c r="AH423" s="1">
        <v>18752.1954107788</v>
      </c>
      <c r="AI423" s="1">
        <v>3886.75693014526</v>
      </c>
      <c r="AJ423" s="1">
        <v>122.516579974076</v>
      </c>
      <c r="AK423" s="1">
        <v>58.1673544277838</v>
      </c>
      <c r="AL423" s="1">
        <v>0.218236586272904</v>
      </c>
      <c r="AM423" s="1">
        <v>0.0162975073757254</v>
      </c>
      <c r="AN423" s="1">
        <v>0.00512100211584331</v>
      </c>
      <c r="AO423" s="1">
        <v>0.00158621793097721</v>
      </c>
      <c r="AP423" s="1">
        <v>2.08178101237672e-6</v>
      </c>
      <c r="AQ423" s="1">
        <v>1.58741265904169e-9</v>
      </c>
    </row>
    <row r="424" s="1" customFormat="1" spans="1:43">
      <c r="A424" s="3">
        <v>45014</v>
      </c>
      <c r="B424" s="1">
        <v>7.71491754217909e-15</v>
      </c>
      <c r="C424" s="1">
        <v>3.97882243299178e-14</v>
      </c>
      <c r="D424" s="1">
        <v>3.02390773342267e-13</v>
      </c>
      <c r="E424" s="1">
        <v>3.37302854885604e-13</v>
      </c>
      <c r="F424" s="1">
        <v>3.3579385901079e-12</v>
      </c>
      <c r="G424" s="1">
        <v>5.64707657560306e-12</v>
      </c>
      <c r="H424" s="1">
        <v>4.7877507584325e-11</v>
      </c>
      <c r="I424" s="1">
        <v>7.8001681440577e-11</v>
      </c>
      <c r="J424" s="1">
        <v>9.97443478354124e-11</v>
      </c>
      <c r="K424" s="1">
        <v>2.23701856409585e-10</v>
      </c>
      <c r="L424" s="1">
        <v>9.65202060701249e-10</v>
      </c>
      <c r="M424" s="1">
        <v>2.10565208352273e-9</v>
      </c>
      <c r="N424" s="1">
        <v>4.35076782646398e-9</v>
      </c>
      <c r="O424" s="1">
        <v>6.94206860873079e-9</v>
      </c>
      <c r="P424" s="1">
        <v>4.08947454812872e-8</v>
      </c>
      <c r="Q424" s="1">
        <v>9.46503844175148e-8</v>
      </c>
      <c r="R424" s="1">
        <v>2.06698183580853e-7</v>
      </c>
      <c r="S424" s="1">
        <v>8.80990061240349e-7</v>
      </c>
      <c r="T424" s="1">
        <v>4.21193873673863e-6</v>
      </c>
      <c r="U424" s="1">
        <v>1.05066178603294e-5</v>
      </c>
      <c r="V424" s="1">
        <v>1.32346428488709e-5</v>
      </c>
      <c r="W424" s="1">
        <v>0.00117153232718032</v>
      </c>
      <c r="X424" s="1">
        <v>0.00163464537115955</v>
      </c>
      <c r="Y424" s="1">
        <v>0.00210096859961424</v>
      </c>
      <c r="Z424" s="1">
        <v>0.00448690629873026</v>
      </c>
      <c r="AA424" s="1">
        <v>1.05319095997722</v>
      </c>
      <c r="AB424" s="1">
        <v>3.46629217434728</v>
      </c>
      <c r="AC424" s="1">
        <v>9.59417077339447</v>
      </c>
      <c r="AD424" s="1">
        <v>22.1919698724168</v>
      </c>
      <c r="AE424" s="1">
        <v>644.704254413302</v>
      </c>
      <c r="AF424" s="1">
        <v>1935.13333523584</v>
      </c>
      <c r="AG424" s="1">
        <v>19250.9926564896</v>
      </c>
      <c r="AH424" s="1">
        <v>18744.4108720433</v>
      </c>
      <c r="AI424" s="1">
        <v>3923.20108635379</v>
      </c>
      <c r="AJ424" s="1">
        <v>122.910570615972</v>
      </c>
      <c r="AK424" s="1">
        <v>58.2486359964386</v>
      </c>
      <c r="AL424" s="1">
        <v>0.215503410792956</v>
      </c>
      <c r="AM424" s="1">
        <v>0.015988510049165</v>
      </c>
      <c r="AN424" s="1">
        <v>0.00500927026668457</v>
      </c>
      <c r="AO424" s="1">
        <v>0.00154703207531269</v>
      </c>
      <c r="AP424" s="1">
        <v>1.99667161543345e-6</v>
      </c>
      <c r="AQ424" s="1">
        <v>1.49521050329513e-9</v>
      </c>
    </row>
    <row r="425" s="1" customFormat="1" spans="1:43">
      <c r="A425" s="3">
        <v>45015</v>
      </c>
      <c r="B425" s="1">
        <v>6.70971404715627e-15</v>
      </c>
      <c r="C425" s="1">
        <v>3.474528357367e-14</v>
      </c>
      <c r="D425" s="1">
        <v>2.65401599420976e-13</v>
      </c>
      <c r="E425" s="1">
        <v>2.96123877853738e-13</v>
      </c>
      <c r="F425" s="1">
        <v>2.96498476521972e-12</v>
      </c>
      <c r="G425" s="1">
        <v>4.99274761708592e-12</v>
      </c>
      <c r="H425" s="1">
        <v>4.25581079083798e-11</v>
      </c>
      <c r="I425" s="1">
        <v>6.94207679056852e-11</v>
      </c>
      <c r="J425" s="1">
        <v>8.88266566235777e-11</v>
      </c>
      <c r="K425" s="1">
        <v>1.99623293275918e-10</v>
      </c>
      <c r="L425" s="1">
        <v>8.64508098043375e-10</v>
      </c>
      <c r="M425" s="1">
        <v>1.88972411187758e-9</v>
      </c>
      <c r="N425" s="1">
        <v>3.91183277593297e-9</v>
      </c>
      <c r="O425" s="1">
        <v>6.24914827814459e-9</v>
      </c>
      <c r="P425" s="1">
        <v>3.69802599449574e-8</v>
      </c>
      <c r="Q425" s="1">
        <v>8.57750331429871e-8</v>
      </c>
      <c r="R425" s="1">
        <v>1.87693231198449e-7</v>
      </c>
      <c r="S425" s="1">
        <v>8.02990047283778e-7</v>
      </c>
      <c r="T425" s="1">
        <v>3.85466531537819e-6</v>
      </c>
      <c r="U425" s="1">
        <v>9.63837610449117e-6</v>
      </c>
      <c r="V425" s="1">
        <v>1.21482986131997e-5</v>
      </c>
      <c r="W425" s="1">
        <v>0.00108819612139752</v>
      </c>
      <c r="X425" s="1">
        <v>0.00151972092710517</v>
      </c>
      <c r="Y425" s="1">
        <v>0.00195457448814851</v>
      </c>
      <c r="Z425" s="1">
        <v>0.00418279220058125</v>
      </c>
      <c r="AA425" s="1">
        <v>0.996675823391153</v>
      </c>
      <c r="AB425" s="1">
        <v>3.29141455793075</v>
      </c>
      <c r="AC425" s="1">
        <v>9.13692198720401</v>
      </c>
      <c r="AD425" s="1">
        <v>21.1862347970632</v>
      </c>
      <c r="AE425" s="1">
        <v>621.951911006344</v>
      </c>
      <c r="AF425" s="1">
        <v>1874.36036091947</v>
      </c>
      <c r="AG425" s="1">
        <v>19048.0363078994</v>
      </c>
      <c r="AH425" s="1">
        <v>18733.1146429023</v>
      </c>
      <c r="AI425" s="1">
        <v>3959.83473979577</v>
      </c>
      <c r="AJ425" s="1">
        <v>123.305690432254</v>
      </c>
      <c r="AK425" s="1">
        <v>58.3300007652715</v>
      </c>
      <c r="AL425" s="1">
        <v>0.212804464998907</v>
      </c>
      <c r="AM425" s="1">
        <v>0.0156853712453601</v>
      </c>
      <c r="AN425" s="1">
        <v>0.00489997622265432</v>
      </c>
      <c r="AO425" s="1">
        <v>0.00150881426522916</v>
      </c>
      <c r="AP425" s="1">
        <v>1.91504174366835e-6</v>
      </c>
      <c r="AQ425" s="1">
        <v>1.40836375244337e-9</v>
      </c>
    </row>
    <row r="426" s="1" customFormat="1" spans="1:43">
      <c r="A426" s="3">
        <v>45016</v>
      </c>
      <c r="B426" s="1">
        <v>5.83548201889014e-15</v>
      </c>
      <c r="C426" s="1">
        <v>3.03415080955747e-14</v>
      </c>
      <c r="D426" s="1">
        <v>2.32937031102751e-13</v>
      </c>
      <c r="E426" s="1">
        <v>2.59972157854623e-13</v>
      </c>
      <c r="F426" s="1">
        <v>2.61801531567095e-12</v>
      </c>
      <c r="G426" s="1">
        <v>4.41423600940901e-12</v>
      </c>
      <c r="H426" s="1">
        <v>3.78297167109486e-11</v>
      </c>
      <c r="I426" s="1">
        <v>6.17838350098439e-11</v>
      </c>
      <c r="J426" s="1">
        <v>7.91039803071601e-11</v>
      </c>
      <c r="K426" s="1">
        <v>1.78136470827318e-10</v>
      </c>
      <c r="L426" s="1">
        <v>7.74318955597321e-10</v>
      </c>
      <c r="M426" s="1">
        <v>1.69593887183736e-9</v>
      </c>
      <c r="N426" s="1">
        <v>3.51718047876167e-9</v>
      </c>
      <c r="O426" s="1">
        <v>5.62539156601297e-9</v>
      </c>
      <c r="P426" s="1">
        <v>3.34404728407562e-8</v>
      </c>
      <c r="Q426" s="1">
        <v>7.77319221253905e-8</v>
      </c>
      <c r="R426" s="1">
        <v>1.70435697244211e-7</v>
      </c>
      <c r="S426" s="1">
        <v>7.31895902581457e-7</v>
      </c>
      <c r="T426" s="1">
        <v>3.52769724876961e-6</v>
      </c>
      <c r="U426" s="1">
        <v>8.84188376950304e-6</v>
      </c>
      <c r="V426" s="1">
        <v>1.11511251856745e-5</v>
      </c>
      <c r="W426" s="1">
        <v>0.00101078798351299</v>
      </c>
      <c r="X426" s="1">
        <v>0.00141287629536778</v>
      </c>
      <c r="Y426" s="1">
        <v>0.00181838102213564</v>
      </c>
      <c r="Z426" s="1">
        <v>0.0038992903857641</v>
      </c>
      <c r="AA426" s="1">
        <v>0.943193327957144</v>
      </c>
      <c r="AB426" s="1">
        <v>3.12535956990662</v>
      </c>
      <c r="AC426" s="1">
        <v>8.70146440373145</v>
      </c>
      <c r="AD426" s="1">
        <v>20.2260749762851</v>
      </c>
      <c r="AE426" s="1">
        <v>599.998762242521</v>
      </c>
      <c r="AF426" s="1">
        <v>1815.46198242224</v>
      </c>
      <c r="AG426" s="1">
        <v>18843.6474460986</v>
      </c>
      <c r="AH426" s="1">
        <v>18718.3167687447</v>
      </c>
      <c r="AI426" s="1">
        <v>3996.65540887096</v>
      </c>
      <c r="AJ426" s="1">
        <v>123.701941724015</v>
      </c>
      <c r="AK426" s="1">
        <v>58.4114487232264</v>
      </c>
      <c r="AL426" s="1">
        <v>0.210139320214675</v>
      </c>
      <c r="AM426" s="1">
        <v>0.0153879798880504</v>
      </c>
      <c r="AN426" s="1">
        <v>0.00479306679486283</v>
      </c>
      <c r="AO426" s="1">
        <v>0.00147154058617379</v>
      </c>
      <c r="AP426" s="1">
        <v>1.83674914374747e-6</v>
      </c>
      <c r="AQ426" s="1">
        <v>1.32656134693087e-9</v>
      </c>
    </row>
    <row r="427" s="1" customFormat="1" spans="1:43">
      <c r="A427" s="3">
        <v>45017</v>
      </c>
      <c r="B427" s="1">
        <v>5.07515672850805e-15</v>
      </c>
      <c r="C427" s="1">
        <v>2.6495887177374e-14</v>
      </c>
      <c r="D427" s="1">
        <v>2.04443607639673e-13</v>
      </c>
      <c r="E427" s="1">
        <v>2.28233951782069e-13</v>
      </c>
      <c r="F427" s="1">
        <v>2.311649042345e-12</v>
      </c>
      <c r="G427" s="1">
        <v>3.90275676665109e-12</v>
      </c>
      <c r="H427" s="1">
        <v>3.36266703752784e-11</v>
      </c>
      <c r="I427" s="1">
        <v>5.49870360654855e-11</v>
      </c>
      <c r="J427" s="1">
        <v>7.04455164506849e-11</v>
      </c>
      <c r="K427" s="1">
        <v>1.5896242226077e-10</v>
      </c>
      <c r="L427" s="1">
        <v>6.93538726073615e-10</v>
      </c>
      <c r="M427" s="1">
        <v>1.52202569620136e-9</v>
      </c>
      <c r="N427" s="1">
        <v>3.16234338959743e-9</v>
      </c>
      <c r="O427" s="1">
        <v>5.06389492815259e-9</v>
      </c>
      <c r="P427" s="1">
        <v>3.0239517663689e-8</v>
      </c>
      <c r="Q427" s="1">
        <v>7.04430123301186e-8</v>
      </c>
      <c r="R427" s="1">
        <v>1.54764914587715e-7</v>
      </c>
      <c r="S427" s="1">
        <v>6.6709620377924e-7</v>
      </c>
      <c r="T427" s="1">
        <v>3.22846391600544e-6</v>
      </c>
      <c r="U427" s="1">
        <v>8.11121165493484e-6</v>
      </c>
      <c r="V427" s="1">
        <v>1.02358031248475e-5</v>
      </c>
      <c r="W427" s="1">
        <v>0.000938886224195649</v>
      </c>
      <c r="X427" s="1">
        <v>0.00131354342128105</v>
      </c>
      <c r="Y427" s="1">
        <v>0.0016916774273111</v>
      </c>
      <c r="Z427" s="1">
        <v>0.00363500379238716</v>
      </c>
      <c r="AA427" s="1">
        <v>0.892580741095399</v>
      </c>
      <c r="AB427" s="1">
        <v>2.96768211659976</v>
      </c>
      <c r="AC427" s="1">
        <v>8.28675959192213</v>
      </c>
      <c r="AD427" s="1">
        <v>19.3094255433523</v>
      </c>
      <c r="AE427" s="1">
        <v>578.816997354861</v>
      </c>
      <c r="AF427" s="1">
        <v>1758.38250078549</v>
      </c>
      <c r="AG427" s="1">
        <v>18637.958189606</v>
      </c>
      <c r="AH427" s="1">
        <v>18700.029901717</v>
      </c>
      <c r="AI427" s="1">
        <v>4033.66052059837</v>
      </c>
      <c r="AJ427" s="1">
        <v>124.099326790391</v>
      </c>
      <c r="AK427" s="1">
        <v>58.4929798588807</v>
      </c>
      <c r="AL427" s="1">
        <v>0.207507553132489</v>
      </c>
      <c r="AM427" s="1">
        <v>0.0150962270069535</v>
      </c>
      <c r="AN427" s="1">
        <v>0.00468848995491399</v>
      </c>
      <c r="AO427" s="1">
        <v>0.00143518771437769</v>
      </c>
      <c r="AP427" s="1">
        <v>1.76165737807608e-6</v>
      </c>
      <c r="AQ427" s="1">
        <v>1.24951029456562e-9</v>
      </c>
    </row>
    <row r="428" s="1" customFormat="1" spans="1:43">
      <c r="A428" s="3">
        <v>45018</v>
      </c>
      <c r="B428" s="1">
        <v>4.4138968701371e-15</v>
      </c>
      <c r="C428" s="1">
        <v>2.31376777681834e-14</v>
      </c>
      <c r="D428" s="1">
        <v>1.79435568946904e-13</v>
      </c>
      <c r="E428" s="1">
        <v>2.00370444188831e-13</v>
      </c>
      <c r="F428" s="1">
        <v>2.04113446662747e-12</v>
      </c>
      <c r="G428" s="1">
        <v>3.45054282262541e-12</v>
      </c>
      <c r="H428" s="1">
        <v>2.98906007985084e-11</v>
      </c>
      <c r="I428" s="1">
        <v>4.89379484906573e-11</v>
      </c>
      <c r="J428" s="1">
        <v>6.27347798269325e-11</v>
      </c>
      <c r="K428" s="1">
        <v>1.41852207881151e-10</v>
      </c>
      <c r="L428" s="1">
        <v>6.2118583186791e-10</v>
      </c>
      <c r="M428" s="1">
        <v>1.36594676751969e-9</v>
      </c>
      <c r="N428" s="1">
        <v>2.84330467944923e-9</v>
      </c>
      <c r="O428" s="1">
        <v>4.55844389540764e-9</v>
      </c>
      <c r="P428" s="1">
        <v>2.73449610861388e-8</v>
      </c>
      <c r="Q428" s="1">
        <v>6.38375824302479e-8</v>
      </c>
      <c r="R428" s="1">
        <v>1.40534988706166e-7</v>
      </c>
      <c r="S428" s="1">
        <v>6.08033660971538e-7</v>
      </c>
      <c r="T428" s="1">
        <v>2.95461274648333e-6</v>
      </c>
      <c r="U428" s="1">
        <v>7.44092053529029e-6</v>
      </c>
      <c r="V428" s="1">
        <v>9.39561379377417e-6</v>
      </c>
      <c r="W428" s="1">
        <v>0.000872099150715926</v>
      </c>
      <c r="X428" s="1">
        <v>0.00122119418750489</v>
      </c>
      <c r="Y428" s="1">
        <v>0.00157380245569282</v>
      </c>
      <c r="Z428" s="1">
        <v>0.00338863004878972</v>
      </c>
      <c r="AA428" s="1">
        <v>0.84468406240509</v>
      </c>
      <c r="AB428" s="1">
        <v>2.81795955787008</v>
      </c>
      <c r="AC428" s="1">
        <v>7.89181859862664</v>
      </c>
      <c r="AD428" s="1">
        <v>18.4343151491491</v>
      </c>
      <c r="AE428" s="1">
        <v>558.379755125749</v>
      </c>
      <c r="AF428" s="1">
        <v>1703.06773833129</v>
      </c>
      <c r="AG428" s="1">
        <v>18431.0988359239</v>
      </c>
      <c r="AH428" s="1">
        <v>18678.2692787254</v>
      </c>
      <c r="AI428" s="1">
        <v>4070.84740962052</v>
      </c>
      <c r="AJ428" s="1">
        <v>124.497847928499</v>
      </c>
      <c r="AK428" s="1">
        <v>58.5745941604437</v>
      </c>
      <c r="AL428" s="1">
        <v>0.204908745745664</v>
      </c>
      <c r="AM428" s="1">
        <v>0.0148100056978364</v>
      </c>
      <c r="AN428" s="1">
        <v>0.0045861948095852</v>
      </c>
      <c r="AO428" s="1">
        <v>0.00139973290226122</v>
      </c>
      <c r="AP428" s="1">
        <v>1.68963558703395e-6</v>
      </c>
      <c r="AQ428" s="1">
        <v>1.17693462110713e-9</v>
      </c>
    </row>
    <row r="429" s="1" customFormat="1" spans="1:43">
      <c r="A429" s="3">
        <v>45019</v>
      </c>
      <c r="B429" s="1">
        <v>3.83879486337231e-15</v>
      </c>
      <c r="C429" s="1">
        <v>2.02051031135672e-14</v>
      </c>
      <c r="D429" s="1">
        <v>1.57486574293121e-13</v>
      </c>
      <c r="E429" s="1">
        <v>1.75908599885987e-13</v>
      </c>
      <c r="F429" s="1">
        <v>1.80227613904066e-12</v>
      </c>
      <c r="G429" s="1">
        <v>3.05072708412427e-12</v>
      </c>
      <c r="H429" s="1">
        <v>2.65696248282922e-11</v>
      </c>
      <c r="I429" s="1">
        <v>4.35543170506963e-11</v>
      </c>
      <c r="J429" s="1">
        <v>5.5868035301989e-11</v>
      </c>
      <c r="K429" s="1">
        <v>1.2658368307793e-10</v>
      </c>
      <c r="L429" s="1">
        <v>5.56381097704512e-10</v>
      </c>
      <c r="M429" s="1">
        <v>1.22587324008664e-9</v>
      </c>
      <c r="N429" s="1">
        <v>2.55645276435556e-9</v>
      </c>
      <c r="O429" s="1">
        <v>4.10344429384912e-9</v>
      </c>
      <c r="P429" s="1">
        <v>2.47274743307273e-8</v>
      </c>
      <c r="Q429" s="1">
        <v>5.78515426262697e-8</v>
      </c>
      <c r="R429" s="1">
        <v>1.27613439410704e-7</v>
      </c>
      <c r="S429" s="1">
        <v>5.54200324900655e-7</v>
      </c>
      <c r="T429" s="1">
        <v>2.70399072401055e-6</v>
      </c>
      <c r="U429" s="1">
        <v>6.82602066965114e-6</v>
      </c>
      <c r="V429" s="1">
        <v>8.62439004394844e-6</v>
      </c>
      <c r="W429" s="1">
        <v>0.000810062933156731</v>
      </c>
      <c r="X429" s="1">
        <v>0.00113533760621472</v>
      </c>
      <c r="Y429" s="1">
        <v>0.00146414093462259</v>
      </c>
      <c r="Z429" s="1">
        <v>0.00315895505561628</v>
      </c>
      <c r="AA429" s="1">
        <v>0.799357555109674</v>
      </c>
      <c r="AB429" s="1">
        <v>2.67579057450675</v>
      </c>
      <c r="AC429" s="1">
        <v>7.51569959180368</v>
      </c>
      <c r="AD429" s="1">
        <v>17.5988617298521</v>
      </c>
      <c r="AE429" s="1">
        <v>538.661092741898</v>
      </c>
      <c r="AF429" s="1">
        <v>1649.46500569962</v>
      </c>
      <c r="AG429" s="1">
        <v>18223.1977373056</v>
      </c>
      <c r="AH429" s="1">
        <v>18653.0526954036</v>
      </c>
      <c r="AI429" s="1">
        <v>4108.21331723182</v>
      </c>
      <c r="AJ429" s="1">
        <v>124.897507433377</v>
      </c>
      <c r="AK429" s="1">
        <v>58.6562916157563</v>
      </c>
      <c r="AL429" s="1">
        <v>0.202342485282226</v>
      </c>
      <c r="AM429" s="1">
        <v>0.0145292110833437</v>
      </c>
      <c r="AN429" s="1">
        <v>0.00448613157605983</v>
      </c>
      <c r="AO429" s="1">
        <v>0.0013651539641999</v>
      </c>
      <c r="AP429" s="1">
        <v>1.62055826093117e-6</v>
      </c>
      <c r="AQ429" s="1">
        <v>1.10857438180782e-9</v>
      </c>
    </row>
    <row r="430" s="1" customFormat="1" spans="1:43">
      <c r="A430" s="3">
        <v>45020</v>
      </c>
      <c r="B430" s="1">
        <v>3.33862490144585e-15</v>
      </c>
      <c r="C430" s="1">
        <v>1.76442163262929e-14</v>
      </c>
      <c r="D430" s="1">
        <v>1.38222433980867e-13</v>
      </c>
      <c r="E430" s="1">
        <v>1.54433133285298e-13</v>
      </c>
      <c r="F430" s="1">
        <v>1.591369571414e-12</v>
      </c>
      <c r="G430" s="1">
        <v>2.69723815070001e-12</v>
      </c>
      <c r="H430" s="1">
        <v>2.36176237565431e-11</v>
      </c>
      <c r="I430" s="1">
        <v>3.87629353550593e-11</v>
      </c>
      <c r="J430" s="1">
        <v>4.97529022515883e-11</v>
      </c>
      <c r="K430" s="1">
        <v>1.12958614186666e-10</v>
      </c>
      <c r="L430" s="1">
        <v>4.98337067592204e-10</v>
      </c>
      <c r="M430" s="1">
        <v>1.10016381054825e-9</v>
      </c>
      <c r="N430" s="1">
        <v>2.2985404215095e-9</v>
      </c>
      <c r="O430" s="1">
        <v>3.69386033020751e-9</v>
      </c>
      <c r="P430" s="1">
        <v>2.23605359996918e-8</v>
      </c>
      <c r="Q430" s="1">
        <v>5.24268128088337e-8</v>
      </c>
      <c r="R430" s="1">
        <v>1.15879967459768e-7</v>
      </c>
      <c r="S430" s="1">
        <v>5.05133218495229e-7</v>
      </c>
      <c r="T430" s="1">
        <v>2.47462745980411e-6</v>
      </c>
      <c r="U430" s="1">
        <v>6.26193465734728e-6</v>
      </c>
      <c r="V430" s="1">
        <v>7.91647094726657e-6</v>
      </c>
      <c r="W430" s="1">
        <v>0.000752439622410059</v>
      </c>
      <c r="X430" s="1">
        <v>0.00105551720869505</v>
      </c>
      <c r="Y430" s="1">
        <v>0.00136212055626789</v>
      </c>
      <c r="Z430" s="1">
        <v>0.00294484700288595</v>
      </c>
      <c r="AA430" s="1">
        <v>0.756463302642891</v>
      </c>
      <c r="AB430" s="1">
        <v>2.54079409274354</v>
      </c>
      <c r="AC430" s="1">
        <v>7.15750561592286</v>
      </c>
      <c r="AD430" s="1">
        <v>16.8012684658788</v>
      </c>
      <c r="AE430" s="1">
        <v>519.635955580444</v>
      </c>
      <c r="AF430" s="1">
        <v>1597.52306901288</v>
      </c>
      <c r="AG430" s="1">
        <v>18014.3811840833</v>
      </c>
      <c r="AH430" s="1">
        <v>18624.4004761174</v>
      </c>
      <c r="AI430" s="1">
        <v>4145.75539043217</v>
      </c>
      <c r="AJ430" s="1">
        <v>125.298307597921</v>
      </c>
      <c r="AK430" s="1">
        <v>58.7380722122891</v>
      </c>
      <c r="AL430" s="1">
        <v>0.199808364139356</v>
      </c>
      <c r="AM430" s="1">
        <v>0.0142537402745688</v>
      </c>
      <c r="AN430" s="1">
        <v>0.00438825155769999</v>
      </c>
      <c r="AO430" s="1">
        <v>0.00133142926264179</v>
      </c>
      <c r="AP430" s="1">
        <v>1.55430502128709e-6</v>
      </c>
      <c r="AQ430" s="1">
        <v>1.04418473036722e-9</v>
      </c>
    </row>
    <row r="431" s="1" customFormat="1" spans="1:43">
      <c r="A431" s="3">
        <v>45021</v>
      </c>
      <c r="B431" s="1">
        <v>2.90362382707848e-15</v>
      </c>
      <c r="C431" s="1">
        <v>1.54079079933018e-14</v>
      </c>
      <c r="D431" s="1">
        <v>1.21314730105407e-13</v>
      </c>
      <c r="E431" s="1">
        <v>1.35579458149132e-13</v>
      </c>
      <c r="F431" s="1">
        <v>1.40514378344397e-12</v>
      </c>
      <c r="G431" s="1">
        <v>2.38470811743554e-12</v>
      </c>
      <c r="H431" s="1">
        <v>2.09936028645641e-11</v>
      </c>
      <c r="I431" s="1">
        <v>3.44986503999489e-11</v>
      </c>
      <c r="J431" s="1">
        <v>4.43071117334957e-11</v>
      </c>
      <c r="K431" s="1">
        <v>1.008001047901e-10</v>
      </c>
      <c r="L431" s="1">
        <v>4.46348436280427e-10</v>
      </c>
      <c r="M431" s="1">
        <v>9.8734548602635e-10</v>
      </c>
      <c r="N431" s="1">
        <v>2.06664803002724e-9</v>
      </c>
      <c r="O431" s="1">
        <v>3.32515885728811e-9</v>
      </c>
      <c r="P431" s="1">
        <v>2.0220163349728e-8</v>
      </c>
      <c r="Q431" s="1">
        <v>4.7510759031072e-8</v>
      </c>
      <c r="R431" s="1">
        <v>1.05225334576717e-7</v>
      </c>
      <c r="S431" s="1">
        <v>4.60410355178134e-7</v>
      </c>
      <c r="T431" s="1">
        <v>2.26471970130637e-6</v>
      </c>
      <c r="U431" s="1">
        <v>5.74446336314543e-6</v>
      </c>
      <c r="V431" s="1">
        <v>7.26666024374501e-6</v>
      </c>
      <c r="W431" s="1">
        <v>0.000698915309162175</v>
      </c>
      <c r="X431" s="1">
        <v>0.000981308618458772</v>
      </c>
      <c r="Y431" s="1">
        <v>0.00126720889082912</v>
      </c>
      <c r="Z431" s="1">
        <v>0.00274525079257331</v>
      </c>
      <c r="AA431" s="1">
        <v>0.715870789026672</v>
      </c>
      <c r="AB431" s="1">
        <v>2.41260826301528</v>
      </c>
      <c r="AC431" s="1">
        <v>6.81638245423215</v>
      </c>
      <c r="AD431" s="1">
        <v>16.0398199234833</v>
      </c>
      <c r="AE431" s="1">
        <v>501.280147904956</v>
      </c>
      <c r="AF431" s="1">
        <v>1547.19211721683</v>
      </c>
      <c r="AG431" s="1">
        <v>17804.7732955676</v>
      </c>
      <c r="AH431" s="1">
        <v>18592.3354400941</v>
      </c>
      <c r="AI431" s="1">
        <v>4183.47068100697</v>
      </c>
      <c r="AJ431" s="1">
        <v>125.700250712828</v>
      </c>
      <c r="AK431" s="1">
        <v>58.8199359371417</v>
      </c>
      <c r="AL431" s="1">
        <v>0.197305979818671</v>
      </c>
      <c r="AM431" s="1">
        <v>0.0139834923333533</v>
      </c>
      <c r="AN431" s="1">
        <v>0.00429250712034789</v>
      </c>
      <c r="AO431" s="1">
        <v>0.00129853769456804</v>
      </c>
      <c r="AP431" s="1">
        <v>1.49076041105125e-6</v>
      </c>
      <c r="AQ431" s="1">
        <v>9.8353504196444e-10</v>
      </c>
    </row>
    <row r="432" s="1" customFormat="1" spans="1:43">
      <c r="A432" s="3">
        <v>45022</v>
      </c>
      <c r="B432" s="1">
        <v>2.52530055877996e-15</v>
      </c>
      <c r="C432" s="1">
        <v>1.34550395630936e-14</v>
      </c>
      <c r="D432" s="1">
        <v>1.06475217637862e-13</v>
      </c>
      <c r="E432" s="1">
        <v>1.19027498056741e-13</v>
      </c>
      <c r="F432" s="1">
        <v>1.24071057258992e-12</v>
      </c>
      <c r="G432" s="1">
        <v>2.10839106064367e-12</v>
      </c>
      <c r="H432" s="1">
        <v>1.86611221255032e-11</v>
      </c>
      <c r="I432" s="1">
        <v>3.07034766205485e-11</v>
      </c>
      <c r="J432" s="1">
        <v>3.94573996957492e-11</v>
      </c>
      <c r="K432" s="1">
        <v>8.9950299044077e-11</v>
      </c>
      <c r="L432" s="1">
        <v>3.99783478946449e-10</v>
      </c>
      <c r="M432" s="1">
        <v>8.86096324410825e-10</v>
      </c>
      <c r="N432" s="1">
        <v>1.85815052023778e-9</v>
      </c>
      <c r="O432" s="1">
        <v>2.99325920251576e-9</v>
      </c>
      <c r="P432" s="1">
        <v>1.82846692894714e-8</v>
      </c>
      <c r="Q432" s="1">
        <v>4.30556828228217e-8</v>
      </c>
      <c r="R432" s="1">
        <v>9.55503464447054e-8</v>
      </c>
      <c r="S432" s="1">
        <v>4.1964710970054e-7</v>
      </c>
      <c r="T432" s="1">
        <v>2.07261715502467e-6</v>
      </c>
      <c r="U432" s="1">
        <v>5.26975465829874e-6</v>
      </c>
      <c r="V432" s="1">
        <v>6.6701881999899e-6</v>
      </c>
      <c r="W432" s="1">
        <v>0.000649198413838196</v>
      </c>
      <c r="X432" s="1">
        <v>0.000912317294989368</v>
      </c>
      <c r="Y432" s="1">
        <v>0.00117891060786462</v>
      </c>
      <c r="Z432" s="1">
        <v>0.0025591828392165</v>
      </c>
      <c r="AA432" s="1">
        <v>0.677456501764462</v>
      </c>
      <c r="AB432" s="1">
        <v>2.29088949022101</v>
      </c>
      <c r="AC432" s="1">
        <v>6.49151659280677</v>
      </c>
      <c r="AD432" s="1">
        <v>15.3128783707693</v>
      </c>
      <c r="AE432" s="1">
        <v>483.570304450085</v>
      </c>
      <c r="AF432" s="1">
        <v>1498.42372964214</v>
      </c>
      <c r="AG432" s="1">
        <v>17594.4959185043</v>
      </c>
      <c r="AH432" s="1">
        <v>18556.8828637695</v>
      </c>
      <c r="AI432" s="1">
        <v>4221.35614463538</v>
      </c>
      <c r="AJ432" s="1">
        <v>126.103339066531</v>
      </c>
      <c r="AK432" s="1">
        <v>58.9018827770418</v>
      </c>
      <c r="AL432" s="1">
        <v>0.194834934862294</v>
      </c>
      <c r="AM432" s="1">
        <v>0.0137183682353012</v>
      </c>
      <c r="AN432" s="1">
        <v>0.00419885166914434</v>
      </c>
      <c r="AO432" s="1">
        <v>0.00126645867828775</v>
      </c>
      <c r="AP432" s="1">
        <v>1.42981369340064e-6</v>
      </c>
      <c r="AQ432" s="1">
        <v>9.26408087227822e-10</v>
      </c>
    </row>
    <row r="433" s="1" customFormat="1" spans="1:43">
      <c r="A433" s="3">
        <v>45023</v>
      </c>
      <c r="B433" s="1">
        <v>2.19627034766098e-15</v>
      </c>
      <c r="C433" s="1">
        <v>1.17496865715395e-14</v>
      </c>
      <c r="D433" s="1">
        <v>9.34509103814486e-14</v>
      </c>
      <c r="E433" s="1">
        <v>1.04496252507986e-13</v>
      </c>
      <c r="F433" s="1">
        <v>1.09551972052531e-12</v>
      </c>
      <c r="G433" s="1">
        <v>1.86409096866015e-12</v>
      </c>
      <c r="H433" s="1">
        <v>1.65877901582461e-11</v>
      </c>
      <c r="I433" s="1">
        <v>2.73258074057866e-11</v>
      </c>
      <c r="J433" s="1">
        <v>3.51385213307218e-11</v>
      </c>
      <c r="K433" s="1">
        <v>8.02683322102412e-11</v>
      </c>
      <c r="L433" s="1">
        <v>3.58076374973813e-10</v>
      </c>
      <c r="M433" s="1">
        <v>7.95229944580331e-10</v>
      </c>
      <c r="N433" s="1">
        <v>1.67068765735327e-9</v>
      </c>
      <c r="O433" s="1">
        <v>2.69448800432725e-9</v>
      </c>
      <c r="P433" s="1">
        <v>1.65344426374199e-8</v>
      </c>
      <c r="Q433" s="1">
        <v>3.90183583917706e-8</v>
      </c>
      <c r="R433" s="1">
        <v>8.67649292105302e-8</v>
      </c>
      <c r="S433" s="1">
        <v>3.82492910290606e-7</v>
      </c>
      <c r="T433" s="1">
        <v>1.89680951193409e-6</v>
      </c>
      <c r="U433" s="1">
        <v>4.83427474476117e-6</v>
      </c>
      <c r="V433" s="1">
        <v>6.12267659845232e-6</v>
      </c>
      <c r="W433" s="1">
        <v>0.000603018098190379</v>
      </c>
      <c r="X433" s="1">
        <v>0.000848176436110241</v>
      </c>
      <c r="Y433" s="1">
        <v>0.00109676489123188</v>
      </c>
      <c r="Z433" s="1">
        <v>0.00238572622293002</v>
      </c>
      <c r="AA433" s="1">
        <v>0.641103556041963</v>
      </c>
      <c r="AB433" s="1">
        <v>2.17531151289653</v>
      </c>
      <c r="AC433" s="1">
        <v>6.18213328153897</v>
      </c>
      <c r="AD433" s="1">
        <v>14.6188802602534</v>
      </c>
      <c r="AE433" s="1">
        <v>466.483862873582</v>
      </c>
      <c r="AF433" s="1">
        <v>1451.1708438269</v>
      </c>
      <c r="AG433" s="1">
        <v>17383.6685330531</v>
      </c>
      <c r="AH433" s="1">
        <v>18518.0704394585</v>
      </c>
      <c r="AI433" s="1">
        <v>4259.40864002788</v>
      </c>
      <c r="AJ433" s="1">
        <v>126.507574945138</v>
      </c>
      <c r="AK433" s="1">
        <v>58.9839127183432</v>
      </c>
      <c r="AL433" s="1">
        <v>0.192394836789748</v>
      </c>
      <c r="AM433" s="1">
        <v>0.0134582708334951</v>
      </c>
      <c r="AN433" s="1">
        <v>0.00410723962585295</v>
      </c>
      <c r="AO433" s="1">
        <v>0.00123517214055912</v>
      </c>
      <c r="AP433" s="1">
        <v>1.37135865876284e-6</v>
      </c>
      <c r="AQ433" s="1">
        <v>8.72599254183097e-10</v>
      </c>
    </row>
    <row r="434" s="1" customFormat="1" spans="1:43">
      <c r="A434" s="3">
        <v>45024</v>
      </c>
      <c r="B434" s="1">
        <v>1.91011062950277e-15</v>
      </c>
      <c r="C434" s="1">
        <v>1.02604777847026e-14</v>
      </c>
      <c r="D434" s="1">
        <v>8.20197680254952e-14</v>
      </c>
      <c r="E434" s="1">
        <v>9.17390264139409e-14</v>
      </c>
      <c r="F434" s="1">
        <v>9.67319441434727e-13</v>
      </c>
      <c r="G434" s="1">
        <v>1.64809802332377e-12</v>
      </c>
      <c r="H434" s="1">
        <v>1.4744814405237e-11</v>
      </c>
      <c r="I434" s="1">
        <v>2.43197133538425e-11</v>
      </c>
      <c r="J434" s="1">
        <v>3.12923733147729e-11</v>
      </c>
      <c r="K434" s="1">
        <v>7.16285017869311e-11</v>
      </c>
      <c r="L434" s="1">
        <v>3.20720332546713e-10</v>
      </c>
      <c r="M434" s="1">
        <v>7.13681625050999e-10</v>
      </c>
      <c r="N434" s="1">
        <v>1.50213732312459e-9</v>
      </c>
      <c r="O434" s="1">
        <v>2.42553855655446e-9</v>
      </c>
      <c r="P434" s="1">
        <v>1.49517494137862e-8</v>
      </c>
      <c r="Q434" s="1">
        <v>3.53596132211772e-8</v>
      </c>
      <c r="R434" s="1">
        <v>7.87872908997227e-8</v>
      </c>
      <c r="S434" s="1">
        <v>3.48628223668638e-7</v>
      </c>
      <c r="T434" s="1">
        <v>1.73591457343734e-6</v>
      </c>
      <c r="U434" s="1">
        <v>4.43478184910019e-6</v>
      </c>
      <c r="V434" s="1">
        <v>5.62010660048393e-6</v>
      </c>
      <c r="W434" s="1">
        <v>0.00056012278987705</v>
      </c>
      <c r="X434" s="1">
        <v>0.00078854502782889</v>
      </c>
      <c r="Y434" s="1">
        <v>0.00102034303415392</v>
      </c>
      <c r="Z434" s="1">
        <v>0.00222402617093731</v>
      </c>
      <c r="AA434" s="1">
        <v>0.606701339092112</v>
      </c>
      <c r="AB434" s="1">
        <v>2.06556452883066</v>
      </c>
      <c r="AC434" s="1">
        <v>5.88749468745664</v>
      </c>
      <c r="AD434" s="1">
        <v>13.9563328704694</v>
      </c>
      <c r="AE434" s="1">
        <v>449.999037054528</v>
      </c>
      <c r="AF434" s="1">
        <v>1405.38772363654</v>
      </c>
      <c r="AG434" s="1">
        <v>17172.4081662299</v>
      </c>
      <c r="AH434" s="1">
        <v>18475.9282304621</v>
      </c>
      <c r="AI434" s="1">
        <v>4297.6249280947</v>
      </c>
      <c r="AJ434" s="1">
        <v>126.912960632368</v>
      </c>
      <c r="AK434" s="1">
        <v>59.0660257470266</v>
      </c>
      <c r="AL434" s="1">
        <v>0.189985298035619</v>
      </c>
      <c r="AM434" s="1">
        <v>0.0132031048228991</v>
      </c>
      <c r="AN434" s="1">
        <v>0.00401762640667913</v>
      </c>
      <c r="AO434" s="1">
        <v>0.00120465850402879</v>
      </c>
      <c r="AP434" s="1">
        <v>1.31529343972846e-6</v>
      </c>
      <c r="AQ434" s="1">
        <v>8.21915815393402e-10</v>
      </c>
    </row>
    <row r="435" s="1" customFormat="1" spans="1:43">
      <c r="A435" s="3">
        <v>45025</v>
      </c>
      <c r="B435" s="1">
        <v>1.66123565836288e-15</v>
      </c>
      <c r="C435" s="1">
        <v>8.96001810170679e-15</v>
      </c>
      <c r="D435" s="1">
        <v>7.19869107694803e-14</v>
      </c>
      <c r="E435" s="1">
        <v>8.05392419860664e-14</v>
      </c>
      <c r="F435" s="1">
        <v>8.54121458743725e-13</v>
      </c>
      <c r="G435" s="1">
        <v>1.45713226454611e-12</v>
      </c>
      <c r="H435" s="1">
        <v>1.31066012875021e-11</v>
      </c>
      <c r="I435" s="1">
        <v>2.16443177261001e-11</v>
      </c>
      <c r="J435" s="1">
        <v>2.78672121246884e-11</v>
      </c>
      <c r="K435" s="1">
        <v>6.39186354937841e-11</v>
      </c>
      <c r="L435" s="1">
        <v>2.87261430515758e-10</v>
      </c>
      <c r="M435" s="1">
        <v>6.40495828164812e-10</v>
      </c>
      <c r="N435" s="1">
        <v>1.35059149302543e-9</v>
      </c>
      <c r="O435" s="1">
        <v>2.18343421083487e-9</v>
      </c>
      <c r="P435" s="1">
        <v>1.35205531528906e-8</v>
      </c>
      <c r="Q435" s="1">
        <v>3.20439479948738e-8</v>
      </c>
      <c r="R435" s="1">
        <v>7.15431599356873e-8</v>
      </c>
      <c r="S435" s="1">
        <v>3.17761806999261e-7</v>
      </c>
      <c r="T435" s="1">
        <v>1.58866738452797e-6</v>
      </c>
      <c r="U435" s="1">
        <v>4.06830209028164e-6</v>
      </c>
      <c r="V435" s="1">
        <v>5.15878924730163e-6</v>
      </c>
      <c r="W435" s="1">
        <v>0.000520278811994674</v>
      </c>
      <c r="X435" s="1">
        <v>0.000733106031287601</v>
      </c>
      <c r="Y435" s="1">
        <v>0.000949246201859849</v>
      </c>
      <c r="Z435" s="1">
        <v>0.00207328584535658</v>
      </c>
      <c r="AA435" s="1">
        <v>0.574145173642392</v>
      </c>
      <c r="AB435" s="1">
        <v>1.96135436478304</v>
      </c>
      <c r="AC435" s="1">
        <v>5.60689813597851</v>
      </c>
      <c r="AD435" s="1">
        <v>13.3238110994378</v>
      </c>
      <c r="AE435" s="1">
        <v>434.094791216655</v>
      </c>
      <c r="AF435" s="1">
        <v>1361.02992771383</v>
      </c>
      <c r="AG435" s="1">
        <v>16960.829312733</v>
      </c>
      <c r="AH435" s="1">
        <v>18430.4886227352</v>
      </c>
      <c r="AI435" s="1">
        <v>4336.00167114663</v>
      </c>
      <c r="AJ435" s="1">
        <v>127.319498409493</v>
      </c>
      <c r="AK435" s="1">
        <v>59.1482218486959</v>
      </c>
      <c r="AL435" s="1">
        <v>0.187605935888016</v>
      </c>
      <c r="AM435" s="1">
        <v>0.0129527767054376</v>
      </c>
      <c r="AN435" s="1">
        <v>0.00392996840057302</v>
      </c>
      <c r="AO435" s="1">
        <v>0.00117489867498135</v>
      </c>
      <c r="AP435" s="1">
        <v>1.26152033353071e-6</v>
      </c>
      <c r="AQ435" s="1">
        <v>7.74176237666198e-10</v>
      </c>
    </row>
    <row r="436" s="1" customFormat="1" spans="1:43">
      <c r="A436" s="3">
        <v>45026</v>
      </c>
      <c r="B436" s="1">
        <v>1.44478747460546e-15</v>
      </c>
      <c r="C436" s="1">
        <v>7.8243846015247e-15</v>
      </c>
      <c r="D436" s="1">
        <v>6.31812969834577e-14</v>
      </c>
      <c r="E436" s="1">
        <v>7.07067619229108e-14</v>
      </c>
      <c r="F436" s="1">
        <v>7.54170168651299e-13</v>
      </c>
      <c r="G436" s="1">
        <v>1.28829378248952e-12</v>
      </c>
      <c r="H436" s="1">
        <v>1.1650400784193e-11</v>
      </c>
      <c r="I436" s="1">
        <v>1.92632406070014e-11</v>
      </c>
      <c r="J436" s="1">
        <v>2.48169579146546e-11</v>
      </c>
      <c r="K436" s="1">
        <v>5.70386349213391e-11</v>
      </c>
      <c r="L436" s="1">
        <v>2.5729310270636e-10</v>
      </c>
      <c r="M436" s="1">
        <v>5.74815003633045e-10</v>
      </c>
      <c r="N436" s="1">
        <v>1.2143346370213e-9</v>
      </c>
      <c r="O436" s="1">
        <v>1.96549543199853e-9</v>
      </c>
      <c r="P436" s="1">
        <v>1.22263524154294e-8</v>
      </c>
      <c r="Q436" s="1">
        <v>2.90391921618421e-8</v>
      </c>
      <c r="R436" s="1">
        <v>6.49650936735195e-8</v>
      </c>
      <c r="S436" s="1">
        <v>2.89628203146878e-7</v>
      </c>
      <c r="T436" s="1">
        <v>1.45391028872193e-6</v>
      </c>
      <c r="U436" s="1">
        <v>3.73210734168298e-6</v>
      </c>
      <c r="V436" s="1">
        <v>4.73533838233282e-6</v>
      </c>
      <c r="W436" s="1">
        <v>0.000483269110097283</v>
      </c>
      <c r="X436" s="1">
        <v>0.000681564697181353</v>
      </c>
      <c r="Y436" s="1">
        <v>0.00088310335012324</v>
      </c>
      <c r="Z436" s="1">
        <v>0.00193276241648242</v>
      </c>
      <c r="AA436" s="1">
        <v>0.543335999420694</v>
      </c>
      <c r="AB436" s="1">
        <v>1.86240168807998</v>
      </c>
      <c r="AC436" s="1">
        <v>5.33967443592224</v>
      </c>
      <c r="AD436" s="1">
        <v>12.7199544031495</v>
      </c>
      <c r="AE436" s="1">
        <v>418.750814855849</v>
      </c>
      <c r="AF436" s="1">
        <v>1318.05427828851</v>
      </c>
      <c r="AG436" s="1">
        <v>16749.0438630556</v>
      </c>
      <c r="AH436" s="1">
        <v>18381.7862732433</v>
      </c>
      <c r="AI436" s="1">
        <v>4374.53543212958</v>
      </c>
      <c r="AJ436" s="1">
        <v>127.727190555266</v>
      </c>
      <c r="AK436" s="1">
        <v>59.2305010085794</v>
      </c>
      <c r="AL436" s="1">
        <v>0.18525637242779</v>
      </c>
      <c r="AM436" s="1">
        <v>0.012707194755736</v>
      </c>
      <c r="AN436" s="1">
        <v>0.0038442229480058</v>
      </c>
      <c r="AO436" s="1">
        <v>0.00114587403139168</v>
      </c>
      <c r="AP436" s="1">
        <v>1.20994563178234e-6</v>
      </c>
      <c r="AQ436" s="1">
        <v>7.29209531854692e-10</v>
      </c>
    </row>
    <row r="437" s="1" customFormat="1" spans="1:43">
      <c r="A437" s="3">
        <v>45027</v>
      </c>
      <c r="B437" s="1">
        <v>1.25654107908684e-15</v>
      </c>
      <c r="C437" s="1">
        <v>6.8326864630904e-15</v>
      </c>
      <c r="D437" s="1">
        <v>5.54528072651269e-14</v>
      </c>
      <c r="E437" s="1">
        <v>6.20746614735724e-14</v>
      </c>
      <c r="F437" s="1">
        <v>6.65915412217955e-13</v>
      </c>
      <c r="G437" s="1">
        <v>1.13901868099677e-12</v>
      </c>
      <c r="H437" s="1">
        <v>1.035599050089e-11</v>
      </c>
      <c r="I437" s="1">
        <v>1.71441042115068e-11</v>
      </c>
      <c r="J437" s="1">
        <v>2.21005745885901e-11</v>
      </c>
      <c r="K437" s="1">
        <v>5.08991759376056e-11</v>
      </c>
      <c r="L437" s="1">
        <v>2.30451197647413e-10</v>
      </c>
      <c r="M437" s="1">
        <v>5.15869540240995e-10</v>
      </c>
      <c r="N437" s="1">
        <v>1.09182429941598e-9</v>
      </c>
      <c r="O437" s="1">
        <v>1.76931014181093e-9</v>
      </c>
      <c r="P437" s="1">
        <v>1.10560338542301e-8</v>
      </c>
      <c r="Q437" s="1">
        <v>2.63161917984418e-8</v>
      </c>
      <c r="R437" s="1">
        <v>5.89918505109794e-8</v>
      </c>
      <c r="S437" s="1">
        <v>2.63985457693108e-7</v>
      </c>
      <c r="T437" s="1">
        <v>1.33058382656954e-6</v>
      </c>
      <c r="U437" s="1">
        <v>3.4236949225369e-6</v>
      </c>
      <c r="V437" s="1">
        <v>4.34664579618601e-6</v>
      </c>
      <c r="W437" s="1">
        <v>0.000448892069768562</v>
      </c>
      <c r="X437" s="1">
        <v>0.000633646998681283</v>
      </c>
      <c r="Y437" s="1">
        <v>0.000821569288835241</v>
      </c>
      <c r="Z437" s="1">
        <v>0.00180176340221313</v>
      </c>
      <c r="AA437" s="1">
        <v>0.514180071750762</v>
      </c>
      <c r="AB437" s="1">
        <v>1.76844125797644</v>
      </c>
      <c r="AC437" s="1">
        <v>5.08518628427978</v>
      </c>
      <c r="AD437" s="1">
        <v>12.1434638725188</v>
      </c>
      <c r="AE437" s="1">
        <v>403.947498451041</v>
      </c>
      <c r="AF437" s="1">
        <v>1276.41883037273</v>
      </c>
      <c r="AG437" s="1">
        <v>16537.161038768</v>
      </c>
      <c r="AH437" s="1">
        <v>18329.858055149</v>
      </c>
      <c r="AI437" s="1">
        <v>4413.22267389445</v>
      </c>
      <c r="AJ437" s="1">
        <v>128.136039345864</v>
      </c>
      <c r="AK437" s="1">
        <v>59.3128632115275</v>
      </c>
      <c r="AL437" s="1">
        <v>0.18293623446852</v>
      </c>
      <c r="AM437" s="1">
        <v>0.0124662689875104</v>
      </c>
      <c r="AN437" s="1">
        <v>0.00376034832020913</v>
      </c>
      <c r="AO437" s="1">
        <v>0.00111756641127224</v>
      </c>
      <c r="AP437" s="1">
        <v>1.16047945717358e-6</v>
      </c>
      <c r="AQ437" s="1">
        <v>6.86854640424928e-10</v>
      </c>
    </row>
    <row r="438" s="1" customFormat="1" spans="1:43">
      <c r="A438" s="3">
        <v>45028</v>
      </c>
      <c r="B438" s="1">
        <v>1.09282196252697e-15</v>
      </c>
      <c r="C438" s="1">
        <v>5.96668066314141e-15</v>
      </c>
      <c r="D438" s="1">
        <v>4.86696851821264e-14</v>
      </c>
      <c r="E438" s="1">
        <v>5.44963945776457e-14</v>
      </c>
      <c r="F438" s="1">
        <v>5.8798843372767e-13</v>
      </c>
      <c r="G438" s="1">
        <v>1.00704014355528e-12</v>
      </c>
      <c r="H438" s="1">
        <v>9.20539483929461e-12</v>
      </c>
      <c r="I438" s="1">
        <v>1.5258092613357e-11</v>
      </c>
      <c r="J438" s="1">
        <v>1.96815177277393e-11</v>
      </c>
      <c r="K438" s="1">
        <v>4.54205489787782e-11</v>
      </c>
      <c r="L438" s="1">
        <v>2.06409553689969e-10</v>
      </c>
      <c r="M438" s="1">
        <v>4.62968747973645e-10</v>
      </c>
      <c r="N438" s="1">
        <v>9.81673637935005e-10</v>
      </c>
      <c r="O438" s="1">
        <v>1.5927070228456e-9</v>
      </c>
      <c r="P438" s="1">
        <v>9.99773934469805e-9</v>
      </c>
      <c r="Q438" s="1">
        <v>2.38485267397481e-8</v>
      </c>
      <c r="R438" s="1">
        <v>5.35678197309865e-8</v>
      </c>
      <c r="S438" s="1">
        <v>2.40613038082133e-7</v>
      </c>
      <c r="T438" s="1">
        <v>1.21771840619187e-6</v>
      </c>
      <c r="U438" s="1">
        <v>3.1407689676253e-6</v>
      </c>
      <c r="V438" s="1">
        <v>3.98985841180648e-6</v>
      </c>
      <c r="W438" s="1">
        <v>0.000416960418305191</v>
      </c>
      <c r="X438" s="1">
        <v>0.000589098174532142</v>
      </c>
      <c r="Y438" s="1">
        <v>0.000764322880506725</v>
      </c>
      <c r="Z438" s="1">
        <v>0.0016796432555847</v>
      </c>
      <c r="AA438" s="1">
        <v>0.486588676320334</v>
      </c>
      <c r="AB438" s="1">
        <v>1.67922121477902</v>
      </c>
      <c r="AC438" s="1">
        <v>4.84282674696456</v>
      </c>
      <c r="AD438" s="1">
        <v>11.5930994425555</v>
      </c>
      <c r="AE438" s="1">
        <v>389.665909937978</v>
      </c>
      <c r="AF438" s="1">
        <v>1236.08284136562</v>
      </c>
      <c r="AG438" s="1">
        <v>16325.2873348366</v>
      </c>
      <c r="AH438" s="1">
        <v>18274.742999973</v>
      </c>
      <c r="AI438" s="1">
        <v>4452.05975850367</v>
      </c>
      <c r="AJ438" s="1">
        <v>128.546047054824</v>
      </c>
      <c r="AK438" s="1">
        <v>59.395308442012</v>
      </c>
      <c r="AL438" s="1">
        <v>0.180645153497248</v>
      </c>
      <c r="AM438" s="1">
        <v>0.0122299111205949</v>
      </c>
      <c r="AN438" s="1">
        <v>0.00367830369886743</v>
      </c>
      <c r="AO438" s="1">
        <v>0.0010899581013084</v>
      </c>
      <c r="AP438" s="1">
        <v>1.11303560684629e-6</v>
      </c>
      <c r="AQ438" s="1">
        <v>6.46959860594998e-10</v>
      </c>
    </row>
    <row r="439" s="1" customFormat="1" spans="1:43">
      <c r="A439" s="3">
        <v>45029</v>
      </c>
      <c r="B439" s="1">
        <v>9.50434380266492e-16</v>
      </c>
      <c r="C439" s="1">
        <v>5.21043638226643e-15</v>
      </c>
      <c r="D439" s="1">
        <v>4.27162910689453e-14</v>
      </c>
      <c r="E439" s="1">
        <v>4.78433059715813e-14</v>
      </c>
      <c r="F439" s="1">
        <v>5.19180652458543e-13</v>
      </c>
      <c r="G439" s="1">
        <v>8.90354010563167e-13</v>
      </c>
      <c r="H439" s="1">
        <v>8.18263536839176e-12</v>
      </c>
      <c r="I439" s="1">
        <v>1.35795599073367e-11</v>
      </c>
      <c r="J439" s="1">
        <v>1.75272429463123e-11</v>
      </c>
      <c r="K439" s="1">
        <v>4.05316241674037e-11</v>
      </c>
      <c r="L439" s="1">
        <v>1.84876035748258e-10</v>
      </c>
      <c r="M439" s="1">
        <v>4.15492764895853e-10</v>
      </c>
      <c r="N439" s="1">
        <v>8.82635724385349e-10</v>
      </c>
      <c r="O439" s="1">
        <v>1.43373148702201e-9</v>
      </c>
      <c r="P439" s="1">
        <v>9.04074583366801e-9</v>
      </c>
      <c r="Q439" s="1">
        <v>2.16122542354382e-8</v>
      </c>
      <c r="R439" s="1">
        <v>4.8642503767489e-8</v>
      </c>
      <c r="S439" s="1">
        <v>2.1930993699819e-7</v>
      </c>
      <c r="T439" s="1">
        <v>1.11442668035537e-6</v>
      </c>
      <c r="U439" s="1">
        <v>2.88122333653738e-6</v>
      </c>
      <c r="V439" s="1">
        <v>3.6623573423513e-6</v>
      </c>
      <c r="W439" s="1">
        <v>0.000387300204528235</v>
      </c>
      <c r="X439" s="1">
        <v>0.000547681374577897</v>
      </c>
      <c r="Y439" s="1">
        <v>0.000711065364297584</v>
      </c>
      <c r="Z439" s="1">
        <v>0.00156580018359533</v>
      </c>
      <c r="AA439" s="1">
        <v>0.46047785925424</v>
      </c>
      <c r="AB439" s="1">
        <v>1.59450240482555</v>
      </c>
      <c r="AC439" s="1">
        <v>4.61201781191508</v>
      </c>
      <c r="AD439" s="1">
        <v>11.0676772277877</v>
      </c>
      <c r="AE439" s="1">
        <v>375.887771925514</v>
      </c>
      <c r="AF439" s="1">
        <v>1197.0067410877</v>
      </c>
      <c r="AG439" s="1">
        <v>16113.526468831</v>
      </c>
      <c r="AH439" s="1">
        <v>18216.482236881</v>
      </c>
      <c r="AI439" s="1">
        <v>4491.0429465762</v>
      </c>
      <c r="AJ439" s="1">
        <v>128.957215952972</v>
      </c>
      <c r="AK439" s="1">
        <v>59.4778366841245</v>
      </c>
      <c r="AL439" s="1">
        <v>0.178382765615959</v>
      </c>
      <c r="AM439" s="1">
        <v>0.0119980345485947</v>
      </c>
      <c r="AN439" s="1">
        <v>0.00359804915625338</v>
      </c>
      <c r="AO439" s="1">
        <v>0.00106303182577439</v>
      </c>
      <c r="AP439" s="1">
        <v>1.06753140217147e-6</v>
      </c>
      <c r="AQ439" s="1">
        <v>6.09382300980243e-10</v>
      </c>
    </row>
    <row r="440" s="1" customFormat="1" spans="1:43">
      <c r="A440" s="3">
        <v>45030</v>
      </c>
      <c r="B440" s="1">
        <v>8.26598972355718e-16</v>
      </c>
      <c r="C440" s="1">
        <v>4.55004194565897e-15</v>
      </c>
      <c r="D440" s="1">
        <v>3.74911305848544e-14</v>
      </c>
      <c r="E440" s="1">
        <v>4.20024470248036e-14</v>
      </c>
      <c r="F440" s="1">
        <v>4.58424918630494e-13</v>
      </c>
      <c r="G440" s="1">
        <v>7.87188345170869e-13</v>
      </c>
      <c r="H440" s="1">
        <v>7.27350893046393e-12</v>
      </c>
      <c r="I440" s="1">
        <v>1.20856814773504e-11</v>
      </c>
      <c r="J440" s="1">
        <v>1.56087680609143e-11</v>
      </c>
      <c r="K440" s="1">
        <v>3.61689278219696e-11</v>
      </c>
      <c r="L440" s="1">
        <v>1.65588985504658e-10</v>
      </c>
      <c r="M440" s="1">
        <v>3.72885293956446e-10</v>
      </c>
      <c r="N440" s="1">
        <v>7.93589429171195e-10</v>
      </c>
      <c r="O440" s="1">
        <v>1.29062404283604e-9</v>
      </c>
      <c r="P440" s="1">
        <v>8.17535668924302e-9</v>
      </c>
      <c r="Q440" s="1">
        <v>1.9585676643024e-8</v>
      </c>
      <c r="R440" s="1">
        <v>4.41700480746187e-8</v>
      </c>
      <c r="S440" s="1">
        <v>1.99892943663893e-7</v>
      </c>
      <c r="T440" s="1">
        <v>1.0198965701535e-6</v>
      </c>
      <c r="U440" s="1">
        <v>2.64312593526544e-6</v>
      </c>
      <c r="V440" s="1">
        <v>3.36173866806492e-6</v>
      </c>
      <c r="W440" s="1">
        <v>0.000359749851165014</v>
      </c>
      <c r="X440" s="1">
        <v>0.000509176400514238</v>
      </c>
      <c r="Y440" s="1">
        <v>0.000661518796826569</v>
      </c>
      <c r="Z440" s="1">
        <v>0.00145967318164402</v>
      </c>
      <c r="AA440" s="1">
        <v>0.435768171671221</v>
      </c>
      <c r="AB440" s="1">
        <v>1.51405773951329</v>
      </c>
      <c r="AC440" s="1">
        <v>4.39220901111069</v>
      </c>
      <c r="AD440" s="1">
        <v>10.5660669782329</v>
      </c>
      <c r="AE440" s="1">
        <v>362.595439634416</v>
      </c>
      <c r="AF440" s="1">
        <v>1159.15210226295</v>
      </c>
      <c r="AG440" s="1">
        <v>15901.979336857</v>
      </c>
      <c r="AH440" s="1">
        <v>18155.1189292557</v>
      </c>
      <c r="AI440" s="1">
        <v>4530.16839667214</v>
      </c>
      <c r="AJ440" s="1">
        <v>129.369548308365</v>
      </c>
      <c r="AK440" s="1">
        <v>59.5604479215765</v>
      </c>
      <c r="AL440" s="1">
        <v>0.176148711483787</v>
      </c>
      <c r="AM440" s="1">
        <v>0.0117705543071511</v>
      </c>
      <c r="AN440" s="1">
        <v>0.0035195456357967</v>
      </c>
      <c r="AO440" s="1">
        <v>0.00103677073572317</v>
      </c>
      <c r="AP440" s="1">
        <v>1.02388754466823e-6</v>
      </c>
      <c r="AQ440" s="1">
        <v>5.73987369798265e-10</v>
      </c>
    </row>
    <row r="441" s="1" customFormat="1" spans="1:43">
      <c r="A441" s="3">
        <v>45031</v>
      </c>
      <c r="B441" s="1">
        <v>7.18898511339572e-16</v>
      </c>
      <c r="C441" s="1">
        <v>3.97334890753445e-15</v>
      </c>
      <c r="D441" s="1">
        <v>3.29051244234187e-14</v>
      </c>
      <c r="E441" s="1">
        <v>3.68746582253189e-14</v>
      </c>
      <c r="F441" s="1">
        <v>4.04778962825769e-13</v>
      </c>
      <c r="G441" s="1">
        <v>6.95976525540554e-13</v>
      </c>
      <c r="H441" s="1">
        <v>6.46539040049347e-12</v>
      </c>
      <c r="I441" s="1">
        <v>1.07561436282671e-11</v>
      </c>
      <c r="J441" s="1">
        <v>1.39002831834814e-11</v>
      </c>
      <c r="K441" s="1">
        <v>3.2275818368091e-11</v>
      </c>
      <c r="L441" s="1">
        <v>1.48314041944294e-10</v>
      </c>
      <c r="M441" s="1">
        <v>3.34647084610096e-10</v>
      </c>
      <c r="N441" s="1">
        <v>7.1352672987583e-10</v>
      </c>
      <c r="O441" s="1">
        <v>1.1618008218584e-9</v>
      </c>
      <c r="P441" s="1">
        <v>7.39280345073409e-9</v>
      </c>
      <c r="Q441" s="1">
        <v>1.77491309044523e-8</v>
      </c>
      <c r="R441" s="1">
        <v>4.01088142222257e-8</v>
      </c>
      <c r="S441" s="1">
        <v>1.82195068192218e-7</v>
      </c>
      <c r="T441" s="1">
        <v>9.3338488044738e-7</v>
      </c>
      <c r="U441" s="1">
        <v>2.4247043334268e-6</v>
      </c>
      <c r="V441" s="1">
        <v>3.08579579105378e-6</v>
      </c>
      <c r="W441" s="1">
        <v>0.000334159274639161</v>
      </c>
      <c r="X441" s="1">
        <v>0.000473378535173017</v>
      </c>
      <c r="Y441" s="1">
        <v>0.00061542460162445</v>
      </c>
      <c r="Z441" s="1">
        <v>0.00136073926896937</v>
      </c>
      <c r="AA441" s="1">
        <v>0.412384427947416</v>
      </c>
      <c r="AB441" s="1">
        <v>1.43767158665846</v>
      </c>
      <c r="AC441" s="1">
        <v>4.18287610822042</v>
      </c>
      <c r="AD441" s="1">
        <v>10.0871896504753</v>
      </c>
      <c r="AE441" s="1">
        <v>349.771879538898</v>
      </c>
      <c r="AF441" s="1">
        <v>1122.48161146448</v>
      </c>
      <c r="AG441" s="1">
        <v>15690.7439760405</v>
      </c>
      <c r="AH441" s="1">
        <v>18090.698208717</v>
      </c>
      <c r="AI441" s="1">
        <v>4569.43216471872</v>
      </c>
      <c r="AJ441" s="1">
        <v>129.783046386221</v>
      </c>
      <c r="AK441" s="1">
        <v>59.6431421376968</v>
      </c>
      <c r="AL441" s="1">
        <v>0.173942636259954</v>
      </c>
      <c r="AM441" s="1">
        <v>0.0115473870428094</v>
      </c>
      <c r="AN441" s="1">
        <v>0.00344275493307705</v>
      </c>
      <c r="AO441" s="1">
        <v>0.00101115839844327</v>
      </c>
      <c r="AP441" s="1">
        <v>9.82027977813385e-7</v>
      </c>
      <c r="AQ441" s="1">
        <v>5.406482928007e-10</v>
      </c>
    </row>
    <row r="442" s="1" customFormat="1" spans="1:43">
      <c r="A442" s="3">
        <v>45032</v>
      </c>
      <c r="B442" s="1">
        <v>6.25230718752754e-16</v>
      </c>
      <c r="C442" s="1">
        <v>3.46974857145384e-15</v>
      </c>
      <c r="D442" s="1">
        <v>2.88800896753449e-14</v>
      </c>
      <c r="E442" s="1">
        <v>3.23728857614206e-14</v>
      </c>
      <c r="F442" s="1">
        <v>3.57410782196966e-13</v>
      </c>
      <c r="G442" s="1">
        <v>6.15333454915876e-13</v>
      </c>
      <c r="H442" s="1">
        <v>5.74705735985491e-12</v>
      </c>
      <c r="I442" s="1">
        <v>9.57286736116059e-12</v>
      </c>
      <c r="J442" s="1">
        <v>1.23788034921737e-11</v>
      </c>
      <c r="K442" s="1">
        <v>2.88017509520211e-11</v>
      </c>
      <c r="L442" s="1">
        <v>1.32841293584923e-10</v>
      </c>
      <c r="M442" s="1">
        <v>3.00330082878296e-10</v>
      </c>
      <c r="N442" s="1">
        <v>6.41541300240111e-10</v>
      </c>
      <c r="O442" s="1">
        <v>1.04583604897428e-9</v>
      </c>
      <c r="P442" s="1">
        <v>6.68515698319291e-9</v>
      </c>
      <c r="Q442" s="1">
        <v>1.60847977634508e-8</v>
      </c>
      <c r="R442" s="1">
        <v>3.64209922433257e-8</v>
      </c>
      <c r="S442" s="1">
        <v>1.66064105441271e-7</v>
      </c>
      <c r="T442" s="1">
        <v>8.54211456870217e-7</v>
      </c>
      <c r="U442" s="1">
        <v>2.22433257004386e-6</v>
      </c>
      <c r="V442" s="1">
        <v>2.8325032384406e-6</v>
      </c>
      <c r="W442" s="1">
        <v>0.000310389067473871</v>
      </c>
      <c r="X442" s="1">
        <v>0.000440097454114342</v>
      </c>
      <c r="Y442" s="1">
        <v>0.000572542219660351</v>
      </c>
      <c r="Z442" s="1">
        <v>0.00126851091146512</v>
      </c>
      <c r="AA442" s="1">
        <v>0.390255476951018</v>
      </c>
      <c r="AB442" s="1">
        <v>1.36513919255671</v>
      </c>
      <c r="AC442" s="1">
        <v>3.98351984875998</v>
      </c>
      <c r="AD442" s="1">
        <v>9.63001508864813</v>
      </c>
      <c r="AE442" s="1">
        <v>337.400648691413</v>
      </c>
      <c r="AF442" s="1">
        <v>1086.95904053708</v>
      </c>
      <c r="AG442" s="1">
        <v>15479.9155333757</v>
      </c>
      <c r="AH442" s="1">
        <v>18023.2671067582</v>
      </c>
      <c r="AI442" s="1">
        <v>4608.83020347931</v>
      </c>
      <c r="AJ442" s="1">
        <v>130.197712448853</v>
      </c>
      <c r="AK442" s="1">
        <v>59.7259193154317</v>
      </c>
      <c r="AL442" s="1">
        <v>0.171764189547417</v>
      </c>
      <c r="AM442" s="1">
        <v>0.0113284509824767</v>
      </c>
      <c r="AN442" s="1">
        <v>0.00336763967723142</v>
      </c>
      <c r="AO442" s="1">
        <v>0.00098617878717617</v>
      </c>
      <c r="AP442" s="1">
        <v>9.41879754500509e-7</v>
      </c>
      <c r="AQ442" s="1">
        <v>5.09245659205086e-10</v>
      </c>
    </row>
    <row r="443" s="1" customFormat="1" spans="1:43">
      <c r="A443" s="3">
        <v>45033</v>
      </c>
      <c r="B443" s="1">
        <v>5.43767229318183e-16</v>
      </c>
      <c r="C443" s="1">
        <v>3.02997683547918e-15</v>
      </c>
      <c r="D443" s="1">
        <v>2.53474069547161e-14</v>
      </c>
      <c r="E443" s="1">
        <v>2.84207036203093e-14</v>
      </c>
      <c r="F443" s="1">
        <v>3.15585736815161e-13</v>
      </c>
      <c r="G443" s="1">
        <v>5.440345282402e-13</v>
      </c>
      <c r="H443" s="1">
        <v>5.10853424952368e-12</v>
      </c>
      <c r="I443" s="1">
        <v>8.5197625358539e-12</v>
      </c>
      <c r="J443" s="1">
        <v>1.10238600088343e-11</v>
      </c>
      <c r="K443" s="1">
        <v>2.57016212088479e-11</v>
      </c>
      <c r="L443" s="1">
        <v>1.18982727798246e-10</v>
      </c>
      <c r="M443" s="1">
        <v>2.69532181303105e-10</v>
      </c>
      <c r="N443" s="1">
        <v>5.76818250362388e-10</v>
      </c>
      <c r="O443" s="1">
        <v>9.41446262350337e-10</v>
      </c>
      <c r="P443" s="1">
        <v>6.04524713632081e-9</v>
      </c>
      <c r="Q443" s="1">
        <v>1.45765288725328e-8</v>
      </c>
      <c r="R443" s="1">
        <v>3.30722486244266e-8</v>
      </c>
      <c r="S443" s="1">
        <v>1.5136132602072e-7</v>
      </c>
      <c r="T443" s="1">
        <v>7.81753838457927e-7</v>
      </c>
      <c r="U443" s="1">
        <v>2.04051904966301e-6</v>
      </c>
      <c r="V443" s="1">
        <v>2.60000179501069e-6</v>
      </c>
      <c r="W443" s="1">
        <v>0.000288309738854367</v>
      </c>
      <c r="X443" s="1">
        <v>0.000409156213739656</v>
      </c>
      <c r="Y443" s="1">
        <v>0.000532647853898499</v>
      </c>
      <c r="Z443" s="1">
        <v>0.00118253361917236</v>
      </c>
      <c r="AA443" s="1">
        <v>0.369313985552147</v>
      </c>
      <c r="AB443" s="1">
        <v>1.29626613319615</v>
      </c>
      <c r="AC443" s="1">
        <v>3.79366476978188</v>
      </c>
      <c r="AD443" s="1">
        <v>9.1935598103573</v>
      </c>
      <c r="AE443" s="1">
        <v>325.465874711601</v>
      </c>
      <c r="AF443" s="1">
        <v>1052.54921850814</v>
      </c>
      <c r="AG443" s="1">
        <v>15269.5862407407</v>
      </c>
      <c r="AH443" s="1">
        <v>17952.8744841708</v>
      </c>
      <c r="AI443" s="1">
        <v>4648.35836206653</v>
      </c>
      <c r="AJ443" s="1">
        <v>130.613548755606</v>
      </c>
      <c r="AK443" s="1">
        <v>59.8087794373425</v>
      </c>
      <c r="AL443" s="1">
        <v>0.169613025337218</v>
      </c>
      <c r="AM443" s="1">
        <v>0.0111136659034581</v>
      </c>
      <c r="AN443" s="1">
        <v>0.00329416331276734</v>
      </c>
      <c r="AO443" s="1">
        <v>0.00096181627108762</v>
      </c>
      <c r="AP443" s="1">
        <v>9.03372909917761e-7</v>
      </c>
      <c r="AQ443" s="1">
        <v>4.79666994000517e-10</v>
      </c>
    </row>
    <row r="444" s="1" customFormat="1" spans="1:43">
      <c r="A444" s="3">
        <v>45034</v>
      </c>
      <c r="B444" s="1">
        <v>4.72917901843046e-16</v>
      </c>
      <c r="C444" s="1">
        <v>2.64594377214303e-15</v>
      </c>
      <c r="D444" s="1">
        <v>2.22468505655815e-14</v>
      </c>
      <c r="E444" s="1">
        <v>2.49510161134925e-14</v>
      </c>
      <c r="F444" s="1">
        <v>2.78655156033549e-13</v>
      </c>
      <c r="G444" s="1">
        <v>4.80997035920954e-13</v>
      </c>
      <c r="H444" s="1">
        <v>4.54095383854238e-12</v>
      </c>
      <c r="I444" s="1">
        <v>7.58250907787983e-12</v>
      </c>
      <c r="J444" s="1">
        <v>9.81722422293951e-12</v>
      </c>
      <c r="K444" s="1">
        <v>2.29351796654135e-11</v>
      </c>
      <c r="L444" s="1">
        <v>1.06569946228816e-10</v>
      </c>
      <c r="M444" s="1">
        <v>2.41892507276565e-10</v>
      </c>
      <c r="N444" s="1">
        <v>5.18624901976845e-10</v>
      </c>
      <c r="O444" s="1">
        <v>8.47476108480567e-10</v>
      </c>
      <c r="P444" s="1">
        <v>5.46659009370647e-9</v>
      </c>
      <c r="Q444" s="1">
        <v>1.32096901121495e-8</v>
      </c>
      <c r="R444" s="1">
        <v>3.00314066615341e-8</v>
      </c>
      <c r="S444" s="1">
        <v>1.37960283192281e-7</v>
      </c>
      <c r="T444" s="1">
        <v>7.15442363864889e-7</v>
      </c>
      <c r="U444" s="1">
        <v>1.87189543870925e-6</v>
      </c>
      <c r="V444" s="1">
        <v>2.38658485622078e-6</v>
      </c>
      <c r="W444" s="1">
        <v>0.000267801009212461</v>
      </c>
      <c r="X444" s="1">
        <v>0.000380390310545963</v>
      </c>
      <c r="Y444" s="1">
        <v>0.000495533301333435</v>
      </c>
      <c r="Z444" s="1">
        <v>0.00110238370660929</v>
      </c>
      <c r="AA444" s="1">
        <v>0.349496233749292</v>
      </c>
      <c r="AB444" s="1">
        <v>1.23086779315266</v>
      </c>
      <c r="AC444" s="1">
        <v>3.61285806626447</v>
      </c>
      <c r="AD444" s="1">
        <v>8.77688489280374</v>
      </c>
      <c r="AE444" s="1">
        <v>313.952236420523</v>
      </c>
      <c r="AF444" s="1">
        <v>1019.21800399658</v>
      </c>
      <c r="AG444" s="1">
        <v>15059.8453958759</v>
      </c>
      <c r="AH444" s="1">
        <v>17879.5709584333</v>
      </c>
      <c r="AI444" s="1">
        <v>4688.01238550157</v>
      </c>
      <c r="AJ444" s="1">
        <v>131.030557562786</v>
      </c>
      <c r="AK444" s="1">
        <v>59.8917224856062</v>
      </c>
      <c r="AL444" s="1">
        <v>0.167488801953543</v>
      </c>
      <c r="AM444" s="1">
        <v>0.0109029531040623</v>
      </c>
      <c r="AN444" s="1">
        <v>0.00322229008177289</v>
      </c>
      <c r="AO444" s="1">
        <v>0.000938055605486765</v>
      </c>
      <c r="AP444" s="1">
        <v>8.66440339622823e-7</v>
      </c>
      <c r="AQ444" s="1">
        <v>4.51806355095179e-10</v>
      </c>
    </row>
    <row r="445" s="1" customFormat="1" spans="1:43">
      <c r="A445" s="3">
        <v>45035</v>
      </c>
      <c r="B445" s="1">
        <v>4.11299780172596e-16</v>
      </c>
      <c r="C445" s="1">
        <v>2.31058480822851e-15</v>
      </c>
      <c r="D445" s="1">
        <v>1.95255617654109e-14</v>
      </c>
      <c r="E445" s="1">
        <v>2.19049188019009e-14</v>
      </c>
      <c r="F445" s="1">
        <v>2.46046278161044e-13</v>
      </c>
      <c r="G445" s="1">
        <v>4.25263722347041e-13</v>
      </c>
      <c r="H445" s="1">
        <v>4.03643408394404e-12</v>
      </c>
      <c r="I445" s="1">
        <v>6.74836225471954e-12</v>
      </c>
      <c r="J445" s="1">
        <v>8.74266285731449e-12</v>
      </c>
      <c r="K445" s="1">
        <v>2.046650917506e-11</v>
      </c>
      <c r="L445" s="1">
        <v>9.54521185501021e-11</v>
      </c>
      <c r="M445" s="1">
        <v>2.17087194537053e-10</v>
      </c>
      <c r="N445" s="1">
        <v>4.66302494384515e-10</v>
      </c>
      <c r="O445" s="1">
        <v>7.62885555095123e-10</v>
      </c>
      <c r="P445" s="1">
        <v>4.94332267626649e-9</v>
      </c>
      <c r="Q445" s="1">
        <v>1.19710196017813e-8</v>
      </c>
      <c r="R445" s="1">
        <v>2.72701562059592e-8</v>
      </c>
      <c r="S445" s="1">
        <v>1.2574572540339e-7</v>
      </c>
      <c r="T445" s="1">
        <v>6.54755692689986e-7</v>
      </c>
      <c r="U445" s="1">
        <v>1.71720647941959e-6</v>
      </c>
      <c r="V445" s="1">
        <v>2.19068590139907e-6</v>
      </c>
      <c r="W445" s="1">
        <v>0.000248751154990415</v>
      </c>
      <c r="X445" s="1">
        <v>0.000353646806519569</v>
      </c>
      <c r="Y445" s="1">
        <v>0.000461004866408244</v>
      </c>
      <c r="Z445" s="1">
        <v>0.00102766620490156</v>
      </c>
      <c r="AA445" s="1">
        <v>0.330741920789023</v>
      </c>
      <c r="AB445" s="1">
        <v>1.16876887077143</v>
      </c>
      <c r="AC445" s="1">
        <v>3.44066851150051</v>
      </c>
      <c r="AD445" s="1">
        <v>8.37909395457718</v>
      </c>
      <c r="AE445" s="1">
        <v>302.844945101768</v>
      </c>
      <c r="AF445" s="1">
        <v>986.932258127485</v>
      </c>
      <c r="AG445" s="1">
        <v>14850.7793491115</v>
      </c>
      <c r="AH445" s="1">
        <v>17803.4088292427</v>
      </c>
      <c r="AI445" s="1">
        <v>4727.78791432087</v>
      </c>
      <c r="AJ445" s="1">
        <v>131.448741123596</v>
      </c>
      <c r="AK445" s="1">
        <v>59.9747484420124</v>
      </c>
      <c r="AL445" s="1">
        <v>0.165391181999454</v>
      </c>
      <c r="AM445" s="1">
        <v>0.0106962353747631</v>
      </c>
      <c r="AN445" s="1">
        <v>0.00315198500651473</v>
      </c>
      <c r="AO445" s="1">
        <v>0.000914881922286878</v>
      </c>
      <c r="AP445" s="1">
        <v>8.31017682602469e-7</v>
      </c>
      <c r="AQ445" s="1">
        <v>4.25563953862899e-10</v>
      </c>
    </row>
    <row r="446" s="1" customFormat="1" spans="1:43">
      <c r="A446" s="3">
        <v>45036</v>
      </c>
      <c r="B446" s="1">
        <v>3.57710098329433e-16</v>
      </c>
      <c r="C446" s="1">
        <v>2.01773076670193e-15</v>
      </c>
      <c r="D446" s="1">
        <v>1.71371476214575e-14</v>
      </c>
      <c r="E446" s="1">
        <v>1.92306984827924e-14</v>
      </c>
      <c r="F446" s="1">
        <v>2.17253367418808e-13</v>
      </c>
      <c r="G446" s="1">
        <v>3.7598824948722e-13</v>
      </c>
      <c r="H446" s="1">
        <v>3.5879686720742e-12</v>
      </c>
      <c r="I446" s="1">
        <v>6.0059793734737e-12</v>
      </c>
      <c r="J446" s="1">
        <v>7.78571947639394e-12</v>
      </c>
      <c r="K446" s="1">
        <v>1.82635585996513e-11</v>
      </c>
      <c r="L446" s="1">
        <v>8.54941496933884e-11</v>
      </c>
      <c r="M446" s="1">
        <v>1.94825588285321e-10</v>
      </c>
      <c r="N446" s="1">
        <v>4.19258727146365e-10</v>
      </c>
      <c r="O446" s="1">
        <v>6.86738380408442e-10</v>
      </c>
      <c r="P446" s="1">
        <v>4.47014293422575e-9</v>
      </c>
      <c r="Q446" s="1">
        <v>1.08484990253048e-8</v>
      </c>
      <c r="R446" s="1">
        <v>2.47627900976725e-8</v>
      </c>
      <c r="S446" s="1">
        <v>1.14612605101621e-7</v>
      </c>
      <c r="T446" s="1">
        <v>5.99216706701619e-7</v>
      </c>
      <c r="U446" s="1">
        <v>1.57530064552852e-6</v>
      </c>
      <c r="V446" s="1">
        <v>2.01086699518745e-6</v>
      </c>
      <c r="W446" s="1">
        <v>0.000231056400014575</v>
      </c>
      <c r="X446" s="1">
        <v>0.000328783516019413</v>
      </c>
      <c r="Y446" s="1">
        <v>0.00042888235014509</v>
      </c>
      <c r="Z446" s="1">
        <v>0.000958012915424476</v>
      </c>
      <c r="AA446" s="1">
        <v>0.312993981689108</v>
      </c>
      <c r="AB446" s="1">
        <v>1.10980290830887</v>
      </c>
      <c r="AC446" s="1">
        <v>3.27668542891439</v>
      </c>
      <c r="AD446" s="1">
        <v>7.99933122879722</v>
      </c>
      <c r="AE446" s="1">
        <v>292.12972637129</v>
      </c>
      <c r="AF446" s="1">
        <v>955.659817958715</v>
      </c>
      <c r="AG446" s="1">
        <v>14642.4714956241</v>
      </c>
      <c r="AH446" s="1">
        <v>17724.4420023685</v>
      </c>
      <c r="AI446" s="1">
        <v>4767.68048423181</v>
      </c>
      <c r="AJ446" s="1">
        <v>131.868101688065</v>
      </c>
      <c r="AK446" s="1">
        <v>60.0578572879642</v>
      </c>
      <c r="AL446" s="1">
        <v>0.163319832303308</v>
      </c>
      <c r="AM446" s="1">
        <v>0.010493436969909</v>
      </c>
      <c r="AN446" s="1">
        <v>0.00308321387241597</v>
      </c>
      <c r="AO446" s="1">
        <v>0.000892280720701747</v>
      </c>
      <c r="AP446" s="1">
        <v>7.9704320911305e-7</v>
      </c>
      <c r="AQ446" s="1">
        <v>4.00845797729585e-10</v>
      </c>
    </row>
    <row r="447" s="1" customFormat="1" spans="1:43">
      <c r="A447" s="3">
        <v>45037</v>
      </c>
      <c r="B447" s="1">
        <v>3.11102802907305e-16</v>
      </c>
      <c r="C447" s="1">
        <v>1.76199438012272e-15</v>
      </c>
      <c r="D447" s="1">
        <v>1.50408900971995e-14</v>
      </c>
      <c r="E447" s="1">
        <v>1.68829552613536e-14</v>
      </c>
      <c r="F447" s="1">
        <v>1.91829870411284e-13</v>
      </c>
      <c r="G447" s="1">
        <v>3.32422344827005e-13</v>
      </c>
      <c r="H447" s="1">
        <v>3.18932972124916e-12</v>
      </c>
      <c r="I447" s="1">
        <v>5.3452655434086e-12</v>
      </c>
      <c r="J447" s="1">
        <v>6.93351999893085e-12</v>
      </c>
      <c r="K447" s="1">
        <v>1.62977266845957e-11</v>
      </c>
      <c r="L447" s="1">
        <v>7.65750382791025e-11</v>
      </c>
      <c r="M447" s="1">
        <v>1.74846839453918e-10</v>
      </c>
      <c r="N447" s="1">
        <v>3.76961055120248e-10</v>
      </c>
      <c r="O447" s="1">
        <v>6.18191811309374e-10</v>
      </c>
      <c r="P447" s="1">
        <v>4.04225642569225e-9</v>
      </c>
      <c r="Q447" s="1">
        <v>9.83123702216029e-9</v>
      </c>
      <c r="R447" s="1">
        <v>2.24859648324049e-8</v>
      </c>
      <c r="S447" s="1">
        <v>1.04465175305482e-7</v>
      </c>
      <c r="T447" s="1">
        <v>5.48388758737132e-7</v>
      </c>
      <c r="U447" s="1">
        <v>1.44512157014531e-6</v>
      </c>
      <c r="V447" s="1">
        <v>1.84580823282412e-6</v>
      </c>
      <c r="W447" s="1">
        <v>0.000214620350163283</v>
      </c>
      <c r="X447" s="1">
        <v>0.000305668249826899</v>
      </c>
      <c r="Y447" s="1">
        <v>0.000398998109712462</v>
      </c>
      <c r="Z447" s="1">
        <v>0.000893080595365734</v>
      </c>
      <c r="AA447" s="1">
        <v>0.296198413606815</v>
      </c>
      <c r="AB447" s="1">
        <v>1.05381184577608</v>
      </c>
      <c r="AC447" s="1">
        <v>3.12051771285933</v>
      </c>
      <c r="AD447" s="1">
        <v>7.63677972347256</v>
      </c>
      <c r="AE447" s="1">
        <v>281.792802638232</v>
      </c>
      <c r="AF447" s="1">
        <v>925.369470424164</v>
      </c>
      <c r="AG447" s="1">
        <v>14435.0022729994</v>
      </c>
      <c r="AH447" s="1">
        <v>17642.7259120132</v>
      </c>
      <c r="AI447" s="1">
        <v>4807.68552581922</v>
      </c>
      <c r="AJ447" s="1">
        <v>132.288641502982</v>
      </c>
      <c r="AK447" s="1">
        <v>60.1410490044754</v>
      </c>
      <c r="AL447" s="1">
        <v>0.161274423865851</v>
      </c>
      <c r="AM447" s="1">
        <v>0.0102944835799679</v>
      </c>
      <c r="AN447" s="1">
        <v>0.00301594321140533</v>
      </c>
      <c r="AO447" s="1">
        <v>0.000870237858171897</v>
      </c>
      <c r="AP447" s="1">
        <v>7.64457713106354e-7</v>
      </c>
      <c r="AQ447" s="1">
        <v>3.77563353519438e-10</v>
      </c>
    </row>
    <row r="448" s="1" customFormat="1" spans="1:43">
      <c r="A448" s="3">
        <v>45038</v>
      </c>
      <c r="B448" s="1">
        <v>2.70568134444019e-16</v>
      </c>
      <c r="C448" s="1">
        <v>1.53867118786056e-15</v>
      </c>
      <c r="D448" s="1">
        <v>1.32010518852492e-14</v>
      </c>
      <c r="E448" s="1">
        <v>1.48218318025169e-14</v>
      </c>
      <c r="F448" s="1">
        <v>1.69381490465331e-13</v>
      </c>
      <c r="G448" s="1">
        <v>2.93904438479109e-13</v>
      </c>
      <c r="H448" s="1">
        <v>2.83498129457272e-12</v>
      </c>
      <c r="I448" s="1">
        <v>4.75723640606279e-12</v>
      </c>
      <c r="J448" s="1">
        <v>6.17459949865031e-12</v>
      </c>
      <c r="K448" s="1">
        <v>1.45434907242478e-11</v>
      </c>
      <c r="L448" s="1">
        <v>6.85864063035353e-11</v>
      </c>
      <c r="M448" s="1">
        <v>1.56916848223512e-10</v>
      </c>
      <c r="N448" s="1">
        <v>3.38930659940116e-10</v>
      </c>
      <c r="O448" s="1">
        <v>5.56487195811995e-10</v>
      </c>
      <c r="P448" s="1">
        <v>3.65532763749991e-9</v>
      </c>
      <c r="Q448" s="1">
        <v>8.90936351291045e-9</v>
      </c>
      <c r="R448" s="1">
        <v>2.04184832343136e-8</v>
      </c>
      <c r="S448" s="1">
        <v>9.52161661619073e-8</v>
      </c>
      <c r="T448" s="1">
        <v>5.01872239785529e-7</v>
      </c>
      <c r="U448" s="1">
        <v>1.325700182011e-6</v>
      </c>
      <c r="V448" s="1">
        <v>1.69429805179314e-6</v>
      </c>
      <c r="W448" s="1">
        <v>0.000199353468249307</v>
      </c>
      <c r="X448" s="1">
        <v>0.000284178112343135</v>
      </c>
      <c r="Y448" s="1">
        <v>0.000371196183521154</v>
      </c>
      <c r="Z448" s="1">
        <v>0.000832549266267275</v>
      </c>
      <c r="AA448" s="1">
        <v>0.28030411152415</v>
      </c>
      <c r="AB448" s="1">
        <v>1.00064559728834</v>
      </c>
      <c r="AC448" s="1">
        <v>2.97179289606245</v>
      </c>
      <c r="AD448" s="1">
        <v>7.29065946513555</v>
      </c>
      <c r="AE448" s="1">
        <v>271.820876139353</v>
      </c>
      <c r="AF448" s="1">
        <v>896.030926797037</v>
      </c>
      <c r="AG448" s="1">
        <v>14228.4491638702</v>
      </c>
      <c r="AH448" s="1">
        <v>17558.3174418593</v>
      </c>
      <c r="AI448" s="1">
        <v>4847.79836430364</v>
      </c>
      <c r="AJ448" s="1">
        <v>132.710362811827</v>
      </c>
      <c r="AK448" s="1">
        <v>60.2243235721706</v>
      </c>
      <c r="AL448" s="1">
        <v>0.159254631807963</v>
      </c>
      <c r="AM448" s="1">
        <v>0.0100993023042993</v>
      </c>
      <c r="AN448" s="1">
        <v>0.00295014028562961</v>
      </c>
      <c r="AO448" s="1">
        <v>0.000848739541514981</v>
      </c>
      <c r="AP448" s="1">
        <v>7.33204409053444e-7</v>
      </c>
      <c r="AQ448" s="1">
        <v>3.55633230355112e-10</v>
      </c>
    </row>
    <row r="449" s="1" customFormat="1" spans="1:43">
      <c r="A449" s="3">
        <v>45039</v>
      </c>
      <c r="B449" s="1">
        <v>2.35314869208456e-16</v>
      </c>
      <c r="C449" s="1">
        <v>1.3436529940506e-15</v>
      </c>
      <c r="D449" s="1">
        <v>1.15862671524664e-14</v>
      </c>
      <c r="E449" s="1">
        <v>1.30123366781041e-14</v>
      </c>
      <c r="F449" s="1">
        <v>1.49560072426392e-13</v>
      </c>
      <c r="G449" s="1">
        <v>2.59849616916315e-13</v>
      </c>
      <c r="H449" s="1">
        <v>2.52000252185569e-12</v>
      </c>
      <c r="I449" s="1">
        <v>4.23389596632416e-12</v>
      </c>
      <c r="J449" s="1">
        <v>5.49874796273922e-12</v>
      </c>
      <c r="K449" s="1">
        <v>1.29780751965977e-11</v>
      </c>
      <c r="L449" s="1">
        <v>6.14311822148628e-11</v>
      </c>
      <c r="M449" s="1">
        <v>1.40825520971971e-10</v>
      </c>
      <c r="N449" s="1">
        <v>3.04737029693422e-10</v>
      </c>
      <c r="O449" s="1">
        <v>5.0094160653273e-10</v>
      </c>
      <c r="P449" s="1">
        <v>3.30543605609643e-9</v>
      </c>
      <c r="Q449" s="1">
        <v>8.07393393387417e-9</v>
      </c>
      <c r="R449" s="1">
        <v>1.85410971109019e-8</v>
      </c>
      <c r="S449" s="1">
        <v>8.67860344086955e-8</v>
      </c>
      <c r="T449" s="1">
        <v>4.59301437263923e-7</v>
      </c>
      <c r="U449" s="1">
        <v>1.21614749159634e-6</v>
      </c>
      <c r="V449" s="1">
        <v>1.55522433872659e-6</v>
      </c>
      <c r="W449" s="1">
        <v>0.000185172586256185</v>
      </c>
      <c r="X449" s="1">
        <v>0.000264198848197011</v>
      </c>
      <c r="Y449" s="1">
        <v>0.000345331477282989</v>
      </c>
      <c r="Z449" s="1">
        <v>0.000776120637210992</v>
      </c>
      <c r="AA449" s="1">
        <v>0.265262712750092</v>
      </c>
      <c r="AB449" s="1">
        <v>0.950161648785641</v>
      </c>
      <c r="AC449" s="1">
        <v>2.8301562614963</v>
      </c>
      <c r="AD449" s="1">
        <v>6.96022582198718</v>
      </c>
      <c r="AE449" s="1">
        <v>262.201112530043</v>
      </c>
      <c r="AF449" s="1">
        <v>867.614797675223</v>
      </c>
      <c r="AG449" s="1">
        <v>14022.8867033987</v>
      </c>
      <c r="AH449" s="1">
        <v>17471.2748449894</v>
      </c>
      <c r="AI449" s="1">
        <v>4888.01421935365</v>
      </c>
      <c r="AJ449" s="1">
        <v>133.133267854702</v>
      </c>
      <c r="AK449" s="1">
        <v>60.3076809712833</v>
      </c>
      <c r="AL449" s="1">
        <v>0.157260135319068</v>
      </c>
      <c r="AM449" s="1">
        <v>0.00990782162444141</v>
      </c>
      <c r="AN449" s="1">
        <v>0.00288577307152159</v>
      </c>
      <c r="AO449" s="1">
        <v>0.000827772318294781</v>
      </c>
      <c r="AP449" s="1">
        <v>7.03228832986629e-7</v>
      </c>
      <c r="AQ449" s="1">
        <v>3.34976880976086e-10</v>
      </c>
    </row>
    <row r="450" s="1" customFormat="1" spans="1:43">
      <c r="A450" s="3">
        <v>45040</v>
      </c>
      <c r="B450" s="1">
        <v>2.04654874767043e-16</v>
      </c>
      <c r="C450" s="1">
        <v>1.17335229428157e-15</v>
      </c>
      <c r="D450" s="1">
        <v>1.01690068106106e-14</v>
      </c>
      <c r="E450" s="1">
        <v>1.14237503218448e-14</v>
      </c>
      <c r="F450" s="1">
        <v>1.32058203070104e-13</v>
      </c>
      <c r="G450" s="1">
        <v>2.29740740769232e-13</v>
      </c>
      <c r="H450" s="1">
        <v>2.24001926302522e-12</v>
      </c>
      <c r="I450" s="1">
        <v>3.76812786322971e-12</v>
      </c>
      <c r="J450" s="1">
        <v>4.89687293310894e-12</v>
      </c>
      <c r="K450" s="1">
        <v>1.15811560650791e-11</v>
      </c>
      <c r="L450" s="1">
        <v>5.5022421376248e-11</v>
      </c>
      <c r="M450" s="1">
        <v>1.26384308514652e-10</v>
      </c>
      <c r="N450" s="1">
        <v>2.73993085437526e-10</v>
      </c>
      <c r="O450" s="1">
        <v>4.50940282263695e-10</v>
      </c>
      <c r="P450" s="1">
        <v>2.98903644336931e-9</v>
      </c>
      <c r="Q450" s="1">
        <v>7.31684245166348e-9</v>
      </c>
      <c r="R450" s="1">
        <v>1.68363280529173e-8</v>
      </c>
      <c r="S450" s="1">
        <v>7.91022792871122e-8</v>
      </c>
      <c r="T450" s="1">
        <v>4.20341659787468e-7</v>
      </c>
      <c r="U450" s="1">
        <v>1.11564797333925e-6</v>
      </c>
      <c r="V450" s="1">
        <v>1.42756626628218e-6</v>
      </c>
      <c r="W450" s="1">
        <v>0.000172000452271319</v>
      </c>
      <c r="X450" s="1">
        <v>0.000245624234790286</v>
      </c>
      <c r="Y450" s="1">
        <v>0.000321269006784433</v>
      </c>
      <c r="Z450" s="1">
        <v>0.000723516634877959</v>
      </c>
      <c r="AA450" s="1">
        <v>0.251028449766736</v>
      </c>
      <c r="AB450" s="1">
        <v>0.902224676046142</v>
      </c>
      <c r="AC450" s="1">
        <v>2.69526999656148</v>
      </c>
      <c r="AD450" s="1">
        <v>6.64476790295687</v>
      </c>
      <c r="AE450" s="1">
        <v>252.921125015296</v>
      </c>
      <c r="AF450" s="1">
        <v>840.092568489688</v>
      </c>
      <c r="AG450" s="1">
        <v>13818.3864913686</v>
      </c>
      <c r="AH450" s="1">
        <v>17381.6576628588</v>
      </c>
      <c r="AI450" s="1">
        <v>4928.32820495313</v>
      </c>
      <c r="AJ450" s="1">
        <v>133.557358868259</v>
      </c>
      <c r="AK450" s="1">
        <v>60.3911211816551</v>
      </c>
      <c r="AL450" s="1">
        <v>0.155290617606186</v>
      </c>
      <c r="AM450" s="1">
        <v>0.00971997137790605</v>
      </c>
      <c r="AN450" s="1">
        <v>0.00282281024421544</v>
      </c>
      <c r="AO450" s="1">
        <v>0.000807323068403434</v>
      </c>
      <c r="AP450" s="1">
        <v>6.74478747587135e-7</v>
      </c>
      <c r="AQ450" s="1">
        <v>3.15520320405438e-10</v>
      </c>
    </row>
    <row r="451" s="1" customFormat="1" spans="1:43">
      <c r="A451" s="3">
        <v>45041</v>
      </c>
      <c r="B451" s="1">
        <v>1.77989677859289e-16</v>
      </c>
      <c r="C451" s="1">
        <v>1.02463628078961e-15</v>
      </c>
      <c r="D451" s="1">
        <v>8.92510919638441e-15</v>
      </c>
      <c r="E451" s="1">
        <v>1.00291035072468e-14</v>
      </c>
      <c r="F451" s="1">
        <v>1.16604443386372e-13</v>
      </c>
      <c r="G451" s="1">
        <v>2.03120591808274e-13</v>
      </c>
      <c r="H451" s="1">
        <v>1.99114336402691e-12</v>
      </c>
      <c r="I451" s="1">
        <v>3.35359860199292e-12</v>
      </c>
      <c r="J451" s="1">
        <v>4.36087718249766e-12</v>
      </c>
      <c r="K451" s="1">
        <v>1.03345969083983e-11</v>
      </c>
      <c r="L451" s="1">
        <v>4.92822495832242e-11</v>
      </c>
      <c r="M451" s="1">
        <v>1.13423996790368e-10</v>
      </c>
      <c r="N451" s="1">
        <v>2.46350799386281e-10</v>
      </c>
      <c r="O451" s="1">
        <v>4.05929823987927e-10</v>
      </c>
      <c r="P451" s="1">
        <v>2.70292291490913e-9</v>
      </c>
      <c r="Q451" s="1">
        <v>6.63074331557927e-9</v>
      </c>
      <c r="R451" s="1">
        <v>1.5288304710878e-8</v>
      </c>
      <c r="S451" s="1">
        <v>7.20988190213857e-8</v>
      </c>
      <c r="T451" s="1">
        <v>3.84686605827787e-7</v>
      </c>
      <c r="U451" s="1">
        <v>1.02345349475842e-6</v>
      </c>
      <c r="V451" s="1">
        <v>1.31038680007766e-6</v>
      </c>
      <c r="W451" s="1">
        <v>0.000159765309647695</v>
      </c>
      <c r="X451" s="1">
        <v>0.000228355517550051</v>
      </c>
      <c r="Y451" s="1">
        <v>0.000298883193423234</v>
      </c>
      <c r="Z451" s="1">
        <v>0.000674478033237478</v>
      </c>
      <c r="AA451" s="1">
        <v>0.237558010971634</v>
      </c>
      <c r="AB451" s="1">
        <v>0.856706181969157</v>
      </c>
      <c r="AC451" s="1">
        <v>2.56681238756534</v>
      </c>
      <c r="AD451" s="1">
        <v>6.34360702924438</v>
      </c>
      <c r="AE451" s="1">
        <v>243.968959004369</v>
      </c>
      <c r="AF451" s="1">
        <v>813.436575535768</v>
      </c>
      <c r="AG451" s="1">
        <v>13615.0172086513</v>
      </c>
      <c r="AH451" s="1">
        <v>17289.5266435062</v>
      </c>
      <c r="AI451" s="1">
        <v>4968.73532932538</v>
      </c>
      <c r="AJ451" s="1">
        <v>133.982638085634</v>
      </c>
      <c r="AK451" s="1">
        <v>60.4746441827348</v>
      </c>
      <c r="AL451" s="1">
        <v>0.153345765843621</v>
      </c>
      <c r="AM451" s="1">
        <v>0.00953568273246931</v>
      </c>
      <c r="AN451" s="1">
        <v>0.00276122116230225</v>
      </c>
      <c r="AO451" s="1">
        <v>0.000787378995851605</v>
      </c>
      <c r="AP451" s="1">
        <v>6.4690405115309e-7</v>
      </c>
      <c r="AQ451" s="1">
        <v>2.97193860957401e-10</v>
      </c>
    </row>
    <row r="452" s="1" customFormat="1" spans="1:43">
      <c r="A452" s="3">
        <v>45042</v>
      </c>
      <c r="B452" s="1">
        <v>1.54798782391648e-16</v>
      </c>
      <c r="C452" s="1">
        <v>8.9476921213436e-16</v>
      </c>
      <c r="D452" s="1">
        <v>7.83336815983532e-15</v>
      </c>
      <c r="E452" s="1">
        <v>8.80471949450199e-15</v>
      </c>
      <c r="F452" s="1">
        <v>1.02959118792702e-13</v>
      </c>
      <c r="G452" s="1">
        <v>1.79584929857896e-13</v>
      </c>
      <c r="H452" s="1">
        <v>1.76991866166097e-12</v>
      </c>
      <c r="I452" s="1">
        <v>2.98467143141188e-12</v>
      </c>
      <c r="J452" s="1">
        <v>3.88354977974792e-12</v>
      </c>
      <c r="K452" s="1">
        <v>9.2222134525174e-12</v>
      </c>
      <c r="L452" s="1">
        <v>4.41409167978136e-11</v>
      </c>
      <c r="M452" s="1">
        <v>1.01792724105539e-10</v>
      </c>
      <c r="N452" s="1">
        <v>2.21497255163754e-10</v>
      </c>
      <c r="O452" s="1">
        <v>3.65412070032175e-10</v>
      </c>
      <c r="P452" s="1">
        <v>2.44419645673694e-9</v>
      </c>
      <c r="Q452" s="1">
        <v>6.00897958478024e-9</v>
      </c>
      <c r="R452" s="1">
        <v>1.38826150332795e-8</v>
      </c>
      <c r="S452" s="1">
        <v>6.57154225026921e-8</v>
      </c>
      <c r="T452" s="1">
        <v>3.5205595557225e-7</v>
      </c>
      <c r="U452" s="1">
        <v>9.38877747250382e-7</v>
      </c>
      <c r="V452" s="1">
        <v>1.20282582068125e-6</v>
      </c>
      <c r="W452" s="1">
        <v>0.000148400506101673</v>
      </c>
      <c r="X452" s="1">
        <v>0.000212300884886001</v>
      </c>
      <c r="Y452" s="1">
        <v>0.000278057208831617</v>
      </c>
      <c r="Z452" s="1">
        <v>0.000628763176113235</v>
      </c>
      <c r="AA452" s="1">
        <v>0.224810408892626</v>
      </c>
      <c r="AB452" s="1">
        <v>0.813484152155631</v>
      </c>
      <c r="AC452" s="1">
        <v>2.44447705257767</v>
      </c>
      <c r="AD452" s="1">
        <v>6.05609527506547</v>
      </c>
      <c r="AE452" s="1">
        <v>235.333077273271</v>
      </c>
      <c r="AF452" s="1">
        <v>787.619982526283</v>
      </c>
      <c r="AG452" s="1">
        <v>13412.8446378112</v>
      </c>
      <c r="AH452" s="1">
        <v>17194.943659179</v>
      </c>
      <c r="AI452" s="1">
        <v>5009.23049491545</v>
      </c>
      <c r="AJ452" s="1">
        <v>134.409107736373</v>
      </c>
      <c r="AK452" s="1">
        <v>60.5582499535768</v>
      </c>
      <c r="AL452" s="1">
        <v>0.151425271123279</v>
      </c>
      <c r="AM452" s="1">
        <v>0.00935488816095025</v>
      </c>
      <c r="AN452" s="1">
        <v>0.00270097585291812</v>
      </c>
      <c r="AO452" s="1">
        <v>0.000767927620761484</v>
      </c>
      <c r="AP452" s="1">
        <v>6.20456690289139e-7</v>
      </c>
      <c r="AQ452" s="1">
        <v>2.79931862636524e-10</v>
      </c>
    </row>
    <row r="453" s="1" customFormat="1" spans="1:43">
      <c r="A453" s="3">
        <v>45043</v>
      </c>
      <c r="B453" s="1">
        <v>1.34629509520663e-16</v>
      </c>
      <c r="C453" s="1">
        <v>7.81362087204808e-16</v>
      </c>
      <c r="D453" s="1">
        <v>6.87517153878403e-15</v>
      </c>
      <c r="E453" s="1">
        <v>7.72981207351651e-15</v>
      </c>
      <c r="F453" s="1">
        <v>9.0910601986619e-14</v>
      </c>
      <c r="G453" s="1">
        <v>1.58776354208868e-13</v>
      </c>
      <c r="H453" s="1">
        <v>1.57327298751625e-12</v>
      </c>
      <c r="I453" s="1">
        <v>2.65632969556714e-12</v>
      </c>
      <c r="J453" s="1">
        <v>3.45846907872374e-12</v>
      </c>
      <c r="K453" s="1">
        <v>8.22956344767334e-12</v>
      </c>
      <c r="L453" s="1">
        <v>3.95359496011064e-11</v>
      </c>
      <c r="M453" s="1">
        <v>9.13542017036948e-11</v>
      </c>
      <c r="N453" s="1">
        <v>1.99151105526347e-10</v>
      </c>
      <c r="O453" s="1">
        <v>3.28938582569311e-10</v>
      </c>
      <c r="P453" s="1">
        <v>2.21023555136283e-9</v>
      </c>
      <c r="Q453" s="1">
        <v>5.44551853869361e-9</v>
      </c>
      <c r="R453" s="1">
        <v>1.26061720908211e-8</v>
      </c>
      <c r="S453" s="1">
        <v>5.98971912900041e-8</v>
      </c>
      <c r="T453" s="1">
        <v>3.22193167051352e-7</v>
      </c>
      <c r="U453" s="1">
        <v>8.61291137112213e-7</v>
      </c>
      <c r="V453" s="1">
        <v>1.10409381017251e-6</v>
      </c>
      <c r="W453" s="1">
        <v>0.000137844130617348</v>
      </c>
      <c r="X453" s="1">
        <v>0.000197374980061073</v>
      </c>
      <c r="Y453" s="1">
        <v>0.000258682365165704</v>
      </c>
      <c r="Z453" s="1">
        <v>0.000586146786331523</v>
      </c>
      <c r="AA453" s="1">
        <v>0.212746855474212</v>
      </c>
      <c r="AB453" s="1">
        <v>0.772442727863225</v>
      </c>
      <c r="AC453" s="1">
        <v>2.32797221083585</v>
      </c>
      <c r="AD453" s="1">
        <v>5.78161407447109</v>
      </c>
      <c r="AE453" s="1">
        <v>227.002345619545</v>
      </c>
      <c r="AF453" s="1">
        <v>762.616757664479</v>
      </c>
      <c r="AG453" s="1">
        <v>13211.9316876143</v>
      </c>
      <c r="AH453" s="1">
        <v>17097.9716235552</v>
      </c>
      <c r="AI453" s="1">
        <v>5049.80849843226</v>
      </c>
      <c r="AJ453" s="1">
        <v>134.836770046364</v>
      </c>
      <c r="AK453" s="1">
        <v>60.6419384728409</v>
      </c>
      <c r="AL453" s="1">
        <v>0.149528828405614</v>
      </c>
      <c r="AM453" s="1">
        <v>0.00917752141646764</v>
      </c>
      <c r="AN453" s="1">
        <v>0.00264204499715761</v>
      </c>
      <c r="AO453" s="1">
        <v>0.000748956771557578</v>
      </c>
      <c r="AP453" s="1">
        <v>5.95090576165597e-7</v>
      </c>
      <c r="AQ453" s="1">
        <v>2.63672498034492e-10</v>
      </c>
    </row>
    <row r="454" s="1" customFormat="1" spans="1:43">
      <c r="A454" s="3">
        <v>45044</v>
      </c>
      <c r="B454" s="1">
        <v>1.1708816150709e-16</v>
      </c>
      <c r="C454" s="1">
        <v>6.82328697770812e-16</v>
      </c>
      <c r="D454" s="1">
        <v>6.03418385593914e-15</v>
      </c>
      <c r="E454" s="1">
        <v>6.78613267909238e-15</v>
      </c>
      <c r="F454" s="1">
        <v>8.02720307873817e-14</v>
      </c>
      <c r="G454" s="1">
        <v>1.40378876311104e-13</v>
      </c>
      <c r="H454" s="1">
        <v>1.39847550447628e-12</v>
      </c>
      <c r="I454" s="1">
        <v>2.36410861754857e-12</v>
      </c>
      <c r="J454" s="1">
        <v>3.0799163257448e-12</v>
      </c>
      <c r="K454" s="1">
        <v>7.34375916237266e-12</v>
      </c>
      <c r="L454" s="1">
        <v>3.54113920655734e-11</v>
      </c>
      <c r="M454" s="1">
        <v>8.19861168099457e-11</v>
      </c>
      <c r="N454" s="1">
        <v>1.79059387454009e-10</v>
      </c>
      <c r="O454" s="1">
        <v>2.9610568444874e-10</v>
      </c>
      <c r="P454" s="1">
        <v>1.99866961554716e-9</v>
      </c>
      <c r="Q454" s="1">
        <v>4.93489314398133e-9</v>
      </c>
      <c r="R454" s="1">
        <v>1.14470922374814e-8</v>
      </c>
      <c r="S454" s="1">
        <v>5.45940874729121e-8</v>
      </c>
      <c r="T454" s="1">
        <v>2.94863459207343e-7</v>
      </c>
      <c r="U454" s="1">
        <v>7.90116098757861e-7</v>
      </c>
      <c r="V454" s="1">
        <v>1.01346605693152e-6</v>
      </c>
      <c r="W454" s="1">
        <v>0.000128038676179491</v>
      </c>
      <c r="X454" s="1">
        <v>0.000183498447380215</v>
      </c>
      <c r="Y454" s="1">
        <v>0.000240657547879151</v>
      </c>
      <c r="Z454" s="1">
        <v>0.000546418855583157</v>
      </c>
      <c r="AA454" s="1">
        <v>0.201330644056022</v>
      </c>
      <c r="AB454" s="1">
        <v>0.733471895459593</v>
      </c>
      <c r="AC454" s="1">
        <v>2.21701998695859</v>
      </c>
      <c r="AD454" s="1">
        <v>5.51957289125151</v>
      </c>
      <c r="AE454" s="1">
        <v>218.966018994257</v>
      </c>
      <c r="AF454" s="1">
        <v>738.40165123405</v>
      </c>
      <c r="AG454" s="1">
        <v>13012.3384212065</v>
      </c>
      <c r="AH454" s="1">
        <v>16998.6744087346</v>
      </c>
      <c r="AI454" s="1">
        <v>5090.46403095187</v>
      </c>
      <c r="AJ454" s="1">
        <v>135.26562723776</v>
      </c>
      <c r="AK454" s="1">
        <v>60.7257097187897</v>
      </c>
      <c r="AL454" s="1">
        <v>0.147656136471181</v>
      </c>
      <c r="AM454" s="1">
        <v>0.00900351750816573</v>
      </c>
      <c r="AN454" s="1">
        <v>0.00258439991580546</v>
      </c>
      <c r="AO454" s="1">
        <v>0.000730454577350426</v>
      </c>
      <c r="AP454" s="1">
        <v>5.70761504201159e-7</v>
      </c>
      <c r="AQ454" s="1">
        <v>2.48357530882512e-10</v>
      </c>
    </row>
    <row r="455" s="1" customFormat="1" spans="1:43">
      <c r="A455" s="3">
        <v>45045</v>
      </c>
      <c r="B455" s="1">
        <v>1.01832336862271e-16</v>
      </c>
      <c r="C455" s="1">
        <v>5.95847251134389e-16</v>
      </c>
      <c r="D455" s="1">
        <v>5.29606782927142e-15</v>
      </c>
      <c r="E455" s="1">
        <v>5.95766058738027e-15</v>
      </c>
      <c r="F455" s="1">
        <v>7.08784100635343e-14</v>
      </c>
      <c r="G455" s="1">
        <v>1.24113121330681e-13</v>
      </c>
      <c r="H455" s="1">
        <v>1.24309878332541e-12</v>
      </c>
      <c r="I455" s="1">
        <v>2.10403458760947e-12</v>
      </c>
      <c r="J455" s="1">
        <v>2.74279872326917e-12</v>
      </c>
      <c r="K455" s="1">
        <v>6.5533000599418e-12</v>
      </c>
      <c r="L455" s="1">
        <v>3.17171258227893e-11</v>
      </c>
      <c r="M455" s="1">
        <v>7.35786994382133e-11</v>
      </c>
      <c r="N455" s="1">
        <v>1.60994658556706e-10</v>
      </c>
      <c r="O455" s="1">
        <v>2.66549991423951e-10</v>
      </c>
      <c r="P455" s="1">
        <v>1.80735498062563e-9</v>
      </c>
      <c r="Q455" s="1">
        <v>4.47214901013933e-9</v>
      </c>
      <c r="R455" s="1">
        <v>1.03945844741258e-8</v>
      </c>
      <c r="S455" s="1">
        <v>4.97605033359447e-8</v>
      </c>
      <c r="T455" s="1">
        <v>2.69851966047009e-7</v>
      </c>
      <c r="U455" s="1">
        <v>7.24822795239099e-7</v>
      </c>
      <c r="V455" s="1">
        <v>9.30277336118589e-7</v>
      </c>
      <c r="W455" s="1">
        <v>0.000118930726497766</v>
      </c>
      <c r="X455" s="1">
        <v>0.00017059751028456</v>
      </c>
      <c r="Y455" s="1">
        <v>0.000223888688020762</v>
      </c>
      <c r="Z455" s="1">
        <v>0.000509383609528477</v>
      </c>
      <c r="AA455" s="1">
        <v>0.190527037684282</v>
      </c>
      <c r="AB455" s="1">
        <v>0.696467191541694</v>
      </c>
      <c r="AC455" s="1">
        <v>2.11135574831044</v>
      </c>
      <c r="AD455" s="1">
        <v>5.26940794907112</v>
      </c>
      <c r="AE455" s="1">
        <v>211.213728096415</v>
      </c>
      <c r="AF455" s="1">
        <v>714.95017370271</v>
      </c>
      <c r="AG455" s="1">
        <v>12814.1220877301</v>
      </c>
      <c r="AH455" s="1">
        <v>16897.1167621736</v>
      </c>
      <c r="AI455" s="1">
        <v>5131.19167808349</v>
      </c>
      <c r="AJ455" s="1">
        <v>135.695681528916</v>
      </c>
      <c r="AK455" s="1">
        <v>60.8095636692892</v>
      </c>
      <c r="AL455" s="1">
        <v>0.1458068978728</v>
      </c>
      <c r="AM455" s="1">
        <v>0.00883281267740045</v>
      </c>
      <c r="AN455" s="1">
        <v>0.00252801255537959</v>
      </c>
      <c r="AO455" s="1">
        <v>0.000712409460508465</v>
      </c>
      <c r="AP455" s="1">
        <v>5.47427077029222e-7</v>
      </c>
      <c r="AQ455" s="1">
        <v>2.33932107466092e-10</v>
      </c>
    </row>
    <row r="456" s="1" customFormat="1" spans="1:43">
      <c r="A456" s="3">
        <v>45046</v>
      </c>
      <c r="B456" s="1">
        <v>8.85642467808594e-17</v>
      </c>
      <c r="C456" s="1">
        <v>5.20326856900952e-16</v>
      </c>
      <c r="D456" s="1">
        <v>4.64823994791559e-15</v>
      </c>
      <c r="E456" s="1">
        <v>5.23033093410892e-15</v>
      </c>
      <c r="F456" s="1">
        <v>6.25840527996737e-14</v>
      </c>
      <c r="G456" s="1">
        <v>1.09732085704306e-13</v>
      </c>
      <c r="H456" s="1">
        <v>1.1049850928092e-12</v>
      </c>
      <c r="I456" s="1">
        <v>1.87257113019089e-12</v>
      </c>
      <c r="J456" s="1">
        <v>2.4425809147746e-12</v>
      </c>
      <c r="K456" s="1">
        <v>5.84792348524648e-12</v>
      </c>
      <c r="L456" s="1">
        <v>2.840826106457e-11</v>
      </c>
      <c r="M456" s="1">
        <v>6.60334361678438e-11</v>
      </c>
      <c r="N456" s="1">
        <v>1.44752422379685e-10</v>
      </c>
      <c r="O456" s="1">
        <v>2.39944390329351e-10</v>
      </c>
      <c r="P456" s="1">
        <v>1.63435317202138e-9</v>
      </c>
      <c r="Q456" s="1">
        <v>4.05279631906164e-9</v>
      </c>
      <c r="R456" s="1">
        <v>9.43884998462363e-9</v>
      </c>
      <c r="S456" s="1">
        <v>4.53548691234218e-8</v>
      </c>
      <c r="T456" s="1">
        <v>2.46962047366575e-7</v>
      </c>
      <c r="U456" s="1">
        <v>6.64925174065111e-7</v>
      </c>
      <c r="V456" s="1">
        <v>8.53917026798231e-7</v>
      </c>
      <c r="W456" s="1">
        <v>0.000110470665015624</v>
      </c>
      <c r="X456" s="1">
        <v>0.000158603579107861</v>
      </c>
      <c r="Y456" s="1">
        <v>0.00020828827130205</v>
      </c>
      <c r="Z456" s="1">
        <v>0.000474858543045579</v>
      </c>
      <c r="AA456" s="1">
        <v>0.180303163416476</v>
      </c>
      <c r="AB456" s="1">
        <v>0.661329422930865</v>
      </c>
      <c r="AC456" s="1">
        <v>2.01072747393806</v>
      </c>
      <c r="AD456" s="1">
        <v>5.030581019109</v>
      </c>
      <c r="AE456" s="1">
        <v>203.735466415466</v>
      </c>
      <c r="AF456" s="1">
        <v>692.238574335192</v>
      </c>
      <c r="AG456" s="1">
        <v>12617.3371571493</v>
      </c>
      <c r="AH456" s="1">
        <v>16793.3642237323</v>
      </c>
      <c r="AI456" s="1">
        <v>5171.9859201997</v>
      </c>
      <c r="AJ456" s="1">
        <v>136.126935134309</v>
      </c>
      <c r="AK456" s="1">
        <v>60.8935003018064</v>
      </c>
      <c r="AL456" s="1">
        <v>0.143980818888316</v>
      </c>
      <c r="AM456" s="1">
        <v>0.00866534437437688</v>
      </c>
      <c r="AN456" s="1">
        <v>0.00247285547447868</v>
      </c>
      <c r="AO456" s="1">
        <v>0.000694810129413408</v>
      </c>
      <c r="AP456" s="1">
        <v>5.25046630613578e-7</v>
      </c>
      <c r="AQ456" s="1">
        <v>2.20344560155154e-10</v>
      </c>
    </row>
    <row r="457" s="1" customFormat="1" spans="1:43">
      <c r="A457" s="3">
        <v>45047</v>
      </c>
      <c r="B457" s="1">
        <v>7.70249023988275e-17</v>
      </c>
      <c r="C457" s="1">
        <v>4.54378261369811e-16</v>
      </c>
      <c r="D457" s="1">
        <v>4.07965594662158e-15</v>
      </c>
      <c r="E457" s="1">
        <v>4.59179593719116e-15</v>
      </c>
      <c r="F457" s="1">
        <v>5.52603206155644e-14</v>
      </c>
      <c r="G457" s="1">
        <v>9.70173862676076e-14</v>
      </c>
      <c r="H457" s="1">
        <v>9.82216435015953e-13</v>
      </c>
      <c r="I457" s="1">
        <v>1.66657081507789e-12</v>
      </c>
      <c r="J457" s="1">
        <v>2.17522396908146e-12</v>
      </c>
      <c r="K457" s="1">
        <v>5.2184714230224e-12</v>
      </c>
      <c r="L457" s="1">
        <v>2.54445910774456e-11</v>
      </c>
      <c r="M457" s="1">
        <v>5.9261915818372e-11</v>
      </c>
      <c r="N457" s="1">
        <v>1.30148813461452e-10</v>
      </c>
      <c r="O457" s="1">
        <v>2.15994418694065e-10</v>
      </c>
      <c r="P457" s="1">
        <v>1.47791126786379e-9</v>
      </c>
      <c r="Q457" s="1">
        <v>3.67276626216173e-9</v>
      </c>
      <c r="R457" s="1">
        <v>8.57099090916018e-9</v>
      </c>
      <c r="S457" s="1">
        <v>4.13392955315383e-8</v>
      </c>
      <c r="T457" s="1">
        <v>2.26013742767639e-7</v>
      </c>
      <c r="U457" s="1">
        <v>6.09977348959715e-7</v>
      </c>
      <c r="V457" s="1">
        <v>7.83824629866046e-7</v>
      </c>
      <c r="W457" s="1">
        <v>0.000102612404618659</v>
      </c>
      <c r="X457" s="1">
        <v>0.000147452886409783</v>
      </c>
      <c r="Y457" s="1">
        <v>0.000193774881372644</v>
      </c>
      <c r="Z457" s="1">
        <v>0.000442673520867621</v>
      </c>
      <c r="AA457" s="1">
        <v>0.1706279122976</v>
      </c>
      <c r="AB457" s="1">
        <v>0.627964400793345</v>
      </c>
      <c r="AC457" s="1">
        <v>1.91489515357449</v>
      </c>
      <c r="AD457" s="1">
        <v>4.80257826260327</v>
      </c>
      <c r="AE457" s="1">
        <v>196.521577707842</v>
      </c>
      <c r="AF457" s="1">
        <v>670.243820310901</v>
      </c>
      <c r="AG457" s="1">
        <v>12422.0353580588</v>
      </c>
      <c r="AH457" s="1">
        <v>16687.4830429975</v>
      </c>
      <c r="AI457" s="1">
        <v>5212.84113273209</v>
      </c>
      <c r="AJ457" s="1">
        <v>136.559390264468</v>
      </c>
      <c r="AK457" s="1">
        <v>60.9775195934088</v>
      </c>
      <c r="AL457" s="1">
        <v>0.142177609473953</v>
      </c>
      <c r="AM457" s="1">
        <v>0.00850105123522982</v>
      </c>
      <c r="AN457" s="1">
        <v>0.00241890183042751</v>
      </c>
      <c r="AO457" s="1">
        <v>0.000677645571394574</v>
      </c>
      <c r="AP457" s="1">
        <v>5.03581163384717e-7</v>
      </c>
      <c r="AQ457" s="1">
        <v>2.07546222345753e-10</v>
      </c>
    </row>
    <row r="458" s="1" customFormat="1" spans="1:43">
      <c r="A458" s="3">
        <v>45048</v>
      </c>
      <c r="B458" s="1">
        <v>6.69890594138843e-17</v>
      </c>
      <c r="C458" s="1">
        <v>3.96788291181274e-16</v>
      </c>
      <c r="D458" s="1">
        <v>3.58062252149188e-15</v>
      </c>
      <c r="E458" s="1">
        <v>4.03121527001377e-15</v>
      </c>
      <c r="F458" s="1">
        <v>4.87936286949906e-14</v>
      </c>
      <c r="G458" s="1">
        <v>8.5775943998382e-14</v>
      </c>
      <c r="H458" s="1">
        <v>8.73087909957928e-13</v>
      </c>
      <c r="I458" s="1">
        <v>1.48323245877782e-12</v>
      </c>
      <c r="J458" s="1">
        <v>1.93713104325272e-12</v>
      </c>
      <c r="K458" s="1">
        <v>4.65677159791938e-12</v>
      </c>
      <c r="L458" s="1">
        <v>2.27901036824065e-11</v>
      </c>
      <c r="M458" s="1">
        <v>5.31847934966927e-11</v>
      </c>
      <c r="N458" s="1">
        <v>1.17018515938846e-10</v>
      </c>
      <c r="O458" s="1">
        <v>1.94435005723407e-10</v>
      </c>
      <c r="P458" s="1">
        <v>1.33644413769962e-9</v>
      </c>
      <c r="Q458" s="1">
        <v>3.3283715623776e-9</v>
      </c>
      <c r="R458" s="1">
        <v>7.78292750542487e-9</v>
      </c>
      <c r="S458" s="1">
        <v>3.76792478530456e-8</v>
      </c>
      <c r="T458" s="1">
        <v>2.0684235680964e-7</v>
      </c>
      <c r="U458" s="1">
        <v>5.59570280621507e-7</v>
      </c>
      <c r="V458" s="1">
        <v>7.19485653879355e-7</v>
      </c>
      <c r="W458" s="1">
        <v>9.53131365699907e-5</v>
      </c>
      <c r="X458" s="1">
        <v>0.000137086147947241</v>
      </c>
      <c r="Y458" s="1">
        <v>0.000180272774919973</v>
      </c>
      <c r="Z458" s="1">
        <v>0.00041266993917724</v>
      </c>
      <c r="AA458" s="1">
        <v>0.161471844703691</v>
      </c>
      <c r="AB458" s="1">
        <v>0.596282688173685</v>
      </c>
      <c r="AC458" s="1">
        <v>1.82363021527921</v>
      </c>
      <c r="AD458" s="1">
        <v>4.58490912581482</v>
      </c>
      <c r="AE458" s="1">
        <v>189.562743893957</v>
      </c>
      <c r="AF458" s="1">
        <v>648.94357634096</v>
      </c>
      <c r="AG458" s="1">
        <v>12228.2657182545</v>
      </c>
      <c r="AH458" s="1">
        <v>16579.5400970441</v>
      </c>
      <c r="AI458" s="1">
        <v>5253.75158653404</v>
      </c>
      <c r="AJ458" s="1">
        <v>136.993049125902</v>
      </c>
      <c r="AK458" s="1">
        <v>61.0616215207632</v>
      </c>
      <c r="AL458" s="1">
        <v>0.140396983218251</v>
      </c>
      <c r="AM458" s="1">
        <v>0.00833987305953892</v>
      </c>
      <c r="AN458" s="1">
        <v>0.00236612536621383</v>
      </c>
      <c r="AO458" s="1">
        <v>0.000660905045837788</v>
      </c>
      <c r="AP458" s="1">
        <v>4.8299326827324e-7</v>
      </c>
      <c r="AQ458" s="1">
        <v>1.95491254150598e-10</v>
      </c>
    </row>
    <row r="459" s="1" customFormat="1" spans="1:43">
      <c r="A459" s="3">
        <v>45049</v>
      </c>
      <c r="B459" s="1">
        <v>5.8260821388918e-17</v>
      </c>
      <c r="C459" s="1">
        <v>3.46497536092329e-16</v>
      </c>
      <c r="D459" s="1">
        <v>3.14263207710738e-15</v>
      </c>
      <c r="E459" s="1">
        <v>3.5390720266051e-15</v>
      </c>
      <c r="F459" s="1">
        <v>4.30836841824989e-14</v>
      </c>
      <c r="G459" s="1">
        <v>7.58370520158004e-14</v>
      </c>
      <c r="H459" s="1">
        <v>7.76084039463584e-13</v>
      </c>
      <c r="I459" s="1">
        <v>1.32006303414672e-12</v>
      </c>
      <c r="J459" s="1">
        <v>1.72509899305585e-12</v>
      </c>
      <c r="K459" s="1">
        <v>4.15553137256215e-12</v>
      </c>
      <c r="L459" s="1">
        <v>2.0412543643322e-11</v>
      </c>
      <c r="M459" s="1">
        <v>4.77308608779222e-11</v>
      </c>
      <c r="N459" s="1">
        <v>1.05212892137397e-10</v>
      </c>
      <c r="O459" s="1">
        <v>1.75027538578247e-10</v>
      </c>
      <c r="P459" s="1">
        <v>1.20851838133241e-9</v>
      </c>
      <c r="Q459" s="1">
        <v>3.01627069802246e-9</v>
      </c>
      <c r="R459" s="1">
        <v>7.06732292644962e-9</v>
      </c>
      <c r="S459" s="1">
        <v>3.43432489721099e-8</v>
      </c>
      <c r="T459" s="1">
        <v>1.89297164175329e-7</v>
      </c>
      <c r="U459" s="1">
        <v>5.13328731778055e-7</v>
      </c>
      <c r="V459" s="1">
        <v>6.60427838592754e-7</v>
      </c>
      <c r="W459" s="1">
        <v>8.85330973049681e-5</v>
      </c>
      <c r="X459" s="1">
        <v>0.000127448247481296</v>
      </c>
      <c r="Y459" s="1">
        <v>0.00016771148637572</v>
      </c>
      <c r="Z459" s="1">
        <v>0.000384699944026524</v>
      </c>
      <c r="AA459" s="1">
        <v>0.152807100764618</v>
      </c>
      <c r="AB459" s="1">
        <v>0.56619936026446</v>
      </c>
      <c r="AC459" s="1">
        <v>1.7367149803499</v>
      </c>
      <c r="AD459" s="1">
        <v>4.37710528503817</v>
      </c>
      <c r="AE459" s="1">
        <v>182.849973362335</v>
      </c>
      <c r="AF459" s="1">
        <v>628.316184778869</v>
      </c>
      <c r="AG459" s="1">
        <v>12036.074607848</v>
      </c>
      <c r="AH459" s="1">
        <v>16469.6028087883</v>
      </c>
      <c r="AI459" s="1">
        <v>5294.7114483117</v>
      </c>
      <c r="AJ459" s="1">
        <v>137.427913921023</v>
      </c>
      <c r="AK459" s="1">
        <v>61.1458060601345</v>
      </c>
      <c r="AL459" s="1">
        <v>0.138638657296579</v>
      </c>
      <c r="AM459" s="1">
        <v>0.00818175078826998</v>
      </c>
      <c r="AN459" s="1">
        <v>0.00231450039771009</v>
      </c>
      <c r="AO459" s="1">
        <v>0.000644578077464511</v>
      </c>
      <c r="AP459" s="1">
        <v>4.63247067521956e-7</v>
      </c>
      <c r="AQ459" s="1">
        <v>1.84136478214033e-10</v>
      </c>
    </row>
    <row r="460" s="1" customFormat="1" spans="1:43">
      <c r="A460" s="3">
        <v>45050</v>
      </c>
      <c r="B460" s="1">
        <v>5.06698159163566e-17</v>
      </c>
      <c r="C460" s="1">
        <v>3.02580860338957e-16</v>
      </c>
      <c r="D460" s="1">
        <v>2.75821768778612e-15</v>
      </c>
      <c r="E460" s="1">
        <v>3.10701115434501e-15</v>
      </c>
      <c r="F460" s="1">
        <v>3.80419307270721e-14</v>
      </c>
      <c r="G460" s="1">
        <v>6.70497833116906e-14</v>
      </c>
      <c r="H460" s="1">
        <v>6.89857721588581e-13</v>
      </c>
      <c r="I460" s="1">
        <v>1.17484377031265e-12</v>
      </c>
      <c r="J460" s="1">
        <v>1.53627527998583e-12</v>
      </c>
      <c r="K460" s="1">
        <v>3.70824306608976e-12</v>
      </c>
      <c r="L460" s="1">
        <v>1.82830207267634e-11</v>
      </c>
      <c r="M460" s="1">
        <v>4.28362118260219e-11</v>
      </c>
      <c r="N460" s="1">
        <v>9.45982999622096e-11</v>
      </c>
      <c r="O460" s="1">
        <v>1.57557221482735e-10</v>
      </c>
      <c r="P460" s="1">
        <v>1.09283780505204e-9</v>
      </c>
      <c r="Q460" s="1">
        <v>2.73343548135891e-9</v>
      </c>
      <c r="R460" s="1">
        <v>6.41751491478063e-9</v>
      </c>
      <c r="S460" s="1">
        <v>3.13026086550448e-8</v>
      </c>
      <c r="T460" s="1">
        <v>1.73240224669261e-7</v>
      </c>
      <c r="U460" s="1">
        <v>4.70908473867112e-7</v>
      </c>
      <c r="V460" s="1">
        <v>6.06217688478652e-7</v>
      </c>
      <c r="W460" s="1">
        <v>8.22353518147821e-5</v>
      </c>
      <c r="X460" s="1">
        <v>0.000118487943743834</v>
      </c>
      <c r="Y460" s="1">
        <v>0.000156025460166068</v>
      </c>
      <c r="Z460" s="1">
        <v>0.000358625702731016</v>
      </c>
      <c r="AA460" s="1">
        <v>0.144607315593592</v>
      </c>
      <c r="AB460" s="1">
        <v>0.537633776769834</v>
      </c>
      <c r="AC460" s="1">
        <v>1.65394214420678</v>
      </c>
      <c r="AD460" s="1">
        <v>4.17871963939451</v>
      </c>
      <c r="AE460" s="1">
        <v>176.374589667993</v>
      </c>
      <c r="AF460" s="1">
        <v>608.340646218616</v>
      </c>
      <c r="AG460" s="1">
        <v>11845.5057847139</v>
      </c>
      <c r="AH460" s="1">
        <v>16357.7390660841</v>
      </c>
      <c r="AI460" s="1">
        <v>5335.71478112471</v>
      </c>
      <c r="AJ460" s="1">
        <v>137.863986848076</v>
      </c>
      <c r="AK460" s="1">
        <v>61.2300731873844</v>
      </c>
      <c r="AL460" s="1">
        <v>0.13690235242622</v>
      </c>
      <c r="AM460" s="1">
        <v>0.00802662648213462</v>
      </c>
      <c r="AN460" s="1">
        <v>0.0022640018011741</v>
      </c>
      <c r="AO460" s="1">
        <v>0.000628654449776998</v>
      </c>
      <c r="AP460" s="1">
        <v>4.44308150163053e-7</v>
      </c>
      <c r="AQ460" s="1">
        <v>1.73441225063436e-10</v>
      </c>
    </row>
    <row r="461" s="1" customFormat="1" spans="1:43">
      <c r="A461" s="3">
        <v>45051</v>
      </c>
      <c r="B461" s="1">
        <v>4.40678690034025e-17</v>
      </c>
      <c r="C461" s="1">
        <v>2.64230384077153e-16</v>
      </c>
      <c r="D461" s="1">
        <v>2.42082580033319e-15</v>
      </c>
      <c r="E461" s="1">
        <v>2.72769761130987e-15</v>
      </c>
      <c r="F461" s="1">
        <v>3.35901750489392e-14</v>
      </c>
      <c r="G461" s="1">
        <v>5.92806988490007e-14</v>
      </c>
      <c r="H461" s="1">
        <v>6.13211523283389e-13</v>
      </c>
      <c r="I461" s="1">
        <v>1.04559998192407e-12</v>
      </c>
      <c r="J461" s="1">
        <v>1.36811959510495e-12</v>
      </c>
      <c r="K461" s="1">
        <v>3.30909946390907e-12</v>
      </c>
      <c r="L461" s="1">
        <v>1.63756586506854e-11</v>
      </c>
      <c r="M461" s="1">
        <v>3.84434935773925e-11</v>
      </c>
      <c r="N461" s="1">
        <v>8.50545800419015e-11</v>
      </c>
      <c r="O461" s="1">
        <v>1.41830698431846e-10</v>
      </c>
      <c r="P461" s="1">
        <v>9.8823028809394e-10</v>
      </c>
      <c r="Q461" s="1">
        <v>2.47712167732505e-9</v>
      </c>
      <c r="R461" s="1">
        <v>5.82745377705863e-9</v>
      </c>
      <c r="S461" s="1">
        <v>2.85311768087703e-8</v>
      </c>
      <c r="T461" s="1">
        <v>1.58545298732834e-7</v>
      </c>
      <c r="U461" s="1">
        <v>4.31993724551015e-7</v>
      </c>
      <c r="V461" s="1">
        <v>5.5645729078815e-7</v>
      </c>
      <c r="W461" s="1">
        <v>7.63855924389485e-5</v>
      </c>
      <c r="X461" s="1">
        <v>0.000110157598006082</v>
      </c>
      <c r="Y461" s="1">
        <v>0.000145153708586517</v>
      </c>
      <c r="Z461" s="1">
        <v>0.000334318724647269</v>
      </c>
      <c r="AA461" s="1">
        <v>0.136847539065475</v>
      </c>
      <c r="AB461" s="1">
        <v>0.5105093657529</v>
      </c>
      <c r="AC461" s="1">
        <v>1.5751142820124</v>
      </c>
      <c r="AD461" s="1">
        <v>3.9893253492442</v>
      </c>
      <c r="AE461" s="1">
        <v>170.128220612493</v>
      </c>
      <c r="AF461" s="1">
        <v>588.996600573677</v>
      </c>
      <c r="AG461" s="1">
        <v>11656.6004420611</v>
      </c>
      <c r="AH461" s="1">
        <v>16244.0171417065</v>
      </c>
      <c r="AI461" s="1">
        <v>5376.75554495791</v>
      </c>
      <c r="AJ461" s="1">
        <v>138.30127010106</v>
      </c>
      <c r="AK461" s="1">
        <v>61.3144228779711</v>
      </c>
      <c r="AL461" s="1">
        <v>0.135187792822015</v>
      </c>
      <c r="AM461" s="1">
        <v>0.00787444330036014</v>
      </c>
      <c r="AN461" s="1">
        <v>0.00221460500102232</v>
      </c>
      <c r="AO461" s="1">
        <v>0.000613124198665385</v>
      </c>
      <c r="AP461" s="1">
        <v>4.26143512051391e-7</v>
      </c>
      <c r="AQ461" s="1">
        <v>1.63367187443106e-10</v>
      </c>
    </row>
    <row r="462" s="1" customFormat="1" spans="1:43">
      <c r="A462" s="3">
        <v>45052</v>
      </c>
      <c r="B462" s="1">
        <v>3.83261127632035e-17</v>
      </c>
      <c r="C462" s="1">
        <v>2.30740621833611e-16</v>
      </c>
      <c r="D462" s="1">
        <v>2.12470450809945e-15</v>
      </c>
      <c r="E462" s="1">
        <v>2.39469184020811e-15</v>
      </c>
      <c r="F462" s="1">
        <v>2.9659374228749e-14</v>
      </c>
      <c r="G462" s="1">
        <v>5.2411821223786e-14</v>
      </c>
      <c r="H462" s="1">
        <v>5.45081051527014e-13</v>
      </c>
      <c r="I462" s="1">
        <v>9.305742174627e-13</v>
      </c>
      <c r="J462" s="1">
        <v>1.21836968341208e-12</v>
      </c>
      <c r="K462" s="1">
        <v>2.95291842171229e-12</v>
      </c>
      <c r="L462" s="1">
        <v>1.46672806562661e-11</v>
      </c>
      <c r="M462" s="1">
        <v>3.45012347132253e-11</v>
      </c>
      <c r="N462" s="1">
        <v>7.6473695499752e-11</v>
      </c>
      <c r="O462" s="1">
        <v>1.27673913187594e-10</v>
      </c>
      <c r="P462" s="1">
        <v>8.93635906253931e-10</v>
      </c>
      <c r="Q462" s="1">
        <v>2.24484237733798e-9</v>
      </c>
      <c r="R462" s="1">
        <v>5.29164606155272e-9</v>
      </c>
      <c r="S462" s="1">
        <v>2.60051185849689e-8</v>
      </c>
      <c r="T462" s="1">
        <v>1.45096854949667e-7</v>
      </c>
      <c r="U462" s="1">
        <v>3.96294796988766e-7</v>
      </c>
      <c r="V462" s="1">
        <v>5.10781394796252e-7</v>
      </c>
      <c r="W462" s="1">
        <v>7.09519519705584e-5</v>
      </c>
      <c r="X462" s="1">
        <v>0.000102412920800533</v>
      </c>
      <c r="Y462" s="1">
        <v>0.000135039493515746</v>
      </c>
      <c r="Z462" s="1">
        <v>0.000311659227986817</v>
      </c>
      <c r="AA462" s="1">
        <v>0.129504159899789</v>
      </c>
      <c r="AB462" s="1">
        <v>0.484753418387502</v>
      </c>
      <c r="AC462" s="1">
        <v>1.50004337784843</v>
      </c>
      <c r="AD462" s="1">
        <v>3.80851491815402</v>
      </c>
      <c r="AE462" s="1">
        <v>164.102787693466</v>
      </c>
      <c r="AF462" s="1">
        <v>570.264308630023</v>
      </c>
      <c r="AG462" s="1">
        <v>11469.3972579289</v>
      </c>
      <c r="AH462" s="1">
        <v>16128.5056143616</v>
      </c>
      <c r="AI462" s="1">
        <v>5417.82759736536</v>
      </c>
      <c r="AJ462" s="1">
        <v>138.739765869656</v>
      </c>
      <c r="AK462" s="1">
        <v>61.3988551069475</v>
      </c>
      <c r="AL462" s="1">
        <v>0.133494706152565</v>
      </c>
      <c r="AM462" s="1">
        <v>0.00772514547986196</v>
      </c>
      <c r="AN462" s="1">
        <v>0.00216628595786992</v>
      </c>
      <c r="AO462" s="1">
        <v>0.000597977606172722</v>
      </c>
      <c r="AP462" s="1">
        <v>4.08721498349401e-7</v>
      </c>
      <c r="AQ462" s="1">
        <v>1.53878283108929e-10</v>
      </c>
    </row>
    <row r="463" s="1" customFormat="1" spans="1:43">
      <c r="A463" s="3">
        <v>45053</v>
      </c>
      <c r="B463" s="1">
        <v>3.33324699550226e-17</v>
      </c>
      <c r="C463" s="1">
        <v>2.01495504576853e-16</v>
      </c>
      <c r="D463" s="1">
        <v>1.86480549162885e-15</v>
      </c>
      <c r="E463" s="1">
        <v>2.10234044484334e-15</v>
      </c>
      <c r="F463" s="1">
        <v>2.61885649109996e-14</v>
      </c>
      <c r="G463" s="1">
        <v>4.63388431197687e-14</v>
      </c>
      <c r="H463" s="1">
        <v>4.84520172000237e-13</v>
      </c>
      <c r="I463" s="1">
        <v>8.28202361492772e-13</v>
      </c>
      <c r="J463" s="1">
        <v>1.085010908965e-12</v>
      </c>
      <c r="K463" s="1">
        <v>2.63507558488046e-12</v>
      </c>
      <c r="L463" s="1">
        <v>1.31371278822225e-11</v>
      </c>
      <c r="M463" s="1">
        <v>3.09632420461668e-11</v>
      </c>
      <c r="N463" s="1">
        <v>6.87585089539883e-11</v>
      </c>
      <c r="O463" s="1">
        <v>1.14930182879035e-10</v>
      </c>
      <c r="P463" s="1">
        <v>8.080961923223e-10</v>
      </c>
      <c r="Q463" s="1">
        <v>2.03434386983127e-9</v>
      </c>
      <c r="R463" s="1">
        <v>4.8051034142874e-9</v>
      </c>
      <c r="S463" s="1">
        <v>2.37027093957938e-8</v>
      </c>
      <c r="T463" s="1">
        <v>1.32789161738322e-7</v>
      </c>
      <c r="U463" s="1">
        <v>3.63545943366641e-7</v>
      </c>
      <c r="V463" s="1">
        <v>4.68854730792503e-7</v>
      </c>
      <c r="W463" s="1">
        <v>6.59048300561683e-5</v>
      </c>
      <c r="X463" s="1">
        <v>9.52127364496982e-5</v>
      </c>
      <c r="Y463" s="1">
        <v>0.00012563003030745</v>
      </c>
      <c r="Z463" s="1">
        <v>0.000290535549546311</v>
      </c>
      <c r="AA463" s="1">
        <v>0.122554833817459</v>
      </c>
      <c r="AB463" s="1">
        <v>0.460296894064481</v>
      </c>
      <c r="AC463" s="1">
        <v>1.42855037632723</v>
      </c>
      <c r="AD463" s="1">
        <v>3.63589931644743</v>
      </c>
      <c r="AE463" s="1">
        <v>158.29049591171</v>
      </c>
      <c r="AF463" s="1">
        <v>552.124634065958</v>
      </c>
      <c r="AG463" s="1">
        <v>11283.9324464101</v>
      </c>
      <c r="AH463" s="1">
        <v>16011.2732908547</v>
      </c>
      <c r="AI463" s="1">
        <v>5458.92469418769</v>
      </c>
      <c r="AJ463" s="1">
        <v>139.17947633915</v>
      </c>
      <c r="AK463" s="1">
        <v>61.4833698489592</v>
      </c>
      <c r="AL463" s="1">
        <v>0.131822823496981</v>
      </c>
      <c r="AM463" s="1">
        <v>0.00757867831481092</v>
      </c>
      <c r="AN463" s="1">
        <v>0.00211902115683188</v>
      </c>
      <c r="AO463" s="1">
        <v>0.000583205194414011</v>
      </c>
      <c r="AP463" s="1">
        <v>3.92011748363385e-7</v>
      </c>
      <c r="AQ463" s="1">
        <v>1.44940525592375e-10</v>
      </c>
    </row>
    <row r="464" s="1" customFormat="1" spans="1:43">
      <c r="A464" s="3">
        <v>45054</v>
      </c>
      <c r="B464" s="1">
        <v>2.89894662724365e-17</v>
      </c>
      <c r="C464" s="1">
        <v>1.75957046670169e-16</v>
      </c>
      <c r="D464" s="1">
        <v>1.63669795416387e-15</v>
      </c>
      <c r="E464" s="1">
        <v>1.8456802131334e-15</v>
      </c>
      <c r="F464" s="1">
        <v>2.31239178145857e-14</v>
      </c>
      <c r="G464" s="1">
        <v>4.09695433499654e-14</v>
      </c>
      <c r="H464" s="1">
        <v>4.30687870028638e-13</v>
      </c>
      <c r="I464" s="1">
        <v>7.37092365886117e-13</v>
      </c>
      <c r="J464" s="1">
        <v>9.66249151305323e-13</v>
      </c>
      <c r="K464" s="1">
        <v>2.35144434975847e-12</v>
      </c>
      <c r="L464" s="1">
        <v>1.17666071195097e-11</v>
      </c>
      <c r="M464" s="1">
        <v>2.77880593543514e-11</v>
      </c>
      <c r="N464" s="1">
        <v>6.18216829026004e-11</v>
      </c>
      <c r="O464" s="1">
        <v>1.03458463885259e-10</v>
      </c>
      <c r="P464" s="1">
        <v>7.30744424519847e-10</v>
      </c>
      <c r="Q464" s="1">
        <v>1.84358377340852e-9</v>
      </c>
      <c r="R464" s="1">
        <v>4.3632961376146e-9</v>
      </c>
      <c r="S464" s="1">
        <v>2.16041480782243e-8</v>
      </c>
      <c r="T464" s="1">
        <v>1.21525456091263e-7</v>
      </c>
      <c r="U464" s="1">
        <v>3.33503376634255e-7</v>
      </c>
      <c r="V464" s="1">
        <v>4.30369549137936e-7</v>
      </c>
      <c r="W464" s="1">
        <v>6.1216731944622e-5</v>
      </c>
      <c r="X464" s="1">
        <v>8.85187641497601e-5</v>
      </c>
      <c r="Y464" s="1">
        <v>0.000116876212314802</v>
      </c>
      <c r="Z464" s="1">
        <v>0.00027084359444504</v>
      </c>
      <c r="AA464" s="1">
        <v>0.115978415552671</v>
      </c>
      <c r="AB464" s="1">
        <v>0.437074235329994</v>
      </c>
      <c r="AC464" s="1">
        <v>1.36046475556948</v>
      </c>
      <c r="AD464" s="1">
        <v>3.47110714445556</v>
      </c>
      <c r="AE464" s="1">
        <v>152.683823924361</v>
      </c>
      <c r="AF464" s="1">
        <v>534.559025931369</v>
      </c>
      <c r="AG464" s="1">
        <v>11100.2398104137</v>
      </c>
      <c r="AH464" s="1">
        <v>15892.3891295427</v>
      </c>
      <c r="AI464" s="1">
        <v>5500.04049034438</v>
      </c>
      <c r="AJ464" s="1">
        <v>139.620403690358</v>
      </c>
      <c r="AK464" s="1">
        <v>61.5679670782459</v>
      </c>
      <c r="AL464" s="1">
        <v>0.130171879302174</v>
      </c>
      <c r="AM464" s="1">
        <v>0.00743498813658801</v>
      </c>
      <c r="AN464" s="1">
        <v>0.0020727875960792</v>
      </c>
      <c r="AO464" s="1">
        <v>0.000568797719645493</v>
      </c>
      <c r="AP464" s="1">
        <v>3.75985142635065e-7</v>
      </c>
      <c r="AQ464" s="1">
        <v>1.36521902470946e-10</v>
      </c>
    </row>
    <row r="465" s="1" customFormat="1" spans="1:43">
      <c r="A465" s="3">
        <v>45055</v>
      </c>
      <c r="B465" s="1">
        <v>2.52123276761284e-17</v>
      </c>
      <c r="C465" s="1">
        <v>1.53655449226556e-16</v>
      </c>
      <c r="D465" s="1">
        <v>1.43649308476905e-15</v>
      </c>
      <c r="E465" s="1">
        <v>1.62035385729639e-15</v>
      </c>
      <c r="F465" s="1">
        <v>2.04179028867339e-14</v>
      </c>
      <c r="G465" s="1">
        <v>3.62223864321857e-14</v>
      </c>
      <c r="H465" s="1">
        <v>3.82836571332089e-13</v>
      </c>
      <c r="I465" s="1">
        <v>6.56005320811121e-13</v>
      </c>
      <c r="J465" s="1">
        <v>8.60486668552356e-13</v>
      </c>
      <c r="K465" s="1">
        <v>2.09834228730935e-12</v>
      </c>
      <c r="L465" s="1">
        <v>1.05390648813166e-11</v>
      </c>
      <c r="M465" s="1">
        <v>2.49384816205494e-11</v>
      </c>
      <c r="N465" s="1">
        <v>5.55846910448163e-11</v>
      </c>
      <c r="O465" s="1">
        <v>9.31317908087131e-11</v>
      </c>
      <c r="P465" s="1">
        <v>6.60796844534404e-10</v>
      </c>
      <c r="Q465" s="1">
        <v>1.67071122044725e-9</v>
      </c>
      <c r="R465" s="1">
        <v>3.9621110188626e-9</v>
      </c>
      <c r="S465" s="1">
        <v>1.96913866002452e-8</v>
      </c>
      <c r="T465" s="1">
        <v>1.11217182824699e-7</v>
      </c>
      <c r="U465" s="1">
        <v>3.05943455719647e-7</v>
      </c>
      <c r="V465" s="1">
        <v>3.95043361324556e-7</v>
      </c>
      <c r="W465" s="1">
        <v>5.68621187063741e-5</v>
      </c>
      <c r="X465" s="1">
        <v>8.22954144452415e-5</v>
      </c>
      <c r="Y465" s="1">
        <v>0.000108732354609864</v>
      </c>
      <c r="Z465" s="1">
        <v>0.000252486323158207</v>
      </c>
      <c r="AA465" s="1">
        <v>0.109754894513004</v>
      </c>
      <c r="AB465" s="1">
        <v>0.415023192159937</v>
      </c>
      <c r="AC465" s="1">
        <v>1.29562412052992</v>
      </c>
      <c r="AD465" s="1">
        <v>3.31378383367156</v>
      </c>
      <c r="AE465" s="1">
        <v>147.275514532901</v>
      </c>
      <c r="AF465" s="1">
        <v>517.549501578748</v>
      </c>
      <c r="AG465" s="1">
        <v>10918.3507957847</v>
      </c>
      <c r="AH465" s="1">
        <v>15771.9221651909</v>
      </c>
      <c r="AI465" s="1">
        <v>5541.16854070171</v>
      </c>
      <c r="AJ465" s="1">
        <v>140.062550099548</v>
      </c>
      <c r="AK465" s="1">
        <v>61.6526467686379</v>
      </c>
      <c r="AL465" s="1">
        <v>0.128541611340683</v>
      </c>
      <c r="AM465" s="1">
        <v>0.00729402229411904</v>
      </c>
      <c r="AN465" s="1">
        <v>0.00202756277564492</v>
      </c>
      <c r="AO465" s="1">
        <v>0.000554746166480421</v>
      </c>
      <c r="AP465" s="1">
        <v>3.60613752196193e-7</v>
      </c>
      <c r="AQ465" s="1">
        <v>1.28592260709085e-10</v>
      </c>
    </row>
    <row r="466" s="1" customFormat="1" spans="1:43">
      <c r="A466" s="3">
        <v>45056</v>
      </c>
      <c r="B466" s="1">
        <v>2.19273256318231e-17</v>
      </c>
      <c r="C466" s="1">
        <v>1.34180457809523e-16</v>
      </c>
      <c r="D466" s="1">
        <v>1.26077776130873e-15</v>
      </c>
      <c r="E466" s="1">
        <v>1.42253604073586e-15</v>
      </c>
      <c r="F466" s="1">
        <v>1.80285521525742e-14</v>
      </c>
      <c r="G466" s="1">
        <v>3.20252844322635e-14</v>
      </c>
      <c r="H466" s="1">
        <v>3.40301760389869e-13</v>
      </c>
      <c r="I466" s="1">
        <v>5.8383860808971e-13</v>
      </c>
      <c r="J466" s="1">
        <v>7.66300602444061e-13</v>
      </c>
      <c r="K466" s="1">
        <v>1.87248333355746e-12</v>
      </c>
      <c r="L466" s="1">
        <v>9.4395850430357e-12</v>
      </c>
      <c r="M466" s="1">
        <v>2.23811190845572e-11</v>
      </c>
      <c r="N466" s="1">
        <v>4.99769293471906e-11</v>
      </c>
      <c r="O466" s="1">
        <v>8.38358712618944e-11</v>
      </c>
      <c r="P466" s="1">
        <v>5.97544716175615e-10</v>
      </c>
      <c r="Q466" s="1">
        <v>1.51404889888333e-9</v>
      </c>
      <c r="R466" s="1">
        <v>3.59781303644788e-9</v>
      </c>
      <c r="S466" s="1">
        <v>1.79479748442915e-8</v>
      </c>
      <c r="T466" s="1">
        <v>1.01783298358275e-7</v>
      </c>
      <c r="U466" s="1">
        <v>2.80661020713831e-7</v>
      </c>
      <c r="V466" s="1">
        <v>3.62616866456284e-7</v>
      </c>
      <c r="W466" s="1">
        <v>5.28172681073656e-5</v>
      </c>
      <c r="X466" s="1">
        <v>7.65096000126034e-5</v>
      </c>
      <c r="Y466" s="1">
        <v>0.000101155955560465</v>
      </c>
      <c r="Z466" s="1">
        <v>0.000235373273318138</v>
      </c>
      <c r="AA466" s="1">
        <v>0.103865333892054</v>
      </c>
      <c r="AB466" s="1">
        <v>0.394084655099505</v>
      </c>
      <c r="AC466" s="1">
        <v>1.23387381570172</v>
      </c>
      <c r="AD466" s="1">
        <v>3.16359088409242</v>
      </c>
      <c r="AE466" s="1">
        <v>142.058565495137</v>
      </c>
      <c r="AF466" s="1">
        <v>501.078630038176</v>
      </c>
      <c r="AG466" s="1">
        <v>10738.2945466033</v>
      </c>
      <c r="AH466" s="1">
        <v>15649.9414353454</v>
      </c>
      <c r="AI466" s="1">
        <v>5582.30230101767</v>
      </c>
      <c r="AJ466" s="1">
        <v>140.505917738364</v>
      </c>
      <c r="AK466" s="1">
        <v>61.7374088935559</v>
      </c>
      <c r="AL466" s="1">
        <v>0.126931760669026</v>
      </c>
      <c r="AM466" s="1">
        <v>0.00715572913458237</v>
      </c>
      <c r="AN466" s="1">
        <v>0.00198332468647427</v>
      </c>
      <c r="AO466" s="1">
        <v>0.000541041742247749</v>
      </c>
      <c r="AP466" s="1">
        <v>3.45870789897775e-7</v>
      </c>
      <c r="AQ466" s="1">
        <v>1.21123198658856e-10</v>
      </c>
    </row>
    <row r="467" s="1" customFormat="1" spans="1:43">
      <c r="A467" s="3">
        <v>45057</v>
      </c>
      <c r="B467" s="1">
        <v>1.90703379529391e-17</v>
      </c>
      <c r="C467" s="1">
        <v>1.17173815498249e-16</v>
      </c>
      <c r="D467" s="1">
        <v>1.10655636303756e-15</v>
      </c>
      <c r="E467" s="1">
        <v>1.24886843579273e-15</v>
      </c>
      <c r="F467" s="1">
        <v>1.59188088277796e-14</v>
      </c>
      <c r="G467" s="1">
        <v>2.83145022729938e-14</v>
      </c>
      <c r="H467" s="1">
        <v>3.02492752250647e-13</v>
      </c>
      <c r="I467" s="1">
        <v>5.19610907842427e-13</v>
      </c>
      <c r="J467" s="1">
        <v>6.82423836146163e-13</v>
      </c>
      <c r="K467" s="1">
        <v>1.67093512610203e-12</v>
      </c>
      <c r="L467" s="1">
        <v>8.4548075932873e-12</v>
      </c>
      <c r="M467" s="1">
        <v>2.0086006000637e-11</v>
      </c>
      <c r="N467" s="1">
        <v>4.49349167913924e-11</v>
      </c>
      <c r="O467" s="1">
        <v>7.54678209149541e-11</v>
      </c>
      <c r="P467" s="1">
        <v>5.4034714418314e-10</v>
      </c>
      <c r="Q467" s="1">
        <v>1.37207677793423e-9</v>
      </c>
      <c r="R467" s="1">
        <v>3.26701058693459e-9</v>
      </c>
      <c r="S467" s="1">
        <v>1.63589191330645e-8</v>
      </c>
      <c r="T467" s="1">
        <v>9.31496335509491e-8</v>
      </c>
      <c r="U467" s="1">
        <v>2.57467865631718e-7</v>
      </c>
      <c r="V467" s="1">
        <v>3.3285204793138e-7</v>
      </c>
      <c r="W467" s="1">
        <v>4.90601453795469e-5</v>
      </c>
      <c r="X467" s="1">
        <v>7.11305597467863e-5</v>
      </c>
      <c r="Y467" s="1">
        <v>9.41074750202401e-5</v>
      </c>
      <c r="Z467" s="1">
        <v>0.000219420113926891</v>
      </c>
      <c r="AA467" s="1">
        <v>0.0982918130493052</v>
      </c>
      <c r="AB467" s="1">
        <v>0.37420249682066</v>
      </c>
      <c r="AC467" s="1">
        <v>1.1750665562764</v>
      </c>
      <c r="AD467" s="1">
        <v>3.02020513610956</v>
      </c>
      <c r="AE467" s="1">
        <v>137.026220650577</v>
      </c>
      <c r="AF467" s="1">
        <v>485.129515828301</v>
      </c>
      <c r="AG467" s="1">
        <v>10560.0979614962</v>
      </c>
      <c r="AH467" s="1">
        <v>15526.5159083288</v>
      </c>
      <c r="AI467" s="1">
        <v>5623.43512896501</v>
      </c>
      <c r="AJ467" s="1">
        <v>140.950508773749</v>
      </c>
      <c r="AK467" s="1">
        <v>61.8222534260101</v>
      </c>
      <c r="AL467" s="1">
        <v>0.125342071586578</v>
      </c>
      <c r="AM467" s="1">
        <v>0.00702005798448219</v>
      </c>
      <c r="AN467" s="1">
        <v>0.00194005179971383</v>
      </c>
      <c r="AO467" s="1">
        <v>0.000527675871490165</v>
      </c>
      <c r="AP467" s="1">
        <v>3.31730563729103e-7</v>
      </c>
      <c r="AQ467" s="1">
        <v>1.14087964333581e-10</v>
      </c>
    </row>
    <row r="468" s="1" customFormat="1" spans="1:43">
      <c r="A468" s="3">
        <v>45058</v>
      </c>
      <c r="B468" s="1">
        <v>1.65855971560665e-17</v>
      </c>
      <c r="C468" s="1">
        <v>1.02322672485646e-16</v>
      </c>
      <c r="D468" s="1">
        <v>9.71199700816329e-16</v>
      </c>
      <c r="E468" s="1">
        <v>1.09640270984809e-15</v>
      </c>
      <c r="F468" s="1">
        <v>1.40559525995665e-14</v>
      </c>
      <c r="G468" s="1">
        <v>2.50336898853488e-14</v>
      </c>
      <c r="H468" s="1">
        <v>2.68884489634557e-13</v>
      </c>
      <c r="I468" s="1">
        <v>4.62448854542599e-13</v>
      </c>
      <c r="J468" s="1">
        <v>6.07727947303083e-13</v>
      </c>
      <c r="K468" s="1">
        <v>1.49108093279375e-12</v>
      </c>
      <c r="L468" s="1">
        <v>7.57276629360395e-12</v>
      </c>
      <c r="M468" s="1">
        <v>1.80262495156465e-11</v>
      </c>
      <c r="N468" s="1">
        <v>4.0401576755993e-11</v>
      </c>
      <c r="O468" s="1">
        <v>6.79350248041172e-11</v>
      </c>
      <c r="P468" s="1">
        <v>4.88624580425652e-10</v>
      </c>
      <c r="Q468" s="1">
        <v>1.24341735985862e-9</v>
      </c>
      <c r="R468" s="1">
        <v>2.96662390930698e-9</v>
      </c>
      <c r="S468" s="1">
        <v>1.4910553281016e-8</v>
      </c>
      <c r="T468" s="1">
        <v>8.52483105836655e-8</v>
      </c>
      <c r="U468" s="1">
        <v>2.36191337380416e-7</v>
      </c>
      <c r="V468" s="1">
        <v>3.05530426355581e-7</v>
      </c>
      <c r="W468" s="1">
        <v>4.5570283184059e-5</v>
      </c>
      <c r="X468" s="1">
        <v>6.61296952154218e-5</v>
      </c>
      <c r="Y468" s="1">
        <v>8.755012797425e-5</v>
      </c>
      <c r="Z468" s="1">
        <v>0.000204548229783518</v>
      </c>
      <c r="AA468" s="1">
        <v>0.0930173729819106</v>
      </c>
      <c r="AB468" s="1">
        <v>0.355323421672886</v>
      </c>
      <c r="AC468" s="1">
        <v>1.11906207687981</v>
      </c>
      <c r="AD468" s="1">
        <v>2.88331807538426</v>
      </c>
      <c r="AE468" s="1">
        <v>132.171961348966</v>
      </c>
      <c r="AF468" s="1">
        <v>469.685783195227</v>
      </c>
      <c r="AG468" s="1">
        <v>10383.7857507969</v>
      </c>
      <c r="AH468" s="1">
        <v>15401.7144129553</v>
      </c>
      <c r="AI468" s="1">
        <v>5664.5602852331</v>
      </c>
      <c r="AJ468" s="1">
        <v>141.396325367865</v>
      </c>
      <c r="AK468" s="1">
        <v>61.9071803385988</v>
      </c>
      <c r="AL468" s="1">
        <v>0.123772291594959</v>
      </c>
      <c r="AM468" s="1">
        <v>0.00688695913108074</v>
      </c>
      <c r="AN468" s="1">
        <v>0.00189772305623427</v>
      </c>
      <c r="AO468" s="1">
        <v>0.000514640190598066</v>
      </c>
      <c r="AP468" s="1">
        <v>3.18168432045252e-7</v>
      </c>
      <c r="AQ468" s="1">
        <v>1.07461359590084e-10</v>
      </c>
    </row>
    <row r="469" s="1" customFormat="1" spans="1:43">
      <c r="A469" s="3">
        <v>45059</v>
      </c>
      <c r="B469" s="1">
        <v>1.44246018975728e-17</v>
      </c>
      <c r="C469" s="1">
        <v>8.93538309739613e-17</v>
      </c>
      <c r="D469" s="1">
        <v>8.5240019430778e-16</v>
      </c>
      <c r="E469" s="1">
        <v>9.62550471859113e-16</v>
      </c>
      <c r="F469" s="1">
        <v>1.2411092162655e-14</v>
      </c>
      <c r="G469" s="1">
        <v>2.21330265047088e-14</v>
      </c>
      <c r="H469" s="1">
        <v>2.39010251412996e-13</v>
      </c>
      <c r="I469" s="1">
        <v>4.11575161029173e-13</v>
      </c>
      <c r="J469" s="1">
        <v>5.41208026992356e-13</v>
      </c>
      <c r="K469" s="1">
        <v>1.33058567828882e-12</v>
      </c>
      <c r="L469" s="1">
        <v>6.78274327414317e-12</v>
      </c>
      <c r="M469" s="1">
        <v>1.61777145536071e-11</v>
      </c>
      <c r="N469" s="1">
        <v>3.63255908973459e-11</v>
      </c>
      <c r="O469" s="1">
        <v>6.11541122982328e-11</v>
      </c>
      <c r="P469" s="1">
        <v>4.41852951692891e-10</v>
      </c>
      <c r="Q469" s="1">
        <v>1.12682231465615e-9</v>
      </c>
      <c r="R469" s="1">
        <v>2.69385641248554e-9</v>
      </c>
      <c r="S469" s="1">
        <v>1.35904210625173e-8</v>
      </c>
      <c r="T469" s="1">
        <v>7.80172093043626e-8</v>
      </c>
      <c r="U469" s="1">
        <v>2.16673050505439e-7</v>
      </c>
      <c r="V469" s="1">
        <v>2.80451455862057e-7</v>
      </c>
      <c r="W469" s="1">
        <v>4.23286701131561e-5</v>
      </c>
      <c r="X469" s="1">
        <v>6.14804186112016e-5</v>
      </c>
      <c r="Y469" s="1">
        <v>8.14496925632301e-5</v>
      </c>
      <c r="Z469" s="1">
        <v>0.000190684334078053</v>
      </c>
      <c r="AA469" s="1">
        <v>0.0880259647224921</v>
      </c>
      <c r="AB469" s="1">
        <v>0.337396822823969</v>
      </c>
      <c r="AC469" s="1">
        <v>1.06572679704689</v>
      </c>
      <c r="AD469" s="1">
        <v>2.75263516921405</v>
      </c>
      <c r="AE469" s="1">
        <v>127.489498172007</v>
      </c>
      <c r="AF469" s="1">
        <v>454.731560771129</v>
      </c>
      <c r="AG469" s="1">
        <v>10209.3804944003</v>
      </c>
      <c r="AH469" s="1">
        <v>15275.6055700586</v>
      </c>
      <c r="AI469" s="1">
        <v>5705.67093470995</v>
      </c>
      <c r="AJ469" s="1">
        <v>141.843369678016</v>
      </c>
      <c r="AK469" s="1">
        <v>61.9921896035073</v>
      </c>
      <c r="AL469" s="1">
        <v>0.122222171357936</v>
      </c>
      <c r="AM469" s="1">
        <v>0.00675638380418267</v>
      </c>
      <c r="AN469" s="1">
        <v>0.00185631785638181</v>
      </c>
      <c r="AO469" s="1">
        <v>0.000501926542576066</v>
      </c>
      <c r="AP469" s="1">
        <v>3.05160760625004e-7</v>
      </c>
      <c r="AQ469" s="1">
        <v>1.01219649876338e-10</v>
      </c>
    </row>
    <row r="470" s="1" customFormat="1" spans="1:43">
      <c r="A470" s="3">
        <v>45060</v>
      </c>
      <c r="B470" s="1">
        <v>1.25451702429271e-17</v>
      </c>
      <c r="C470" s="1">
        <v>7.80287194985383e-17</v>
      </c>
      <c r="D470" s="1">
        <v>7.48132532006772e-16</v>
      </c>
      <c r="E470" s="1">
        <v>8.45039329576783e-16</v>
      </c>
      <c r="F470" s="1">
        <v>1.09587171398591e-14</v>
      </c>
      <c r="G470" s="1">
        <v>1.95684641178225e-14</v>
      </c>
      <c r="H470" s="1">
        <v>2.12455171208067e-13</v>
      </c>
      <c r="I470" s="1">
        <v>3.66298048989083e-13</v>
      </c>
      <c r="J470" s="1">
        <v>4.8196916034681e-13</v>
      </c>
      <c r="K470" s="1">
        <v>1.18736562739764e-12</v>
      </c>
      <c r="L470" s="1">
        <v>6.07513879859086e-12</v>
      </c>
      <c r="M470" s="1">
        <v>1.45187410143648e-11</v>
      </c>
      <c r="N470" s="1">
        <v>3.26608182153585e-11</v>
      </c>
      <c r="O470" s="1">
        <v>5.50500343787056e-11</v>
      </c>
      <c r="P470" s="1">
        <v>3.99558349581284e-10</v>
      </c>
      <c r="Q470" s="1">
        <v>1.02116036802912e-9</v>
      </c>
      <c r="R470" s="1">
        <v>2.44616863914667e-9</v>
      </c>
      <c r="S470" s="1">
        <v>1.23871690859165e-8</v>
      </c>
      <c r="T470" s="1">
        <v>7.1399478839725e-8</v>
      </c>
      <c r="U470" s="1">
        <v>1.98767708147223e-7</v>
      </c>
      <c r="V470" s="1">
        <v>2.57431052066839e-7</v>
      </c>
      <c r="W470" s="1">
        <v>3.93176471234735e-5</v>
      </c>
      <c r="X470" s="1">
        <v>5.71580113940194e-5</v>
      </c>
      <c r="Y470" s="1">
        <v>7.57743314845882e-5</v>
      </c>
      <c r="Z470" s="1">
        <v>0.000177760107243159</v>
      </c>
      <c r="AA470" s="1">
        <v>0.0833024005059325</v>
      </c>
      <c r="AB470" s="1">
        <v>0.320374646607916</v>
      </c>
      <c r="AC470" s="1">
        <v>1.01493350263767</v>
      </c>
      <c r="AD470" s="1">
        <v>2.62787523296433</v>
      </c>
      <c r="AE470" s="1">
        <v>122.97276293864</v>
      </c>
      <c r="AF470" s="1">
        <v>440.251466644338</v>
      </c>
      <c r="AG470" s="1">
        <v>10036.9027001633</v>
      </c>
      <c r="AH470" s="1">
        <v>15148.2577259159</v>
      </c>
      <c r="AI470" s="1">
        <v>5746.76014774494</v>
      </c>
      <c r="AJ470" s="1">
        <v>142.29164385657</v>
      </c>
      <c r="AK470" s="1">
        <v>62.0772811925069</v>
      </c>
      <c r="AL470" s="1">
        <v>0.120691464661821</v>
      </c>
      <c r="AM470" s="1">
        <v>0.00662828415826456</v>
      </c>
      <c r="AN470" s="1">
        <v>0.00181581604995319</v>
      </c>
      <c r="AO470" s="1">
        <v>0.000489526971938824</v>
      </c>
      <c r="AP470" s="1">
        <v>2.92684881484365e-7</v>
      </c>
      <c r="AQ470" s="1">
        <v>9.5340479221277e-11</v>
      </c>
    </row>
    <row r="471" s="1" customFormat="1" spans="1:43">
      <c r="A471" s="3">
        <v>45061</v>
      </c>
      <c r="B471" s="1">
        <v>1.09106162888631e-17</v>
      </c>
      <c r="C471" s="1">
        <v>6.81390042286582e-17</v>
      </c>
      <c r="D471" s="1">
        <v>6.56619143431085e-16</v>
      </c>
      <c r="E471" s="1">
        <v>7.41874311434652e-16</v>
      </c>
      <c r="F471" s="1">
        <v>9.67630243797591e-15</v>
      </c>
      <c r="G471" s="1">
        <v>1.73010585718605e-14</v>
      </c>
      <c r="H471" s="1">
        <v>1.88850476103865e-13</v>
      </c>
      <c r="I471" s="1">
        <v>3.26001842185266e-13</v>
      </c>
      <c r="J471" s="1">
        <v>4.29214386963797e-13</v>
      </c>
      <c r="K471" s="1">
        <v>1.0595613316224e-12</v>
      </c>
      <c r="L471" s="1">
        <v>5.44135461574083e-12</v>
      </c>
      <c r="M471" s="1">
        <v>1.30298899726352e-11</v>
      </c>
      <c r="N471" s="1">
        <v>2.93657727278602e-11</v>
      </c>
      <c r="O471" s="1">
        <v>4.95552330204333e-11</v>
      </c>
      <c r="P471" s="1">
        <v>3.61312228668965e-10</v>
      </c>
      <c r="Q471" s="1">
        <v>9.2540632508825e-10</v>
      </c>
      <c r="R471" s="1">
        <v>2.22125462345028e-9</v>
      </c>
      <c r="S471" s="1">
        <v>1.12904491521814e-8</v>
      </c>
      <c r="T471" s="1">
        <v>6.53430906339694e-8</v>
      </c>
      <c r="U471" s="1">
        <v>1.82342020430951e-7</v>
      </c>
      <c r="V471" s="1">
        <v>2.36300240854644e-7</v>
      </c>
      <c r="W471" s="1">
        <v>3.65208113364483e-5</v>
      </c>
      <c r="X471" s="1">
        <v>5.31394928713385e-5</v>
      </c>
      <c r="Y471" s="1">
        <v>7.04944258380625e-5</v>
      </c>
      <c r="Z471" s="1">
        <v>0.000165711860283736</v>
      </c>
      <c r="AA471" s="1">
        <v>0.0788323075565853</v>
      </c>
      <c r="AB471" s="1">
        <v>0.30421126371645</v>
      </c>
      <c r="AC471" s="1">
        <v>0.966561042434932</v>
      </c>
      <c r="AD471" s="1">
        <v>2.50876982520348</v>
      </c>
      <c r="AE471" s="1">
        <v>118.615900984504</v>
      </c>
      <c r="AF471" s="1">
        <v>426.230593832609</v>
      </c>
      <c r="AG471" s="1">
        <v>9866.37086270951</v>
      </c>
      <c r="AH471" s="1">
        <v>15019.738887645</v>
      </c>
      <c r="AI471" s="1">
        <v>5787.8209014932</v>
      </c>
      <c r="AJ471" s="1">
        <v>142.741150050879</v>
      </c>
      <c r="AK471" s="1">
        <v>62.1624550769534</v>
      </c>
      <c r="AL471" s="1">
        <v>0.119179928376371</v>
      </c>
      <c r="AM471" s="1">
        <v>0.00650261325494341</v>
      </c>
      <c r="AN471" s="1">
        <v>0.00177619792638937</v>
      </c>
      <c r="AO471" s="1">
        <v>0.000477433719732936</v>
      </c>
      <c r="AP471" s="1">
        <v>2.8071905337392e-7</v>
      </c>
      <c r="AQ471" s="1">
        <v>8.9802790162265e-11</v>
      </c>
    </row>
    <row r="472" s="1" customFormat="1" spans="1:43">
      <c r="A472" s="3">
        <v>45062</v>
      </c>
      <c r="B472" s="1">
        <v>9.48903406631086e-18</v>
      </c>
      <c r="C472" s="1">
        <v>5.95027565121082e-17</v>
      </c>
      <c r="D472" s="1">
        <v>5.76299894837707e-16</v>
      </c>
      <c r="E472" s="1">
        <v>6.51303998172821e-16</v>
      </c>
      <c r="F472" s="1">
        <v>8.54395890287411e-15</v>
      </c>
      <c r="G472" s="1">
        <v>1.5296378188124e-14</v>
      </c>
      <c r="H472" s="1">
        <v>1.67868365462043e-13</v>
      </c>
      <c r="I472" s="1">
        <v>2.9013859451748e-13</v>
      </c>
      <c r="J472" s="1">
        <v>3.82233979128758e-13</v>
      </c>
      <c r="K472" s="1">
        <v>9.45513487644075e-13</v>
      </c>
      <c r="L472" s="1">
        <v>4.87368948033117e-12</v>
      </c>
      <c r="M472" s="1">
        <v>1.16937159035347e-11</v>
      </c>
      <c r="N472" s="1">
        <v>2.64031538407335e-11</v>
      </c>
      <c r="O472" s="1">
        <v>4.46088934807162e-11</v>
      </c>
      <c r="P472" s="1">
        <v>3.2672706432625e-10</v>
      </c>
      <c r="Q472" s="1">
        <v>8.38631123303556e-10</v>
      </c>
      <c r="R472" s="1">
        <v>2.01702042256597e-9</v>
      </c>
      <c r="S472" s="1">
        <v>1.02908292583916e-8</v>
      </c>
      <c r="T472" s="1">
        <v>5.98004294006634e-8</v>
      </c>
      <c r="U472" s="1">
        <v>1.67273712238081e-7</v>
      </c>
      <c r="V472" s="1">
        <v>2.16903918076925e-7</v>
      </c>
      <c r="W472" s="1">
        <v>3.39229266818372e-5</v>
      </c>
      <c r="X472" s="1">
        <v>4.94034980180732e-5</v>
      </c>
      <c r="Y472" s="1">
        <v>6.55824205489046e-5</v>
      </c>
      <c r="Z472" s="1">
        <v>0.000154480220925411</v>
      </c>
      <c r="AA472" s="1">
        <v>0.074602084355286</v>
      </c>
      <c r="AB472" s="1">
        <v>0.288863346888812</v>
      </c>
      <c r="AC472" s="1">
        <v>0.920494039200244</v>
      </c>
      <c r="AD472" s="1">
        <v>2.39506267024189</v>
      </c>
      <c r="AE472" s="1">
        <v>114.413263706504</v>
      </c>
      <c r="AF472" s="1">
        <v>412.654496151229</v>
      </c>
      <c r="AG472" s="1">
        <v>9697.80152250652</v>
      </c>
      <c r="AH472" s="1">
        <v>14890.1166606446</v>
      </c>
      <c r="AI472" s="1">
        <v>5828.84608134269</v>
      </c>
      <c r="AJ472" s="1">
        <v>143.191890403197</v>
      </c>
      <c r="AK472" s="1">
        <v>62.2477112277863</v>
      </c>
      <c r="AL472" s="1">
        <v>0.11768732241617</v>
      </c>
      <c r="AM472" s="1">
        <v>0.00637932504577753</v>
      </c>
      <c r="AN472" s="1">
        <v>0.00173744420518328</v>
      </c>
      <c r="AO472" s="1">
        <v>0.000465639218681832</v>
      </c>
      <c r="AP472" s="1">
        <v>2.69242423891168e-7</v>
      </c>
      <c r="AQ472" s="1">
        <v>8.45867483234557e-11</v>
      </c>
    </row>
    <row r="473" s="1" customFormat="1" spans="1:43">
      <c r="A473" s="3">
        <v>45063</v>
      </c>
      <c r="B473" s="1">
        <v>8.25267474611103e-18</v>
      </c>
      <c r="C473" s="1">
        <v>5.1961106162601e-17</v>
      </c>
      <c r="D473" s="1">
        <v>5.05805491832741e-16</v>
      </c>
      <c r="E473" s="1">
        <v>5.71790789218165e-16</v>
      </c>
      <c r="F473" s="1">
        <v>7.54412485574105e-15</v>
      </c>
      <c r="G473" s="1">
        <v>1.35239808999129e-14</v>
      </c>
      <c r="H473" s="1">
        <v>1.49217458723268e-13</v>
      </c>
      <c r="I473" s="1">
        <v>2.58220639074607e-13</v>
      </c>
      <c r="J473" s="1">
        <v>3.4039589360952e-13</v>
      </c>
      <c r="K473" s="1">
        <v>8.43741394325868e-13</v>
      </c>
      <c r="L473" s="1">
        <v>4.36524557358899e-12</v>
      </c>
      <c r="M473" s="1">
        <v>1.04945622656647e-11</v>
      </c>
      <c r="N473" s="1">
        <v>2.37394240974989e-11</v>
      </c>
      <c r="O473" s="1">
        <v>4.01562712207075e-11</v>
      </c>
      <c r="P473" s="1">
        <v>2.9545242616478e-10</v>
      </c>
      <c r="Q473" s="1">
        <v>7.5999281818861e-10</v>
      </c>
      <c r="R473" s="1">
        <v>1.83156462212729e-9</v>
      </c>
      <c r="S473" s="1">
        <v>9.37971248069509e-9</v>
      </c>
      <c r="T473" s="1">
        <v>5.47279187716392e-8</v>
      </c>
      <c r="U473" s="1">
        <v>1.53450612973239e-7</v>
      </c>
      <c r="V473" s="1">
        <v>1.99099711058111e-7</v>
      </c>
      <c r="W473" s="1">
        <v>3.15098408975487e-5</v>
      </c>
      <c r="X473" s="1">
        <v>4.59301638863945e-5</v>
      </c>
      <c r="Y473" s="1">
        <v>6.10126805618734e-5</v>
      </c>
      <c r="Z473" s="1">
        <v>0.000144009841035299</v>
      </c>
      <c r="AA473" s="1">
        <v>0.0705988592531025</v>
      </c>
      <c r="AB473" s="1">
        <v>0.274289754772079</v>
      </c>
      <c r="AC473" s="1">
        <v>0.876622614499369</v>
      </c>
      <c r="AD473" s="1">
        <v>2.28650910683361</v>
      </c>
      <c r="AE473" s="1">
        <v>110.359401363694</v>
      </c>
      <c r="AF473" s="1">
        <v>399.50917446762</v>
      </c>
      <c r="AG473" s="1">
        <v>9531.20932508585</v>
      </c>
      <c r="AH473" s="1">
        <v>14759.4581881401</v>
      </c>
      <c r="AI473" s="1">
        <v>5869.82848242413</v>
      </c>
      <c r="AJ473" s="1">
        <v>143.643867050601</v>
      </c>
      <c r="AK473" s="1">
        <v>62.3330496155285</v>
      </c>
      <c r="AL473" s="1">
        <v>0.116213409702503</v>
      </c>
      <c r="AM473" s="1">
        <v>0.00625837435539336</v>
      </c>
      <c r="AN473" s="1">
        <v>0.00169953602649678</v>
      </c>
      <c r="AO473" s="1">
        <v>0.000454136088450585</v>
      </c>
      <c r="AP473" s="1">
        <v>2.58234993141816e-7</v>
      </c>
      <c r="AQ473" s="1">
        <v>7.967367137488e-11</v>
      </c>
    </row>
    <row r="474" s="1" customFormat="1" spans="1:43">
      <c r="A474" s="3">
        <v>45064</v>
      </c>
      <c r="B474" s="1">
        <v>7.17740499076711e-18</v>
      </c>
      <c r="C474" s="1">
        <v>4.5375318924791e-17</v>
      </c>
      <c r="D474" s="1">
        <v>4.43934135438647e-16</v>
      </c>
      <c r="E474" s="1">
        <v>5.01984799036929e-16</v>
      </c>
      <c r="F474" s="1">
        <v>6.66129372647902e-15</v>
      </c>
      <c r="G474" s="1">
        <v>1.19569519746321e-14</v>
      </c>
      <c r="H474" s="1">
        <v>1.3263874897778e-13</v>
      </c>
      <c r="I474" s="1">
        <v>2.29813956860818e-13</v>
      </c>
      <c r="J474" s="1">
        <v>3.03137268566048e-13</v>
      </c>
      <c r="K474" s="1">
        <v>7.52923728536959e-13</v>
      </c>
      <c r="L474" s="1">
        <v>3.90984468637987e-12</v>
      </c>
      <c r="M474" s="1">
        <v>9.41837804650461e-12</v>
      </c>
      <c r="N474" s="1">
        <v>2.13444295283951e-11</v>
      </c>
      <c r="O474" s="1">
        <v>3.61480860099813e-11</v>
      </c>
      <c r="P474" s="1">
        <v>2.67171427340009e-10</v>
      </c>
      <c r="Q474" s="1">
        <v>6.88728414255617e-10</v>
      </c>
      <c r="R474" s="1">
        <v>1.66316063412024e-9</v>
      </c>
      <c r="S474" s="1">
        <v>8.54926303910493e-9</v>
      </c>
      <c r="T474" s="1">
        <v>5.00856786998574e-8</v>
      </c>
      <c r="U474" s="1">
        <v>1.4076982155061e-7</v>
      </c>
      <c r="V474" s="1">
        <v>1.82756933553244e-7</v>
      </c>
      <c r="W474" s="1">
        <v>2.9268408433642e-5</v>
      </c>
      <c r="X474" s="1">
        <v>4.27010240015452e-5</v>
      </c>
      <c r="Y474" s="1">
        <v>5.67613570555373e-5</v>
      </c>
      <c r="Z474" s="1">
        <v>0.000134249123873235</v>
      </c>
      <c r="AA474" s="1">
        <v>0.0668104513058938</v>
      </c>
      <c r="AB474" s="1">
        <v>0.260451421640684</v>
      </c>
      <c r="AC474" s="1">
        <v>0.834842126641066</v>
      </c>
      <c r="AD474" s="1">
        <v>2.18287556185583</v>
      </c>
      <c r="AE474" s="1">
        <v>106.449056125934</v>
      </c>
      <c r="AF474" s="1">
        <v>386.781063334123</v>
      </c>
      <c r="AG474" s="1">
        <v>9366.60708028767</v>
      </c>
      <c r="AH474" s="1">
        <v>14627.8300928909</v>
      </c>
      <c r="AI474" s="1">
        <v>5910.76081120484</v>
      </c>
      <c r="AJ474" s="1">
        <v>144.097082124914</v>
      </c>
      <c r="AK474" s="1">
        <v>62.4184702102832</v>
      </c>
      <c r="AL474" s="1">
        <v>0.114757956125704</v>
      </c>
      <c r="AM474" s="1">
        <v>0.0061397168649324</v>
      </c>
      <c r="AN474" s="1">
        <v>0.00166245494198232</v>
      </c>
      <c r="AO474" s="1">
        <v>0.000442917131027729</v>
      </c>
      <c r="AP474" s="1">
        <v>2.4767757888671e-7</v>
      </c>
      <c r="AQ474" s="1">
        <v>7.50459621178289e-11</v>
      </c>
    </row>
    <row r="475" s="1" customFormat="1" spans="1:43">
      <c r="A475" s="3">
        <v>45065</v>
      </c>
      <c r="B475" s="1">
        <v>6.24223587943588e-18</v>
      </c>
      <c r="C475" s="1">
        <v>3.96242443546824e-17</v>
      </c>
      <c r="D475" s="1">
        <v>3.89631033648066e-16</v>
      </c>
      <c r="E475" s="1">
        <v>4.40700940301436e-16</v>
      </c>
      <c r="F475" s="1">
        <v>5.88177356007852e-15</v>
      </c>
      <c r="G475" s="1">
        <v>1.05714953002173e-14</v>
      </c>
      <c r="H475" s="1">
        <v>1.17902006111885e-13</v>
      </c>
      <c r="I475" s="1">
        <v>2.04532275023787e-13</v>
      </c>
      <c r="J475" s="1">
        <v>2.69956851180753e-13</v>
      </c>
      <c r="K475" s="1">
        <v>6.71881390205981e-13</v>
      </c>
      <c r="L475" s="1">
        <v>3.50195314648573e-12</v>
      </c>
      <c r="M475" s="1">
        <v>8.45255312049566e-12</v>
      </c>
      <c r="N475" s="1">
        <v>1.91910583012257e-11</v>
      </c>
      <c r="O475" s="1">
        <v>3.25399765083562e-11</v>
      </c>
      <c r="P475" s="1">
        <v>2.41597513729967e-10</v>
      </c>
      <c r="Q475" s="1">
        <v>6.24146461980562e-10</v>
      </c>
      <c r="R475" s="1">
        <v>1.51024062239993e-9</v>
      </c>
      <c r="S475" s="1">
        <v>7.7923389082806e-9</v>
      </c>
      <c r="T475" s="1">
        <v>4.58372119227257e-8</v>
      </c>
      <c r="U475" s="1">
        <v>1.29136940383851e-7</v>
      </c>
      <c r="V475" s="1">
        <v>1.67755626486251e-7</v>
      </c>
      <c r="W475" s="1">
        <v>2.71864188404983e-5</v>
      </c>
      <c r="X475" s="1">
        <v>3.96989101822e-5</v>
      </c>
      <c r="Y475" s="1">
        <v>5.28062629786761e-5</v>
      </c>
      <c r="Z475" s="1">
        <v>0.000125149969829408</v>
      </c>
      <c r="AA475" s="1">
        <v>0.0632253332105121</v>
      </c>
      <c r="AB475" s="1">
        <v>0.24731125267956</v>
      </c>
      <c r="AC475" s="1">
        <v>0.795052921104388</v>
      </c>
      <c r="AD475" s="1">
        <v>2.08393904783497</v>
      </c>
      <c r="AE475" s="1">
        <v>102.677155362065</v>
      </c>
      <c r="AF475" s="1">
        <v>374.457017990625</v>
      </c>
      <c r="AG475" s="1">
        <v>9204.00582141662</v>
      </c>
      <c r="AH475" s="1">
        <v>14495.2984211066</v>
      </c>
      <c r="AI475" s="1">
        <v>5951.63568716708</v>
      </c>
      <c r="AJ475" s="1">
        <v>144.551537752616</v>
      </c>
      <c r="AK475" s="1">
        <v>62.5039729817347</v>
      </c>
      <c r="AL475" s="1">
        <v>0.11332073050797</v>
      </c>
      <c r="AM475" s="1">
        <v>0.00602330909581184</v>
      </c>
      <c r="AN475" s="1">
        <v>0.00162618290580494</v>
      </c>
      <c r="AO475" s="1">
        <v>0.000431975326221143</v>
      </c>
      <c r="AP475" s="1">
        <v>2.3755178311366e-7</v>
      </c>
      <c r="AQ475" s="1">
        <v>7.06870454568543e-11</v>
      </c>
    </row>
    <row r="476" s="1" customFormat="1" spans="1:43">
      <c r="A476" s="3">
        <v>45066</v>
      </c>
      <c r="B476" s="1">
        <v>5.4289132109225e-18</v>
      </c>
      <c r="C476" s="1">
        <v>3.46020871672983e-17</v>
      </c>
      <c r="D476" s="1">
        <v>3.41970419174133e-16</v>
      </c>
      <c r="E476" s="1">
        <v>3.8689880481477e-16</v>
      </c>
      <c r="F476" s="1">
        <v>5.19347466611786e-15</v>
      </c>
      <c r="G476" s="1">
        <v>9.34657202936169e-15</v>
      </c>
      <c r="H476" s="1">
        <v>1.04802579580538e-13</v>
      </c>
      <c r="I476" s="1">
        <v>1.82031814332939e-13</v>
      </c>
      <c r="J476" s="1">
        <v>2.40408254135695e-13</v>
      </c>
      <c r="K476" s="1">
        <v>5.99562193878928e-13</v>
      </c>
      <c r="L476" s="1">
        <v>3.13661457778679e-12</v>
      </c>
      <c r="M476" s="1">
        <v>7.58577049063308e-12</v>
      </c>
      <c r="N476" s="1">
        <v>1.72549338098303e-11</v>
      </c>
      <c r="O476" s="1">
        <v>2.92920092884587e-11</v>
      </c>
      <c r="P476" s="1">
        <v>2.18471560457021e-10</v>
      </c>
      <c r="Q476" s="1">
        <v>5.65620348949727e-10</v>
      </c>
      <c r="R476" s="1">
        <v>1.37138090618254e-9</v>
      </c>
      <c r="S476" s="1">
        <v>7.10243039473271e-9</v>
      </c>
      <c r="T476" s="1">
        <v>4.19491170208471e-8</v>
      </c>
      <c r="U476" s="1">
        <v>1.18465372677245e-7</v>
      </c>
      <c r="V476" s="1">
        <v>1.5398567742764e-7</v>
      </c>
      <c r="W476" s="1">
        <v>2.52525302510552e-5</v>
      </c>
      <c r="X476" s="1">
        <v>3.69078612633902e-5</v>
      </c>
      <c r="Y476" s="1">
        <v>4.91267572592241e-5</v>
      </c>
      <c r="Z476" s="1">
        <v>0.000116667539395416</v>
      </c>
      <c r="AA476" s="1">
        <v>0.0598325962298713</v>
      </c>
      <c r="AB476" s="1">
        <v>0.234834024550247</v>
      </c>
      <c r="AC476" s="1">
        <v>0.757160092859407</v>
      </c>
      <c r="AD476" s="1">
        <v>1.98948668323921</v>
      </c>
      <c r="AE476" s="1">
        <v>99.0388051595866</v>
      </c>
      <c r="AF476" s="1">
        <v>362.524301728763</v>
      </c>
      <c r="AG476" s="1">
        <v>9043.41486420218</v>
      </c>
      <c r="AH476" s="1">
        <v>14361.9285886153</v>
      </c>
      <c r="AI476" s="1">
        <v>5992.44564457091</v>
      </c>
      <c r="AJ476" s="1">
        <v>145.007236054769</v>
      </c>
      <c r="AK476" s="1">
        <v>62.5895578991461</v>
      </c>
      <c r="AL476" s="1">
        <v>0.11190150456665</v>
      </c>
      <c r="AM476" s="1">
        <v>0.00590910839379317</v>
      </c>
      <c r="AN476" s="1">
        <v>0.00159070226586007</v>
      </c>
      <c r="AO476" s="1">
        <v>0.000421303827265203</v>
      </c>
      <c r="AP476" s="1">
        <v>2.27839959975914e-7</v>
      </c>
      <c r="AQ476" s="1">
        <v>6.65813090326456e-11</v>
      </c>
    </row>
    <row r="477" s="1" customFormat="1" spans="1:43">
      <c r="A477" s="3">
        <v>45067</v>
      </c>
      <c r="B477" s="1">
        <v>4.72156118752635e-18</v>
      </c>
      <c r="C477" s="1">
        <v>3.02164610538958e-17</v>
      </c>
      <c r="D477" s="1">
        <v>3.00139766833259e-16</v>
      </c>
      <c r="E477" s="1">
        <v>3.39665000634466e-16</v>
      </c>
      <c r="F477" s="1">
        <v>4.58572211801502e-15</v>
      </c>
      <c r="G477" s="1">
        <v>8.263581094176e-15</v>
      </c>
      <c r="H477" s="1">
        <v>9.31585564058346e-14</v>
      </c>
      <c r="I477" s="1">
        <v>1.62006614484133e-13</v>
      </c>
      <c r="J477" s="1">
        <v>2.14093950213825e-13</v>
      </c>
      <c r="K477" s="1">
        <v>5.35027208029541e-13</v>
      </c>
      <c r="L477" s="1">
        <v>2.80938967429006e-12</v>
      </c>
      <c r="M477" s="1">
        <v>6.80787368221652e-12</v>
      </c>
      <c r="N477" s="1">
        <v>1.55141387258778e-11</v>
      </c>
      <c r="O477" s="1">
        <v>2.63682368650394e-11</v>
      </c>
      <c r="P477" s="1">
        <v>1.97559246333444e-10</v>
      </c>
      <c r="Q477" s="1">
        <v>5.12582220094317e-10</v>
      </c>
      <c r="R477" s="1">
        <v>1.24528870561927e-9</v>
      </c>
      <c r="S477" s="1">
        <v>6.47360415220361e-9</v>
      </c>
      <c r="T477" s="1">
        <v>3.8390825816268e-8</v>
      </c>
      <c r="U477" s="1">
        <v>1.08675677787031e-7</v>
      </c>
      <c r="V477" s="1">
        <v>1.41346012348459e-7</v>
      </c>
      <c r="W477" s="1">
        <v>2.34562075947402e-5</v>
      </c>
      <c r="X477" s="1">
        <v>3.43130382366992e-5</v>
      </c>
      <c r="Y477" s="1">
        <v>4.57036370814584e-5</v>
      </c>
      <c r="Z477" s="1">
        <v>0.000108760032200708</v>
      </c>
      <c r="AA477" s="1">
        <v>0.0566219170001604</v>
      </c>
      <c r="AB477" s="1">
        <v>0.222986290973427</v>
      </c>
      <c r="AC477" s="1">
        <v>0.721073260014678</v>
      </c>
      <c r="AD477" s="1">
        <v>1.89931523450633</v>
      </c>
      <c r="AE477" s="1">
        <v>95.5292840680831</v>
      </c>
      <c r="AF477" s="1">
        <v>350.970573609487</v>
      </c>
      <c r="AG477" s="1">
        <v>8884.84186546422</v>
      </c>
      <c r="AH477" s="1">
        <v>14227.7853293165</v>
      </c>
      <c r="AI477" s="1">
        <v>6033.18313430272</v>
      </c>
      <c r="AJ477" s="1">
        <v>145.464179146932</v>
      </c>
      <c r="AK477" s="1">
        <v>62.675224931359</v>
      </c>
      <c r="AL477" s="1">
        <v>0.110500052877989</v>
      </c>
      <c r="AM477" s="1">
        <v>0.00579707291335282</v>
      </c>
      <c r="AN477" s="1">
        <v>0.00155599575518302</v>
      </c>
      <c r="AO477" s="1">
        <v>0.000410895956536471</v>
      </c>
      <c r="AP477" s="1">
        <v>2.18525185041396e-7</v>
      </c>
      <c r="AQ477" s="1">
        <v>6.27140473031441e-11</v>
      </c>
    </row>
    <row r="478" s="1" customFormat="1" spans="1:43">
      <c r="A478" s="3">
        <v>45068</v>
      </c>
      <c r="B478" s="1">
        <v>4.10637252456042e-18</v>
      </c>
      <c r="C478" s="1">
        <v>2.63866891672503e-17</v>
      </c>
      <c r="D478" s="1">
        <v>2.63425941495986e-16</v>
      </c>
      <c r="E478" s="1">
        <v>2.9819764553485e-16</v>
      </c>
      <c r="F478" s="1">
        <v>4.04909019405526e-15</v>
      </c>
      <c r="G478" s="1">
        <v>7.30607673973989e-15</v>
      </c>
      <c r="H478" s="1">
        <v>8.2808234934235e-14</v>
      </c>
      <c r="I478" s="1">
        <v>1.44184373664518e-13</v>
      </c>
      <c r="J478" s="1">
        <v>1.90659924231586e-13</v>
      </c>
      <c r="K478" s="1">
        <v>4.77438564763291e-13</v>
      </c>
      <c r="L478" s="1">
        <v>2.51630225718607e-12</v>
      </c>
      <c r="M478" s="1">
        <v>6.10974773495267e-12</v>
      </c>
      <c r="N478" s="1">
        <v>1.39489668901923e-11</v>
      </c>
      <c r="O478" s="1">
        <v>2.37362998394503e-11</v>
      </c>
      <c r="P478" s="1">
        <v>1.78648679627646e-10</v>
      </c>
      <c r="Q478" s="1">
        <v>4.64517468023718e-10</v>
      </c>
      <c r="R478" s="1">
        <v>1.13079010605424e-9</v>
      </c>
      <c r="S478" s="1">
        <v>5.90045215374545e-9</v>
      </c>
      <c r="T478" s="1">
        <v>3.51343630456531e-8</v>
      </c>
      <c r="U478" s="1">
        <v>9.96949798541361e-8</v>
      </c>
      <c r="V478" s="1">
        <v>1.29743853717818e-7</v>
      </c>
      <c r="W478" s="1">
        <v>2.17876652065163e-5</v>
      </c>
      <c r="X478" s="1">
        <v>3.19006453565661e-5</v>
      </c>
      <c r="Y478" s="1">
        <v>4.25190376692416e-5</v>
      </c>
      <c r="Z478" s="1">
        <v>0.000101388481025512</v>
      </c>
      <c r="AA478" s="1">
        <v>0.0535835261192029</v>
      </c>
      <c r="AB478" s="1">
        <v>0.211736293074828</v>
      </c>
      <c r="AC478" s="1">
        <v>0.686706348251704</v>
      </c>
      <c r="AD478" s="1">
        <v>1.81323067882236</v>
      </c>
      <c r="AE478" s="1">
        <v>92.1440370588841</v>
      </c>
      <c r="AF478" s="1">
        <v>339.783876525777</v>
      </c>
      <c r="AG478" s="1">
        <v>8728.29288139067</v>
      </c>
      <c r="AH478" s="1">
        <v>14092.9326459491</v>
      </c>
      <c r="AI478" s="1">
        <v>6073.84052580894</v>
      </c>
      <c r="AJ478" s="1">
        <v>145.922369139077</v>
      </c>
      <c r="AK478" s="1">
        <v>62.7609740467915</v>
      </c>
      <c r="AL478" s="1">
        <v>0.109116152841323</v>
      </c>
      <c r="AM478" s="1">
        <v>0.00568716160234902</v>
      </c>
      <c r="AN478" s="1">
        <v>0.00152204648354586</v>
      </c>
      <c r="AO478" s="1">
        <v>0.000400745201375217</v>
      </c>
      <c r="AP478" s="1">
        <v>2.09591225799129e-7</v>
      </c>
      <c r="AQ478" s="1">
        <v>5.90714088726097e-11</v>
      </c>
    </row>
    <row r="479" s="1" customFormat="1" spans="1:43">
      <c r="A479" s="3">
        <v>45069</v>
      </c>
      <c r="B479" s="1">
        <v>3.57133893658147e-18</v>
      </c>
      <c r="C479" s="1">
        <v>2.30423200111754e-17</v>
      </c>
      <c r="D479" s="1">
        <v>2.31203040454141e-16</v>
      </c>
      <c r="E479" s="1">
        <v>2.61792753555503e-16</v>
      </c>
      <c r="F479" s="1">
        <v>3.57525619251678e-15</v>
      </c>
      <c r="G479" s="1">
        <v>6.45951878715011e-15</v>
      </c>
      <c r="H479" s="1">
        <v>7.36078792703787e-14</v>
      </c>
      <c r="I479" s="1">
        <v>1.28322745804094e-13</v>
      </c>
      <c r="J479" s="1">
        <v>1.69790910353557e-13</v>
      </c>
      <c r="K479" s="1">
        <v>4.26048581646424e-13</v>
      </c>
      <c r="L479" s="1">
        <v>2.2537909594616e-12</v>
      </c>
      <c r="M479" s="1">
        <v>5.48321239894183e-12</v>
      </c>
      <c r="N479" s="1">
        <v>1.25417002349688e-11</v>
      </c>
      <c r="O479" s="1">
        <v>2.1367068755943e-11</v>
      </c>
      <c r="P479" s="1">
        <v>1.61548251094428e-10</v>
      </c>
      <c r="Q479" s="1">
        <v>4.20959739999297e-10</v>
      </c>
      <c r="R479" s="1">
        <v>1.02681912891379e-9</v>
      </c>
      <c r="S479" s="1">
        <v>5.37804518164557e-9</v>
      </c>
      <c r="T479" s="1">
        <v>3.21541264189392e-8</v>
      </c>
      <c r="U479" s="1">
        <v>9.14564253060739e-8</v>
      </c>
      <c r="V479" s="1">
        <v>1.19094039498271e-7</v>
      </c>
      <c r="W479" s="1">
        <v>2.02378135183956e-5</v>
      </c>
      <c r="X479" s="1">
        <v>2.96578567932418e-5</v>
      </c>
      <c r="Y479" s="1">
        <v>3.95563390523028e-5</v>
      </c>
      <c r="Z479" s="1">
        <v>9.45165597751872e-5</v>
      </c>
      <c r="AA479" s="1">
        <v>0.0507081784203881</v>
      </c>
      <c r="AB479" s="1">
        <v>0.201053874254185</v>
      </c>
      <c r="AC479" s="1">
        <v>0.653977385532384</v>
      </c>
      <c r="AD479" s="1">
        <v>1.73104778671108</v>
      </c>
      <c r="AE479" s="1">
        <v>88.8786696936784</v>
      </c>
      <c r="AF479" s="1">
        <v>328.952625602466</v>
      </c>
      <c r="AG479" s="1">
        <v>8573.7724253404</v>
      </c>
      <c r="AH479" s="1">
        <v>13957.433763194</v>
      </c>
      <c r="AI479" s="1">
        <v>6114.41010911589</v>
      </c>
      <c r="AJ479" s="1">
        <v>146.381808135508</v>
      </c>
      <c r="AK479" s="1">
        <v>62.8468052134382</v>
      </c>
      <c r="AL479" s="1">
        <v>0.107749584643728</v>
      </c>
      <c r="AM479" s="1">
        <v>0.00557933418697961</v>
      </c>
      <c r="AN479" s="1">
        <v>0.00148883792923761</v>
      </c>
      <c r="AO479" s="1">
        <v>0.000390845210010148</v>
      </c>
      <c r="AP479" s="1">
        <v>2.01022513371444e-7</v>
      </c>
      <c r="AQ479" s="1">
        <v>5.564034687999e-11</v>
      </c>
    </row>
    <row r="480" s="1" customFormat="1" spans="1:43">
      <c r="A480" s="3">
        <v>45070</v>
      </c>
      <c r="B480" s="1">
        <v>3.1060167395086e-18</v>
      </c>
      <c r="C480" s="1">
        <v>2.01218314329635e-17</v>
      </c>
      <c r="D480" s="1">
        <v>2.02921722939173e-16</v>
      </c>
      <c r="E480" s="1">
        <v>2.29832283522045e-16</v>
      </c>
      <c r="F480" s="1">
        <v>3.15687135369234e-15</v>
      </c>
      <c r="G480" s="1">
        <v>5.71105183368642e-15</v>
      </c>
      <c r="H480" s="1">
        <v>6.54297232030807e-14</v>
      </c>
      <c r="I480" s="1">
        <v>1.14206045164202e-13</v>
      </c>
      <c r="J480" s="1">
        <v>1.51206150715093e-13</v>
      </c>
      <c r="K480" s="1">
        <v>3.80190054427052e-13</v>
      </c>
      <c r="L480" s="1">
        <v>2.01866595097809e-12</v>
      </c>
      <c r="M480" s="1">
        <v>4.92092628307874e-12</v>
      </c>
      <c r="N480" s="1">
        <v>1.12764082115939e-11</v>
      </c>
      <c r="O480" s="1">
        <v>1.92343217059635e-11</v>
      </c>
      <c r="P480" s="1">
        <v>1.46084692515297e-10</v>
      </c>
      <c r="Q480" s="1">
        <v>3.81486413103474e-10</v>
      </c>
      <c r="R480" s="1">
        <v>9.32407807477487e-10</v>
      </c>
      <c r="S480" s="1">
        <v>4.90189043520357e-9</v>
      </c>
      <c r="T480" s="1">
        <v>2.94266853342894e-8</v>
      </c>
      <c r="U480" s="1">
        <v>8.38986851895978e-8</v>
      </c>
      <c r="V480" s="1">
        <v>1.09318398040368e-7</v>
      </c>
      <c r="W480" s="1">
        <v>1.87982095430204e-5</v>
      </c>
      <c r="X480" s="1">
        <v>2.75727484424423e-5</v>
      </c>
      <c r="Y480" s="1">
        <v>3.68000793289823e-5</v>
      </c>
      <c r="Z480" s="1">
        <v>8.81104044697116e-5</v>
      </c>
      <c r="AA480" s="1">
        <v>0.0479871248417251</v>
      </c>
      <c r="AB480" s="1">
        <v>0.190910399349079</v>
      </c>
      <c r="AC480" s="1">
        <v>0.622808306589931</v>
      </c>
      <c r="AD480" s="1">
        <v>1.65258972353698</v>
      </c>
      <c r="AE480" s="1">
        <v>85.7289424950403</v>
      </c>
      <c r="AF480" s="1">
        <v>318.465596925096</v>
      </c>
      <c r="AG480" s="1">
        <v>8421.28352509085</v>
      </c>
      <c r="AH480" s="1">
        <v>13821.3510831278</v>
      </c>
      <c r="AI480" s="1">
        <v>6154.88409693553</v>
      </c>
      <c r="AJ480" s="1">
        <v>146.842498234776</v>
      </c>
      <c r="AK480" s="1">
        <v>62.932718398868</v>
      </c>
      <c r="AL480" s="1">
        <v>0.10640013122511</v>
      </c>
      <c r="AM480" s="1">
        <v>0.0054735511570248</v>
      </c>
      <c r="AN480" s="1">
        <v>0.00145635393102383</v>
      </c>
      <c r="AO480" s="1">
        <v>0.000381189787583846</v>
      </c>
      <c r="AP480" s="1">
        <v>1.92804115382679e-7</v>
      </c>
      <c r="AQ480" s="1">
        <v>5.24085722688951e-11</v>
      </c>
    </row>
    <row r="481" s="1" customFormat="1" spans="1:43">
      <c r="A481" s="3">
        <v>45071</v>
      </c>
      <c r="B481" s="1">
        <v>2.70132299325871e-18</v>
      </c>
      <c r="C481" s="1">
        <v>1.75714988777272e-17</v>
      </c>
      <c r="D481" s="1">
        <v>1.78099844879723e-16</v>
      </c>
      <c r="E481" s="1">
        <v>2.01773646640524e-16</v>
      </c>
      <c r="F481" s="1">
        <v>2.78744688691748e-15</v>
      </c>
      <c r="G481" s="1">
        <v>5.04931003714025e-15</v>
      </c>
      <c r="H481" s="1">
        <v>5.81601959038442e-14</v>
      </c>
      <c r="I481" s="1">
        <v>1.01642313452053e-13</v>
      </c>
      <c r="J481" s="1">
        <v>1.34655618292328e-13</v>
      </c>
      <c r="K481" s="1">
        <v>3.39267594617183e-13</v>
      </c>
      <c r="L481" s="1">
        <v>1.80807017817294e-12</v>
      </c>
      <c r="M481" s="1">
        <v>4.41630083273234e-12</v>
      </c>
      <c r="N481" s="1">
        <v>1.01387674535517e-11</v>
      </c>
      <c r="O481" s="1">
        <v>1.73144541122703e-11</v>
      </c>
      <c r="P481" s="1">
        <v>1.32101321077223e-10</v>
      </c>
      <c r="Q481" s="1">
        <v>3.45714493701457e-10</v>
      </c>
      <c r="R481" s="1">
        <v>8.46677175136625e-10</v>
      </c>
      <c r="S481" s="1">
        <v>4.46789289177893e-9</v>
      </c>
      <c r="T481" s="1">
        <v>2.69305966668477e-8</v>
      </c>
      <c r="U481" s="1">
        <v>7.69654986293868e-8</v>
      </c>
      <c r="V481" s="1">
        <v>1.00345174287969e-7</v>
      </c>
      <c r="W481" s="1">
        <v>1.74610108795611e-5</v>
      </c>
      <c r="X481" s="1">
        <v>2.56342345291526e-5</v>
      </c>
      <c r="Y481" s="1">
        <v>3.42358739727716e-5</v>
      </c>
      <c r="Z481" s="1">
        <v>8.21384463661675e-5</v>
      </c>
      <c r="AA481" s="1">
        <v>0.0454120858044225</v>
      </c>
      <c r="AB481" s="1">
        <v>0.181278677876988</v>
      </c>
      <c r="AC481" s="1">
        <v>0.593124766737068</v>
      </c>
      <c r="AD481" s="1">
        <v>1.57768766906495</v>
      </c>
      <c r="AE481" s="1">
        <v>82.690765512043</v>
      </c>
      <c r="AF481" s="1">
        <v>308.311916589908</v>
      </c>
      <c r="AG481" s="1">
        <v>8270.82777945614</v>
      </c>
      <c r="AH481" s="1">
        <v>13684.7461430359</v>
      </c>
      <c r="AI481" s="1">
        <v>6195.25462685731</v>
      </c>
      <c r="AJ481" s="1">
        <v>147.304441529596</v>
      </c>
      <c r="AK481" s="1">
        <v>63.0187135702233</v>
      </c>
      <c r="AL481" s="1">
        <v>0.10506757824373</v>
      </c>
      <c r="AM481" s="1">
        <v>0.00536977375136989</v>
      </c>
      <c r="AN481" s="1">
        <v>0.00142457868028164</v>
      </c>
      <c r="AO481" s="1">
        <v>0.000371772892276363</v>
      </c>
      <c r="AP481" s="1">
        <v>1.84921709937082e-7</v>
      </c>
      <c r="AQ481" s="1">
        <v>4.93645097718068e-11</v>
      </c>
    </row>
    <row r="482" s="1" customFormat="1" spans="1:43">
      <c r="A482" s="3">
        <v>45072</v>
      </c>
      <c r="B482" s="1">
        <v>2.34935820566849e-18</v>
      </c>
      <c r="C482" s="1">
        <v>1.53444070853392e-17</v>
      </c>
      <c r="D482" s="1">
        <v>1.56314239238394e-16</v>
      </c>
      <c r="E482" s="1">
        <v>1.77140495037156e-16</v>
      </c>
      <c r="F482" s="1">
        <v>2.46125333498248e-15</v>
      </c>
      <c r="G482" s="1">
        <v>4.46424451985898e-15</v>
      </c>
      <c r="H482" s="1">
        <v>5.16983447580025e-14</v>
      </c>
      <c r="I482" s="1">
        <v>9.04607095800531e-14</v>
      </c>
      <c r="J482" s="1">
        <v>1.199166532045e-13</v>
      </c>
      <c r="K482" s="1">
        <v>3.0274989947012e-13</v>
      </c>
      <c r="L482" s="1">
        <v>1.61944464739911e-12</v>
      </c>
      <c r="M482" s="1">
        <v>3.96342312874276e-12</v>
      </c>
      <c r="N482" s="1">
        <v>9.11589963296202e-12</v>
      </c>
      <c r="O482" s="1">
        <v>1.55862174808569e-11</v>
      </c>
      <c r="P482" s="1">
        <v>1.19456451801206e-10</v>
      </c>
      <c r="Q482" s="1">
        <v>3.13296901409794e-10</v>
      </c>
      <c r="R482" s="1">
        <v>7.68829082241082e-10</v>
      </c>
      <c r="S482" s="1">
        <v>4.07232008880668e-9</v>
      </c>
      <c r="T482" s="1">
        <v>2.46462361830242e-8</v>
      </c>
      <c r="U482" s="1">
        <v>7.0605254014214e-8</v>
      </c>
      <c r="V482" s="1">
        <v>9.21085030825706e-8</v>
      </c>
      <c r="W482" s="1">
        <v>1.6218932991376e-5</v>
      </c>
      <c r="X482" s="1">
        <v>2.38320086685276e-5</v>
      </c>
      <c r="Y482" s="1">
        <v>3.18503407615204e-5</v>
      </c>
      <c r="Z482" s="1">
        <v>7.65712563918724e-5</v>
      </c>
      <c r="AA482" s="1">
        <v>0.0429752260199951</v>
      </c>
      <c r="AB482" s="1">
        <v>0.172132891149789</v>
      </c>
      <c r="AC482" s="1">
        <v>0.564855964547501</v>
      </c>
      <c r="AD482" s="1">
        <v>1.50618045425868</v>
      </c>
      <c r="AE482" s="1">
        <v>79.7601930743606</v>
      </c>
      <c r="AF482" s="1">
        <v>298.481050067125</v>
      </c>
      <c r="AG482" s="1">
        <v>8122.40541420659</v>
      </c>
      <c r="AH482" s="1">
        <v>13547.6795755894</v>
      </c>
      <c r="AI482" s="1">
        <v>6235.51376362604</v>
      </c>
      <c r="AJ482" s="1">
        <v>147.76764010676</v>
      </c>
      <c r="AK482" s="1">
        <v>63.1047906942195</v>
      </c>
      <c r="AL482" s="1">
        <v>0.103751714042162</v>
      </c>
      <c r="AM482" s="1">
        <v>0.00526796394380241</v>
      </c>
      <c r="AN482" s="1">
        <v>0.00139349671330628</v>
      </c>
      <c r="AO482" s="1">
        <v>0.000362588631524592</v>
      </c>
      <c r="AP482" s="1">
        <v>1.77361560660579e-7</v>
      </c>
      <c r="AQ482" s="1">
        <v>4.6497256450871e-11</v>
      </c>
    </row>
    <row r="483" s="1" customFormat="1" spans="1:43">
      <c r="A483" s="3">
        <v>45073</v>
      </c>
      <c r="B483" s="1">
        <v>2.04325213694031e-18</v>
      </c>
      <c r="C483" s="1">
        <v>1.33995870494038e-17</v>
      </c>
      <c r="D483" s="1">
        <v>1.37193501797709e-16</v>
      </c>
      <c r="E483" s="1">
        <v>1.55514634861669e-16</v>
      </c>
      <c r="F483" s="1">
        <v>2.17323171515616e-15</v>
      </c>
      <c r="G483" s="1">
        <v>3.94697077155086e-15</v>
      </c>
      <c r="H483" s="1">
        <v>4.59544334261885e-14</v>
      </c>
      <c r="I483" s="1">
        <v>8.05091865759914e-14</v>
      </c>
      <c r="J483" s="1">
        <v>1.06790967195668e-13</v>
      </c>
      <c r="K483" s="1">
        <v>2.70162853993145e-13</v>
      </c>
      <c r="L483" s="1">
        <v>1.45049733005374e-12</v>
      </c>
      <c r="M483" s="1">
        <v>3.55698660313729e-12</v>
      </c>
      <c r="N483" s="1">
        <v>8.1962256752547e-12</v>
      </c>
      <c r="O483" s="1">
        <v>1.40304842292666e-11</v>
      </c>
      <c r="P483" s="1">
        <v>1.08021961934749e-10</v>
      </c>
      <c r="Q483" s="1">
        <v>2.83919101516584e-10</v>
      </c>
      <c r="R483" s="1">
        <v>6.98138765349709e-10</v>
      </c>
      <c r="S483" s="1">
        <v>3.71177002389943e-9</v>
      </c>
      <c r="T483" s="1">
        <v>2.25556442548924e-8</v>
      </c>
      <c r="U483" s="1">
        <v>6.47706047928895e-8</v>
      </c>
      <c r="V483" s="1">
        <v>8.45479257005894e-8</v>
      </c>
      <c r="W483" s="1">
        <v>1.50652095226981e-5</v>
      </c>
      <c r="X483" s="1">
        <v>2.21564890705324e-5</v>
      </c>
      <c r="Y483" s="1">
        <v>2.96310299375277e-5</v>
      </c>
      <c r="Z483" s="1">
        <v>7.13814001215404e-5</v>
      </c>
      <c r="AA483" s="1">
        <v>0.0406691306492401</v>
      </c>
      <c r="AB483" s="1">
        <v>0.163448523065374</v>
      </c>
      <c r="AC483" s="1">
        <v>0.537934472987832</v>
      </c>
      <c r="AD483" s="1">
        <v>1.43791421453686</v>
      </c>
      <c r="AE483" s="1">
        <v>76.933418728462</v>
      </c>
      <c r="AF483" s="1">
        <v>288.962791869766</v>
      </c>
      <c r="AG483" s="1">
        <v>7976.01533722723</v>
      </c>
      <c r="AH483" s="1">
        <v>13410.2110713818</v>
      </c>
      <c r="AI483" s="1">
        <v>6275.65350150602</v>
      </c>
      <c r="AJ483" s="1">
        <v>148.232096047054</v>
      </c>
      <c r="AK483" s="1">
        <v>63.190949737143</v>
      </c>
      <c r="AL483" s="1">
        <v>0.102452329613677</v>
      </c>
      <c r="AM483" s="1">
        <v>0.00516808442907847</v>
      </c>
      <c r="AN483" s="1">
        <v>0.00136309290378557</v>
      </c>
      <c r="AO483" s="1">
        <v>0.000353631258335039</v>
      </c>
      <c r="AP483" s="1">
        <v>1.70110492762906e-7</v>
      </c>
      <c r="AQ483" s="1">
        <v>4.37965426467746e-11</v>
      </c>
    </row>
    <row r="484" s="1" customFormat="1" spans="1:43">
      <c r="A484" s="3">
        <v>45074</v>
      </c>
      <c r="B484" s="1">
        <v>1.77702969476432e-18</v>
      </c>
      <c r="C484" s="1">
        <v>1.17012623619783e-17</v>
      </c>
      <c r="D484" s="1">
        <v>1.20411659406234e-16</v>
      </c>
      <c r="E484" s="1">
        <v>1.36528926664033e-16</v>
      </c>
      <c r="F484" s="1">
        <v>1.91891505869477e-15</v>
      </c>
      <c r="G484" s="1">
        <v>3.48963373358612e-15</v>
      </c>
      <c r="H484" s="1">
        <v>4.08486956672842e-14</v>
      </c>
      <c r="I484" s="1">
        <v>7.16524240547971e-14</v>
      </c>
      <c r="J484" s="1">
        <v>9.51019759960932e-14</v>
      </c>
      <c r="K484" s="1">
        <v>2.41083375437834e-13</v>
      </c>
      <c r="L484" s="1">
        <v>1.29917531165516e-12</v>
      </c>
      <c r="M484" s="1">
        <v>3.19222885973106e-12</v>
      </c>
      <c r="N484" s="1">
        <v>7.36933468165843e-12</v>
      </c>
      <c r="O484" s="1">
        <v>1.26300359884928e-11</v>
      </c>
      <c r="P484" s="1">
        <v>9.76819927621067e-11</v>
      </c>
      <c r="Q484" s="1">
        <v>2.57296053179108e-10</v>
      </c>
      <c r="R484" s="1">
        <v>6.33948099704147e-10</v>
      </c>
      <c r="S484" s="1">
        <v>3.38314189697095e-9</v>
      </c>
      <c r="T484" s="1">
        <v>2.06423846617068e-8</v>
      </c>
      <c r="U484" s="1">
        <v>5.94181170199048e-8</v>
      </c>
      <c r="V484" s="1">
        <v>7.76079460749051e-8</v>
      </c>
      <c r="W484" s="1">
        <v>1.39935554381684e-5</v>
      </c>
      <c r="X484" s="1">
        <v>2.05987675969922e-5</v>
      </c>
      <c r="Y484" s="1">
        <v>2.75663592340316e-5</v>
      </c>
      <c r="Z484" s="1">
        <v>6.65433025838191e-5</v>
      </c>
      <c r="AA484" s="1">
        <v>0.0384867827405414</v>
      </c>
      <c r="AB484" s="1">
        <v>0.155202294390854</v>
      </c>
      <c r="AC484" s="1">
        <v>0.51229607859724</v>
      </c>
      <c r="AD484" s="1">
        <v>1.3727420587416</v>
      </c>
      <c r="AE484" s="1">
        <v>74.2067703497197</v>
      </c>
      <c r="AF484" s="1">
        <v>279.7472555204</v>
      </c>
      <c r="AG484" s="1">
        <v>7831.65519285749</v>
      </c>
      <c r="AH484" s="1">
        <v>13272.3993438192</v>
      </c>
      <c r="AI484" s="1">
        <v>6315.66576673057</v>
      </c>
      <c r="AJ484" s="1">
        <v>148.697811425171</v>
      </c>
      <c r="AK484" s="1">
        <v>63.2771906648508</v>
      </c>
      <c r="AL484" s="1">
        <v>0.101169218569049</v>
      </c>
      <c r="AM484" s="1">
        <v>0.00507009860925349</v>
      </c>
      <c r="AN484" s="1">
        <v>0.00133335245543859</v>
      </c>
      <c r="AO484" s="1">
        <v>0.000344895167687674</v>
      </c>
      <c r="AP484" s="1">
        <v>1.63155870078395e-7</v>
      </c>
      <c r="AQ484" s="1">
        <v>4.12526951958435e-11</v>
      </c>
    </row>
    <row r="485" s="1" customFormat="1" spans="1:43">
      <c r="A485" s="3">
        <v>45075</v>
      </c>
      <c r="B485" s="1">
        <v>1.54549430243246e-18</v>
      </c>
      <c r="C485" s="1">
        <v>1.0218191079996e-17</v>
      </c>
      <c r="D485" s="1">
        <v>1.05682612740226e-16</v>
      </c>
      <c r="E485" s="1">
        <v>1.19861052515175e-16</v>
      </c>
      <c r="F485" s="1">
        <v>1.69435913198099e-15</v>
      </c>
      <c r="G485" s="1">
        <v>3.08528851603258e-15</v>
      </c>
      <c r="H485" s="1">
        <v>3.63102276170703e-14</v>
      </c>
      <c r="I485" s="1">
        <v>6.37699881377199e-14</v>
      </c>
      <c r="J485" s="1">
        <v>8.4692423674653e-14</v>
      </c>
      <c r="K485" s="1">
        <v>2.15133920350036e-13</v>
      </c>
      <c r="L485" s="1">
        <v>1.16363984644616e-12</v>
      </c>
      <c r="M485" s="1">
        <v>2.86487587102855e-12</v>
      </c>
      <c r="N485" s="1">
        <v>6.62586607568076e-12</v>
      </c>
      <c r="O485" s="1">
        <v>1.13693730354567e-11</v>
      </c>
      <c r="P485" s="1">
        <v>8.83317756785422e-11</v>
      </c>
      <c r="Q485" s="1">
        <v>2.33169443788477e-10</v>
      </c>
      <c r="R485" s="1">
        <v>5.75659472106788e-10</v>
      </c>
      <c r="S485" s="1">
        <v>3.08360944275743e-9</v>
      </c>
      <c r="T485" s="1">
        <v>1.88914153684368e-8</v>
      </c>
      <c r="U485" s="1">
        <v>5.45079460270638e-8</v>
      </c>
      <c r="V485" s="1">
        <v>7.12376234432372e-8</v>
      </c>
      <c r="W485" s="1">
        <v>1.2998132784415e-5</v>
      </c>
      <c r="X485" s="1">
        <v>1.91505624002101e-5</v>
      </c>
      <c r="Y485" s="1">
        <v>2.56455534290097e-5</v>
      </c>
      <c r="Z485" s="1">
        <v>6.20331222309878e-5</v>
      </c>
      <c r="AA485" s="1">
        <v>0.0364215418788523</v>
      </c>
      <c r="AB485" s="1">
        <v>0.147372100361207</v>
      </c>
      <c r="AC485" s="1">
        <v>0.48787962833141</v>
      </c>
      <c r="AD485" s="1">
        <v>1.31052375310725</v>
      </c>
      <c r="AE485" s="1">
        <v>71.5767054244427</v>
      </c>
      <c r="AF485" s="1">
        <v>270.824863808292</v>
      </c>
      <c r="AG485" s="1">
        <v>7689.32141536</v>
      </c>
      <c r="AH485" s="1">
        <v>13134.3020963494</v>
      </c>
      <c r="AI485" s="1">
        <v>6355.54242003732</v>
      </c>
      <c r="AJ485" s="1">
        <v>149.164788309626</v>
      </c>
      <c r="AK485" s="1">
        <v>63.3635134427686</v>
      </c>
      <c r="AL485" s="1">
        <v>0.0999021771037782</v>
      </c>
      <c r="AM485" s="1">
        <v>0.00497397058027187</v>
      </c>
      <c r="AN485" s="1">
        <v>0.00130426089481492</v>
      </c>
      <c r="AO485" s="1">
        <v>0.000336374893028617</v>
      </c>
      <c r="AP485" s="1">
        <v>1.56485573045395e-7</v>
      </c>
      <c r="AQ485" s="1">
        <v>3.88566027836103e-11</v>
      </c>
    </row>
    <row r="486" s="1" customFormat="1" spans="1:43">
      <c r="A486" s="3">
        <v>45076</v>
      </c>
      <c r="B486" s="1">
        <v>1.34412646332732e-18</v>
      </c>
      <c r="C486" s="1">
        <v>8.92309100653805e-18</v>
      </c>
      <c r="D486" s="1">
        <v>9.27552588401788e-17</v>
      </c>
      <c r="E486" s="1">
        <v>1.05228044056911e-16</v>
      </c>
      <c r="F486" s="1">
        <v>1.49608126483727e-15</v>
      </c>
      <c r="G486" s="1">
        <v>2.7277949360549e-15</v>
      </c>
      <c r="H486" s="1">
        <v>3.22760031395418e-14</v>
      </c>
      <c r="I486" s="1">
        <v>5.6754693797588e-14</v>
      </c>
      <c r="J486" s="1">
        <v>7.54222670218921e-14</v>
      </c>
      <c r="K486" s="1">
        <v>1.91977582863693e-13</v>
      </c>
      <c r="L486" s="1">
        <v>1.04224401440645e-12</v>
      </c>
      <c r="M486" s="1">
        <v>2.57109189755683e-12</v>
      </c>
      <c r="N486" s="1">
        <v>5.95740363945273e-12</v>
      </c>
      <c r="O486" s="1">
        <v>1.02345427469201e-11</v>
      </c>
      <c r="P486" s="1">
        <v>7.98765706339181e-11</v>
      </c>
      <c r="Q486" s="1">
        <v>2.11305182667461e-10</v>
      </c>
      <c r="R486" s="1">
        <v>5.22730217159604e-10</v>
      </c>
      <c r="S486" s="1">
        <v>2.81059662439113e-9</v>
      </c>
      <c r="T486" s="1">
        <v>1.72889702653812e-8</v>
      </c>
      <c r="U486" s="1">
        <v>5.00035398141947e-8</v>
      </c>
      <c r="V486" s="1">
        <v>6.53901984333202e-8</v>
      </c>
      <c r="W486" s="1">
        <v>1.20735188871609e-5</v>
      </c>
      <c r="X486" s="1">
        <v>1.78041738913457e-5</v>
      </c>
      <c r="Y486" s="1">
        <v>2.38585881108328e-5</v>
      </c>
      <c r="Z486" s="1">
        <v>5.78286334507518e-5</v>
      </c>
      <c r="AA486" s="1">
        <v>0.0344671239803917</v>
      </c>
      <c r="AB486" s="1">
        <v>0.139936951426118</v>
      </c>
      <c r="AC486" s="1">
        <v>0.464626883705485</v>
      </c>
      <c r="AD486" s="1">
        <v>1.25112541955006</v>
      </c>
      <c r="AE486" s="1">
        <v>69.0398064960494</v>
      </c>
      <c r="AF486" s="1">
        <v>262.186339329556</v>
      </c>
      <c r="AG486" s="1">
        <v>7549.00928147139</v>
      </c>
      <c r="AH486" s="1">
        <v>12995.9759920133</v>
      </c>
      <c r="AI486" s="1">
        <v>6395.2752592887</v>
      </c>
      <c r="AJ486" s="1">
        <v>149.633028762667</v>
      </c>
      <c r="AK486" s="1">
        <v>63.4499180358907</v>
      </c>
      <c r="AL486" s="1">
        <v>0.0986510039657163</v>
      </c>
      <c r="AM486" s="1">
        <v>0.00487966511881108</v>
      </c>
      <c r="AN486" s="1">
        <v>0.001275804064251</v>
      </c>
      <c r="AO486" s="1">
        <v>0.000328065102849499</v>
      </c>
      <c r="AP486" s="1">
        <v>1.50087977585971e-7</v>
      </c>
      <c r="AQ486" s="1">
        <v>3.65996833107622e-11</v>
      </c>
    </row>
    <row r="487" s="1" customFormat="1" spans="1:43">
      <c r="A487" s="3">
        <v>45077</v>
      </c>
      <c r="B487" s="1">
        <v>1.16899554179738e-18</v>
      </c>
      <c r="C487" s="1">
        <v>7.79213781457209e-18</v>
      </c>
      <c r="D487" s="1">
        <v>8.14092102705346e-17</v>
      </c>
      <c r="E487" s="1">
        <v>9.23814785844745e-17</v>
      </c>
      <c r="F487" s="1">
        <v>1.32100633729297e-15</v>
      </c>
      <c r="G487" s="1">
        <v>2.41172427619024e-15</v>
      </c>
      <c r="H487" s="1">
        <v>2.86899985769841e-14</v>
      </c>
      <c r="I487" s="1">
        <v>5.05111473613824e-14</v>
      </c>
      <c r="J487" s="1">
        <v>6.71667915016121e-14</v>
      </c>
      <c r="K487" s="1">
        <v>1.71313720598872e-13</v>
      </c>
      <c r="L487" s="1">
        <v>9.33512709180283e-13</v>
      </c>
      <c r="M487" s="1">
        <v>2.30743454281286e-12</v>
      </c>
      <c r="N487" s="1">
        <v>5.35638024040778e-12</v>
      </c>
      <c r="O487" s="1">
        <v>9.21298517621631e-12</v>
      </c>
      <c r="P487" s="1">
        <v>7.22307061895194e-11</v>
      </c>
      <c r="Q487" s="1">
        <v>1.91491129783857e-10</v>
      </c>
      <c r="R487" s="1">
        <v>4.74667565065336e-10</v>
      </c>
      <c r="S487" s="1">
        <v>2.56175547898666e-9</v>
      </c>
      <c r="T487" s="1">
        <v>1.58224509390992e-8</v>
      </c>
      <c r="U487" s="1">
        <v>4.58713669509453e-8</v>
      </c>
      <c r="V487" s="1">
        <v>6.00227498402728e-8</v>
      </c>
      <c r="W487" s="1">
        <v>1.12146768106104e-5</v>
      </c>
      <c r="X487" s="1">
        <v>1.65524438044565e-5</v>
      </c>
      <c r="Y487" s="1">
        <v>2.21961373622893e-5</v>
      </c>
      <c r="Z487" s="1">
        <v>5.3909117041167e-5</v>
      </c>
      <c r="AA487" s="1">
        <v>0.0326175821715735</v>
      </c>
      <c r="AB487" s="1">
        <v>0.132876916986164</v>
      </c>
      <c r="AC487" s="1">
        <v>0.44248238188822</v>
      </c>
      <c r="AD487" s="1">
        <v>1.19441924762986</v>
      </c>
      <c r="AE487" s="1">
        <v>66.5927767697768</v>
      </c>
      <c r="AF487" s="1">
        <v>253.822695303032</v>
      </c>
      <c r="AG487" s="1">
        <v>7410.71296199287</v>
      </c>
      <c r="AH487" s="1">
        <v>12857.476625295</v>
      </c>
      <c r="AI487" s="1">
        <v>6434.8560221768</v>
      </c>
      <c r="AJ487" s="1">
        <v>150.102534840191</v>
      </c>
      <c r="AK487" s="1">
        <v>63.5364044087778</v>
      </c>
      <c r="AL487" s="1">
        <v>0.0974155004231092</v>
      </c>
      <c r="AM487" s="1">
        <v>0.00478714766937507</v>
      </c>
      <c r="AN487" s="1">
        <v>0.00124796811498021</v>
      </c>
      <c r="AO487" s="1">
        <v>0.000319960597351275</v>
      </c>
      <c r="AP487" s="1">
        <v>1.4395193484905e-7</v>
      </c>
      <c r="AQ487" s="1">
        <v>3.44738531545815e-11</v>
      </c>
    </row>
    <row r="488" s="1" customFormat="1" spans="1:43">
      <c r="A488" s="3">
        <v>45078</v>
      </c>
      <c r="B488" s="1">
        <v>1.01668303840944e-18</v>
      </c>
      <c r="C488" s="1">
        <v>6.80452678077541e-18</v>
      </c>
      <c r="D488" s="1">
        <v>7.14510379221892e-17</v>
      </c>
      <c r="E488" s="1">
        <v>8.11032616061743e-17</v>
      </c>
      <c r="F488" s="1">
        <v>1.1664190871062e-15</v>
      </c>
      <c r="G488" s="1">
        <v>2.13227684657901e-15</v>
      </c>
      <c r="H488" s="1">
        <v>2.55024147441272e-14</v>
      </c>
      <c r="I488" s="1">
        <v>4.49544493511428e-14</v>
      </c>
      <c r="J488" s="1">
        <v>5.9814933424257e-14</v>
      </c>
      <c r="K488" s="1">
        <v>1.52874051374354e-13</v>
      </c>
      <c r="L488" s="1">
        <v>8.3612471374795e-13</v>
      </c>
      <c r="M488" s="1">
        <v>2.07081441718415e-12</v>
      </c>
      <c r="N488" s="1">
        <v>4.81599216978129e-12</v>
      </c>
      <c r="O488" s="1">
        <v>8.29339404368836e-12</v>
      </c>
      <c r="P488" s="1">
        <v>6.53167114615867e-11</v>
      </c>
      <c r="Q488" s="1">
        <v>1.73535037442054e-10</v>
      </c>
      <c r="R488" s="1">
        <v>4.31024053955279e-10</v>
      </c>
      <c r="S488" s="1">
        <v>2.33494592470729e-9</v>
      </c>
      <c r="T488" s="1">
        <v>1.44803276237621e-8</v>
      </c>
      <c r="U488" s="1">
        <v>4.20806669641206e-8</v>
      </c>
      <c r="V488" s="1">
        <v>5.50958795768414e-8</v>
      </c>
      <c r="W488" s="1">
        <v>1.04169279181872e-5</v>
      </c>
      <c r="X488" s="1">
        <v>1.53887171385593e-5</v>
      </c>
      <c r="Y488" s="1">
        <v>2.0649525089953e-5</v>
      </c>
      <c r="Z488" s="1">
        <v>5.02552581089703e-5</v>
      </c>
      <c r="AA488" s="1">
        <v>0.0308672886939879</v>
      </c>
      <c r="AB488" s="1">
        <v>0.126173071967556</v>
      </c>
      <c r="AC488" s="1">
        <v>0.421393303416066</v>
      </c>
      <c r="AD488" s="1">
        <v>1.14028321956423</v>
      </c>
      <c r="AE488" s="1">
        <v>64.232435870511</v>
      </c>
      <c r="AF488" s="1">
        <v>245.725226654737</v>
      </c>
      <c r="AG488" s="1">
        <v>7274.42557238298</v>
      </c>
      <c r="AH488" s="1">
        <v>12718.8584962428</v>
      </c>
      <c r="AI488" s="1">
        <v>6474.27638901255</v>
      </c>
      <c r="AJ488" s="1">
        <v>150.573308591653</v>
      </c>
      <c r="AK488" s="1">
        <v>63.6229725255567</v>
      </c>
      <c r="AL488" s="1">
        <v>0.0961954702330316</v>
      </c>
      <c r="AM488" s="1">
        <v>0.00469638433163247</v>
      </c>
      <c r="AN488" s="1">
        <v>0.00122073950039323</v>
      </c>
      <c r="AO488" s="1">
        <v>0.000312056305190508</v>
      </c>
      <c r="AP488" s="1">
        <v>1.38066751781736e-7</v>
      </c>
      <c r="AQ488" s="1">
        <v>3.24714982157833e-11</v>
      </c>
    </row>
    <row r="489" s="1" customFormat="1" spans="1:43">
      <c r="A489" s="3">
        <v>45079</v>
      </c>
      <c r="B489" s="1">
        <v>8.84215861935781e-19</v>
      </c>
      <c r="C489" s="1">
        <v>5.94209006720866e-18</v>
      </c>
      <c r="D489" s="1">
        <v>6.2710973404516e-17</v>
      </c>
      <c r="E489" s="1">
        <v>7.12019242812272e-17</v>
      </c>
      <c r="F489" s="1">
        <v>1.0299219983711e-15</v>
      </c>
      <c r="G489" s="1">
        <v>1.88520909929187e-15</v>
      </c>
      <c r="H489" s="1">
        <v>2.26689853621403e-14</v>
      </c>
      <c r="I489" s="1">
        <v>4.000904002449e-14</v>
      </c>
      <c r="J489" s="1">
        <v>5.32677857697346e-14</v>
      </c>
      <c r="K489" s="1">
        <v>1.3641917005778e-13</v>
      </c>
      <c r="L489" s="1">
        <v>7.48896646039213e-13</v>
      </c>
      <c r="M489" s="1">
        <v>1.85845893820681e-12</v>
      </c>
      <c r="N489" s="1">
        <v>4.33012212322494e-12</v>
      </c>
      <c r="O489" s="1">
        <v>7.46559160232287e-12</v>
      </c>
      <c r="P489" s="1">
        <v>5.9064531156075e-11</v>
      </c>
      <c r="Q489" s="1">
        <v>1.57262684981839e-10</v>
      </c>
      <c r="R489" s="1">
        <v>3.91393364032511e-10</v>
      </c>
      <c r="S489" s="1">
        <v>2.12821735564856e-9</v>
      </c>
      <c r="T489" s="1">
        <v>1.32520485542062e-8</v>
      </c>
      <c r="U489" s="1">
        <v>3.86032213524157e-8</v>
      </c>
      <c r="V489" s="1">
        <v>5.05734234839915e-8</v>
      </c>
      <c r="W489" s="1">
        <v>9.67592638514827e-6</v>
      </c>
      <c r="X489" s="1">
        <v>1.43068067753713e-5</v>
      </c>
      <c r="Y489" s="1">
        <v>1.92106797448891e-5</v>
      </c>
      <c r="Z489" s="1">
        <v>4.68490508881688e-5</v>
      </c>
      <c r="AA489" s="1">
        <v>0.0292109177803779</v>
      </c>
      <c r="AB489" s="1">
        <v>0.119807446092219</v>
      </c>
      <c r="AC489" s="1">
        <v>0.401309346211728</v>
      </c>
      <c r="AD489" s="1">
        <v>1.08860084770403</v>
      </c>
      <c r="AE489" s="1">
        <v>61.9557157484968</v>
      </c>
      <c r="AF489" s="1">
        <v>237.885501363846</v>
      </c>
      <c r="AG489" s="1">
        <v>7140.13922231946</v>
      </c>
      <c r="AH489" s="1">
        <v>12580.1749868322</v>
      </c>
      <c r="AI489" s="1">
        <v>6513.52798559803</v>
      </c>
      <c r="AJ489" s="1">
        <v>151.045352059981</v>
      </c>
      <c r="AK489" s="1">
        <v>63.7096223499189</v>
      </c>
      <c r="AL489" s="1">
        <v>0.0949907196102188</v>
      </c>
      <c r="AM489" s="1">
        <v>0.00460734184799482</v>
      </c>
      <c r="AN489" s="1">
        <v>0.00119410496944545</v>
      </c>
      <c r="AO489" s="1">
        <v>0.000304347280305993</v>
      </c>
      <c r="AP489" s="1">
        <v>1.32422172494928e-7</v>
      </c>
      <c r="AQ489" s="1">
        <v>3.05854466470479e-11</v>
      </c>
    </row>
    <row r="490" s="1" customFormat="1" spans="1:43">
      <c r="A490" s="3">
        <v>45080</v>
      </c>
      <c r="B490" s="1">
        <v>7.69008295566717e-19</v>
      </c>
      <c r="C490" s="1">
        <v>5.18896251045339e-18</v>
      </c>
      <c r="D490" s="1">
        <v>5.50400148088066e-17</v>
      </c>
      <c r="E490" s="1">
        <v>6.25093728778431e-17</v>
      </c>
      <c r="F490" s="1">
        <v>9.09398118098652e-16</v>
      </c>
      <c r="G490" s="1">
        <v>1.66676918794802e-15</v>
      </c>
      <c r="H490" s="1">
        <v>2.0150362328621e-14</v>
      </c>
      <c r="I490" s="1">
        <v>3.56076719164741e-14</v>
      </c>
      <c r="J490" s="1">
        <v>4.74372675579984e-14</v>
      </c>
      <c r="K490" s="1">
        <v>1.21735440331083e-13</v>
      </c>
      <c r="L490" s="1">
        <v>6.70768579408178e-13</v>
      </c>
      <c r="M490" s="1">
        <v>1.66787984299302e-12</v>
      </c>
      <c r="N490" s="1">
        <v>3.89326995166057e-12</v>
      </c>
      <c r="O490" s="1">
        <v>6.72041599362936e-12</v>
      </c>
      <c r="P490" s="1">
        <v>5.34108157410624e-11</v>
      </c>
      <c r="Q490" s="1">
        <v>1.42516188386194e-10</v>
      </c>
      <c r="R490" s="1">
        <v>3.5540653474662e-10</v>
      </c>
      <c r="S490" s="1">
        <v>1.93979186625127e-9</v>
      </c>
      <c r="T490" s="1">
        <v>1.21279570080205e-8</v>
      </c>
      <c r="U490" s="1">
        <v>3.54131435239419e-8</v>
      </c>
      <c r="V490" s="1">
        <v>4.64221858791456e-8</v>
      </c>
      <c r="W490" s="1">
        <v>8.98763552422584e-6</v>
      </c>
      <c r="X490" s="1">
        <v>1.33009605846158e-5</v>
      </c>
      <c r="Y490" s="1">
        <v>1.78720921983903e-5</v>
      </c>
      <c r="Z490" s="1">
        <v>4.36737100098461e-5</v>
      </c>
      <c r="AA490" s="1">
        <v>0.0276434294495044</v>
      </c>
      <c r="AB490" s="1">
        <v>0.113762975707236</v>
      </c>
      <c r="AC490" s="1">
        <v>0.38218260560676</v>
      </c>
      <c r="AD490" s="1">
        <v>1.03926092390547</v>
      </c>
      <c r="AE490" s="1">
        <v>59.7596567278654</v>
      </c>
      <c r="AF490" s="1">
        <v>230.295352063321</v>
      </c>
      <c r="AG490" s="1">
        <v>7007.84506420119</v>
      </c>
      <c r="AH490" s="1">
        <v>12441.4783395324</v>
      </c>
      <c r="AI490" s="1">
        <v>6552.60238618149</v>
      </c>
      <c r="AJ490" s="1">
        <v>151.518667281483</v>
      </c>
      <c r="AK490" s="1">
        <v>63.7963538451191</v>
      </c>
      <c r="AL490" s="1">
        <v>0.0938010571962895</v>
      </c>
      <c r="AM490" s="1">
        <v>0.0045199875914303</v>
      </c>
      <c r="AN490" s="1">
        <v>0.00116805156020828</v>
      </c>
      <c r="AO490" s="1">
        <v>0.000296828698823797</v>
      </c>
      <c r="AP490" s="1">
        <v>1.27008360390761e-7</v>
      </c>
      <c r="AQ490" s="1">
        <v>2.88089431655701e-11</v>
      </c>
    </row>
    <row r="491" s="1" customFormat="1" spans="1:43">
      <c r="A491" s="3">
        <v>45081</v>
      </c>
      <c r="B491" s="1">
        <v>6.68811524547584e-19</v>
      </c>
      <c r="C491" s="1">
        <v>4.53128977015644e-18</v>
      </c>
      <c r="D491" s="1">
        <v>4.83073865017618e-17</v>
      </c>
      <c r="E491" s="1">
        <v>5.4878035067536e-17</v>
      </c>
      <c r="F491" s="1">
        <v>8.02978224088172e-16</v>
      </c>
      <c r="G491" s="1">
        <v>1.4736399940656e-15</v>
      </c>
      <c r="H491" s="1">
        <v>1.79115692867681e-14</v>
      </c>
      <c r="I491" s="1">
        <v>3.1690495411416e-14</v>
      </c>
      <c r="J491" s="1">
        <v>4.22449388659908e-14</v>
      </c>
      <c r="K491" s="1">
        <v>1.08632221016488e-13</v>
      </c>
      <c r="L491" s="1">
        <v>6.00791163241109e-13</v>
      </c>
      <c r="M491" s="1">
        <v>1.49684403215631e-12</v>
      </c>
      <c r="N491" s="1">
        <v>3.50049039845884e-12</v>
      </c>
      <c r="O491" s="1">
        <v>6.0496198470563e-12</v>
      </c>
      <c r="P491" s="1">
        <v>4.82982795645592e-11</v>
      </c>
      <c r="Q491" s="1">
        <v>1.29152468396904e-10</v>
      </c>
      <c r="R491" s="1">
        <v>3.22728529781889e-10</v>
      </c>
      <c r="S491" s="1">
        <v>1.76804896097086e-9</v>
      </c>
      <c r="T491" s="1">
        <v>1.10992153844553e-8</v>
      </c>
      <c r="U491" s="1">
        <v>3.24866860928132e-8</v>
      </c>
      <c r="V491" s="1">
        <v>4.26116958935968e-8</v>
      </c>
      <c r="W491" s="1">
        <v>8.34830579532986e-6</v>
      </c>
      <c r="X491" s="1">
        <v>1.23658308420039e-5</v>
      </c>
      <c r="Y491" s="1">
        <v>1.66267765529058e-5</v>
      </c>
      <c r="Z491" s="1">
        <v>4.07135877859359e-5</v>
      </c>
      <c r="AA491" s="1">
        <v>0.0261600541705946</v>
      </c>
      <c r="AB491" s="1">
        <v>0.108023458044528</v>
      </c>
      <c r="AC491" s="1">
        <v>0.363967460082047</v>
      </c>
      <c r="AD491" s="1">
        <v>0.992157280259781</v>
      </c>
      <c r="AE491" s="1">
        <v>57.6414036930723</v>
      </c>
      <c r="AF491" s="1">
        <v>222.946867888403</v>
      </c>
      <c r="AG491" s="1">
        <v>6877.53334056571</v>
      </c>
      <c r="AH491" s="1">
        <v>12302.81963804</v>
      </c>
      <c r="AI491" s="1">
        <v>6591.49111649414</v>
      </c>
      <c r="AJ491" s="1">
        <v>151.993256285764</v>
      </c>
      <c r="AK491" s="1">
        <v>63.883166973975</v>
      </c>
      <c r="AL491" s="1">
        <v>0.0926262940293547</v>
      </c>
      <c r="AM491" s="1">
        <v>0.0044342895535085</v>
      </c>
      <c r="AN491" s="1">
        <v>0.00114256659356109</v>
      </c>
      <c r="AO491" s="1">
        <v>0.000289495856038746</v>
      </c>
      <c r="AP491" s="1">
        <v>1.21815881020735e-7</v>
      </c>
      <c r="AQ491" s="1">
        <v>2.71356248576203e-11</v>
      </c>
    </row>
    <row r="492" s="1" customFormat="1" spans="1:43">
      <c r="A492" s="3">
        <v>45082</v>
      </c>
      <c r="B492" s="1">
        <v>5.81669740035798e-19</v>
      </c>
      <c r="C492" s="1">
        <v>3.95697346815681e-18</v>
      </c>
      <c r="D492" s="1">
        <v>4.2398309643209e-17</v>
      </c>
      <c r="E492" s="1">
        <v>4.81783546086604e-17</v>
      </c>
      <c r="F492" s="1">
        <v>7.0901183489127e-16</v>
      </c>
      <c r="G492" s="1">
        <v>1.30288875497104e-15</v>
      </c>
      <c r="H492" s="1">
        <v>1.59215159053992e-14</v>
      </c>
      <c r="I492" s="1">
        <v>2.82042449103878e-14</v>
      </c>
      <c r="J492" s="1">
        <v>3.76209455489682e-14</v>
      </c>
      <c r="K492" s="1">
        <v>9.69393909520524e-14</v>
      </c>
      <c r="L492" s="1">
        <v>5.3811408719692e-13</v>
      </c>
      <c r="M492" s="1">
        <v>1.34334740360031e-12</v>
      </c>
      <c r="N492" s="1">
        <v>3.14733711811484e-12</v>
      </c>
      <c r="O492" s="1">
        <v>5.44577900067356e-12</v>
      </c>
      <c r="P492" s="1">
        <v>4.36751204139148e-11</v>
      </c>
      <c r="Q492" s="1">
        <v>1.17041862274708e-10</v>
      </c>
      <c r="R492" s="1">
        <v>2.9305511787912e-10</v>
      </c>
      <c r="S492" s="1">
        <v>1.61151161770322e-9</v>
      </c>
      <c r="T492" s="1">
        <v>1.01577357232598e-8</v>
      </c>
      <c r="U492" s="1">
        <v>2.98020641002813e-8</v>
      </c>
      <c r="V492" s="1">
        <v>3.91139838105745e-8</v>
      </c>
      <c r="W492" s="1">
        <v>7.7544543795166e-6</v>
      </c>
      <c r="X492" s="1">
        <v>1.14964457972982e-5</v>
      </c>
      <c r="Y492" s="1">
        <v>1.54682336836371e-5</v>
      </c>
      <c r="Z492" s="1">
        <v>3.79540970993463e-5</v>
      </c>
      <c r="AA492" s="1">
        <v>0.0247562783507075</v>
      </c>
      <c r="AB492" s="1">
        <v>0.102573507788182</v>
      </c>
      <c r="AC492" s="1">
        <v>0.346620462453718</v>
      </c>
      <c r="AD492" s="1">
        <v>0.94718856066594</v>
      </c>
      <c r="AE492" s="1">
        <v>55.5982024085181</v>
      </c>
      <c r="AF492" s="1">
        <v>215.832386566338</v>
      </c>
      <c r="AG492" s="1">
        <v>6749.19343040091</v>
      </c>
      <c r="AH492" s="1">
        <v>12164.2487901362</v>
      </c>
      <c r="AI492" s="1">
        <v>6630.18565686726</v>
      </c>
      <c r="AJ492" s="1">
        <v>152.46912109563</v>
      </c>
      <c r="AK492" s="1">
        <v>63.9700616988651</v>
      </c>
      <c r="AL492" s="1">
        <v>0.0914662435140043</v>
      </c>
      <c r="AM492" s="1">
        <v>0.00435021633267195</v>
      </c>
      <c r="AN492" s="1">
        <v>0.00111763766702077</v>
      </c>
      <c r="AO492" s="1">
        <v>0.000282344163470489</v>
      </c>
      <c r="AP492" s="1">
        <v>1.16835685644654e-7</v>
      </c>
      <c r="AQ492" s="1">
        <v>2.55594983884556e-11</v>
      </c>
    </row>
    <row r="493" s="1" customFormat="1" spans="1:43">
      <c r="A493" s="3">
        <v>45083</v>
      </c>
      <c r="B493" s="1">
        <v>5.05881962339362e-19</v>
      </c>
      <c r="C493" s="1">
        <v>3.4554486298404e-18</v>
      </c>
      <c r="D493" s="1">
        <v>3.72120454195111e-17</v>
      </c>
      <c r="E493" s="1">
        <v>4.2296591886741e-17</v>
      </c>
      <c r="F493" s="1">
        <v>6.26041612257579e-16</v>
      </c>
      <c r="G493" s="1">
        <v>1.15192252834202e-15</v>
      </c>
      <c r="H493" s="1">
        <v>1.41525661245743e-14</v>
      </c>
      <c r="I493" s="1">
        <v>2.51015145278726e-14</v>
      </c>
      <c r="J493" s="1">
        <v>3.35030794691916e-14</v>
      </c>
      <c r="K493" s="1">
        <v>8.65051402818007e-14</v>
      </c>
      <c r="L493" s="1">
        <v>4.81975748906887e-13</v>
      </c>
      <c r="M493" s="1">
        <v>1.2055913695698e-12</v>
      </c>
      <c r="N493" s="1">
        <v>2.82981234270052e-12</v>
      </c>
      <c r="O493" s="1">
        <v>4.90221033287038e-12</v>
      </c>
      <c r="P493" s="1">
        <v>3.94944946355744e-11</v>
      </c>
      <c r="Q493" s="1">
        <v>1.06066865734485e-10</v>
      </c>
      <c r="R493" s="1">
        <v>2.66110040451602e-10</v>
      </c>
      <c r="S493" s="1">
        <v>1.46883358510978e-9</v>
      </c>
      <c r="T493" s="1">
        <v>9.29611611718906e-9</v>
      </c>
      <c r="U493" s="1">
        <v>2.73392928444542e-8</v>
      </c>
      <c r="V493" s="1">
        <v>3.59033757622347e-8</v>
      </c>
      <c r="W493" s="1">
        <v>7.20284620594965e-6</v>
      </c>
      <c r="X493" s="1">
        <v>1.06881832412954e-5</v>
      </c>
      <c r="Y493" s="1">
        <v>1.43904173205329e-5</v>
      </c>
      <c r="Z493" s="1">
        <v>3.53816395204461e-5</v>
      </c>
      <c r="AA493" s="1">
        <v>0.0234278306008622</v>
      </c>
      <c r="AB493" s="1">
        <v>0.0973985158329862</v>
      </c>
      <c r="AC493" s="1">
        <v>0.330100236244963</v>
      </c>
      <c r="AD493" s="1">
        <v>0.904258002755056</v>
      </c>
      <c r="AE493" s="1">
        <v>53.6273959667648</v>
      </c>
      <c r="AF493" s="1">
        <v>208.944486740828</v>
      </c>
      <c r="AG493" s="1">
        <v>6622.81389433402</v>
      </c>
      <c r="AH493" s="1">
        <v>12025.8145126233</v>
      </c>
      <c r="AI493" s="1">
        <v>6668.67744542921</v>
      </c>
      <c r="AJ493" s="1">
        <v>152.946263727002</v>
      </c>
      <c r="AK493" s="1">
        <v>64.0570379817283</v>
      </c>
      <c r="AL493" s="1">
        <v>0.0903207213916729</v>
      </c>
      <c r="AM493" s="1">
        <v>0.00426773712272985</v>
      </c>
      <c r="AN493" s="1">
        <v>0.00109325264870603</v>
      </c>
      <c r="AO493" s="1">
        <v>0.000275369145992284</v>
      </c>
      <c r="AP493" s="1">
        <v>1.12059095461722e-7</v>
      </c>
      <c r="AQ493" s="1">
        <v>2.40749185359558e-11</v>
      </c>
    </row>
    <row r="494" s="1" customFormat="1" spans="1:43">
      <c r="A494" s="3">
        <v>45084</v>
      </c>
      <c r="B494" s="1">
        <v>4.39968838338701e-19</v>
      </c>
      <c r="C494" s="1">
        <v>3.01748933359105e-18</v>
      </c>
      <c r="D494" s="1">
        <v>3.26601776334153e-17</v>
      </c>
      <c r="E494" s="1">
        <v>3.71328929716488e-17</v>
      </c>
      <c r="F494" s="1">
        <v>5.52780759066133e-16</v>
      </c>
      <c r="G494" s="1">
        <v>1.01844881709135e-15</v>
      </c>
      <c r="H494" s="1">
        <v>1.25801543710121e-14</v>
      </c>
      <c r="I494" s="1">
        <v>2.23401134685558e-14</v>
      </c>
      <c r="J494" s="1">
        <v>2.98359415889204e-14</v>
      </c>
      <c r="K494" s="1">
        <v>7.71939994844332e-14</v>
      </c>
      <c r="L494" s="1">
        <v>4.31693999583673e-13</v>
      </c>
      <c r="M494" s="1">
        <v>1.081961781804e-12</v>
      </c>
      <c r="N494" s="1">
        <v>2.54432162630759e-12</v>
      </c>
      <c r="O494" s="1">
        <v>4.41289779565583e-12</v>
      </c>
      <c r="P494" s="1">
        <v>3.57140424968917e-11</v>
      </c>
      <c r="Q494" s="1">
        <v>9.61209928489691e-11</v>
      </c>
      <c r="R494" s="1">
        <v>2.41642439625856e-10</v>
      </c>
      <c r="S494" s="1">
        <v>1.33878780459637e-9</v>
      </c>
      <c r="T494" s="1">
        <v>8.50758251825531e-9</v>
      </c>
      <c r="U494" s="1">
        <v>2.50800391113771e-8</v>
      </c>
      <c r="V494" s="1">
        <v>3.29563052786182e-8</v>
      </c>
      <c r="W494" s="1">
        <v>6.69047632849618e-6</v>
      </c>
      <c r="X494" s="1">
        <v>9.93674593119393e-6</v>
      </c>
      <c r="Y494" s="1">
        <v>1.33877024936676e-5</v>
      </c>
      <c r="Z494" s="1">
        <v>3.2983538295682e-5</v>
      </c>
      <c r="AA494" s="1">
        <v>0.0221706687391368</v>
      </c>
      <c r="AB494" s="1">
        <v>0.0924846101236379</v>
      </c>
      <c r="AC494" s="1">
        <v>0.314367376996622</v>
      </c>
      <c r="AD494" s="1">
        <v>0.86327322969745</v>
      </c>
      <c r="AE494" s="1">
        <v>51.7264213609235</v>
      </c>
      <c r="AF494" s="1">
        <v>202.275980524831</v>
      </c>
      <c r="AG494" s="1">
        <v>6498.38251868345</v>
      </c>
      <c r="AH494" s="1">
        <v>11887.564318291</v>
      </c>
      <c r="AI494" s="1">
        <v>6706.95788138056</v>
      </c>
      <c r="AJ494" s="1">
        <v>153.424686188823</v>
      </c>
      <c r="AK494" s="1">
        <v>64.1440957840627</v>
      </c>
      <c r="AL494" s="1">
        <v>0.0891895457113748</v>
      </c>
      <c r="AM494" s="1">
        <v>0.00418682170157018</v>
      </c>
      <c r="AN494" s="1">
        <v>0.00106939967143326</v>
      </c>
      <c r="AO494" s="1">
        <v>0.000268566439030716</v>
      </c>
      <c r="AP494" s="1">
        <v>1.07477786486324e-7</v>
      </c>
      <c r="AQ494" s="1">
        <v>2.2676567971095e-11</v>
      </c>
    </row>
    <row r="495" s="1" customFormat="1" spans="1:43">
      <c r="A495" s="3">
        <v>45085</v>
      </c>
      <c r="B495" s="1">
        <v>3.82643764988108e-19</v>
      </c>
      <c r="C495" s="1">
        <v>2.63503899311513e-18</v>
      </c>
      <c r="D495" s="1">
        <v>2.86651053716858e-17</v>
      </c>
      <c r="E495" s="1">
        <v>3.25995944102569e-17</v>
      </c>
      <c r="F495" s="1">
        <v>4.88093062203681e-16</v>
      </c>
      <c r="G495" s="1">
        <v>9.00440756660683e-16</v>
      </c>
      <c r="H495" s="1">
        <v>1.11824444136456e-14</v>
      </c>
      <c r="I495" s="1">
        <v>1.98824923186914e-14</v>
      </c>
      <c r="J495" s="1">
        <v>2.65701966685198e-14</v>
      </c>
      <c r="K495" s="1">
        <v>6.88850805511766e-14</v>
      </c>
      <c r="L495" s="1">
        <v>3.86657855087539e-13</v>
      </c>
      <c r="M495" s="1">
        <v>9.71010017848936e-13</v>
      </c>
      <c r="N495" s="1">
        <v>2.28763315517901e-12</v>
      </c>
      <c r="O495" s="1">
        <v>3.97242583092139e-12</v>
      </c>
      <c r="P495" s="1">
        <v>3.22954589807789e-11</v>
      </c>
      <c r="Q495" s="1">
        <v>8.71077428591132e-11</v>
      </c>
      <c r="R495" s="1">
        <v>2.19424522762248e-10</v>
      </c>
      <c r="S495" s="1">
        <v>1.22025585737272e-9</v>
      </c>
      <c r="T495" s="1">
        <v>7.78593548020452e-9</v>
      </c>
      <c r="U495" s="1">
        <v>2.30074847000222e-8</v>
      </c>
      <c r="V495" s="1">
        <v>3.02511403053058e-8</v>
      </c>
      <c r="W495" s="1">
        <v>6.21455355595266e-6</v>
      </c>
      <c r="X495" s="1">
        <v>9.23813874369182e-6</v>
      </c>
      <c r="Y495" s="1">
        <v>1.24548561773253e-5</v>
      </c>
      <c r="Z495" s="1">
        <v>3.0747975878101e-5</v>
      </c>
      <c r="AA495" s="1">
        <v>0.0209809674911934</v>
      </c>
      <c r="AB495" s="1">
        <v>0.087818618469648</v>
      </c>
      <c r="AC495" s="1">
        <v>0.299384358281169</v>
      </c>
      <c r="AD495" s="1">
        <v>0.824146051444612</v>
      </c>
      <c r="AE495" s="1">
        <v>49.8928061769346</v>
      </c>
      <c r="AF495" s="1">
        <v>195.81990627548</v>
      </c>
      <c r="AG495" s="1">
        <v>6375.88635836334</v>
      </c>
      <c r="AH495" s="1">
        <v>11749.5445048628</v>
      </c>
      <c r="AI495" s="1">
        <v>6745.0183283462</v>
      </c>
      <c r="AJ495" s="1">
        <v>153.904390482968</v>
      </c>
      <c r="AK495" s="1">
        <v>64.2312350669239</v>
      </c>
      <c r="AL495" s="1">
        <v>0.0880725368008053</v>
      </c>
      <c r="AM495" s="1">
        <v>0.00410744042008556</v>
      </c>
      <c r="AN495" s="1">
        <v>0.00104606712694127</v>
      </c>
      <c r="AO495" s="1">
        <v>0.000261931785834592</v>
      </c>
      <c r="AP495" s="1">
        <v>1.03083775042122e-7</v>
      </c>
      <c r="AQ495" s="1">
        <v>2.13594382128313e-11</v>
      </c>
    </row>
    <row r="496" s="1" customFormat="1" spans="1:43">
      <c r="A496" s="3">
        <v>45086</v>
      </c>
      <c r="B496" s="1">
        <v>3.32787775236842e-19</v>
      </c>
      <c r="C496" s="1">
        <v>2.30106215055746e-18</v>
      </c>
      <c r="D496" s="1">
        <v>2.51587200532909e-17</v>
      </c>
      <c r="E496" s="1">
        <v>2.86197349752593e-17</v>
      </c>
      <c r="F496" s="1">
        <v>4.30975270872017e-16</v>
      </c>
      <c r="G496" s="1">
        <v>7.96106336076127e-16</v>
      </c>
      <c r="H496" s="1">
        <v>9.94002612181089e-15</v>
      </c>
      <c r="I496" s="1">
        <v>1.76952324507767e-14</v>
      </c>
      <c r="J496" s="1">
        <v>2.36619095428845e-14</v>
      </c>
      <c r="K496" s="1">
        <v>6.14705074777087e-14</v>
      </c>
      <c r="L496" s="1">
        <v>3.46320071729233e-13</v>
      </c>
      <c r="M496" s="1">
        <v>8.71436006908598e-13</v>
      </c>
      <c r="N496" s="1">
        <v>2.05684116291106e-12</v>
      </c>
      <c r="O496" s="1">
        <v>3.57591943273781e-12</v>
      </c>
      <c r="P496" s="1">
        <v>2.92041056643181e-11</v>
      </c>
      <c r="Q496" s="1">
        <v>7.8939663866474e-11</v>
      </c>
      <c r="R496" s="1">
        <v>1.99249441712261e-10</v>
      </c>
      <c r="S496" s="1">
        <v>1.11221834583514e-9</v>
      </c>
      <c r="T496" s="1">
        <v>7.12550141850865e-9</v>
      </c>
      <c r="U496" s="1">
        <v>2.11062012252455e-8</v>
      </c>
      <c r="V496" s="1">
        <v>2.77680244200501e-8</v>
      </c>
      <c r="W496" s="1">
        <v>5.77248524672414e-6</v>
      </c>
      <c r="X496" s="1">
        <v>8.58864743434546e-6</v>
      </c>
      <c r="Y496" s="1">
        <v>1.15870099795847e-5</v>
      </c>
      <c r="Z496" s="1">
        <v>2.8663935691937e-5</v>
      </c>
      <c r="AA496" s="1">
        <v>0.0198551068508038</v>
      </c>
      <c r="AB496" s="1">
        <v>0.0833880332362714</v>
      </c>
      <c r="AC496" s="1">
        <v>0.285115442195971</v>
      </c>
      <c r="AD496" s="1">
        <v>0.786792274978489</v>
      </c>
      <c r="AE496" s="1">
        <v>48.1241654016029</v>
      </c>
      <c r="AF496" s="1">
        <v>189.569521585005</v>
      </c>
      <c r="AG496" s="1">
        <v>6255.31177863281</v>
      </c>
      <c r="AH496" s="1">
        <v>11611.800145869</v>
      </c>
      <c r="AI496" s="1">
        <v>6782.85011780307</v>
      </c>
      <c r="AJ496" s="1">
        <v>154.385378604153</v>
      </c>
      <c r="AK496" s="1">
        <v>64.3184557909249</v>
      </c>
      <c r="AL496" s="1">
        <v>0.086969517237805</v>
      </c>
      <c r="AM496" s="1">
        <v>0.00402956419130934</v>
      </c>
      <c r="AN496" s="1">
        <v>0.00102324366024204</v>
      </c>
      <c r="AO496" s="1">
        <v>0.000255461034811307</v>
      </c>
      <c r="AP496" s="1">
        <v>9.88694038492034e-8</v>
      </c>
      <c r="AQ496" s="1">
        <v>2.01188116891978e-11</v>
      </c>
    </row>
    <row r="497" s="1" customFormat="1" spans="1:43">
      <c r="A497" s="3">
        <v>45087</v>
      </c>
      <c r="B497" s="1">
        <v>2.8942769615109e-19</v>
      </c>
      <c r="C497" s="1">
        <v>2.00941505403248e-18</v>
      </c>
      <c r="D497" s="1">
        <v>2.2081244304271e-17</v>
      </c>
      <c r="E497" s="1">
        <v>2.51257491043007e-17</v>
      </c>
      <c r="F497" s="1">
        <v>3.80541537027009e-16</v>
      </c>
      <c r="G497" s="1">
        <v>7.03861185372119e-16</v>
      </c>
      <c r="H497" s="1">
        <v>8.83564591492312e-15</v>
      </c>
      <c r="I497" s="1">
        <v>1.57485915984817e-14</v>
      </c>
      <c r="J497" s="1">
        <v>2.10719540468814e-14</v>
      </c>
      <c r="K497" s="1">
        <v>5.48540156929889e-14</v>
      </c>
      <c r="L497" s="1">
        <v>3.10190496596498e-13</v>
      </c>
      <c r="M497" s="1">
        <v>7.82072996341573e-13</v>
      </c>
      <c r="N497" s="1">
        <v>1.8493330365787e-12</v>
      </c>
      <c r="O497" s="1">
        <v>3.21899019231428e-12</v>
      </c>
      <c r="P497" s="1">
        <v>2.64086597487362e-11</v>
      </c>
      <c r="Q497" s="1">
        <v>7.15375043230152e-11</v>
      </c>
      <c r="R497" s="1">
        <v>1.80929367068347e-10</v>
      </c>
      <c r="S497" s="1">
        <v>1.01374612655058e-9</v>
      </c>
      <c r="T497" s="1">
        <v>6.52108800467932e-9</v>
      </c>
      <c r="U497" s="1">
        <v>1.93620352667289e-8</v>
      </c>
      <c r="V497" s="1">
        <v>2.54887310828829e-8</v>
      </c>
      <c r="W497" s="1">
        <v>5.36186318512429e-6</v>
      </c>
      <c r="X497" s="1">
        <v>7.98481889026095e-6</v>
      </c>
      <c r="Y497" s="1">
        <v>1.07796347348759e-5</v>
      </c>
      <c r="Z497" s="1">
        <v>2.67211478442851e-5</v>
      </c>
      <c r="AA497" s="1">
        <v>0.0187896610649605</v>
      </c>
      <c r="AB497" s="1">
        <v>0.0791809778168137</v>
      </c>
      <c r="AC497" s="1">
        <v>0.271526594122325</v>
      </c>
      <c r="AD497" s="1">
        <v>0.751131523160025</v>
      </c>
      <c r="AE497" s="1">
        <v>46.4181983423908</v>
      </c>
      <c r="AF497" s="1">
        <v>183.518296481697</v>
      </c>
      <c r="AG497" s="1">
        <v>6136.64449568536</v>
      </c>
      <c r="AH497" s="1">
        <v>11474.3750833911</v>
      </c>
      <c r="AI497" s="1">
        <v>6820.4445525818</v>
      </c>
      <c r="AJ497" s="1">
        <v>154.86765253984</v>
      </c>
      <c r="AK497" s="1">
        <v>64.4057579162342</v>
      </c>
      <c r="AL497" s="1">
        <v>0.0858803118221807</v>
      </c>
      <c r="AM497" s="1">
        <v>0.00395316447975742</v>
      </c>
      <c r="AN497" s="1">
        <v>0.00100091816409472</v>
      </c>
      <c r="AO497" s="1">
        <v>0.00024915013692901</v>
      </c>
      <c r="AP497" s="1">
        <v>9.4827328680023e-8</v>
      </c>
      <c r="AQ497" s="1">
        <v>1.89502448403464e-11</v>
      </c>
    </row>
    <row r="498" s="1" customFormat="1" spans="1:43">
      <c r="A498" s="3">
        <v>45088</v>
      </c>
      <c r="B498" s="1">
        <v>2.51717152890338e-19</v>
      </c>
      <c r="C498" s="1">
        <v>1.75473263874865e-18</v>
      </c>
      <c r="D498" s="1">
        <v>1.93802128642517e-17</v>
      </c>
      <c r="E498" s="1">
        <v>2.20583198481049e-17</v>
      </c>
      <c r="F498" s="1">
        <v>3.36009676633819e-16</v>
      </c>
      <c r="G498" s="1">
        <v>6.22304516147035e-16</v>
      </c>
      <c r="H498" s="1">
        <v>7.85396716036748e-15</v>
      </c>
      <c r="I498" s="1">
        <v>1.40160994225811e-14</v>
      </c>
      <c r="J498" s="1">
        <v>1.87654866378866e-14</v>
      </c>
      <c r="K498" s="1">
        <v>4.89497022411572e-14</v>
      </c>
      <c r="L498" s="1">
        <v>2.77830111602684e-13</v>
      </c>
      <c r="M498" s="1">
        <v>7.01873880305292e-13</v>
      </c>
      <c r="N498" s="1">
        <v>1.66275974141874e-12</v>
      </c>
      <c r="O498" s="1">
        <v>2.89768772846267e-12</v>
      </c>
      <c r="P498" s="1">
        <v>2.38807966845783e-11</v>
      </c>
      <c r="Q498" s="1">
        <v>6.48294440855717e-11</v>
      </c>
      <c r="R498" s="1">
        <v>1.64293739477706e-10</v>
      </c>
      <c r="S498" s="1">
        <v>9.23992319443926e-10</v>
      </c>
      <c r="T498" s="1">
        <v>5.96794334421348e-9</v>
      </c>
      <c r="U498" s="1">
        <v>1.77620030089377e-8</v>
      </c>
      <c r="V498" s="1">
        <v>2.33965298498664e-8</v>
      </c>
      <c r="W498" s="1">
        <v>4.98045046235585e-6</v>
      </c>
      <c r="X498" s="1">
        <v>7.42344277112847e-6</v>
      </c>
      <c r="Y498" s="1">
        <v>1.00285168669108e-5</v>
      </c>
      <c r="Z498" s="1">
        <v>2.49100385163363e-5</v>
      </c>
      <c r="AA498" s="1">
        <v>0.0177813882100565</v>
      </c>
      <c r="AB498" s="1">
        <v>0.0751861747964458</v>
      </c>
      <c r="AC498" s="1">
        <v>0.258585401546998</v>
      </c>
      <c r="AD498" s="1">
        <v>0.717087061787244</v>
      </c>
      <c r="AE498" s="1">
        <v>44.7726856551047</v>
      </c>
      <c r="AF498" s="1">
        <v>177.659906835068</v>
      </c>
      <c r="AG498" s="1">
        <v>6019.8696160764</v>
      </c>
      <c r="AH498" s="1">
        <v>11337.3119226214</v>
      </c>
      <c r="AI498" s="1">
        <v>6857.79291044061</v>
      </c>
      <c r="AJ498" s="1">
        <v>155.351214270147</v>
      </c>
      <c r="AK498" s="1">
        <v>64.4931414025745</v>
      </c>
      <c r="AL498" s="1">
        <v>0.0848047475478788</v>
      </c>
      <c r="AM498" s="1">
        <v>0.0038782132909724</v>
      </c>
      <c r="AN498" s="1">
        <v>0.000979079773600184</v>
      </c>
      <c r="AO498" s="1">
        <v>0.000242995143182947</v>
      </c>
      <c r="AP498" s="1">
        <v>9.09505055608927e-8</v>
      </c>
      <c r="AQ498" s="1">
        <v>1.78495522030204e-11</v>
      </c>
    </row>
    <row r="499" s="1" customFormat="1" spans="1:43">
      <c r="A499" s="3">
        <v>45089</v>
      </c>
      <c r="B499" s="1">
        <v>2.18920047741877e-19</v>
      </c>
      <c r="C499" s="1">
        <v>1.53232983265987e-18</v>
      </c>
      <c r="D499" s="1">
        <v>1.70095781509497e-17</v>
      </c>
      <c r="E499" s="1">
        <v>1.93653718542473e-17</v>
      </c>
      <c r="F499" s="1">
        <v>2.96689038662157e-16</v>
      </c>
      <c r="G499" s="1">
        <v>5.50197849896008e-16</v>
      </c>
      <c r="H499" s="1">
        <v>6.98135719222827e-15</v>
      </c>
      <c r="I499" s="1">
        <v>1.24741975684109e-14</v>
      </c>
      <c r="J499" s="1">
        <v>1.67114776338845e-14</v>
      </c>
      <c r="K499" s="1">
        <v>4.36809104899171e-14</v>
      </c>
      <c r="L499" s="1">
        <v>2.48845698885383e-13</v>
      </c>
      <c r="M499" s="1">
        <v>6.29898930354643e-13</v>
      </c>
      <c r="N499" s="1">
        <v>1.49500922927207e-12</v>
      </c>
      <c r="O499" s="1">
        <v>2.60845596601413e-12</v>
      </c>
      <c r="P499" s="1">
        <v>2.15949031763134e-11</v>
      </c>
      <c r="Q499" s="1">
        <v>5.87503975742152e-11</v>
      </c>
      <c r="R499" s="1">
        <v>1.49187681739758e-10</v>
      </c>
      <c r="S499" s="1">
        <v>8.42185024466059e-10</v>
      </c>
      <c r="T499" s="1">
        <v>5.46171861722843e-9</v>
      </c>
      <c r="U499" s="1">
        <v>1.62941935877803e-8</v>
      </c>
      <c r="V499" s="1">
        <v>2.14760635684722e-8</v>
      </c>
      <c r="W499" s="1">
        <v>4.62616929070417e-6</v>
      </c>
      <c r="X499" s="1">
        <v>6.90153444099145e-6</v>
      </c>
      <c r="Y499" s="1">
        <v>9.32973639862961e-6</v>
      </c>
      <c r="Z499" s="1">
        <v>2.322168278478e-5</v>
      </c>
      <c r="AA499" s="1">
        <v>0.0168272203274172</v>
      </c>
      <c r="AB499" s="1">
        <v>0.0713929157221854</v>
      </c>
      <c r="AC499" s="1">
        <v>0.24626099675265</v>
      </c>
      <c r="AD499" s="1">
        <v>0.684585634490892</v>
      </c>
      <c r="AE499" s="1">
        <v>43.1854864757439</v>
      </c>
      <c r="AF499" s="1">
        <v>171.988227959507</v>
      </c>
      <c r="AG499" s="1">
        <v>5904.971674989</v>
      </c>
      <c r="AH499" s="1">
        <v>11200.6520281774</v>
      </c>
      <c r="AI499" s="1">
        <v>6894.88644770976</v>
      </c>
      <c r="AJ499" s="1">
        <v>155.836065767753</v>
      </c>
      <c r="AK499" s="1">
        <v>64.5806062092224</v>
      </c>
      <c r="AL499" s="1">
        <v>0.0837426535755088</v>
      </c>
      <c r="AM499" s="1">
        <v>0.00380468316126571</v>
      </c>
      <c r="AN499" s="1">
        <v>0.000957717860913539</v>
      </c>
      <c r="AO499" s="1">
        <v>0.000236992202124401</v>
      </c>
      <c r="AP499" s="1">
        <v>8.72321784967101e-8</v>
      </c>
      <c r="AQ499" s="1">
        <v>1.68127914194553e-11</v>
      </c>
    </row>
    <row r="500" s="1" customFormat="1" spans="1:43">
      <c r="A500" s="3">
        <v>45090</v>
      </c>
      <c r="B500" s="1">
        <v>1.9039619172947e-19</v>
      </c>
      <c r="C500" s="1">
        <v>1.33811537108803e-18</v>
      </c>
      <c r="D500" s="1">
        <v>1.49289252341984e-17</v>
      </c>
      <c r="E500" s="1">
        <v>1.70011872905855e-17</v>
      </c>
      <c r="F500" s="1">
        <v>2.6196979368009e-16</v>
      </c>
      <c r="G500" s="1">
        <v>4.86446211100076e-16</v>
      </c>
      <c r="H500" s="1">
        <v>6.20569799316513e-15</v>
      </c>
      <c r="I500" s="1">
        <v>1.11019193203678e-14</v>
      </c>
      <c r="J500" s="1">
        <v>1.48822937607161e-14</v>
      </c>
      <c r="K500" s="1">
        <v>3.89792348853936e-14</v>
      </c>
      <c r="L500" s="1">
        <v>2.22885062733268e-13</v>
      </c>
      <c r="M500" s="1">
        <v>5.65304784228955e-13</v>
      </c>
      <c r="N500" s="1">
        <v>1.34418252976322e-12</v>
      </c>
      <c r="O500" s="1">
        <v>2.34809377829146e-12</v>
      </c>
      <c r="P500" s="1">
        <v>1.95278176584244e-11</v>
      </c>
      <c r="Q500" s="1">
        <v>5.32413822733447e-11</v>
      </c>
      <c r="R500" s="1">
        <v>1.35470556903986e-10</v>
      </c>
      <c r="S500" s="1">
        <v>7.67620683104539e-10</v>
      </c>
      <c r="T500" s="1">
        <v>4.99843388806685e-9</v>
      </c>
      <c r="U500" s="1">
        <v>1.49476804244693e-8</v>
      </c>
      <c r="V500" s="1">
        <v>1.97132356531793e-8</v>
      </c>
      <c r="W500" s="1">
        <v>4.29708968456038e-6</v>
      </c>
      <c r="X500" s="1">
        <v>6.41631910000527e-6</v>
      </c>
      <c r="Y500" s="1">
        <v>8.67964649439922e-6</v>
      </c>
      <c r="Z500" s="1">
        <v>2.16477606408825e-5</v>
      </c>
      <c r="AA500" s="1">
        <v>0.0159242540881689</v>
      </c>
      <c r="AB500" s="1">
        <v>0.0677910323980178</v>
      </c>
      <c r="AC500" s="1">
        <v>0.23452398319278</v>
      </c>
      <c r="AD500" s="1">
        <v>0.653557305112492</v>
      </c>
      <c r="AE500" s="1">
        <v>41.6545356529018</v>
      </c>
      <c r="AF500" s="1">
        <v>166.497328410846</v>
      </c>
      <c r="AG500" s="1">
        <v>5791.93467334126</v>
      </c>
      <c r="AH500" s="1">
        <v>11064.4355221139</v>
      </c>
      <c r="AI500" s="1">
        <v>6931.7164030047</v>
      </c>
      <c r="AJ500" s="1">
        <v>156.322208997804</v>
      </c>
      <c r="AK500" s="1">
        <v>64.668152295007</v>
      </c>
      <c r="AL500" s="1">
        <v>0.0826938612052085</v>
      </c>
      <c r="AM500" s="1">
        <v>0.00373254714765443</v>
      </c>
      <c r="AN500" s="1">
        <v>0.000936822030071988</v>
      </c>
      <c r="AO500" s="1">
        <v>0.000231137557450664</v>
      </c>
      <c r="AP500" s="1">
        <v>8.36658676975385e-8</v>
      </c>
      <c r="AQ500" s="1">
        <v>1.58362491170101e-11</v>
      </c>
    </row>
    <row r="501" s="1" customFormat="1" spans="1:43">
      <c r="A501" s="3">
        <v>45091</v>
      </c>
      <c r="B501" s="1">
        <v>1.65588808329824e-19</v>
      </c>
      <c r="C501" s="1">
        <v>1.16851653487288e-18</v>
      </c>
      <c r="D501" s="1">
        <v>1.310278283626e-17</v>
      </c>
      <c r="E501" s="1">
        <v>1.49256296994974e-17</v>
      </c>
      <c r="F501" s="1">
        <v>2.31313475921625e-16</v>
      </c>
      <c r="G501" s="1">
        <v>4.30081499479403e-16</v>
      </c>
      <c r="H501" s="1">
        <v>5.51621791035767e-15</v>
      </c>
      <c r="I501" s="1">
        <v>9.88060449740475e-15</v>
      </c>
      <c r="J501" s="1">
        <v>1.32533263923453e-14</v>
      </c>
      <c r="K501" s="1">
        <v>3.47836328320448e-14</v>
      </c>
      <c r="L501" s="1">
        <v>1.99632749981723e-13</v>
      </c>
      <c r="M501" s="1">
        <v>5.07334563804106e-13</v>
      </c>
      <c r="N501" s="1">
        <v>1.20857225356422e-12</v>
      </c>
      <c r="O501" s="1">
        <v>2.11371955804034e-12</v>
      </c>
      <c r="P501" s="1">
        <v>1.76585956133827e-11</v>
      </c>
      <c r="Q501" s="1">
        <v>4.82489464483303e-11</v>
      </c>
      <c r="R501" s="1">
        <v>1.23014658944093e-10</v>
      </c>
      <c r="S501" s="1">
        <v>6.99658027644765e-10</v>
      </c>
      <c r="T501" s="1">
        <v>4.57444681506742e-9</v>
      </c>
      <c r="U501" s="1">
        <v>1.37124398865387e-8</v>
      </c>
      <c r="V501" s="1">
        <v>1.80951066138712e-8</v>
      </c>
      <c r="W501" s="1">
        <v>3.99141894661268e-6</v>
      </c>
      <c r="X501" s="1">
        <v>5.9652170318193e-6</v>
      </c>
      <c r="Y501" s="1">
        <v>8.07485442769801e-6</v>
      </c>
      <c r="Z501" s="1">
        <v>2.01805159905112e-5</v>
      </c>
      <c r="AA501" s="1">
        <v>0.0150697419590391</v>
      </c>
      <c r="AB501" s="1">
        <v>0.064370869628208</v>
      </c>
      <c r="AC501" s="1">
        <v>0.223346365375568</v>
      </c>
      <c r="AD501" s="1">
        <v>0.623935307225745</v>
      </c>
      <c r="AE501" s="1">
        <v>40.1778410772376</v>
      </c>
      <c r="AF501" s="1">
        <v>161.181463970408</v>
      </c>
      <c r="AG501" s="1">
        <v>5680.7421137396</v>
      </c>
      <c r="AH501" s="1">
        <v>10928.7012835688</v>
      </c>
      <c r="AI501" s="1">
        <v>6968.27400100559</v>
      </c>
      <c r="AJ501" s="1">
        <v>156.809645917824</v>
      </c>
      <c r="AK501" s="1">
        <v>64.7557796183079</v>
      </c>
      <c r="AL501" s="1">
        <v>0.081658203849851</v>
      </c>
      <c r="AM501" s="1">
        <v>0.00366177881798882</v>
      </c>
      <c r="AN501" s="1">
        <v>0.000916382111935546</v>
      </c>
      <c r="AO501" s="1">
        <v>0.000225427545654562</v>
      </c>
      <c r="AP501" s="1">
        <v>8.02453582865181e-8</v>
      </c>
      <c r="AQ501" s="1">
        <v>1.49164276079582e-11</v>
      </c>
    </row>
    <row r="502" s="1" customFormat="1" spans="1:43">
      <c r="A502" s="3">
        <v>45092</v>
      </c>
      <c r="B502" s="1">
        <v>1.44013665373366e-19</v>
      </c>
      <c r="C502" s="1">
        <v>1.02041342755153e-18</v>
      </c>
      <c r="D502" s="1">
        <v>1.15000186122513e-17</v>
      </c>
      <c r="E502" s="1">
        <v>1.31034626063959e-17</v>
      </c>
      <c r="F502" s="1">
        <v>2.04244632143673e-16</v>
      </c>
      <c r="G502" s="1">
        <v>3.80247788910003e-16</v>
      </c>
      <c r="H502" s="1">
        <v>4.90334206854157e-15</v>
      </c>
      <c r="I502" s="1">
        <v>8.79364571268569e-15</v>
      </c>
      <c r="J502" s="1">
        <v>1.18026604827336e-14</v>
      </c>
      <c r="K502" s="1">
        <v>3.10396321670203e-14</v>
      </c>
      <c r="L502" s="1">
        <v>1.7880621687492e-13</v>
      </c>
      <c r="M502" s="1">
        <v>4.55309006417425e-13</v>
      </c>
      <c r="N502" s="1">
        <v>1.08664326439549e-12</v>
      </c>
      <c r="O502" s="1">
        <v>1.90273932470156e-12</v>
      </c>
      <c r="P502" s="1">
        <v>1.59682973536194e-11</v>
      </c>
      <c r="Q502" s="1">
        <v>4.37246505250736e-11</v>
      </c>
      <c r="R502" s="1">
        <v>1.11704023818671e-10</v>
      </c>
      <c r="S502" s="1">
        <v>6.37712566143943e-10</v>
      </c>
      <c r="T502" s="1">
        <v>4.18642401449736e-9</v>
      </c>
      <c r="U502" s="1">
        <v>1.25792766705215e-8</v>
      </c>
      <c r="V502" s="1">
        <v>1.66097990775329e-8</v>
      </c>
      <c r="W502" s="1">
        <v>3.70749190193081e-6</v>
      </c>
      <c r="X502" s="1">
        <v>5.5458298881481e-6</v>
      </c>
      <c r="Y502" s="1">
        <v>7.51220387495998e-6</v>
      </c>
      <c r="Z502" s="1">
        <v>1.88127184330596e-5</v>
      </c>
      <c r="AA502" s="1">
        <v>0.014261083842209</v>
      </c>
      <c r="AB502" s="1">
        <v>0.0611232593357432</v>
      </c>
      <c r="AC502" s="1">
        <v>0.212701482089418</v>
      </c>
      <c r="AD502" s="1">
        <v>0.595655900477582</v>
      </c>
      <c r="AE502" s="1">
        <v>38.7534811046463</v>
      </c>
      <c r="AF502" s="1">
        <v>156.035071811206</v>
      </c>
      <c r="AG502" s="1">
        <v>5571.37703528541</v>
      </c>
      <c r="AH502" s="1">
        <v>10793.4869499832</v>
      </c>
      <c r="AI502" s="1">
        <v>7004.55045630154</v>
      </c>
      <c r="AJ502" s="1">
        <v>157.298378477611</v>
      </c>
      <c r="AK502" s="1">
        <v>64.8434881370553</v>
      </c>
      <c r="AL502" s="1">
        <v>0.0806355170085861</v>
      </c>
      <c r="AM502" s="1">
        <v>0.00359235224126702</v>
      </c>
      <c r="AN502" s="1">
        <v>0.000896388159238145</v>
      </c>
      <c r="AO502" s="1">
        <v>0.000219858593732036</v>
      </c>
      <c r="AP502" s="1">
        <v>7.69646894694325e-8</v>
      </c>
      <c r="AQ502" s="1">
        <v>1.4050032361796e-11</v>
      </c>
    </row>
    <row r="503" s="1" customFormat="1" spans="1:43">
      <c r="A503" s="3">
        <v>45093</v>
      </c>
      <c r="B503" s="1">
        <v>1.25249622987571e-19</v>
      </c>
      <c r="C503" s="1">
        <v>8.91081582547512e-19</v>
      </c>
      <c r="D503" s="1">
        <v>1.00933084013377e-17</v>
      </c>
      <c r="E503" s="1">
        <v>1.15037513146261e-17</v>
      </c>
      <c r="F503" s="1">
        <v>1.80343447753294e-16</v>
      </c>
      <c r="G503" s="1">
        <v>3.36188329760672e-16</v>
      </c>
      <c r="H503" s="1">
        <v>4.35855940280841e-15</v>
      </c>
      <c r="I503" s="1">
        <v>7.82626254704826e-15</v>
      </c>
      <c r="J503" s="1">
        <v>1.0510779735353e-14</v>
      </c>
      <c r="K503" s="1">
        <v>2.76986239394845e-14</v>
      </c>
      <c r="L503" s="1">
        <v>1.6015239581706e-13</v>
      </c>
      <c r="M503" s="1">
        <v>4.0861850564723e-13</v>
      </c>
      <c r="N503" s="1">
        <v>9.77015300966728e-13</v>
      </c>
      <c r="O503" s="1">
        <v>1.71281801504562e-12</v>
      </c>
      <c r="P503" s="1">
        <v>1.44397961172157e-11</v>
      </c>
      <c r="Q503" s="1">
        <v>3.96245971005235e-11</v>
      </c>
      <c r="R503" s="1">
        <v>1.01433349849411e-10</v>
      </c>
      <c r="S503" s="1">
        <v>5.81251555687678e-10</v>
      </c>
      <c r="T503" s="1">
        <v>3.83131485351019e-9</v>
      </c>
      <c r="U503" s="1">
        <v>1.15397553508231e-8</v>
      </c>
      <c r="V503" s="1">
        <v>1.52464106060876e-8</v>
      </c>
      <c r="W503" s="1">
        <v>3.44376182674261e-6</v>
      </c>
      <c r="X503" s="1">
        <v>5.15592793761181e-6</v>
      </c>
      <c r="Y503" s="1">
        <v>6.98875844317198e-6</v>
      </c>
      <c r="Z503" s="1">
        <v>1.75376276309249e-5</v>
      </c>
      <c r="AA503" s="1">
        <v>0.0134958191637785</v>
      </c>
      <c r="AB503" s="1">
        <v>0.0580394959865316</v>
      </c>
      <c r="AC503" s="1">
        <v>0.202563942810928</v>
      </c>
      <c r="AD503" s="1">
        <v>0.568658233439824</v>
      </c>
      <c r="AE503" s="1">
        <v>37.3796020698787</v>
      </c>
      <c r="AF503" s="1">
        <v>151.052764841113</v>
      </c>
      <c r="AG503" s="1">
        <v>5463.82204724358</v>
      </c>
      <c r="AH503" s="1">
        <v>10658.8289198316</v>
      </c>
      <c r="AI503" s="1">
        <v>7040.53697729699</v>
      </c>
      <c r="AJ503" s="1">
        <v>157.788408619149</v>
      </c>
      <c r="AK503" s="1">
        <v>64.9312778087284</v>
      </c>
      <c r="AL503" s="1">
        <v>0.0796256382407134</v>
      </c>
      <c r="AM503" s="1">
        <v>0.0035242419781334</v>
      </c>
      <c r="AN503" s="1">
        <v>0.000876830441746697</v>
      </c>
      <c r="AO503" s="1">
        <v>0.000214427216946355</v>
      </c>
      <c r="AP503" s="1">
        <v>7.38181441470538e-8</v>
      </c>
      <c r="AQ503" s="1">
        <v>1.32339602052034e-11</v>
      </c>
    </row>
    <row r="504" s="1" customFormat="1" spans="1:43">
      <c r="A504" s="3">
        <v>45094</v>
      </c>
      <c r="B504" s="1">
        <v>1.08930413081689e-19</v>
      </c>
      <c r="C504" s="1">
        <v>7.78141844586106e-19</v>
      </c>
      <c r="D504" s="1">
        <v>8.8586704004099e-18</v>
      </c>
      <c r="E504" s="1">
        <v>1.00993377310946e-17</v>
      </c>
      <c r="F504" s="1">
        <v>1.59239235842766e-16</v>
      </c>
      <c r="G504" s="1">
        <v>2.97234057274217e-16</v>
      </c>
      <c r="H504" s="1">
        <v>3.87430446464039e-15</v>
      </c>
      <c r="I504" s="1">
        <v>6.96530056549478e-15</v>
      </c>
      <c r="J504" s="1">
        <v>9.36030404388273e-15</v>
      </c>
      <c r="K504" s="1">
        <v>2.47172313129457e-14</v>
      </c>
      <c r="L504" s="1">
        <v>1.43444620294642e-13</v>
      </c>
      <c r="M504" s="1">
        <v>3.66715968285281e-13</v>
      </c>
      <c r="N504" s="1">
        <v>8.78447352134593e-13</v>
      </c>
      <c r="O504" s="1">
        <v>1.54185363942323e-12</v>
      </c>
      <c r="P504" s="1">
        <v>1.30576045328651e-11</v>
      </c>
      <c r="Q504" s="1">
        <v>3.59090050240296e-11</v>
      </c>
      <c r="R504" s="1">
        <v>9.21070173655942e-11</v>
      </c>
      <c r="S504" s="1">
        <v>5.29789420698175e-10</v>
      </c>
      <c r="T504" s="1">
        <v>3.50632746608928e-9</v>
      </c>
      <c r="U504" s="1">
        <v>1.0586137585233e-8</v>
      </c>
      <c r="V504" s="1">
        <v>1.39949336704407e-8</v>
      </c>
      <c r="W504" s="1">
        <v>3.19879202248639e-6</v>
      </c>
      <c r="X504" s="1">
        <v>4.79343821105222e-6</v>
      </c>
      <c r="Y504" s="1">
        <v>6.50178634525733e-6</v>
      </c>
      <c r="Z504" s="1">
        <v>1.6348960093956e-5</v>
      </c>
      <c r="AA504" s="1">
        <v>0.0127716193867728</v>
      </c>
      <c r="AB504" s="1">
        <v>0.0551113132534761</v>
      </c>
      <c r="AC504" s="1">
        <v>0.192909567143622</v>
      </c>
      <c r="AD504" s="1">
        <v>0.542884212676427</v>
      </c>
      <c r="AE504" s="1">
        <v>36.054415887465</v>
      </c>
      <c r="AF504" s="1">
        <v>146.229326217944</v>
      </c>
      <c r="AG504" s="1">
        <v>5358.05936158359</v>
      </c>
      <c r="AH504" s="1">
        <v>10524.7623567995</v>
      </c>
      <c r="AI504" s="1">
        <v>7076.22477017792</v>
      </c>
      <c r="AJ504" s="1">
        <v>158.27973827651</v>
      </c>
      <c r="AK504" s="1">
        <v>65.0191485903541</v>
      </c>
      <c r="AL504" s="1">
        <v>0.0786284071398827</v>
      </c>
      <c r="AM504" s="1">
        <v>0.00345742307155705</v>
      </c>
      <c r="AN504" s="1">
        <v>0.000857699441525811</v>
      </c>
      <c r="AO504" s="1">
        <v>0.000209130016647565</v>
      </c>
      <c r="AP504" s="1">
        <v>7.08002389521676e-8</v>
      </c>
      <c r="AQ504" s="1">
        <v>1.24652882073874e-11</v>
      </c>
    </row>
    <row r="505" s="1" customFormat="1" spans="1:43">
      <c r="A505" s="3">
        <v>45095</v>
      </c>
      <c r="B505" s="1">
        <v>9.47374899110459e-20</v>
      </c>
      <c r="C505" s="1">
        <v>6.79516603367327e-19</v>
      </c>
      <c r="D505" s="1">
        <v>7.77505631876839e-18</v>
      </c>
      <c r="E505" s="1">
        <v>8.86637930681195e-18</v>
      </c>
      <c r="F505" s="1">
        <v>1.40604688152995e-16</v>
      </c>
      <c r="G505" s="1">
        <v>2.62793431487008e-16</v>
      </c>
      <c r="H505" s="1">
        <v>3.44385235980967e-15</v>
      </c>
      <c r="I505" s="1">
        <v>6.19905244374657e-15</v>
      </c>
      <c r="J505" s="1">
        <v>8.33575567179226e-15</v>
      </c>
      <c r="K505" s="1">
        <v>2.20567463969487e-14</v>
      </c>
      <c r="L505" s="1">
        <v>1.28479870603859e-13</v>
      </c>
      <c r="M505" s="1">
        <v>3.29110403804158e-13</v>
      </c>
      <c r="N505" s="1">
        <v>7.89823608400742e-13</v>
      </c>
      <c r="O505" s="1">
        <v>1.38795401760143e-12</v>
      </c>
      <c r="P505" s="1">
        <v>1.18077176957798e-11</v>
      </c>
      <c r="Q505" s="1">
        <v>3.25418234170198e-11</v>
      </c>
      <c r="R505" s="1">
        <v>8.36381984877839e-11</v>
      </c>
      <c r="S505" s="1">
        <v>4.8288357689063e-10</v>
      </c>
      <c r="T505" s="1">
        <v>3.20890680341455e-9</v>
      </c>
      <c r="U505" s="1">
        <v>9.71132450962126e-9</v>
      </c>
      <c r="V505" s="1">
        <v>1.28461821933245e-8</v>
      </c>
      <c r="W505" s="1">
        <v>2.97124798923762e-6</v>
      </c>
      <c r="X505" s="1">
        <v>4.45643348029746e-6</v>
      </c>
      <c r="Y505" s="1">
        <v>6.04874614326852e-6</v>
      </c>
      <c r="Z505" s="1">
        <v>1.52408582151896e-5</v>
      </c>
      <c r="AA505" s="1">
        <v>0.0120862809259074</v>
      </c>
      <c r="AB505" s="1">
        <v>0.0523308618578762</v>
      </c>
      <c r="AC505" s="1">
        <v>0.183715327142999</v>
      </c>
      <c r="AD505" s="1">
        <v>0.518278377744645</v>
      </c>
      <c r="AE505" s="1">
        <v>34.7761977369088</v>
      </c>
      <c r="AF505" s="1">
        <v>141.559704031506</v>
      </c>
      <c r="AG505" s="1">
        <v>5254.07082440537</v>
      </c>
      <c r="AH505" s="1">
        <v>10391.3211953459</v>
      </c>
      <c r="AI505" s="1">
        <v>7111.60504293564</v>
      </c>
      <c r="AJ505" s="1">
        <v>158.772369375757</v>
      </c>
      <c r="AK505" s="1">
        <v>65.1071004385059</v>
      </c>
      <c r="AL505" s="1">
        <v>0.0776436653086174</v>
      </c>
      <c r="AM505" s="1">
        <v>0.00339187103768706</v>
      </c>
      <c r="AN505" s="1">
        <v>0.000838985848305788</v>
      </c>
      <c r="AO505" s="1">
        <v>0.000203963678145808</v>
      </c>
      <c r="AP505" s="1">
        <v>6.79057146939137e-8</v>
      </c>
      <c r="AQ505" s="1">
        <v>1.17412632110029e-11</v>
      </c>
    </row>
    <row r="506" s="1" customFormat="1" spans="1:43">
      <c r="A506" s="3">
        <v>45096</v>
      </c>
      <c r="B506" s="1">
        <v>8.23938121662577e-20</v>
      </c>
      <c r="C506" s="1">
        <v>5.93391574382522e-19</v>
      </c>
      <c r="D506" s="1">
        <v>6.82399254375952e-18</v>
      </c>
      <c r="E506" s="1">
        <v>7.78394426500109e-18</v>
      </c>
      <c r="F506" s="1">
        <v>1.24150798802638e-16</v>
      </c>
      <c r="G506" s="1">
        <v>2.32343454401002e-16</v>
      </c>
      <c r="H506" s="1">
        <v>3.06122535913489e-15</v>
      </c>
      <c r="I506" s="1">
        <v>5.51709877254819e-15</v>
      </c>
      <c r="J506" s="1">
        <v>7.42335102514403e-15</v>
      </c>
      <c r="K506" s="1">
        <v>1.96826276964323e-14</v>
      </c>
      <c r="L506" s="1">
        <v>1.15076306915366e-13</v>
      </c>
      <c r="M506" s="1">
        <v>2.95361171204507e-13</v>
      </c>
      <c r="N506" s="1">
        <v>7.1014083071832e-13</v>
      </c>
      <c r="O506" s="1">
        <v>1.24941583670456e-12</v>
      </c>
      <c r="P506" s="1">
        <v>1.06774712645274e-11</v>
      </c>
      <c r="Q506" s="1">
        <v>2.9490381885988e-11</v>
      </c>
      <c r="R506" s="1">
        <v>7.59480487628403e-11</v>
      </c>
      <c r="S506" s="1">
        <v>4.40130624963027e-10</v>
      </c>
      <c r="T506" s="1">
        <v>2.93671454608455e-9</v>
      </c>
      <c r="U506" s="1">
        <v>8.9088038930013e-9</v>
      </c>
      <c r="V506" s="1">
        <v>1.17917241217542e-8</v>
      </c>
      <c r="W506" s="1">
        <v>2.75989015587395e-6</v>
      </c>
      <c r="X506" s="1">
        <v>4.14312201177946e-6</v>
      </c>
      <c r="Y506" s="1">
        <v>5.62727348498488e-6</v>
      </c>
      <c r="Z506" s="1">
        <v>1.42078614052859e-5</v>
      </c>
      <c r="AA506" s="1">
        <v>0.0114377184425543</v>
      </c>
      <c r="AB506" s="1">
        <v>0.0496906885287549</v>
      </c>
      <c r="AC506" s="1">
        <v>0.17495929239036</v>
      </c>
      <c r="AD506" s="1">
        <v>0.494787781861194</v>
      </c>
      <c r="AE506" s="1">
        <v>33.5432838292182</v>
      </c>
      <c r="AF506" s="1">
        <v>137.039006147808</v>
      </c>
      <c r="AG506" s="1">
        <v>5151.83794626297</v>
      </c>
      <c r="AH506" s="1">
        <v>10258.5381475851</v>
      </c>
      <c r="AI506" s="1">
        <v>7146.6690094455</v>
      </c>
      <c r="AJ506" s="1">
        <v>159.266303834848</v>
      </c>
      <c r="AK506" s="1">
        <v>65.1951333093034</v>
      </c>
      <c r="AL506" s="1">
        <v>0.0766712563331561</v>
      </c>
      <c r="AM506" s="1">
        <v>0.00332756185688107</v>
      </c>
      <c r="AN506" s="1">
        <v>0.000820680554951711</v>
      </c>
      <c r="AO506" s="1">
        <v>0.000198924968637172</v>
      </c>
      <c r="AP506" s="1">
        <v>6.51295271927897e-8</v>
      </c>
      <c r="AQ506" s="1">
        <v>1.10592919711516e-11</v>
      </c>
    </row>
    <row r="507" s="1" customFormat="1" spans="1:43">
      <c r="A507" s="3">
        <v>45097</v>
      </c>
      <c r="B507" s="1">
        <v>7.16584352156983e-20</v>
      </c>
      <c r="C507" s="1">
        <v>5.18182423804332e-19</v>
      </c>
      <c r="D507" s="1">
        <v>5.98926519990299e-18</v>
      </c>
      <c r="E507" s="1">
        <v>6.8336562450123e-18</v>
      </c>
      <c r="F507" s="1">
        <v>1.09622382054298e-16</v>
      </c>
      <c r="G507" s="1">
        <v>2.05421727999542e-16</v>
      </c>
      <c r="H507" s="1">
        <v>2.72110988518927e-15</v>
      </c>
      <c r="I507" s="1">
        <v>4.91016637498495e-15</v>
      </c>
      <c r="J507" s="1">
        <v>6.61081521726736e-15</v>
      </c>
      <c r="K507" s="1">
        <v>1.75640516540534e-14</v>
      </c>
      <c r="L507" s="1">
        <v>1.03071059700163e-13</v>
      </c>
      <c r="M507" s="1">
        <v>2.65072815829945e-13</v>
      </c>
      <c r="N507" s="1">
        <v>6.38496993619153e-13</v>
      </c>
      <c r="O507" s="1">
        <v>1.12470579948019e-12</v>
      </c>
      <c r="P507" s="1">
        <v>9.65541314097959e-12</v>
      </c>
      <c r="Q507" s="1">
        <v>2.67250735349561e-11</v>
      </c>
      <c r="R507" s="1">
        <v>6.89649731243943e-11</v>
      </c>
      <c r="S507" s="1">
        <v>4.01162881284365e-10</v>
      </c>
      <c r="T507" s="1">
        <v>2.68761072026386e-9</v>
      </c>
      <c r="U507" s="1">
        <v>8.17260165957014e-9</v>
      </c>
      <c r="V507" s="1">
        <v>1.0823819534166e-8</v>
      </c>
      <c r="W507" s="1">
        <v>2.56356712737536e-6</v>
      </c>
      <c r="X507" s="1">
        <v>3.85183804052764e-6</v>
      </c>
      <c r="Y507" s="1">
        <v>5.23516876469557e-6</v>
      </c>
      <c r="Z507" s="1">
        <v>1.32448791834174e-5</v>
      </c>
      <c r="AA507" s="1">
        <v>0.0108239584995069</v>
      </c>
      <c r="AB507" s="1">
        <v>0.0471837160237166</v>
      </c>
      <c r="AC507" s="1">
        <v>0.166620577684386</v>
      </c>
      <c r="AD507" s="1">
        <v>0.472361877976723</v>
      </c>
      <c r="AE507" s="1">
        <v>32.3540692519408</v>
      </c>
      <c r="AF507" s="1">
        <v>132.662495210735</v>
      </c>
      <c r="AG507" s="1">
        <v>5051.34193140158</v>
      </c>
      <c r="AH507" s="1">
        <v>10126.4447114271</v>
      </c>
      <c r="AI507" s="1">
        <v>7181.40789359759</v>
      </c>
      <c r="AJ507" s="1">
        <v>159.76154356354</v>
      </c>
      <c r="AK507" s="1">
        <v>65.28324715841</v>
      </c>
      <c r="AL507" s="1">
        <v>0.0757110257586113</v>
      </c>
      <c r="AM507" s="1">
        <v>0.00326447196490404</v>
      </c>
      <c r="AN507" s="1">
        <v>0.000802774653031373</v>
      </c>
      <c r="AO507" s="1">
        <v>0.000194010735180786</v>
      </c>
      <c r="AP507" s="1">
        <v>6.24668384903475e-8</v>
      </c>
      <c r="AQ507" s="1">
        <v>1.04169318671403e-11</v>
      </c>
    </row>
    <row r="508" s="1" customFormat="1" spans="1:43">
      <c r="A508" s="3">
        <v>45098</v>
      </c>
      <c r="B508" s="1">
        <v>6.23218079435497e-20</v>
      </c>
      <c r="C508" s="1">
        <v>4.52505623490094e-19</v>
      </c>
      <c r="D508" s="1">
        <v>5.25664373235184e-18</v>
      </c>
      <c r="E508" s="1">
        <v>5.99938232920904e-18</v>
      </c>
      <c r="F508" s="1">
        <v>9.679411460221e-17</v>
      </c>
      <c r="G508" s="1">
        <v>1.81619432503951e-16</v>
      </c>
      <c r="H508" s="1">
        <v>2.41878272214736e-15</v>
      </c>
      <c r="I508" s="1">
        <v>4.37000221021913e-15</v>
      </c>
      <c r="J508" s="1">
        <v>5.8872169305783e-15</v>
      </c>
      <c r="K508" s="1">
        <v>1.56735124630832e-14</v>
      </c>
      <c r="L508" s="1">
        <v>9.23182506676014e-14</v>
      </c>
      <c r="M508" s="1">
        <v>2.37890435650276e-13</v>
      </c>
      <c r="N508" s="1">
        <v>5.74081074099519e-13</v>
      </c>
      <c r="O508" s="1">
        <v>1.01244365424471e-12</v>
      </c>
      <c r="P508" s="1">
        <v>8.73118743318176e-12</v>
      </c>
      <c r="Q508" s="1">
        <v>2.42190677018045e-11</v>
      </c>
      <c r="R508" s="1">
        <v>6.26239593448977e-11</v>
      </c>
      <c r="S508" s="1">
        <v>3.65645215744512e-10</v>
      </c>
      <c r="T508" s="1">
        <v>2.45963687322209e-9</v>
      </c>
      <c r="U508" s="1">
        <v>7.4972374168523e-9</v>
      </c>
      <c r="V508" s="1">
        <v>9.93536382792884e-9</v>
      </c>
      <c r="W508" s="1">
        <v>2.38120941247328e-6</v>
      </c>
      <c r="X508" s="1">
        <v>3.5810329138926e-6</v>
      </c>
      <c r="Y508" s="1">
        <v>4.87038564377082e-6</v>
      </c>
      <c r="Z508" s="1">
        <v>1.23471660920083e-5</v>
      </c>
      <c r="AA508" s="1">
        <v>0.0102431335562359</v>
      </c>
      <c r="AB508" s="1">
        <v>0.0448032241577748</v>
      </c>
      <c r="AC508" s="1">
        <v>0.158679293225722</v>
      </c>
      <c r="AD508" s="1">
        <v>0.45095241001347</v>
      </c>
      <c r="AE508" s="1">
        <v>31.2070058899692</v>
      </c>
      <c r="AF508" s="1">
        <v>128.42558379662</v>
      </c>
      <c r="AG508" s="1">
        <v>4952.56370592329</v>
      </c>
      <c r="AH508" s="1">
        <v>9995.0711799101</v>
      </c>
      <c r="AI508" s="1">
        <v>7215.81293347708</v>
      </c>
      <c r="AJ508" s="1">
        <v>160.258090463286</v>
      </c>
      <c r="AK508" s="1">
        <v>65.3714419410328</v>
      </c>
      <c r="AL508" s="1">
        <v>0.0747628210644363</v>
      </c>
      <c r="AM508" s="1">
        <v>0.00320257824429374</v>
      </c>
      <c r="AN508" s="1">
        <v>0.00078525942847991</v>
      </c>
      <c r="AO508" s="1">
        <v>0.000189217902725888</v>
      </c>
      <c r="AP508" s="1">
        <v>5.99130084182641e-8</v>
      </c>
      <c r="AQ508" s="1">
        <v>9.81188215373103e-12</v>
      </c>
    </row>
    <row r="509" s="1" customFormat="1" spans="1:43">
      <c r="A509" s="3">
        <v>45099</v>
      </c>
      <c r="B509" s="1">
        <v>5.42016823792131e-20</v>
      </c>
      <c r="C509" s="1">
        <v>3.95152999954854e-19</v>
      </c>
      <c r="D509" s="1">
        <v>4.6136383022948e-18</v>
      </c>
      <c r="E509" s="1">
        <v>5.26695915649778e-18</v>
      </c>
      <c r="F509" s="1">
        <v>8.54670410006699e-17</v>
      </c>
      <c r="G509" s="1">
        <v>1.60575118242268e-16</v>
      </c>
      <c r="H509" s="1">
        <v>2.15004542403903e-15</v>
      </c>
      <c r="I509" s="1">
        <v>3.88926114899285e-15</v>
      </c>
      <c r="J509" s="1">
        <v>5.24282135388659e-15</v>
      </c>
      <c r="K509" s="1">
        <v>1.39864649551819e-14</v>
      </c>
      <c r="L509" s="1">
        <v>8.26872201675111e-14</v>
      </c>
      <c r="M509" s="1">
        <v>2.13495522717742e-13</v>
      </c>
      <c r="N509" s="1">
        <v>5.16163870672563e-13</v>
      </c>
      <c r="O509" s="1">
        <v>9.11386918689429e-13</v>
      </c>
      <c r="P509" s="1">
        <v>7.89542952541302e-12</v>
      </c>
      <c r="Q509" s="1">
        <v>2.19480496312712e-11</v>
      </c>
      <c r="R509" s="1">
        <v>5.68659727737093e-11</v>
      </c>
      <c r="S509" s="1">
        <v>3.33272169570643e-10</v>
      </c>
      <c r="T509" s="1">
        <v>2.25100067599068e-9</v>
      </c>
      <c r="U509" s="1">
        <v>6.87768365889089e-9</v>
      </c>
      <c r="V509" s="1">
        <v>9.11983557021888e-9</v>
      </c>
      <c r="W509" s="1">
        <v>2.21182359747935e-6</v>
      </c>
      <c r="X509" s="1">
        <v>3.32926685791415e-6</v>
      </c>
      <c r="Y509" s="1">
        <v>4.53102037111252e-6</v>
      </c>
      <c r="Z509" s="1">
        <v>1.15102983117044e-5</v>
      </c>
      <c r="AA509" s="1">
        <v>0.0096934762863657</v>
      </c>
      <c r="AB509" s="1">
        <v>0.042542831789301</v>
      </c>
      <c r="AC509" s="1">
        <v>0.151116497175763</v>
      </c>
      <c r="AD509" s="1">
        <v>0.430513309032155</v>
      </c>
      <c r="AE509" s="1">
        <v>30.1006004194752</v>
      </c>
      <c r="AF509" s="1">
        <v>124.323829717243</v>
      </c>
      <c r="AG509" s="1">
        <v>4855.48394489893</v>
      </c>
      <c r="AH509" s="1">
        <v>9864.44665166548</v>
      </c>
      <c r="AI509" s="1">
        <v>7249.87538559121</v>
      </c>
      <c r="AJ509" s="1">
        <v>160.755946427144</v>
      </c>
      <c r="AK509" s="1">
        <v>65.4597176119214</v>
      </c>
      <c r="AL509" s="1">
        <v>0.073826491640202</v>
      </c>
      <c r="AM509" s="1">
        <v>0.00314185801589018</v>
      </c>
      <c r="AN509" s="1">
        <v>0.000768126357359025</v>
      </c>
      <c r="AO509" s="1">
        <v>0.000184543472187629</v>
      </c>
      <c r="AP509" s="1">
        <v>5.74635865120923e-8</v>
      </c>
      <c r="AQ509" s="1">
        <v>9.24197572054722e-12</v>
      </c>
    </row>
    <row r="510" s="1" customFormat="1" spans="1:43">
      <c r="A510" s="3">
        <v>45100</v>
      </c>
      <c r="B510" s="1">
        <v>4.71395562753595e-20</v>
      </c>
      <c r="C510" s="1">
        <v>3.45069509123434e-19</v>
      </c>
      <c r="D510" s="1">
        <v>4.04928685834267e-18</v>
      </c>
      <c r="E510" s="1">
        <v>4.62395247276616e-18</v>
      </c>
      <c r="F510" s="1">
        <v>7.54654880353998e-17</v>
      </c>
      <c r="G510" s="1">
        <v>1.41969216856557e-16</v>
      </c>
      <c r="H510" s="1">
        <v>1.91116601053245e-15</v>
      </c>
      <c r="I510" s="1">
        <v>3.46140609487398e-15</v>
      </c>
      <c r="J510" s="1">
        <v>4.66895921670567e-15</v>
      </c>
      <c r="K510" s="1">
        <v>1.24810059266097e-14</v>
      </c>
      <c r="L510" s="1">
        <v>7.40609395172381e-14</v>
      </c>
      <c r="M510" s="1">
        <v>1.91602231068802e-13</v>
      </c>
      <c r="N510" s="1">
        <v>4.64089748657167e-13</v>
      </c>
      <c r="O510" s="1">
        <v>8.20417128475029e-13</v>
      </c>
      <c r="P510" s="1">
        <v>7.13967119224319e-12</v>
      </c>
      <c r="Q510" s="1">
        <v>1.98899845587719e-11</v>
      </c>
      <c r="R510" s="1">
        <v>5.16374067262439e-11</v>
      </c>
      <c r="S510" s="1">
        <v>3.03765328322886e-10</v>
      </c>
      <c r="T510" s="1">
        <v>2.06006183208369e-9</v>
      </c>
      <c r="U510" s="1">
        <v>6.30932834078964e-9</v>
      </c>
      <c r="V510" s="1">
        <v>8.37124862946945e-9</v>
      </c>
      <c r="W510" s="1">
        <v>2.05448693455527e-6</v>
      </c>
      <c r="X510" s="1">
        <v>3.09520132255829e-6</v>
      </c>
      <c r="Y510" s="1">
        <v>4.21530184774866e-6</v>
      </c>
      <c r="Z510" s="1">
        <v>1.07301518613378e-5</v>
      </c>
      <c r="AA510" s="1">
        <v>0.00917331420008161</v>
      </c>
      <c r="AB510" s="1">
        <v>0.040396479714804</v>
      </c>
      <c r="AC510" s="1">
        <v>0.143914150476468</v>
      </c>
      <c r="AD510" s="1">
        <v>0.411000594104697</v>
      </c>
      <c r="AE510" s="1">
        <v>29.0334123724187</v>
      </c>
      <c r="AF510" s="1">
        <v>120.352931466941</v>
      </c>
      <c r="AG510" s="1">
        <v>4760.08309844399</v>
      </c>
      <c r="AH510" s="1">
        <v>9734.59904245025</v>
      </c>
      <c r="AI510" s="1">
        <v>7283.58652913964</v>
      </c>
      <c r="AJ510" s="1">
        <v>161.255113339673</v>
      </c>
      <c r="AK510" s="1">
        <v>65.5480741253659</v>
      </c>
      <c r="AL510" s="1">
        <v>0.0729018887616761</v>
      </c>
      <c r="AM510" s="1">
        <v>0.00308228903052534</v>
      </c>
      <c r="AN510" s="1">
        <v>0.000751367101708747</v>
      </c>
      <c r="AO510" s="1">
        <v>0.000179984518570416</v>
      </c>
      <c r="AP510" s="1">
        <v>5.5114304255603e-8</v>
      </c>
      <c r="AQ510" s="1">
        <v>8.70517133012093e-12</v>
      </c>
    </row>
    <row r="511" s="1" customFormat="1" spans="1:43">
      <c r="A511" s="3">
        <v>45101</v>
      </c>
      <c r="B511" s="1">
        <v>4.09975791948848e-20</v>
      </c>
      <c r="C511" s="1">
        <v>3.01333828011662e-19</v>
      </c>
      <c r="D511" s="1">
        <v>3.55396825385966e-18</v>
      </c>
      <c r="E511" s="1">
        <v>4.05944603614837e-18</v>
      </c>
      <c r="F511" s="1">
        <v>6.66343401823917e-17</v>
      </c>
      <c r="G511" s="1">
        <v>1.25519188498774e-16</v>
      </c>
      <c r="H511" s="1">
        <v>1.69882714056938e-15</v>
      </c>
      <c r="I511" s="1">
        <v>3.08061909309776e-15</v>
      </c>
      <c r="J511" s="1">
        <v>4.1579101586402e-15</v>
      </c>
      <c r="K511" s="1">
        <v>1.11375897654791e-14</v>
      </c>
      <c r="L511" s="1">
        <v>6.63345889614408e-14</v>
      </c>
      <c r="M511" s="1">
        <v>1.71954027340788e-13</v>
      </c>
      <c r="N511" s="1">
        <v>4.17269218258211e-13</v>
      </c>
      <c r="O511" s="1">
        <v>7.38527458418105e-13</v>
      </c>
      <c r="P511" s="1">
        <v>6.45625479516655e-12</v>
      </c>
      <c r="Q511" s="1">
        <v>1.8024903916042e-11</v>
      </c>
      <c r="R511" s="1">
        <v>4.68895834073256e-11</v>
      </c>
      <c r="S511" s="1">
        <v>2.76870927476443e-10</v>
      </c>
      <c r="T511" s="1">
        <v>1.88531918149702e-9</v>
      </c>
      <c r="U511" s="1">
        <v>5.78794054600511e-9</v>
      </c>
      <c r="V511" s="1">
        <v>7.68410823603391e-9</v>
      </c>
      <c r="W511" s="1">
        <v>1.90834231494252e-6</v>
      </c>
      <c r="X511" s="1">
        <v>2.87759186512567e-6</v>
      </c>
      <c r="Y511" s="1">
        <v>3.92158238372025e-6</v>
      </c>
      <c r="Z511" s="1">
        <v>1.00028822754559e-5</v>
      </c>
      <c r="AA511" s="1">
        <v>0.00868106455510258</v>
      </c>
      <c r="AB511" s="1">
        <v>0.0383584144266918</v>
      </c>
      <c r="AC511" s="1">
        <v>0.137055073823466</v>
      </c>
      <c r="AD511" s="1">
        <v>0.392372277679518</v>
      </c>
      <c r="AE511" s="1">
        <v>28.0040522691709</v>
      </c>
      <c r="AF511" s="1">
        <v>116.508723809578</v>
      </c>
      <c r="AG511" s="1">
        <v>4666.34141677735</v>
      </c>
      <c r="AH511" s="1">
        <v>9605.55509768659</v>
      </c>
      <c r="AI511" s="1">
        <v>7316.93767032541</v>
      </c>
      <c r="AJ511" s="1">
        <v>161.755593076834</v>
      </c>
      <c r="AK511" s="1">
        <v>65.6365114351968</v>
      </c>
      <c r="AL511" s="1">
        <v>0.0719888655672001</v>
      </c>
      <c r="AM511" s="1">
        <v>0.00302384946087072</v>
      </c>
      <c r="AN511" s="1">
        <v>0.000734973505489678</v>
      </c>
      <c r="AO511" s="1">
        <v>0.000175538189137614</v>
      </c>
      <c r="AP511" s="1">
        <v>5.2861067642201e-8</v>
      </c>
      <c r="AQ511" s="1">
        <v>8.19954630677956e-12</v>
      </c>
    </row>
    <row r="512" s="1" customFormat="1" spans="1:43">
      <c r="A512" s="3">
        <v>45102</v>
      </c>
      <c r="B512" s="1">
        <v>3.56558617145793e-20</v>
      </c>
      <c r="C512" s="1">
        <v>2.6314140630629e-19</v>
      </c>
      <c r="D512" s="1">
        <v>3.11923822423681e-18</v>
      </c>
      <c r="E512" s="1">
        <v>3.56385629338931e-18</v>
      </c>
      <c r="F512" s="1">
        <v>5.88366338989275e-17</v>
      </c>
      <c r="G512" s="1">
        <v>1.10975231322923e-16</v>
      </c>
      <c r="H512" s="1">
        <v>1.51008004413552e-15</v>
      </c>
      <c r="I512" s="1">
        <v>2.74172221826633e-15</v>
      </c>
      <c r="J512" s="1">
        <v>3.70279886478033e-15</v>
      </c>
      <c r="K512" s="1">
        <v>9.93877468799508e-15</v>
      </c>
      <c r="L512" s="1">
        <v>5.94142839851378e-14</v>
      </c>
      <c r="M512" s="1">
        <v>1.5432068485726e-13</v>
      </c>
      <c r="N512" s="1">
        <v>3.75172261420581e-13</v>
      </c>
      <c r="O512" s="1">
        <v>6.64811579264958e-13</v>
      </c>
      <c r="P512" s="1">
        <v>5.83825569241863e-12</v>
      </c>
      <c r="Q512" s="1">
        <v>1.63347115842411e-11</v>
      </c>
      <c r="R512" s="1">
        <v>4.25783007223544e-11</v>
      </c>
      <c r="S512" s="1">
        <v>2.52357669997752e-10</v>
      </c>
      <c r="T512" s="1">
        <v>1.72539889859782e-9</v>
      </c>
      <c r="U512" s="1">
        <v>5.3096389908117e-9</v>
      </c>
      <c r="V512" s="1">
        <v>7.05337064953792e-9</v>
      </c>
      <c r="W512" s="1">
        <v>1.77259359976821e-6</v>
      </c>
      <c r="X512" s="1">
        <v>2.67528153399505e-6</v>
      </c>
      <c r="Y512" s="1">
        <v>3.64832909902242e-6</v>
      </c>
      <c r="Z512" s="1">
        <v>9.32490565927037e-6</v>
      </c>
      <c r="AA512" s="1">
        <v>0.00821522954073726</v>
      </c>
      <c r="AB512" s="1">
        <v>0.0364231726904729</v>
      </c>
      <c r="AC512" s="1">
        <v>0.130522906689814</v>
      </c>
      <c r="AD512" s="1">
        <v>0.374588275235827</v>
      </c>
      <c r="AE512" s="1">
        <v>27.0111798168716</v>
      </c>
      <c r="AF512" s="1">
        <v>112.787173501271</v>
      </c>
      <c r="AG512" s="1">
        <v>4574.23897428254</v>
      </c>
      <c r="AH512" s="1">
        <v>9477.3404059471</v>
      </c>
      <c r="AI512" s="1">
        <v>7349.92014670342</v>
      </c>
      <c r="AJ512" s="1">
        <v>162.257387505893</v>
      </c>
      <c r="AK512" s="1">
        <v>65.7250294947836</v>
      </c>
      <c r="AL512" s="1">
        <v>0.071087277034366</v>
      </c>
      <c r="AM512" s="1">
        <v>0.00296651789343934</v>
      </c>
      <c r="AN512" s="1">
        <v>0.000718937590613796</v>
      </c>
      <c r="AO512" s="1">
        <v>0.000171201701626466</v>
      </c>
      <c r="AP512" s="1">
        <v>5.06999500404522e-8</v>
      </c>
      <c r="AQ512" s="1">
        <v>7.72328965018638e-12</v>
      </c>
    </row>
    <row r="513" s="1" customFormat="1" spans="1:43">
      <c r="A513" s="3">
        <v>45103</v>
      </c>
      <c r="B513" s="1">
        <v>3.10101352220286e-20</v>
      </c>
      <c r="C513" s="1">
        <v>2.29789666064882e-19</v>
      </c>
      <c r="D513" s="1">
        <v>2.73768542782382e-18</v>
      </c>
      <c r="E513" s="1">
        <v>3.12876968109211e-18</v>
      </c>
      <c r="F513" s="1">
        <v>5.19514334362868e-17</v>
      </c>
      <c r="G513" s="1">
        <v>9.81164881200347e-17</v>
      </c>
      <c r="H513" s="1">
        <v>1.34230357241176e-15</v>
      </c>
      <c r="I513" s="1">
        <v>2.4401071651401e-15</v>
      </c>
      <c r="J513" s="1">
        <v>3.29750256977712e-15</v>
      </c>
      <c r="K513" s="1">
        <v>8.8689962890263e-15</v>
      </c>
      <c r="L513" s="1">
        <v>5.32159345031679e-14</v>
      </c>
      <c r="M513" s="1">
        <v>1.38495585960404e-13</v>
      </c>
      <c r="N513" s="1">
        <v>3.37322331915536e-13</v>
      </c>
      <c r="O513" s="1">
        <v>5.9845362672291e-13</v>
      </c>
      <c r="P513" s="1">
        <v>5.27941207580224e-12</v>
      </c>
      <c r="Q513" s="1">
        <v>1.48030083146723e-11</v>
      </c>
      <c r="R513" s="1">
        <v>3.86634207571146e-11</v>
      </c>
      <c r="S513" s="1">
        <v>2.3001473714539e-10</v>
      </c>
      <c r="T513" s="1">
        <v>1.57904369111585e-9</v>
      </c>
      <c r="U513" s="1">
        <v>4.8708631314823e-9</v>
      </c>
      <c r="V513" s="1">
        <v>6.47440613687151e-9</v>
      </c>
      <c r="W513" s="1">
        <v>1.64650128299116e-6</v>
      </c>
      <c r="X513" s="1">
        <v>2.4871947175254e-6</v>
      </c>
      <c r="Y513" s="1">
        <v>3.39411592372216e-6</v>
      </c>
      <c r="Z513" s="1">
        <v>8.69288102766567e-6</v>
      </c>
      <c r="AA513" s="1">
        <v>0.00777439172036787</v>
      </c>
      <c r="AB513" s="1">
        <v>0.0345855669000602</v>
      </c>
      <c r="AC513" s="1">
        <v>0.124302068302689</v>
      </c>
      <c r="AD513" s="1">
        <v>0.357610319032509</v>
      </c>
      <c r="AE513" s="1">
        <v>26.0535021712226</v>
      </c>
      <c r="AF513" s="1">
        <v>109.184375144872</v>
      </c>
      <c r="AG513" s="1">
        <v>4483.7556925916</v>
      </c>
      <c r="AH513" s="1">
        <v>9349.97941332563</v>
      </c>
      <c r="AI513" s="1">
        <v>7382.52533156265</v>
      </c>
      <c r="AJ513" s="1">
        <v>162.760498485317</v>
      </c>
      <c r="AK513" s="1">
        <v>65.8136282570331</v>
      </c>
      <c r="AL513" s="1">
        <v>0.0701969799569804</v>
      </c>
      <c r="AM513" s="1">
        <v>0.00291027332073936</v>
      </c>
      <c r="AN513" s="1">
        <v>0.000703251553061842</v>
      </c>
      <c r="AO513" s="1">
        <v>0.000166972342507105</v>
      </c>
      <c r="AP513" s="1">
        <v>4.86271853512891e-8</v>
      </c>
      <c r="AQ513" s="1">
        <v>7.27469554886921e-12</v>
      </c>
    </row>
    <row r="514" s="1" customFormat="1" spans="1:43">
      <c r="A514" s="3">
        <v>45104</v>
      </c>
      <c r="B514" s="1">
        <v>2.69697166257323e-20</v>
      </c>
      <c r="C514" s="1">
        <v>2.00665077273122e-19</v>
      </c>
      <c r="D514" s="1">
        <v>2.40280509628361e-18</v>
      </c>
      <c r="E514" s="1">
        <v>2.74679978973325e-18</v>
      </c>
      <c r="F514" s="1">
        <v>4.58719552298206e-17</v>
      </c>
      <c r="G514" s="1">
        <v>8.67476924918146e-17</v>
      </c>
      <c r="H514" s="1">
        <v>1.1931677976321e-15</v>
      </c>
      <c r="I514" s="1">
        <v>2.17167258509981e-15</v>
      </c>
      <c r="J514" s="1">
        <v>2.93656868622049e-15</v>
      </c>
      <c r="K514" s="1">
        <v>7.91436546697991e-15</v>
      </c>
      <c r="L514" s="1">
        <v>4.76642230638319e-14</v>
      </c>
      <c r="M514" s="1">
        <v>1.24293300980729e-13</v>
      </c>
      <c r="N514" s="1">
        <v>3.03290960739172e-13</v>
      </c>
      <c r="O514" s="1">
        <v>5.38719171729507e-13</v>
      </c>
      <c r="P514" s="1">
        <v>4.77406152360208e-12</v>
      </c>
      <c r="Q514" s="1">
        <v>1.34149326135432e-11</v>
      </c>
      <c r="R514" s="1">
        <v>3.51084960949804e-11</v>
      </c>
      <c r="S514" s="1">
        <v>2.09649975388243e-10</v>
      </c>
      <c r="T514" s="1">
        <v>1.44510291531951e-9</v>
      </c>
      <c r="U514" s="1">
        <v>4.46834665910246e-9</v>
      </c>
      <c r="V514" s="1">
        <v>5.94296498907308e-9</v>
      </c>
      <c r="W514" s="1">
        <v>1.52937846286141e-6</v>
      </c>
      <c r="X514" s="1">
        <v>2.31233142541385e-6</v>
      </c>
      <c r="Y514" s="1">
        <v>3.15761615550273e-6</v>
      </c>
      <c r="Z514" s="1">
        <v>8.1036938412367e-6</v>
      </c>
      <c r="AA514" s="1">
        <v>0.00735720971849512</v>
      </c>
      <c r="AB514" s="1">
        <v>0.0328406711719183</v>
      </c>
      <c r="AC514" s="1">
        <v>0.118377720479925</v>
      </c>
      <c r="AD514" s="1">
        <v>0.341401875766074</v>
      </c>
      <c r="AE514" s="1">
        <v>25.1297722595007</v>
      </c>
      <c r="AF514" s="1">
        <v>105.696547172294</v>
      </c>
      <c r="AG514" s="1">
        <v>4394.87136271239</v>
      </c>
      <c r="AH514" s="1">
        <v>9223.49543863465</v>
      </c>
      <c r="AI514" s="1">
        <v>7414.74463833945</v>
      </c>
      <c r="AJ514" s="1">
        <v>163.264927864677</v>
      </c>
      <c r="AK514" s="1">
        <v>65.902307674389</v>
      </c>
      <c r="AL514" s="1">
        <v>0.0693178329223209</v>
      </c>
      <c r="AM514" s="1">
        <v>0.00285509513357652</v>
      </c>
      <c r="AN514" s="1">
        <v>0.000687907759085431</v>
      </c>
      <c r="AO514" s="1">
        <v>0.000162847465284586</v>
      </c>
      <c r="AP514" s="1">
        <v>4.66391614449712e-8</v>
      </c>
      <c r="AQ514" s="1">
        <v>6.8521572705046e-12</v>
      </c>
    </row>
    <row r="515" s="1" customFormat="1" spans="1:43">
      <c r="A515" s="3">
        <v>45105</v>
      </c>
      <c r="B515" s="1">
        <v>2.34557382502351e-20</v>
      </c>
      <c r="C515" s="1">
        <v>1.75231871504869e-19</v>
      </c>
      <c r="D515" s="1">
        <v>2.10888814034263e-18</v>
      </c>
      <c r="E515" s="1">
        <v>2.41146196553688e-18</v>
      </c>
      <c r="F515" s="1">
        <v>4.05039117772813e-17</v>
      </c>
      <c r="G515" s="1">
        <v>7.66962036334628e-17</v>
      </c>
      <c r="H515" s="1">
        <v>1.06060165715593e-15</v>
      </c>
      <c r="I515" s="1">
        <v>1.93276831618309e-15</v>
      </c>
      <c r="J515" s="1">
        <v>2.61514144914636e-15</v>
      </c>
      <c r="K515" s="1">
        <v>7.06248809940601e-15</v>
      </c>
      <c r="L515" s="1">
        <v>4.26916896506529e-14</v>
      </c>
      <c r="M515" s="1">
        <v>1.11547415475775e-13</v>
      </c>
      <c r="N515" s="1">
        <v>2.72692905754968e-13</v>
      </c>
      <c r="O515" s="1">
        <v>4.84947092021385e-13</v>
      </c>
      <c r="P515" s="1">
        <v>4.317083626717e-12</v>
      </c>
      <c r="Q515" s="1">
        <v>1.21570165469362e-11</v>
      </c>
      <c r="R515" s="1">
        <v>3.18804304925459e-11</v>
      </c>
      <c r="S515" s="1">
        <v>1.91088243848082e-10</v>
      </c>
      <c r="T515" s="1">
        <v>1.32252352966193e-9</v>
      </c>
      <c r="U515" s="1">
        <v>4.09909318470954e-9</v>
      </c>
      <c r="V515" s="1">
        <v>5.45514632766224e-9</v>
      </c>
      <c r="W515" s="1">
        <v>1.42058709994753e-6</v>
      </c>
      <c r="X515" s="1">
        <v>2.14976197210491e-6</v>
      </c>
      <c r="Y515" s="1">
        <v>2.9375955357934e-6</v>
      </c>
      <c r="Z515" s="1">
        <v>7.55444065822291e-6</v>
      </c>
      <c r="AA515" s="1">
        <v>0.00696241413922061</v>
      </c>
      <c r="AB515" s="1">
        <v>0.0311838081407801</v>
      </c>
      <c r="AC515" s="1">
        <v>0.112735732237769</v>
      </c>
      <c r="AD515" s="1">
        <v>0.325928067960492</v>
      </c>
      <c r="AE515" s="1">
        <v>24.2387871626467</v>
      </c>
      <c r="AF515" s="1">
        <v>102.320027950897</v>
      </c>
      <c r="AG515" s="1">
        <v>4307.56566622063</v>
      </c>
      <c r="AH515" s="1">
        <v>9097.91068937108</v>
      </c>
      <c r="AI515" s="1">
        <v>7446.56952505791</v>
      </c>
      <c r="AJ515" s="1">
        <v>163.770677484542</v>
      </c>
      <c r="AK515" s="1">
        <v>65.9910676988306</v>
      </c>
      <c r="AL515" s="1">
        <v>0.0684496962886757</v>
      </c>
      <c r="AM515" s="1">
        <v>0.00280096311350256</v>
      </c>
      <c r="AN515" s="1">
        <v>0.000672898741492017</v>
      </c>
      <c r="AO515" s="1">
        <v>0.000158824488842852</v>
      </c>
      <c r="AP515" s="1">
        <v>4.47324138663607e-8</v>
      </c>
      <c r="AQ515" s="1">
        <v>6.45416140707459e-12</v>
      </c>
    </row>
    <row r="516" s="1" customFormat="1" spans="1:43">
      <c r="A516" s="3">
        <v>45106</v>
      </c>
      <c r="B516" s="1">
        <v>2.03996083643909e-20</v>
      </c>
      <c r="C516" s="1">
        <v>1.5302218606432e-19</v>
      </c>
      <c r="D516" s="1">
        <v>1.85092382039499e-18</v>
      </c>
      <c r="E516" s="1">
        <v>2.11706322134084e-18</v>
      </c>
      <c r="F516" s="1">
        <v>3.57640493203848e-17</v>
      </c>
      <c r="G516" s="1">
        <v>6.78093846973583e-17</v>
      </c>
      <c r="H516" s="1">
        <v>9.42764192424806e-16</v>
      </c>
      <c r="I516" s="1">
        <v>1.7201457483378e-15</v>
      </c>
      <c r="J516" s="1">
        <v>2.32889658979692e-15</v>
      </c>
      <c r="K516" s="1">
        <v>6.30230412815203e-15</v>
      </c>
      <c r="L516" s="1">
        <v>3.82379119614909e-14</v>
      </c>
      <c r="M516" s="1">
        <v>1.0010858027863e-13</v>
      </c>
      <c r="N516" s="1">
        <v>2.45181790673407e-13</v>
      </c>
      <c r="O516" s="1">
        <v>4.36542255039845e-13</v>
      </c>
      <c r="P516" s="1">
        <v>3.90384810667584e-12</v>
      </c>
      <c r="Q516" s="1">
        <v>1.1017055066924e-11</v>
      </c>
      <c r="R516" s="1">
        <v>2.89491707545789e-11</v>
      </c>
      <c r="S516" s="1">
        <v>1.7416990805424e-10</v>
      </c>
      <c r="T516" s="1">
        <v>1.21034181577492e-9</v>
      </c>
      <c r="U516" s="1">
        <v>3.76035393375395e-9</v>
      </c>
      <c r="V516" s="1">
        <v>5.00736947145437e-9</v>
      </c>
      <c r="W516" s="1">
        <v>1.31953454134666e-6</v>
      </c>
      <c r="X516" s="1">
        <v>1.99862203398509e-6</v>
      </c>
      <c r="Y516" s="1">
        <v>2.73290580834994e-6</v>
      </c>
      <c r="Z516" s="1">
        <v>7.04241482670542e-6</v>
      </c>
      <c r="AA516" s="1">
        <v>0.00658880370374754</v>
      </c>
      <c r="AB516" s="1">
        <v>0.0296105364215367</v>
      </c>
      <c r="AC516" s="1">
        <v>0.107362646085431</v>
      </c>
      <c r="AD516" s="1">
        <v>0.311155598919793</v>
      </c>
      <c r="AE516" s="1">
        <v>23.3793865543653</v>
      </c>
      <c r="AF516" s="1">
        <v>99.0512720102432</v>
      </c>
      <c r="AG516" s="1">
        <v>4221.81819553811</v>
      </c>
      <c r="AH516" s="1">
        <v>8973.24627839373</v>
      </c>
      <c r="AI516" s="1">
        <v>7477.9914987939</v>
      </c>
      <c r="AJ516" s="1">
        <v>164.277749176381</v>
      </c>
      <c r="AK516" s="1">
        <v>66.0799082818711</v>
      </c>
      <c r="AL516" s="1">
        <v>0.0675924321631642</v>
      </c>
      <c r="AM516" s="1">
        <v>0.00274785742540664</v>
      </c>
      <c r="AN516" s="1">
        <v>0.000658217196010923</v>
      </c>
      <c r="AO516" s="1">
        <v>0.000154900895829622</v>
      </c>
      <c r="AP516" s="1">
        <v>4.29036197975452e-8</v>
      </c>
      <c r="AQ516" s="1">
        <v>6.07928245428369e-12</v>
      </c>
    </row>
    <row r="517" s="1" customFormat="1" spans="1:43">
      <c r="A517" s="3">
        <v>45107</v>
      </c>
      <c r="B517" s="1">
        <v>1.77416722927644e-20</v>
      </c>
      <c r="C517" s="1">
        <v>1.33627457304493e-19</v>
      </c>
      <c r="D517" s="1">
        <v>1.62451432267478e-18</v>
      </c>
      <c r="E517" s="1">
        <v>1.85860558748484e-18</v>
      </c>
      <c r="F517" s="1">
        <v>3.15788566502939e-17</v>
      </c>
      <c r="G517" s="1">
        <v>5.9952284926762e-17</v>
      </c>
      <c r="H517" s="1">
        <v>8.38018983396442e-16</v>
      </c>
      <c r="I517" s="1">
        <v>1.53091364896129e-15</v>
      </c>
      <c r="J517" s="1">
        <v>2.07398315977827e-15</v>
      </c>
      <c r="K517" s="1">
        <v>5.62394396488438e-15</v>
      </c>
      <c r="L517" s="1">
        <v>3.42487712044063e-14</v>
      </c>
      <c r="M517" s="1">
        <v>8.98427615078118e-14</v>
      </c>
      <c r="N517" s="1">
        <v>2.20446184000967e-13</v>
      </c>
      <c r="O517" s="1">
        <v>3.92968931189859e-13</v>
      </c>
      <c r="P517" s="1">
        <v>3.53016789984818e-12</v>
      </c>
      <c r="Q517" s="1">
        <v>9.98398759095417e-12</v>
      </c>
      <c r="R517" s="1">
        <v>2.62874269396618e-11</v>
      </c>
      <c r="S517" s="1">
        <v>1.58749467056379e-10</v>
      </c>
      <c r="T517" s="1">
        <v>1.10767580172113e-9</v>
      </c>
      <c r="U517" s="1">
        <v>3.44960728383654e-9</v>
      </c>
      <c r="V517" s="1">
        <v>4.59634765368401e-9</v>
      </c>
      <c r="W517" s="1">
        <v>1.22567029214276e-6</v>
      </c>
      <c r="X517" s="1">
        <v>1.85810805408353e-6</v>
      </c>
      <c r="Y517" s="1">
        <v>2.54247872666904e-6</v>
      </c>
      <c r="Z517" s="1">
        <v>6.56509314656043e-6</v>
      </c>
      <c r="AA517" s="1">
        <v>0.00623524159514694</v>
      </c>
      <c r="AB517" s="1">
        <v>0.028116638703693</v>
      </c>
      <c r="AC517" s="1">
        <v>0.102245645926044</v>
      </c>
      <c r="AD517" s="1">
        <v>0.297052681081972</v>
      </c>
      <c r="AE517" s="1">
        <v>22.5504511952369</v>
      </c>
      <c r="AF517" s="1">
        <v>95.8868463856202</v>
      </c>
      <c r="AG517" s="1">
        <v>4137.60847331923</v>
      </c>
      <c r="AH517" s="1">
        <v>8849.5222412568</v>
      </c>
      <c r="AI517" s="1">
        <v>7509.00212015957</v>
      </c>
      <c r="AJ517" s="1">
        <v>164.786144762458</v>
      </c>
      <c r="AK517" s="1">
        <v>66.1688293745576</v>
      </c>
      <c r="AL517" s="1">
        <v>0.066745904379836</v>
      </c>
      <c r="AM517" s="1">
        <v>0.00269575861024747</v>
      </c>
      <c r="AN517" s="1">
        <v>0.000643855977738649</v>
      </c>
      <c r="AO517" s="1">
        <v>0.000151074231081169</v>
      </c>
      <c r="AP517" s="1">
        <v>4.11495922672877e-8</v>
      </c>
      <c r="AQ517" s="1">
        <v>5.72617770582112e-12</v>
      </c>
    </row>
    <row r="518" s="1" customFormat="1" spans="1:43">
      <c r="A518" s="3">
        <v>45108</v>
      </c>
      <c r="B518" s="1">
        <v>1.54300479754941e-20</v>
      </c>
      <c r="C518" s="1">
        <v>1.16690904795718e-19</v>
      </c>
      <c r="D518" s="1">
        <v>1.42579978467851e-18</v>
      </c>
      <c r="E518" s="1">
        <v>1.63170126192172e-18</v>
      </c>
      <c r="F518" s="1">
        <v>2.78834250117034e-17</v>
      </c>
      <c r="G518" s="1">
        <v>5.30055903615902e-17</v>
      </c>
      <c r="H518" s="1">
        <v>7.44911423424494e-16</v>
      </c>
      <c r="I518" s="1">
        <v>1.3624988480428e-15</v>
      </c>
      <c r="J518" s="1">
        <v>1.84697172295613e-15</v>
      </c>
      <c r="K518" s="1">
        <v>5.01860035266715e-15</v>
      </c>
      <c r="L518" s="1">
        <v>3.06757944888064e-14</v>
      </c>
      <c r="M518" s="1">
        <v>8.06296700331152e-14</v>
      </c>
      <c r="N518" s="1">
        <v>1.98206073571431e-13</v>
      </c>
      <c r="O518" s="1">
        <v>3.53744864552471e-13</v>
      </c>
      <c r="P518" s="1">
        <v>3.19225673248084e-12</v>
      </c>
      <c r="Q518" s="1">
        <v>9.04779068551557e-12</v>
      </c>
      <c r="R518" s="1">
        <v>2.38704182916451e-11</v>
      </c>
      <c r="S518" s="1">
        <v>1.44694302088259e-10</v>
      </c>
      <c r="T518" s="1">
        <v>1.01371832793614e-9</v>
      </c>
      <c r="U518" s="1">
        <v>3.1645399933986e-9</v>
      </c>
      <c r="V518" s="1">
        <v>4.21906389651539e-9</v>
      </c>
      <c r="W518" s="1">
        <v>1.13848301652501e-6</v>
      </c>
      <c r="X518" s="1">
        <v>1.72747296984706e-6</v>
      </c>
      <c r="Y518" s="1">
        <v>2.36532047896203e-6</v>
      </c>
      <c r="Z518" s="1">
        <v>6.12012343544023e-6</v>
      </c>
      <c r="AA518" s="1">
        <v>0.00590065199926766</v>
      </c>
      <c r="AB518" s="1">
        <v>0.0266981104464734</v>
      </c>
      <c r="AC518" s="1">
        <v>0.0973725264874714</v>
      </c>
      <c r="AD518" s="1">
        <v>0.283588967620048</v>
      </c>
      <c r="AE518" s="1">
        <v>21.7509014799162</v>
      </c>
      <c r="AF518" s="1">
        <v>92.8234270748578</v>
      </c>
      <c r="AG518" s="1">
        <v>4054.91597096792</v>
      </c>
      <c r="AH518" s="1">
        <v>8726.7575541451</v>
      </c>
      <c r="AI518" s="1">
        <v>7539.59300780383</v>
      </c>
      <c r="AJ518" s="1">
        <v>165.295866055731</v>
      </c>
      <c r="AK518" s="1">
        <v>66.2578309274689</v>
      </c>
      <c r="AL518" s="1">
        <v>0.0659099784780433</v>
      </c>
      <c r="AM518" s="1">
        <v>0.00264464757792307</v>
      </c>
      <c r="AN518" s="1">
        <v>0.00062980809766175</v>
      </c>
      <c r="AO518" s="1">
        <v>0.000147342100086023</v>
      </c>
      <c r="AP518" s="1">
        <v>3.94672745972104e-8</v>
      </c>
      <c r="AQ518" s="1">
        <v>5.39358244418111e-12</v>
      </c>
    </row>
    <row r="519" s="1" customFormat="1" spans="1:43">
      <c r="A519" s="3">
        <v>45109</v>
      </c>
      <c r="B519" s="1">
        <v>1.34196132471204e-20</v>
      </c>
      <c r="C519" s="1">
        <v>1.01900968084839e-19</v>
      </c>
      <c r="D519" s="1">
        <v>1.25139249165996e-18</v>
      </c>
      <c r="E519" s="1">
        <v>1.43249811906564e-18</v>
      </c>
      <c r="F519" s="1">
        <v>2.46204414236147e-17</v>
      </c>
      <c r="G519" s="1">
        <v>4.68638119967057e-17</v>
      </c>
      <c r="H519" s="1">
        <v>6.6214851899817e-16</v>
      </c>
      <c r="I519" s="1">
        <v>1.21261124830751e-15</v>
      </c>
      <c r="J519" s="1">
        <v>1.64480821809771e-15</v>
      </c>
      <c r="K519" s="1">
        <v>4.47841401995702e-15</v>
      </c>
      <c r="L519" s="1">
        <v>2.747556582113e-14</v>
      </c>
      <c r="M519" s="1">
        <v>7.2361351994771e-14</v>
      </c>
      <c r="N519" s="1">
        <v>1.78209696750438e-13</v>
      </c>
      <c r="O519" s="1">
        <v>3.18435935427139e-13</v>
      </c>
      <c r="P519" s="1">
        <v>2.8866907566939e-12</v>
      </c>
      <c r="Q519" s="1">
        <v>8.19938081284e-12</v>
      </c>
      <c r="R519" s="1">
        <v>2.16756425315407e-11</v>
      </c>
      <c r="S519" s="1">
        <v>1.31883536020772e-10</v>
      </c>
      <c r="T519" s="1">
        <v>9.27730701345019e-10</v>
      </c>
      <c r="U519" s="1">
        <v>2.90302998162783e-9</v>
      </c>
      <c r="V519" s="1">
        <v>3.87274886585491e-9</v>
      </c>
      <c r="W519" s="1">
        <v>1.05749775222986e-6</v>
      </c>
      <c r="X519" s="1">
        <v>1.60602224127598e-6</v>
      </c>
      <c r="Y519" s="1">
        <v>2.20050650159298e-6</v>
      </c>
      <c r="Z519" s="1">
        <v>5.70531293750893e-6</v>
      </c>
      <c r="AA519" s="1">
        <v>0.0055840168312643</v>
      </c>
      <c r="AB519" s="1">
        <v>0.025351149144276</v>
      </c>
      <c r="AC519" s="1">
        <v>0.0927316642100407</v>
      </c>
      <c r="AD519" s="1">
        <v>0.270735487143125</v>
      </c>
      <c r="AE519" s="1">
        <v>20.9796960355556</v>
      </c>
      <c r="AF519" s="1">
        <v>89.8577956050311</v>
      </c>
      <c r="AG519" s="1">
        <v>3973.72012630715</v>
      </c>
      <c r="AH519" s="1">
        <v>8604.97015235812</v>
      </c>
      <c r="AI519" s="1">
        <v>7569.75584292603</v>
      </c>
      <c r="AJ519" s="1">
        <v>165.806914859746</v>
      </c>
      <c r="AK519" s="1">
        <v>66.3469128907147</v>
      </c>
      <c r="AL519" s="1">
        <v>0.0650845216810858</v>
      </c>
      <c r="AM519" s="1">
        <v>0.00259450560027573</v>
      </c>
      <c r="AN519" s="1">
        <v>0.000616066719255563</v>
      </c>
      <c r="AO519" s="1">
        <v>0.000143702167486613</v>
      </c>
      <c r="AP519" s="1">
        <v>3.78537350750348e-8</v>
      </c>
      <c r="AQ519" s="1">
        <v>5.08030541081629e-12</v>
      </c>
    </row>
    <row r="520" s="1" customFormat="1" spans="1:43">
      <c r="A520" s="3">
        <v>45110</v>
      </c>
      <c r="B520" s="1">
        <v>1.16711250663835e-20</v>
      </c>
      <c r="C520" s="1">
        <v>8.89855753094512e-20</v>
      </c>
      <c r="D520" s="1">
        <v>1.09831912236963e-18</v>
      </c>
      <c r="E520" s="1">
        <v>1.25761431275098e-18</v>
      </c>
      <c r="F520" s="1">
        <v>2.1739299804067e-17</v>
      </c>
      <c r="G520" s="1">
        <v>4.14336838790127e-17</v>
      </c>
      <c r="H520" s="1">
        <v>5.88580933818787e-16</v>
      </c>
      <c r="I520" s="1">
        <v>1.07921268457153e-15</v>
      </c>
      <c r="J520" s="1">
        <v>1.46477287155847e-15</v>
      </c>
      <c r="K520" s="1">
        <v>3.99637164244183e-15</v>
      </c>
      <c r="L520" s="1">
        <v>2.46091985479532e-14</v>
      </c>
      <c r="M520" s="1">
        <v>6.49409238604179e-14</v>
      </c>
      <c r="N520" s="1">
        <v>1.60230690430571e-13</v>
      </c>
      <c r="O520" s="1">
        <v>2.8665135563068e-13</v>
      </c>
      <c r="P520" s="1">
        <v>2.6103738587172e-12</v>
      </c>
      <c r="Q520" s="1">
        <v>7.43052619703015e-12</v>
      </c>
      <c r="R520" s="1">
        <v>1.96826663619709e-11</v>
      </c>
      <c r="S520" s="1">
        <v>1.20206993795325e-10</v>
      </c>
      <c r="T520" s="1">
        <v>8.49036887761919e-10</v>
      </c>
      <c r="U520" s="1">
        <v>2.66313053139176e-9</v>
      </c>
      <c r="V520" s="1">
        <v>3.55486054391539e-9</v>
      </c>
      <c r="W520" s="1">
        <v>9.82273323131839e-7</v>
      </c>
      <c r="X520" s="1">
        <v>1.49311015830333e-6</v>
      </c>
      <c r="Y520" s="1">
        <v>2.04717665391278e-6</v>
      </c>
      <c r="Z520" s="1">
        <v>5.31861751781209e-6</v>
      </c>
      <c r="AA520" s="1">
        <v>0.00528437263778324</v>
      </c>
      <c r="AB520" s="1">
        <v>0.0240721441336983</v>
      </c>
      <c r="AC520" s="1">
        <v>0.0883119895217862</v>
      </c>
      <c r="AD520" s="1">
        <v>0.258464581356948</v>
      </c>
      <c r="AE520" s="1">
        <v>20.2358303696581</v>
      </c>
      <c r="AF520" s="1">
        <v>86.9868357057545</v>
      </c>
      <c r="AG520" s="1">
        <v>3894.0003604238</v>
      </c>
      <c r="AH520" s="1">
        <v>8484.17694929156</v>
      </c>
      <c r="AI520" s="1">
        <v>7599.48237379805</v>
      </c>
      <c r="AJ520" s="1">
        <v>166.319292968536</v>
      </c>
      <c r="AK520" s="1">
        <v>66.4360752139352</v>
      </c>
      <c r="AL520" s="1">
        <v>0.0642694028751214</v>
      </c>
      <c r="AM520" s="1">
        <v>0.00254531430422967</v>
      </c>
      <c r="AN520" s="1">
        <v>0.00060262515515716</v>
      </c>
      <c r="AO520" s="1">
        <v>0.000140152155617938</v>
      </c>
      <c r="AP520" s="1">
        <v>3.63061618455964e-8</v>
      </c>
      <c r="AQ520" s="1">
        <v>4.78522453939942e-12</v>
      </c>
    </row>
    <row r="521" s="1" customFormat="1" spans="1:43">
      <c r="A521" s="3">
        <v>45111</v>
      </c>
      <c r="B521" s="1">
        <v>1.01504535046413e-20</v>
      </c>
      <c r="C521" s="1">
        <v>7.77071382340687e-20</v>
      </c>
      <c r="D521" s="1">
        <v>9.63970059435673e-19</v>
      </c>
      <c r="E521" s="1">
        <v>1.1040808630644e-18</v>
      </c>
      <c r="F521" s="1">
        <v>1.9195316113131e-17</v>
      </c>
      <c r="G521" s="1">
        <v>3.66327468176648e-17</v>
      </c>
      <c r="H521" s="1">
        <v>5.23187027857646e-16</v>
      </c>
      <c r="I521" s="1">
        <v>9.60489208858749e-16</v>
      </c>
      <c r="J521" s="1">
        <v>1.30444360725232e-15</v>
      </c>
      <c r="K521" s="1">
        <v>3.56621478794551e-15</v>
      </c>
      <c r="L521" s="1">
        <v>2.20418628360636e-14</v>
      </c>
      <c r="M521" s="1">
        <v>5.82814371979858e-14</v>
      </c>
      <c r="N521" s="1">
        <v>1.44065528554323e-13</v>
      </c>
      <c r="O521" s="1">
        <v>2.58039343375891e-13</v>
      </c>
      <c r="P521" s="1">
        <v>2.36050628785684e-12</v>
      </c>
      <c r="Q521" s="1">
        <v>6.73376695448634e-12</v>
      </c>
      <c r="R521" s="1">
        <v>1.78729352337738e-11</v>
      </c>
      <c r="S521" s="1">
        <v>1.09564254897089e-10</v>
      </c>
      <c r="T521" s="1">
        <v>7.77018196913546e-10</v>
      </c>
      <c r="U521" s="1">
        <v>2.44305579760291e-9</v>
      </c>
      <c r="V521" s="1">
        <v>3.26306557032502e-9</v>
      </c>
      <c r="W521" s="1">
        <v>9.12399935888218e-7</v>
      </c>
      <c r="X521" s="1">
        <v>1.38813640778557e-6</v>
      </c>
      <c r="Y521" s="1">
        <v>1.90453072930779e-6</v>
      </c>
      <c r="Z521" s="1">
        <v>4.95813158903201e-6</v>
      </c>
      <c r="AA521" s="1">
        <v>0.00500080766538037</v>
      </c>
      <c r="AB521" s="1">
        <v>0.0228576669148144</v>
      </c>
      <c r="AC521" s="1">
        <v>0.0841029604350546</v>
      </c>
      <c r="AD521" s="1">
        <v>0.246749845549835</v>
      </c>
      <c r="AE521" s="1">
        <v>19.5183355656257</v>
      </c>
      <c r="AF521" s="1">
        <v>84.2075300858565</v>
      </c>
      <c r="AG521" s="1">
        <v>3815.73609371108</v>
      </c>
      <c r="AH521" s="1">
        <v>8364.39385586646</v>
      </c>
      <c r="AI521" s="1">
        <v>7628.76442029166</v>
      </c>
      <c r="AJ521" s="1">
        <v>166.833002166513</v>
      </c>
      <c r="AK521" s="1">
        <v>66.5253178462988</v>
      </c>
      <c r="AL521" s="1">
        <v>0.0634644925883412</v>
      </c>
      <c r="AM521" s="1">
        <v>0.00249705566505873</v>
      </c>
      <c r="AN521" s="1">
        <v>0.000589476863910874</v>
      </c>
      <c r="AO521" s="1">
        <v>0.000136689843082329</v>
      </c>
      <c r="AP521" s="1">
        <v>3.48218580107296e-8</v>
      </c>
      <c r="AQ521" s="1">
        <v>4.50728293691129e-12</v>
      </c>
    </row>
    <row r="522" s="1" customFormat="1" spans="1:43">
      <c r="A522" s="3">
        <v>45112</v>
      </c>
      <c r="B522" s="1">
        <v>8.82791554060627e-21</v>
      </c>
      <c r="C522" s="1">
        <v>6.78581816382023e-20</v>
      </c>
      <c r="D522" s="1">
        <v>8.46054900222057e-19</v>
      </c>
      <c r="E522" s="1">
        <v>9.69291252354251e-19</v>
      </c>
      <c r="F522" s="1">
        <v>1.69490353417038e-17</v>
      </c>
      <c r="G522" s="1">
        <v>3.23880962003204e-17</v>
      </c>
      <c r="H522" s="1">
        <v>4.6505866974412e-16</v>
      </c>
      <c r="I522" s="1">
        <v>8.54826424413617e-16</v>
      </c>
      <c r="J522" s="1">
        <v>1.16166346164716e-15</v>
      </c>
      <c r="K522" s="1">
        <v>3.18235866221652e-15</v>
      </c>
      <c r="L522" s="1">
        <v>1.97423624478112e-14</v>
      </c>
      <c r="M522" s="1">
        <v>5.23048598625357e-14</v>
      </c>
      <c r="N522" s="1">
        <v>1.29531218157171e-13</v>
      </c>
      <c r="O522" s="1">
        <v>2.32283229860764e-13</v>
      </c>
      <c r="P522" s="1">
        <v>2.13455628832793e-12</v>
      </c>
      <c r="Q522" s="1">
        <v>6.10234271369035e-12</v>
      </c>
      <c r="R522" s="1">
        <v>1.62296006037003e-11</v>
      </c>
      <c r="S522" s="1">
        <v>9.98637897192068e-11</v>
      </c>
      <c r="T522" s="1">
        <v>7.11108418300051e-10</v>
      </c>
      <c r="U522" s="1">
        <v>2.24116751313802e-9</v>
      </c>
      <c r="V522" s="1">
        <v>2.99522211482116e-9</v>
      </c>
      <c r="W522" s="1">
        <v>8.47496947544694e-7</v>
      </c>
      <c r="X522" s="1">
        <v>1.29054288185235e-6</v>
      </c>
      <c r="Y522" s="1">
        <v>1.77182427903564e-6</v>
      </c>
      <c r="Z522" s="1">
        <v>4.62207872098847e-6</v>
      </c>
      <c r="AA522" s="1">
        <v>0.00473245908625058</v>
      </c>
      <c r="AB522" s="1">
        <v>0.0217044619607557</v>
      </c>
      <c r="AC522" s="1">
        <v>0.0800945374015062</v>
      </c>
      <c r="AD522" s="1">
        <v>0.235566071775948</v>
      </c>
      <c r="AE522" s="1">
        <v>18.8262770243298</v>
      </c>
      <c r="AF522" s="1">
        <v>81.5169573103183</v>
      </c>
      <c r="AG522" s="1">
        <v>3738.90676113127</v>
      </c>
      <c r="AH522" s="1">
        <v>8245.63580035715</v>
      </c>
      <c r="AI522" s="1">
        <v>7657.59387840669</v>
      </c>
      <c r="AJ522" s="1">
        <v>167.348044228366</v>
      </c>
      <c r="AK522" s="1">
        <v>66.6146407365017</v>
      </c>
      <c r="AL522" s="1">
        <v>0.0626696629704066</v>
      </c>
      <c r="AM522" s="1">
        <v>0.00244971199978177</v>
      </c>
      <c r="AN522" s="1">
        <v>0.00057661544678486</v>
      </c>
      <c r="AO522" s="1">
        <v>0.000133313063359424</v>
      </c>
      <c r="AP522" s="1">
        <v>3.33982369294839e-8</v>
      </c>
      <c r="AQ522" s="1">
        <v>4.2454850981604e-12</v>
      </c>
    </row>
    <row r="523" s="1" customFormat="1" spans="1:43">
      <c r="A523" s="3">
        <v>45113</v>
      </c>
      <c r="B523" s="1">
        <v>7.67769565728691e-21</v>
      </c>
      <c r="C523" s="1">
        <v>5.92575266556968e-20</v>
      </c>
      <c r="D523" s="1">
        <v>7.42563409706729e-19</v>
      </c>
      <c r="E523" s="1">
        <v>8.50957174715266e-19</v>
      </c>
      <c r="F523" s="1">
        <v>1.49656195980962e-17</v>
      </c>
      <c r="G523" s="1">
        <v>2.86352749004171e-17</v>
      </c>
      <c r="H523" s="1">
        <v>4.13388625459228e-16</v>
      </c>
      <c r="I523" s="1">
        <v>7.60787533203021e-16</v>
      </c>
      <c r="J523" s="1">
        <v>1.03451156540876e-15</v>
      </c>
      <c r="K523" s="1">
        <v>2.83981960066374e-15</v>
      </c>
      <c r="L523" s="1">
        <v>1.76827556690463e-14</v>
      </c>
      <c r="M523" s="1">
        <v>4.69411616591716e-14</v>
      </c>
      <c r="N523" s="1">
        <v>1.164632278495e-13</v>
      </c>
      <c r="O523" s="1">
        <v>2.09097954477239e-13</v>
      </c>
      <c r="P523" s="1">
        <v>1.93023444651661e-12</v>
      </c>
      <c r="Q523" s="1">
        <v>5.53012702207041e-12</v>
      </c>
      <c r="R523" s="1">
        <v>1.47373630749745e-11</v>
      </c>
      <c r="S523" s="1">
        <v>9.1022172390522e-11</v>
      </c>
      <c r="T523" s="1">
        <v>6.50789369651616e-10</v>
      </c>
      <c r="U523" s="1">
        <v>2.05596279334822e-9</v>
      </c>
      <c r="V523" s="1">
        <v>2.74936415581136e-9</v>
      </c>
      <c r="W523" s="1">
        <v>7.87210791941095e-7</v>
      </c>
      <c r="X523" s="1">
        <v>1.19981071064669e-6</v>
      </c>
      <c r="Y523" s="1">
        <v>1.64836472705333e-6</v>
      </c>
      <c r="Z523" s="1">
        <v>4.30880288661e-6</v>
      </c>
      <c r="AA523" s="1">
        <v>0.00447851037282735</v>
      </c>
      <c r="AB523" s="1">
        <v>0.0206094379909626</v>
      </c>
      <c r="AC523" s="1">
        <v>0.0762771593655368</v>
      </c>
      <c r="AD523" s="1">
        <v>0.224889194613635</v>
      </c>
      <c r="AE523" s="1">
        <v>18.1587532500869</v>
      </c>
      <c r="AF523" s="1">
        <v>78.9122887744455</v>
      </c>
      <c r="AG523" s="1">
        <v>3663.49182672107</v>
      </c>
      <c r="AH523" s="1">
        <v>8127.91674857173</v>
      </c>
      <c r="AI523" s="1">
        <v>7685.96272479634</v>
      </c>
      <c r="AJ523" s="1">
        <v>167.864420918953</v>
      </c>
      <c r="AK523" s="1">
        <v>66.7040438327667</v>
      </c>
      <c r="AL523" s="1">
        <v>0.0618847877721417</v>
      </c>
      <c r="AM523" s="1">
        <v>0.00240326596068324</v>
      </c>
      <c r="AN523" s="1">
        <v>0.000564034644657077</v>
      </c>
      <c r="AO523" s="1">
        <v>0.000130019703450483</v>
      </c>
      <c r="AP523" s="1">
        <v>3.20328177104807e-8</v>
      </c>
      <c r="AQ523" s="1">
        <v>3.99889334017567e-12</v>
      </c>
    </row>
    <row r="524" s="1" customFormat="1" spans="1:43">
      <c r="A524" s="3">
        <v>45114</v>
      </c>
      <c r="B524" s="1">
        <v>6.67734193137444e-21</v>
      </c>
      <c r="C524" s="1">
        <v>5.17469578550241e-20</v>
      </c>
      <c r="D524" s="1">
        <v>6.51731249698529e-19</v>
      </c>
      <c r="E524" s="1">
        <v>7.47069687713159e-19</v>
      </c>
      <c r="F524" s="1">
        <v>1.32143078021576e-17</v>
      </c>
      <c r="G524" s="1">
        <v>2.53172944637094e-17</v>
      </c>
      <c r="H524" s="1">
        <v>3.67459348200293e-16</v>
      </c>
      <c r="I524" s="1">
        <v>6.77093798397932e-16</v>
      </c>
      <c r="J524" s="1">
        <v>9.21277301299469e-16</v>
      </c>
      <c r="K524" s="1">
        <v>2.53415036465342e-15</v>
      </c>
      <c r="L524" s="1">
        <v>1.58380157834583e-14</v>
      </c>
      <c r="M524" s="1">
        <v>4.21274937683325e-14</v>
      </c>
      <c r="N524" s="1">
        <v>1.04713625287353e-13</v>
      </c>
      <c r="O524" s="1">
        <v>1.88226909849555e-13</v>
      </c>
      <c r="P524" s="1">
        <v>1.74547049374736e-12</v>
      </c>
      <c r="Q524" s="1">
        <v>5.01156790352388e-12</v>
      </c>
      <c r="R524" s="1">
        <v>1.33823299603628e-11</v>
      </c>
      <c r="S524" s="1">
        <v>8.29633632970016e-11</v>
      </c>
      <c r="T524" s="1">
        <v>5.95586822982655e-10</v>
      </c>
      <c r="U524" s="1">
        <v>1.88606294837539e-9</v>
      </c>
      <c r="V524" s="1">
        <v>2.52368704940321e-9</v>
      </c>
      <c r="W524" s="1">
        <v>7.31213053620866e-7</v>
      </c>
      <c r="X524" s="1">
        <v>1.11545750367959e-6</v>
      </c>
      <c r="Y524" s="1">
        <v>1.53350775556163e-6</v>
      </c>
      <c r="Z524" s="1">
        <v>4.0167603012368e-6</v>
      </c>
      <c r="AA524" s="1">
        <v>0.00423818881326405</v>
      </c>
      <c r="AB524" s="1">
        <v>0.0195696596847121</v>
      </c>
      <c r="AC524" s="1">
        <v>0.0726417209590007</v>
      </c>
      <c r="AD524" s="1">
        <v>0.214696239382159</v>
      </c>
      <c r="AE524" s="1">
        <v>17.5148946794826</v>
      </c>
      <c r="AF524" s="1">
        <v>76.3907857723281</v>
      </c>
      <c r="AG524" s="1">
        <v>3589.47079736203</v>
      </c>
      <c r="AH524" s="1">
        <v>8011.2497243395</v>
      </c>
      <c r="AI524" s="1">
        <v>7713.86302128536</v>
      </c>
      <c r="AJ524" s="1">
        <v>168.382133993198</v>
      </c>
      <c r="AK524" s="1">
        <v>66.7935270828418</v>
      </c>
      <c r="AL524" s="1">
        <v>0.0611097423254823</v>
      </c>
      <c r="AM524" s="1">
        <v>0.00235770052895661</v>
      </c>
      <c r="AN524" s="1">
        <v>0.000551728334969241</v>
      </c>
      <c r="AO524" s="1">
        <v>0.00012680770255619</v>
      </c>
      <c r="AP524" s="1">
        <v>3.07232208885566e-8</v>
      </c>
      <c r="AQ524" s="1">
        <v>3.76662444370147e-12</v>
      </c>
    </row>
    <row r="525" s="1" customFormat="1" spans="1:43">
      <c r="A525" s="3">
        <v>45115</v>
      </c>
      <c r="B525" s="1">
        <v>5.80732777889859e-21</v>
      </c>
      <c r="C525" s="1">
        <v>4.51883127489967e-20</v>
      </c>
      <c r="D525" s="1">
        <v>5.72009900139517e-19</v>
      </c>
      <c r="E525" s="1">
        <v>6.55865106827009e-19</v>
      </c>
      <c r="F525" s="1">
        <v>1.16679386072579e-17</v>
      </c>
      <c r="G525" s="1">
        <v>2.23837697103034e-17</v>
      </c>
      <c r="H525" s="1">
        <v>3.26633013740484e-16</v>
      </c>
      <c r="I525" s="1">
        <v>6.02607156164581e-16</v>
      </c>
      <c r="J525" s="1">
        <v>8.20437290668921e-16</v>
      </c>
      <c r="K525" s="1">
        <v>2.26138240230897e-15</v>
      </c>
      <c r="L525" s="1">
        <v>1.41857269676681e-14</v>
      </c>
      <c r="M525" s="1">
        <v>3.7807452318431e-14</v>
      </c>
      <c r="N525" s="1">
        <v>9.41494025478134e-14</v>
      </c>
      <c r="O525" s="1">
        <v>1.69439101784083e-13</v>
      </c>
      <c r="P525" s="1">
        <v>1.57839232951251e-12</v>
      </c>
      <c r="Q525" s="1">
        <v>4.54163398985141e-12</v>
      </c>
      <c r="R525" s="1">
        <v>1.2151885941667e-11</v>
      </c>
      <c r="S525" s="1">
        <v>7.56180551263899e-11</v>
      </c>
      <c r="T525" s="1">
        <v>5.45066776214346e-10</v>
      </c>
      <c r="U525" s="1">
        <v>1.73020321999182e-9</v>
      </c>
      <c r="V525" s="1">
        <v>2.31653428297714e-9</v>
      </c>
      <c r="W525" s="1">
        <v>6.791986787518e-7</v>
      </c>
      <c r="X525" s="1">
        <v>1.03703478513245e-6</v>
      </c>
      <c r="Y525" s="1">
        <v>1.42665394240236e-6</v>
      </c>
      <c r="Z525" s="1">
        <v>3.74451181504038e-6</v>
      </c>
      <c r="AA525" s="1">
        <v>0.00401076316023708</v>
      </c>
      <c r="AB525" s="1">
        <v>0.0185823398127105</v>
      </c>
      <c r="AC525" s="1">
        <v>0.0691795507828439</v>
      </c>
      <c r="AD525" s="1">
        <v>0.204965272705385</v>
      </c>
      <c r="AE525" s="1">
        <v>16.8938625515356</v>
      </c>
      <c r="AF525" s="1">
        <v>73.9497966567305</v>
      </c>
      <c r="AG525" s="1">
        <v>3516.8232358383</v>
      </c>
      <c r="AH525" s="1">
        <v>7895.64683026169</v>
      </c>
      <c r="AI525" s="1">
        <v>7741.28691937707</v>
      </c>
      <c r="AJ525" s="1">
        <v>168.90118519598</v>
      </c>
      <c r="AK525" s="1">
        <v>66.8830904339998</v>
      </c>
      <c r="AL525" s="1">
        <v>0.0603444035236747</v>
      </c>
      <c r="AM525" s="1">
        <v>0.00231299900846835</v>
      </c>
      <c r="AN525" s="1">
        <v>0.000539690528747231</v>
      </c>
      <c r="AO525" s="1">
        <v>0.000123675050787123</v>
      </c>
      <c r="AP525" s="1">
        <v>2.94671642781586e-8</v>
      </c>
      <c r="AQ525" s="1">
        <v>3.54784648976564e-12</v>
      </c>
    </row>
    <row r="526" s="1" customFormat="1" spans="1:43">
      <c r="A526" s="3">
        <v>45116</v>
      </c>
      <c r="B526" s="1">
        <v>5.0506708025697e-21</v>
      </c>
      <c r="C526" s="1">
        <v>3.94609401932772e-20</v>
      </c>
      <c r="D526" s="1">
        <v>5.02040259706698e-19</v>
      </c>
      <c r="E526" s="1">
        <v>5.75795063603712e-19</v>
      </c>
      <c r="F526" s="1">
        <v>1.03025291510548e-17</v>
      </c>
      <c r="G526" s="1">
        <v>1.97901536106907e-17</v>
      </c>
      <c r="H526" s="1">
        <v>2.90342662903321e-16</v>
      </c>
      <c r="I526" s="1">
        <v>5.36314740321025e-16</v>
      </c>
      <c r="J526" s="1">
        <v>7.30634898928612e-16</v>
      </c>
      <c r="K526" s="1">
        <v>2.01797432417632e-15</v>
      </c>
      <c r="L526" s="1">
        <v>1.27058119118306e-14</v>
      </c>
      <c r="M526" s="1">
        <v>3.39304174767911e-14</v>
      </c>
      <c r="N526" s="1">
        <v>8.46509704518917e-14</v>
      </c>
      <c r="O526" s="1">
        <v>1.52526592697844e-13</v>
      </c>
      <c r="P526" s="1">
        <v>1.42730705261898e-12</v>
      </c>
      <c r="Q526" s="1">
        <v>4.11576570343787e-12</v>
      </c>
      <c r="R526" s="1">
        <v>1.10345756214847e-11</v>
      </c>
      <c r="S526" s="1">
        <v>6.89230768119596e-11</v>
      </c>
      <c r="T526" s="1">
        <v>4.98832041052982e-10</v>
      </c>
      <c r="U526" s="1">
        <v>1.58722336656296e-9</v>
      </c>
      <c r="V526" s="1">
        <v>2.12638531607055e-9</v>
      </c>
      <c r="W526" s="1">
        <v>6.30884313311747e-7</v>
      </c>
      <c r="X526" s="1">
        <v>9.64125609471537e-7</v>
      </c>
      <c r="Y526" s="1">
        <v>1.32724563275961e-6</v>
      </c>
      <c r="Z526" s="1">
        <v>3.4907158210708e-6</v>
      </c>
      <c r="AA526" s="1">
        <v>0.00379554140591657</v>
      </c>
      <c r="AB526" s="1">
        <v>0.0176448317656583</v>
      </c>
      <c r="AC526" s="1">
        <v>0.0658823907238416</v>
      </c>
      <c r="AD526" s="1">
        <v>0.195675355316066</v>
      </c>
      <c r="AE526" s="1">
        <v>16.294847817752</v>
      </c>
      <c r="AF526" s="1">
        <v>71.5867540876291</v>
      </c>
      <c r="AG526" s="1">
        <v>3445.52877320374</v>
      </c>
      <c r="AH526" s="1">
        <v>7781.11926868374</v>
      </c>
      <c r="AI526" s="1">
        <v>7768.22666474507</v>
      </c>
      <c r="AJ526" s="1">
        <v>169.421576262029</v>
      </c>
      <c r="AK526" s="1">
        <v>66.972733833036</v>
      </c>
      <c r="AL526" s="1">
        <v>0.0595886498017224</v>
      </c>
      <c r="AM526" s="1">
        <v>0.00226914501964011</v>
      </c>
      <c r="AN526" s="1">
        <v>0.000527915367686498</v>
      </c>
      <c r="AO526" s="1">
        <v>0.000120619787906075</v>
      </c>
      <c r="AP526" s="1">
        <v>2.82624589962637e-8</v>
      </c>
      <c r="AQ526" s="1">
        <v>3.34177587999001e-12</v>
      </c>
    </row>
    <row r="527" s="1" customFormat="1" spans="1:43">
      <c r="A527" s="3">
        <v>45117</v>
      </c>
      <c r="B527" s="1">
        <v>4.39260130082895e-21</v>
      </c>
      <c r="C527" s="1">
        <v>3.44594809190342e-20</v>
      </c>
      <c r="D527" s="1">
        <v>4.40629475652247e-19</v>
      </c>
      <c r="E527" s="1">
        <v>5.05500219205668e-19</v>
      </c>
      <c r="F527" s="1">
        <v>9.09690310183069e-18</v>
      </c>
      <c r="G527" s="1">
        <v>1.74970608169924e-17</v>
      </c>
      <c r="H527" s="1">
        <v>2.58084328146843e-16</v>
      </c>
      <c r="I527" s="1">
        <v>4.77315109426034e-16</v>
      </c>
      <c r="J527" s="1">
        <v>6.50661984290329e-16</v>
      </c>
      <c r="K527" s="1">
        <v>1.80076592480643e-15</v>
      </c>
      <c r="L527" s="1">
        <v>1.13802878560092e-14</v>
      </c>
      <c r="M527" s="1">
        <v>3.04509603147231e-14</v>
      </c>
      <c r="N527" s="1">
        <v>7.61108047903748e-14</v>
      </c>
      <c r="O527" s="1">
        <v>1.37302200230381e-13</v>
      </c>
      <c r="P527" s="1">
        <v>1.29068380805238e-12</v>
      </c>
      <c r="Q527" s="1">
        <v>3.72983101752541e-12</v>
      </c>
      <c r="R527" s="1">
        <v>1.00199968737989e-11</v>
      </c>
      <c r="S527" s="1">
        <v>6.28208502491548e-11</v>
      </c>
      <c r="T527" s="1">
        <v>4.56519120298081e-10</v>
      </c>
      <c r="U527" s="1">
        <v>1.4560590260463e-9</v>
      </c>
      <c r="V527" s="1">
        <v>1.95184441932348e-9</v>
      </c>
      <c r="W527" s="1">
        <v>5.86006759486467e-7</v>
      </c>
      <c r="X527" s="1">
        <v>8.96342344697853e-7</v>
      </c>
      <c r="Y527" s="1">
        <v>1.23476402883876e-6</v>
      </c>
      <c r="Z527" s="1">
        <v>3.25412164398316e-6</v>
      </c>
      <c r="AA527" s="1">
        <v>0.00359186867633447</v>
      </c>
      <c r="AB527" s="1">
        <v>0.0167546224597595</v>
      </c>
      <c r="AC527" s="1">
        <v>0.0627423762571124</v>
      </c>
      <c r="AD527" s="1">
        <v>0.186806496999171</v>
      </c>
      <c r="AE527" s="1">
        <v>15.7170700906657</v>
      </c>
      <c r="AF527" s="1">
        <v>69.2991723667012</v>
      </c>
      <c r="AG527" s="1">
        <v>3375.56712048033</v>
      </c>
      <c r="AH527" s="1">
        <v>7667.67736284863</v>
      </c>
      <c r="AI527" s="1">
        <v>7794.67460170545</v>
      </c>
      <c r="AJ527" s="1">
        <v>169.943308915819</v>
      </c>
      <c r="AK527" s="1">
        <v>67.0624572262682</v>
      </c>
      <c r="AL527" s="1">
        <v>0.058842361117078</v>
      </c>
      <c r="AM527" s="1">
        <v>0.00222612249344689</v>
      </c>
      <c r="AN527" s="1">
        <v>0.000516397121301071</v>
      </c>
      <c r="AO527" s="1">
        <v>0.000117640002101453</v>
      </c>
      <c r="AP527" s="1">
        <v>2.71070056478949e-8</v>
      </c>
      <c r="AQ527" s="1">
        <v>3.1476745299712e-12</v>
      </c>
    </row>
    <row r="528" s="1" customFormat="1" spans="1:43">
      <c r="A528" s="3">
        <v>45118</v>
      </c>
      <c r="B528" s="1">
        <v>3.8202739680098e-21</v>
      </c>
      <c r="C528" s="1">
        <v>3.00919293709981e-20</v>
      </c>
      <c r="D528" s="1">
        <v>3.86730607873963e-19</v>
      </c>
      <c r="E528" s="1">
        <v>4.43787187089966e-19</v>
      </c>
      <c r="F528" s="1">
        <v>8.03236223171706e-18</v>
      </c>
      <c r="G528" s="1">
        <v>1.54696695769027e-17</v>
      </c>
      <c r="H528" s="1">
        <v>2.2941003491859e-16</v>
      </c>
      <c r="I528" s="1">
        <v>4.24805989016849e-16</v>
      </c>
      <c r="J528" s="1">
        <v>5.79442644228241e-16</v>
      </c>
      <c r="K528" s="1">
        <v>1.60693715330969e-15</v>
      </c>
      <c r="L528" s="1">
        <v>1.01930480778675e-14</v>
      </c>
      <c r="M528" s="1">
        <v>2.73283104967129e-14</v>
      </c>
      <c r="N528" s="1">
        <v>6.84322291276118e-14</v>
      </c>
      <c r="O528" s="1">
        <v>1.23597425567942e-13</v>
      </c>
      <c r="P528" s="1">
        <v>1.16713827575635e-12</v>
      </c>
      <c r="Q528" s="1">
        <v>3.38008536483851e-12</v>
      </c>
      <c r="R528" s="1">
        <v>9.09870400049252e-12</v>
      </c>
      <c r="S528" s="1">
        <v>5.72588951127897e-11</v>
      </c>
      <c r="T528" s="1">
        <v>4.17795350029646e-10</v>
      </c>
      <c r="U528" s="1">
        <v>1.33573379273131e-9</v>
      </c>
      <c r="V528" s="1">
        <v>1.79163042956126e-9</v>
      </c>
      <c r="W528" s="1">
        <v>5.44321541870606e-7</v>
      </c>
      <c r="X528" s="1">
        <v>8.33324611446449e-7</v>
      </c>
      <c r="Y528" s="1">
        <v>1.14872648233474e-6</v>
      </c>
      <c r="Z528" s="1">
        <v>3.03356337686376e-6</v>
      </c>
      <c r="AA528" s="1">
        <v>0.00339912523874301</v>
      </c>
      <c r="AB528" s="1">
        <v>0.0159093256001588</v>
      </c>
      <c r="AC528" s="1">
        <v>0.0597520176874216</v>
      </c>
      <c r="AD528" s="1">
        <v>0.178339613577322</v>
      </c>
      <c r="AE528" s="1">
        <v>15.1597766295114</v>
      </c>
      <c r="AF528" s="1">
        <v>67.084644855145</v>
      </c>
      <c r="AG528" s="1">
        <v>3306.91807970938</v>
      </c>
      <c r="AH528" s="1">
        <v>7555.33057819246</v>
      </c>
      <c r="AI528" s="1">
        <v>7820.62317766539</v>
      </c>
      <c r="AJ528" s="1">
        <v>170.466384871455</v>
      </c>
      <c r="AK528" s="1">
        <v>67.1522605595351</v>
      </c>
      <c r="AL528" s="1">
        <v>0.0581054189305776</v>
      </c>
      <c r="AM528" s="1">
        <v>0.00218391566552903</v>
      </c>
      <c r="AN528" s="1">
        <v>0.00050513018413476</v>
      </c>
      <c r="AO528" s="1">
        <v>0.000114733828790969</v>
      </c>
      <c r="AP528" s="1">
        <v>2.59987906675828e-8</v>
      </c>
      <c r="AQ528" s="1">
        <v>2.96484722567899e-12</v>
      </c>
    </row>
    <row r="529" s="1" customFormat="1" spans="1:43">
      <c r="A529" s="3">
        <v>45119</v>
      </c>
      <c r="B529" s="1">
        <v>3.32251715809016e-21</v>
      </c>
      <c r="C529" s="1">
        <v>2.62779411969889e-20</v>
      </c>
      <c r="D529" s="1">
        <v>3.39424780526033e-19</v>
      </c>
      <c r="E529" s="1">
        <v>3.89608273038343e-19</v>
      </c>
      <c r="F529" s="1">
        <v>7.09239642318832e-18</v>
      </c>
      <c r="G529" s="1">
        <v>1.36771929480945e-17</v>
      </c>
      <c r="H529" s="1">
        <v>2.03921580590528e-16</v>
      </c>
      <c r="I529" s="1">
        <v>3.78073362315272e-16</v>
      </c>
      <c r="J529" s="1">
        <v>5.16018741000244e-16</v>
      </c>
      <c r="K529" s="1">
        <v>1.43397150019075e-15</v>
      </c>
      <c r="L529" s="1">
        <v>9.12966617648927e-15</v>
      </c>
      <c r="M529" s="1">
        <v>2.45258785564031e-14</v>
      </c>
      <c r="N529" s="1">
        <v>6.15283204043346e-14</v>
      </c>
      <c r="O529" s="1">
        <v>1.11260588551317e-13</v>
      </c>
      <c r="P529" s="1">
        <v>1.05541864416123e-12</v>
      </c>
      <c r="Q529" s="1">
        <v>3.06313530557089e-12</v>
      </c>
      <c r="R529" s="1">
        <v>8.2621197921783e-12</v>
      </c>
      <c r="S529" s="1">
        <v>5.21893775161306e-11</v>
      </c>
      <c r="T529" s="1">
        <v>3.82356284206501e-10</v>
      </c>
      <c r="U529" s="1">
        <v>1.22535194873867e-9</v>
      </c>
      <c r="V529" s="1">
        <v>1.64456734581459e-9</v>
      </c>
      <c r="W529" s="1">
        <v>5.05601575661064e-7</v>
      </c>
      <c r="X529" s="1">
        <v>7.74737366978297e-7</v>
      </c>
      <c r="Y529" s="1">
        <v>1.06868397555939e-6</v>
      </c>
      <c r="Z529" s="1">
        <v>2.82795413578473e-6</v>
      </c>
      <c r="AA529" s="1">
        <v>0.00321672461590035</v>
      </c>
      <c r="AB529" s="1">
        <v>0.0151066752842476</v>
      </c>
      <c r="AC529" s="1">
        <v>0.0569041822845331</v>
      </c>
      <c r="AD529" s="1">
        <v>0.170256485845778</v>
      </c>
      <c r="AE529" s="1">
        <v>14.6222413617264</v>
      </c>
      <c r="AF529" s="1">
        <v>64.9408414722826</v>
      </c>
      <c r="AG529" s="1">
        <v>3239.56155437727</v>
      </c>
      <c r="AH529" s="1">
        <v>7444.0875437457</v>
      </c>
      <c r="AI529" s="1">
        <v>7846.06494754367</v>
      </c>
      <c r="AJ529" s="1">
        <v>170.990805832572</v>
      </c>
      <c r="AK529" s="1">
        <v>67.242143778195</v>
      </c>
      <c r="AL529" s="1">
        <v>0.0573777061876125</v>
      </c>
      <c r="AM529" s="1">
        <v>0.00214250907041583</v>
      </c>
      <c r="AN529" s="1">
        <v>0.000494109073033228</v>
      </c>
      <c r="AO529" s="1">
        <v>0.000111899449454892</v>
      </c>
      <c r="AP529" s="1">
        <v>2.49358828104012e-8</v>
      </c>
      <c r="AQ529" s="1">
        <v>2.79263913340395e-12</v>
      </c>
    </row>
    <row r="530" s="1" customFormat="1" spans="1:43">
      <c r="A530" s="3">
        <v>45120</v>
      </c>
      <c r="B530" s="1">
        <v>2.88961481774419e-21</v>
      </c>
      <c r="C530" s="1">
        <v>2.2947355253928e-20</v>
      </c>
      <c r="D530" s="1">
        <v>2.97905516888109e-19</v>
      </c>
      <c r="E530" s="1">
        <v>3.42043688587042e-19</v>
      </c>
      <c r="F530" s="1">
        <v>6.26242761127339e-18</v>
      </c>
      <c r="G530" s="1">
        <v>1.20924112832188e-17</v>
      </c>
      <c r="H530" s="1">
        <v>1.81265004581408e-16</v>
      </c>
      <c r="I530" s="1">
        <v>3.36481761058001e-16</v>
      </c>
      <c r="J530" s="1">
        <v>4.59537011498573e-16</v>
      </c>
      <c r="K530" s="1">
        <v>1.27962332510898e-15</v>
      </c>
      <c r="L530" s="1">
        <v>8.17722077413862e-15</v>
      </c>
      <c r="M530" s="1">
        <v>2.20108271616639e-14</v>
      </c>
      <c r="N530" s="1">
        <v>5.53209249507109e-14</v>
      </c>
      <c r="O530" s="1">
        <v>1.00155148927279e-13</v>
      </c>
      <c r="P530" s="1">
        <v>9.54392926340529e-13</v>
      </c>
      <c r="Q530" s="1">
        <v>2.77590560221935e-12</v>
      </c>
      <c r="R530" s="1">
        <v>7.50245567463336e-12</v>
      </c>
      <c r="S530" s="1">
        <v>4.75686986302467e-11</v>
      </c>
      <c r="T530" s="1">
        <v>3.49923301113401e-10</v>
      </c>
      <c r="U530" s="1">
        <v>1.12409179617102e-9</v>
      </c>
      <c r="V530" s="1">
        <v>1.50957569725023e-9</v>
      </c>
      <c r="W530" s="1">
        <v>4.69635929587584e-7</v>
      </c>
      <c r="X530" s="1">
        <v>7.20269123877942e-7</v>
      </c>
      <c r="Y530" s="1">
        <v>9.9421877808212e-7</v>
      </c>
      <c r="Z530" s="1">
        <v>2.63628070377409e-6</v>
      </c>
      <c r="AA530" s="1">
        <v>0.00304411180154558</v>
      </c>
      <c r="AB530" s="1">
        <v>0.0143445199276931</v>
      </c>
      <c r="AC530" s="1">
        <v>0.0541920772700017</v>
      </c>
      <c r="AD530" s="1">
        <v>0.162539720368619</v>
      </c>
      <c r="AE530" s="1">
        <v>14.1037639390177</v>
      </c>
      <c r="AF530" s="1">
        <v>62.8655062724769</v>
      </c>
      <c r="AG530" s="1">
        <v>3173.47755923615</v>
      </c>
      <c r="AH530" s="1">
        <v>7333.95607360396</v>
      </c>
      <c r="AI530" s="1">
        <v>7870.99257815908</v>
      </c>
      <c r="AJ530" s="1">
        <v>171.516573492217</v>
      </c>
      <c r="AK530" s="1">
        <v>67.332106827125</v>
      </c>
      <c r="AL530" s="1">
        <v>0.0566591072995374</v>
      </c>
      <c r="AM530" s="1">
        <v>0.00210188753585864</v>
      </c>
      <c r="AN530" s="1">
        <v>0.000483328424475546</v>
      </c>
      <c r="AO530" s="1">
        <v>0.00010913509049812</v>
      </c>
      <c r="AP530" s="1">
        <v>2.39164297864579e-8</v>
      </c>
      <c r="AQ530" s="1">
        <v>2.63043345433528e-12</v>
      </c>
    </row>
    <row r="531" s="1" customFormat="1" spans="1:43">
      <c r="A531" s="3">
        <v>45121</v>
      </c>
      <c r="B531" s="1">
        <v>2.51311683209679e-21</v>
      </c>
      <c r="C531" s="1">
        <v>2.00389029415409e-20</v>
      </c>
      <c r="D531" s="1">
        <v>2.6146499043126e-19</v>
      </c>
      <c r="E531" s="1">
        <v>3.00285935896223e-19</v>
      </c>
      <c r="F531" s="1">
        <v>5.52958369024855e-18</v>
      </c>
      <c r="G531" s="1">
        <v>1.06912588860487e-17</v>
      </c>
      <c r="H531" s="1">
        <v>1.61125672872624e-16</v>
      </c>
      <c r="I531" s="1">
        <v>2.994656244263e-16</v>
      </c>
      <c r="J531" s="1">
        <v>4.09237588014152e-16</v>
      </c>
      <c r="K531" s="1">
        <v>1.14188870137597e-15</v>
      </c>
      <c r="L531" s="1">
        <v>7.32413850587441e-15</v>
      </c>
      <c r="M531" s="1">
        <v>1.97536863450772e-14</v>
      </c>
      <c r="N531" s="1">
        <v>4.97397737706909e-14</v>
      </c>
      <c r="O531" s="1">
        <v>9.01581951637678e-14</v>
      </c>
      <c r="P531" s="1">
        <v>8.63037490277351e-13</v>
      </c>
      <c r="Q531" s="1">
        <v>2.51560938180517e-12</v>
      </c>
      <c r="R531" s="1">
        <v>6.81263919740364e-12</v>
      </c>
      <c r="S531" s="1">
        <v>4.33571197256733e-11</v>
      </c>
      <c r="T531" s="1">
        <v>3.20241412838843e-10</v>
      </c>
      <c r="U531" s="1">
        <v>1.03119954027875e-9</v>
      </c>
      <c r="V531" s="1">
        <v>1.38566461965093e-9</v>
      </c>
      <c r="W531" s="1">
        <v>4.36228676841478e-7</v>
      </c>
      <c r="X531" s="1">
        <v>6.69630293986357e-7</v>
      </c>
      <c r="Y531" s="1">
        <v>9.24942266654352e-7</v>
      </c>
      <c r="Z531" s="1">
        <v>2.45759853780757e-6</v>
      </c>
      <c r="AA531" s="1">
        <v>0.0028807615716332</v>
      </c>
      <c r="AB531" s="1">
        <v>0.013620816496908</v>
      </c>
      <c r="AC531" s="1">
        <v>0.051609233614821</v>
      </c>
      <c r="AD531" s="1">
        <v>0.155172712051762</v>
      </c>
      <c r="AE531" s="1">
        <v>13.6036688267796</v>
      </c>
      <c r="AF531" s="1">
        <v>60.8564550979624</v>
      </c>
      <c r="AG531" s="1">
        <v>3108.64622954116</v>
      </c>
      <c r="AH531" s="1">
        <v>7224.94318843527</v>
      </c>
      <c r="AI531" s="1">
        <v>7895.39885258244</v>
      </c>
      <c r="AJ531" s="1">
        <v>172.043689532747</v>
      </c>
      <c r="AK531" s="1">
        <v>67.4221496507198</v>
      </c>
      <c r="AL531" s="1">
        <v>0.0559495081253118</v>
      </c>
      <c r="AM531" s="1">
        <v>0.00206203617727149</v>
      </c>
      <c r="AN531" s="1">
        <v>0.000472782991964002</v>
      </c>
      <c r="AO531" s="1">
        <v>0.000106439022140365</v>
      </c>
      <c r="AP531" s="1">
        <v>2.29386550329785e-8</v>
      </c>
      <c r="AQ531" s="1">
        <v>2.4776492153687e-12</v>
      </c>
    </row>
    <row r="532" s="1" customFormat="1" spans="1:43">
      <c r="A532" s="3">
        <v>45122</v>
      </c>
      <c r="B532" s="1">
        <v>2.18567408119075e-21</v>
      </c>
      <c r="C532" s="1">
        <v>1.74990811209827e-20</v>
      </c>
      <c r="D532" s="1">
        <v>2.29481957686925e-19</v>
      </c>
      <c r="E532" s="1">
        <v>2.63626098962863e-19</v>
      </c>
      <c r="F532" s="1">
        <v>4.88249887829769e-18</v>
      </c>
      <c r="G532" s="1">
        <v>9.45245856193617e-18</v>
      </c>
      <c r="H532" s="1">
        <v>1.43223908655773e-16</v>
      </c>
      <c r="I532" s="1">
        <v>2.66521608574128e-16</v>
      </c>
      <c r="J532" s="1">
        <v>3.64443775480664e-16</v>
      </c>
      <c r="K532" s="1">
        <v>1.01897939865941e-15</v>
      </c>
      <c r="L532" s="1">
        <v>6.56005338915201e-15</v>
      </c>
      <c r="M532" s="1">
        <v>1.77280081913193e-14</v>
      </c>
      <c r="N532" s="1">
        <v>4.47216870824883e-14</v>
      </c>
      <c r="O532" s="1">
        <v>8.11590841035051e-14</v>
      </c>
      <c r="P532" s="1">
        <v>7.80426687025206e-13</v>
      </c>
      <c r="Q532" s="1">
        <v>2.27972109597917e-12</v>
      </c>
      <c r="R532" s="1">
        <v>6.18624818949945e-12</v>
      </c>
      <c r="S532" s="1">
        <v>3.95184204116752e-11</v>
      </c>
      <c r="T532" s="1">
        <v>2.93077260561687e-10</v>
      </c>
      <c r="U532" s="1">
        <v>9.45983678106409e-10</v>
      </c>
      <c r="V532" s="1">
        <v>1.27192458228484e-9</v>
      </c>
      <c r="W532" s="1">
        <v>4.05197827742815e-7</v>
      </c>
      <c r="X532" s="1">
        <v>6.2255164876433e-7</v>
      </c>
      <c r="Y532" s="1">
        <v>8.60492897040235e-7</v>
      </c>
      <c r="Z532" s="1">
        <v>2.29102711421708e-6</v>
      </c>
      <c r="AA532" s="1">
        <v>0.00272617688618845</v>
      </c>
      <c r="AB532" s="1">
        <v>0.0129336250325002</v>
      </c>
      <c r="AC532" s="1">
        <v>0.0491494906092869</v>
      </c>
      <c r="AD532" s="1">
        <v>0.148139608412301</v>
      </c>
      <c r="AE532" s="1">
        <v>13.1213044256878</v>
      </c>
      <c r="AF532" s="1">
        <v>58.91157330526</v>
      </c>
      <c r="AG532" s="1">
        <v>3045.04782972399</v>
      </c>
      <c r="AH532" s="1">
        <v>7117.05513699126</v>
      </c>
      <c r="AI532" s="1">
        <v>7919.27667444783</v>
      </c>
      <c r="AJ532" s="1">
        <v>172.572155625712</v>
      </c>
      <c r="AK532" s="1">
        <v>67.5122721928905</v>
      </c>
      <c r="AL532" s="1">
        <v>0.055248795953371</v>
      </c>
      <c r="AM532" s="1">
        <v>0.00202294039227702</v>
      </c>
      <c r="AN532" s="1">
        <v>0.000462467643470843</v>
      </c>
      <c r="AO532" s="1">
        <v>0.000103809557333752</v>
      </c>
      <c r="AP532" s="1">
        <v>2.20008546183565e-8</v>
      </c>
      <c r="AQ532" s="1">
        <v>2.3337391882314e-12</v>
      </c>
    </row>
    <row r="533" s="1" customFormat="1" spans="1:43">
      <c r="A533" s="3">
        <v>45123</v>
      </c>
      <c r="B533" s="1">
        <v>1.90089498752163e-21</v>
      </c>
      <c r="C533" s="1">
        <v>1.52811678848915e-20</v>
      </c>
      <c r="D533" s="1">
        <v>2.0141116719666e-19</v>
      </c>
      <c r="E533" s="1">
        <v>2.31441808444854e-19</v>
      </c>
      <c r="F533" s="1">
        <v>4.31113744396672e-18</v>
      </c>
      <c r="G533" s="1">
        <v>8.35719851305016e-18</v>
      </c>
      <c r="H533" s="1">
        <v>1.27311108434306e-16</v>
      </c>
      <c r="I533" s="1">
        <v>2.37201742180002e-16</v>
      </c>
      <c r="J533" s="1">
        <v>3.24552947668159e-16</v>
      </c>
      <c r="K533" s="1">
        <v>9.0929966610679e-16</v>
      </c>
      <c r="L533" s="1">
        <v>5.87568086458341e-15</v>
      </c>
      <c r="M533" s="1">
        <v>1.59100569352618e-14</v>
      </c>
      <c r="N533" s="1">
        <v>4.02098591104271e-14</v>
      </c>
      <c r="O533" s="1">
        <v>7.30582164001311e-14</v>
      </c>
      <c r="P533" s="1">
        <v>7.05723471671439e-13</v>
      </c>
      <c r="Q533" s="1">
        <v>2.06595201665333e-12</v>
      </c>
      <c r="R533" s="1">
        <v>5.61745096917362e-12</v>
      </c>
      <c r="S533" s="1">
        <v>3.60195871339018e-11</v>
      </c>
      <c r="T533" s="1">
        <v>2.6821727988556e-10</v>
      </c>
      <c r="U533" s="1">
        <v>8.67809850847907e-10</v>
      </c>
      <c r="V533" s="1">
        <v>1.16752071177802e-9</v>
      </c>
      <c r="W533" s="1">
        <v>3.76374338331633e-7</v>
      </c>
      <c r="X533" s="1">
        <v>5.78782887900648e-7</v>
      </c>
      <c r="Y533" s="1">
        <v>8.00534317168782e-7</v>
      </c>
      <c r="Z533" s="1">
        <v>2.13574558957877e-6</v>
      </c>
      <c r="AA533" s="1">
        <v>0.00257988737692078</v>
      </c>
      <c r="AB533" s="1">
        <v>0.0122811034490229</v>
      </c>
      <c r="AC533" s="1">
        <v>0.0468069811682689</v>
      </c>
      <c r="AD533" s="1">
        <v>0.141425275467266</v>
      </c>
      <c r="AE533" s="1">
        <v>12.6560422243358</v>
      </c>
      <c r="AF533" s="1">
        <v>57.0288135629163</v>
      </c>
      <c r="AG533" s="1">
        <v>2982.66276152313</v>
      </c>
      <c r="AH533" s="1">
        <v>7010.29741759173</v>
      </c>
      <c r="AI533" s="1">
        <v>7942.61907221886</v>
      </c>
      <c r="AJ533" s="1">
        <v>173.10197343175</v>
      </c>
      <c r="AK533" s="1">
        <v>67.6024743970634</v>
      </c>
      <c r="AL533" s="1">
        <v>0.0545568594837236</v>
      </c>
      <c r="AM533" s="1">
        <v>0.0019845858553559</v>
      </c>
      <c r="AN533" s="1">
        <v>0.000452377358940725</v>
      </c>
      <c r="AO533" s="1">
        <v>0.000101245050707161</v>
      </c>
      <c r="AP533" s="1">
        <v>2.11013942727751e-8</v>
      </c>
      <c r="AQ533" s="1">
        <v>2.19818792947108e-12</v>
      </c>
    </row>
    <row r="534" s="1" customFormat="1" spans="1:43">
      <c r="A534" s="3">
        <v>45124</v>
      </c>
      <c r="B534" s="1">
        <v>1.65322075449433e-21</v>
      </c>
      <c r="C534" s="1">
        <v>1.33443630732268e-20</v>
      </c>
      <c r="D534" s="1">
        <v>1.76774063984868e-19</v>
      </c>
      <c r="E534" s="1">
        <v>2.03186675776627e-19</v>
      </c>
      <c r="F534" s="1">
        <v>3.8066380605605e-18</v>
      </c>
      <c r="G534" s="1">
        <v>7.38884667188869e-18</v>
      </c>
      <c r="H534" s="1">
        <v>1.13166289643209e-16</v>
      </c>
      <c r="I534" s="1">
        <v>2.11107334952091e-16</v>
      </c>
      <c r="J534" s="1">
        <v>2.89028439849645e-16</v>
      </c>
      <c r="K534" s="1">
        <v>8.11425514460558e-16</v>
      </c>
      <c r="L534" s="1">
        <v>5.2627049772981e-15</v>
      </c>
      <c r="M534" s="1">
        <v>1.42785308395345e-14</v>
      </c>
      <c r="N534" s="1">
        <v>3.6153215031852e-14</v>
      </c>
      <c r="O534" s="1">
        <v>6.57659341837974e-14</v>
      </c>
      <c r="P534" s="1">
        <v>6.38170922071381e-13</v>
      </c>
      <c r="Q534" s="1">
        <v>1.8722280294032e-12</v>
      </c>
      <c r="R534" s="1">
        <v>5.10095205113696e-12</v>
      </c>
      <c r="S534" s="1">
        <v>3.28305292514538e-11</v>
      </c>
      <c r="T534" s="1">
        <v>2.45466021796893e-10</v>
      </c>
      <c r="U534" s="1">
        <v>7.96096121590751e-10</v>
      </c>
      <c r="V534" s="1">
        <v>1.07168666398603e-9</v>
      </c>
      <c r="W534" s="1">
        <v>3.49601189482403e-7</v>
      </c>
      <c r="X534" s="1">
        <v>5.38091308554905e-7</v>
      </c>
      <c r="Y534" s="1">
        <v>7.44753611760399e-7</v>
      </c>
      <c r="Z534" s="1">
        <v>1.99098875569783e-6</v>
      </c>
      <c r="AA534" s="1">
        <v>0.00244144791599352</v>
      </c>
      <c r="AB534" s="1">
        <v>0.0116615025970852</v>
      </c>
      <c r="AC534" s="1">
        <v>0.0445761178368409</v>
      </c>
      <c r="AD534" s="1">
        <v>0.135015265168426</v>
      </c>
      <c r="AE534" s="1">
        <v>12.2072759818215</v>
      </c>
      <c r="AF534" s="1">
        <v>55.2061937183739</v>
      </c>
      <c r="AG534" s="1">
        <v>2921.47157159056</v>
      </c>
      <c r="AH534" s="1">
        <v>6904.67479955387</v>
      </c>
      <c r="AI534" s="1">
        <v>7965.41920340567</v>
      </c>
      <c r="AJ534" s="1">
        <v>173.633144600471</v>
      </c>
      <c r="AK534" s="1">
        <v>67.6927562061793</v>
      </c>
      <c r="AL534" s="1">
        <v>0.0538735888102742</v>
      </c>
      <c r="AM534" s="1">
        <v>0.00194695851259762</v>
      </c>
      <c r="AN534" s="1">
        <v>0.000442507227847669</v>
      </c>
      <c r="AO534" s="1">
        <v>9.87438975366434e-5</v>
      </c>
      <c r="AP534" s="1">
        <v>2.02387065402266e-8</v>
      </c>
      <c r="AQ534" s="1">
        <v>2.07050993428886e-12</v>
      </c>
    </row>
    <row r="535" s="1" customFormat="1" spans="1:43">
      <c r="A535" s="3">
        <v>45125</v>
      </c>
      <c r="B535" s="1">
        <v>1.43781686049592e-21</v>
      </c>
      <c r="C535" s="1">
        <v>1.16530377240444e-20</v>
      </c>
      <c r="D535" s="1">
        <v>1.55150631083003e-19</v>
      </c>
      <c r="E535" s="1">
        <v>1.78381017200673e-19</v>
      </c>
      <c r="F535" s="1">
        <v>3.36117637455207e-18</v>
      </c>
      <c r="G535" s="1">
        <v>6.53269813507813e-18</v>
      </c>
      <c r="H535" s="1">
        <v>1.00593021843172e-16</v>
      </c>
      <c r="I535" s="1">
        <v>1.87883556254636e-16</v>
      </c>
      <c r="J535" s="1">
        <v>2.57392328869966e-16</v>
      </c>
      <c r="K535" s="1">
        <v>7.2408622818108e-16</v>
      </c>
      <c r="L535" s="1">
        <v>4.71367732802179e-15</v>
      </c>
      <c r="M535" s="1">
        <v>1.28143125926648e-14</v>
      </c>
      <c r="N535" s="1">
        <v>3.25058327996078e-14</v>
      </c>
      <c r="O535" s="1">
        <v>5.9201528755906e-14</v>
      </c>
      <c r="P535" s="1">
        <v>5.77084569417643e-13</v>
      </c>
      <c r="Q535" s="1">
        <v>1.6966695091792e-12</v>
      </c>
      <c r="R535" s="1">
        <v>4.63194284574703e-12</v>
      </c>
      <c r="S535" s="1">
        <v>2.99238202515677e-11</v>
      </c>
      <c r="T535" s="1">
        <v>2.24644616045995e-10</v>
      </c>
      <c r="U535" s="1">
        <v>7.30308643296228e-10</v>
      </c>
      <c r="V535" s="1">
        <v>9.83718998883042e-10</v>
      </c>
      <c r="W535" s="1">
        <v>3.24732531525087e-7</v>
      </c>
      <c r="X535" s="1">
        <v>5.00260568159765e-7</v>
      </c>
      <c r="Y535" s="1">
        <v>6.92859669266635e-7</v>
      </c>
      <c r="Z535" s="1">
        <v>1.85604326875698e-6</v>
      </c>
      <c r="AA535" s="1">
        <v>0.00231043726159487</v>
      </c>
      <c r="AB535" s="1">
        <v>0.0110731615745861</v>
      </c>
      <c r="AC535" s="1">
        <v>0.0424515794628916</v>
      </c>
      <c r="AD535" s="1">
        <v>0.128895784313052</v>
      </c>
      <c r="AE535" s="1">
        <v>11.7744209392278</v>
      </c>
      <c r="AF535" s="1">
        <v>53.4417947318388</v>
      </c>
      <c r="AG535" s="1">
        <v>2861.45495859414</v>
      </c>
      <c r="AH535" s="1">
        <v>6800.19134453852</v>
      </c>
      <c r="AI535" s="1">
        <v>7987.67035872853</v>
      </c>
      <c r="AJ535" s="1">
        <v>174.16567077035</v>
      </c>
      <c r="AK535" s="1">
        <v>67.7831175626921</v>
      </c>
      <c r="AL535" s="1">
        <v>0.0531988754033665</v>
      </c>
      <c r="AM535" s="1">
        <v>0.0019100445765509</v>
      </c>
      <c r="AN535" s="1">
        <v>0.000432852446805297</v>
      </c>
      <c r="AO535" s="1">
        <v>9.63045327412817e-5</v>
      </c>
      <c r="AP535" s="1">
        <v>1.94112880469649e-8</v>
      </c>
      <c r="AQ535" s="1">
        <v>1.95024789760373e-12</v>
      </c>
    </row>
    <row r="536" s="1" customFormat="1" spans="1:43">
      <c r="A536" s="3">
        <v>45126</v>
      </c>
      <c r="B536" s="1">
        <v>1.250478690584e-21</v>
      </c>
      <c r="C536" s="1">
        <v>1.01760786523e-20</v>
      </c>
      <c r="D536" s="1">
        <v>1.36172229018362e-19</v>
      </c>
      <c r="E536" s="1">
        <v>1.56603710238007e-19</v>
      </c>
      <c r="F536" s="1">
        <v>2.96784365655809e-18</v>
      </c>
      <c r="G536" s="1">
        <v>5.77575186211636e-18</v>
      </c>
      <c r="H536" s="1">
        <v>8.94166988724648e-17</v>
      </c>
      <c r="I536" s="1">
        <v>1.67214610136119e-16</v>
      </c>
      <c r="J536" s="1">
        <v>2.2921900348481e-16</v>
      </c>
      <c r="K536" s="1">
        <v>6.46147867546491e-16</v>
      </c>
      <c r="L536" s="1">
        <v>4.22192656600596e-15</v>
      </c>
      <c r="M536" s="1">
        <v>1.15002453031001e-14</v>
      </c>
      <c r="N536" s="1">
        <v>2.92264232949998e-14</v>
      </c>
      <c r="O536" s="1">
        <v>5.32923473304792e-14</v>
      </c>
      <c r="P536" s="1">
        <v>5.21845462934922e-13</v>
      </c>
      <c r="Q536" s="1">
        <v>1.53757308306938e-12</v>
      </c>
      <c r="R536" s="1">
        <v>4.20605689118072e-12</v>
      </c>
      <c r="S536" s="1">
        <v>2.72744618763186e-11</v>
      </c>
      <c r="T536" s="1">
        <v>2.0558936487026e-10</v>
      </c>
      <c r="U536" s="1">
        <v>6.69957684767314e-10</v>
      </c>
      <c r="V536" s="1">
        <v>9.02972017179151e-10</v>
      </c>
      <c r="W536" s="1">
        <v>3.01632889713033e-7</v>
      </c>
      <c r="X536" s="1">
        <v>4.65089534204945e-7</v>
      </c>
      <c r="Y536" s="1">
        <v>6.4458166260053e-7</v>
      </c>
      <c r="Z536" s="1">
        <v>1.73024413404617e-6</v>
      </c>
      <c r="AA536" s="1">
        <v>0.00218645677618887</v>
      </c>
      <c r="AB536" s="1">
        <v>0.010514503274504</v>
      </c>
      <c r="AC536" s="1">
        <v>0.040428298504928</v>
      </c>
      <c r="AD536" s="1">
        <v>0.123053664863753</v>
      </c>
      <c r="AE536" s="1">
        <v>11.3569130589802</v>
      </c>
      <c r="AF536" s="1">
        <v>51.7337586750834</v>
      </c>
      <c r="AG536" s="1">
        <v>2802.59377983447</v>
      </c>
      <c r="AH536" s="1">
        <v>6696.85042778762</v>
      </c>
      <c r="AI536" s="1">
        <v>8009.36596622361</v>
      </c>
      <c r="AJ536" s="1">
        <v>174.69955356861</v>
      </c>
      <c r="AK536" s="1">
        <v>67.8735584085672</v>
      </c>
      <c r="AL536" s="1">
        <v>0.0525326120925456</v>
      </c>
      <c r="AM536" s="1">
        <v>0.00187383052117164</v>
      </c>
      <c r="AN536" s="1">
        <v>0.000423408317229234</v>
      </c>
      <c r="AO536" s="1">
        <v>9.3925429903845e-5</v>
      </c>
      <c r="AP536" s="1">
        <v>1.86176968816319e-8</v>
      </c>
      <c r="AQ536" s="1">
        <v>1.83697107612001e-12</v>
      </c>
    </row>
    <row r="537" s="1" customFormat="1" spans="1:43">
      <c r="A537" s="3">
        <v>45127</v>
      </c>
      <c r="B537" s="1">
        <v>1.08754946375113e-21</v>
      </c>
      <c r="C537" s="1">
        <v>8.88631609971784e-21</v>
      </c>
      <c r="D537" s="1">
        <v>1.19515311193992e-19</v>
      </c>
      <c r="E537" s="1">
        <v>1.37485044345947e-19</v>
      </c>
      <c r="F537" s="1">
        <v>2.62053965286064e-18</v>
      </c>
      <c r="G537" s="1">
        <v>5.10651324811927e-18</v>
      </c>
      <c r="H537" s="1">
        <v>7.94821140746129e-17</v>
      </c>
      <c r="I537" s="1">
        <v>1.48819441149387e-16</v>
      </c>
      <c r="J537" s="1">
        <v>2.04129438469447e-16</v>
      </c>
      <c r="K537" s="1">
        <v>5.76598546534526e-16</v>
      </c>
      <c r="L537" s="1">
        <v>3.78147732403808e-15</v>
      </c>
      <c r="M537" s="1">
        <v>1.03209314643363e-14</v>
      </c>
      <c r="N537" s="1">
        <v>2.62778629264596e-14</v>
      </c>
      <c r="O537" s="1">
        <v>4.79729889358493e-14</v>
      </c>
      <c r="P537" s="1">
        <v>4.71893898429089e-13</v>
      </c>
      <c r="Q537" s="1">
        <v>1.3933951031649e-12</v>
      </c>
      <c r="R537" s="1">
        <v>3.81932920180402e-12</v>
      </c>
      <c r="S537" s="1">
        <v>2.48596691327799e-11</v>
      </c>
      <c r="T537" s="1">
        <v>1.88150456003374e-10</v>
      </c>
      <c r="U537" s="1">
        <v>6.14593985021095e-10</v>
      </c>
      <c r="V537" s="1">
        <v>8.2885302076546e-10</v>
      </c>
      <c r="W537" s="1">
        <v>2.80176426209414e-7</v>
      </c>
      <c r="X537" s="1">
        <v>4.32391214887619e-7</v>
      </c>
      <c r="Y537" s="1">
        <v>5.99667635728655e-7</v>
      </c>
      <c r="Z537" s="1">
        <v>1.61297142895061e-6</v>
      </c>
      <c r="AA537" s="1">
        <v>0.00206912921354647</v>
      </c>
      <c r="AB537" s="1">
        <v>0.00998403015730657</v>
      </c>
      <c r="AC537" s="1">
        <v>0.0385014489447946</v>
      </c>
      <c r="AD537" s="1">
        <v>0.117476335613517</v>
      </c>
      <c r="AE537" s="1">
        <v>10.9542082910971</v>
      </c>
      <c r="AF537" s="1">
        <v>50.0802867931788</v>
      </c>
      <c r="AG537" s="1">
        <v>2744.86905739523</v>
      </c>
      <c r="AH537" s="1">
        <v>6594.65475922866</v>
      </c>
      <c r="AI537" s="1">
        <v>8030.49959528694</v>
      </c>
      <c r="AJ537" s="1">
        <v>175.23479461111</v>
      </c>
      <c r="AK537" s="1">
        <v>67.9640786852817</v>
      </c>
      <c r="AL537" s="1">
        <v>0.0518746930495366</v>
      </c>
      <c r="AM537" s="1">
        <v>0.00183830307686671</v>
      </c>
      <c r="AN537" s="1">
        <v>0.000414170243050495</v>
      </c>
      <c r="AO537" s="1">
        <v>9.16051003156443e-5</v>
      </c>
      <c r="AP537" s="1">
        <v>1.7856550082493e-8</v>
      </c>
      <c r="AQ537" s="1">
        <v>1.73027374553138e-12</v>
      </c>
    </row>
    <row r="538" s="1" customFormat="1" spans="1:43">
      <c r="A538" s="3">
        <v>45128</v>
      </c>
      <c r="B538" s="1">
        <v>9.45848853732159e-22</v>
      </c>
      <c r="C538" s="1">
        <v>7.76002392692362e-21</v>
      </c>
      <c r="D538" s="1">
        <v>1.04895908018592e-19</v>
      </c>
      <c r="E538" s="1">
        <v>1.20700444389724e-19</v>
      </c>
      <c r="F538" s="1">
        <v>2.31387797569469e-18</v>
      </c>
      <c r="G538" s="1">
        <v>4.51481957254007e-18</v>
      </c>
      <c r="H538" s="1">
        <v>7.06513049288512e-17</v>
      </c>
      <c r="I538" s="1">
        <v>1.32447912571677e-16</v>
      </c>
      <c r="J538" s="1">
        <v>1.81786095464868e-16</v>
      </c>
      <c r="K538" s="1">
        <v>5.14535295346782e-16</v>
      </c>
      <c r="L538" s="1">
        <v>3.38697761049453e-15</v>
      </c>
      <c r="M538" s="1">
        <v>9.26255253553708e-15</v>
      </c>
      <c r="N538" s="1">
        <v>2.3626773382836e-14</v>
      </c>
      <c r="O538" s="1">
        <v>4.31845805771606e-14</v>
      </c>
      <c r="P538" s="1">
        <v>4.26723747145758e-13</v>
      </c>
      <c r="Q538" s="1">
        <v>1.26273666917223e-12</v>
      </c>
      <c r="R538" s="1">
        <v>3.46815935427303e-12</v>
      </c>
      <c r="S538" s="1">
        <v>2.26586743376917e-11</v>
      </c>
      <c r="T538" s="1">
        <v>1.7219078485221e-10</v>
      </c>
      <c r="U538" s="1">
        <v>5.63805408927133e-10</v>
      </c>
      <c r="V538" s="1">
        <v>7.60817962197966e-10</v>
      </c>
      <c r="W538" s="1">
        <v>2.60246254571778e-7</v>
      </c>
      <c r="X538" s="1">
        <v>4.01991764943917e-7</v>
      </c>
      <c r="Y538" s="1">
        <v>5.57883188748497e-7</v>
      </c>
      <c r="Z538" s="1">
        <v>1.50364724804871e-6</v>
      </c>
      <c r="AA538" s="1">
        <v>0.00195809757086567</v>
      </c>
      <c r="AB538" s="1">
        <v>0.00948032023664947</v>
      </c>
      <c r="AC538" s="1">
        <v>0.0366664347764828</v>
      </c>
      <c r="AD538" s="1">
        <v>0.112151795134997</v>
      </c>
      <c r="AE538" s="1">
        <v>10.5657818653869</v>
      </c>
      <c r="AF538" s="1">
        <v>48.4796376272067</v>
      </c>
      <c r="AG538" s="1">
        <v>2688.26198384456</v>
      </c>
      <c r="AH538" s="1">
        <v>6493.60640442282</v>
      </c>
      <c r="AI538" s="1">
        <v>8051.06496065214</v>
      </c>
      <c r="AJ538" s="1">
        <v>175.771395502235</v>
      </c>
      <c r="AK538" s="1">
        <v>68.0546783338215</v>
      </c>
      <c r="AL538" s="1">
        <v>0.0512250137714344</v>
      </c>
      <c r="AM538" s="1">
        <v>0.00180344922563168</v>
      </c>
      <c r="AN538" s="1">
        <v>0.000405133728478765</v>
      </c>
      <c r="AO538" s="1">
        <v>8.93420920449831e-5</v>
      </c>
      <c r="AP538" s="1">
        <v>1.71265212274008e-8</v>
      </c>
      <c r="AQ538" s="1">
        <v>1.62977374733558e-12</v>
      </c>
    </row>
    <row r="539" s="1" customFormat="1" spans="1:43">
      <c r="A539" s="3">
        <v>45129</v>
      </c>
      <c r="B539" s="1">
        <v>8.22610910055272e-22</v>
      </c>
      <c r="C539" s="1">
        <v>6.77648315350149e-21</v>
      </c>
      <c r="D539" s="1">
        <v>9.20647857510492e-20</v>
      </c>
      <c r="E539" s="1">
        <v>1.05964960372115e-19</v>
      </c>
      <c r="F539" s="1">
        <v>2.04310256498518e-18</v>
      </c>
      <c r="G539" s="1">
        <v>3.99168567321315e-18</v>
      </c>
      <c r="H539" s="1">
        <v>6.28016371515194e-17</v>
      </c>
      <c r="I539" s="1">
        <v>1.1787740505614e-16</v>
      </c>
      <c r="J539" s="1">
        <v>1.61888381960686e-16</v>
      </c>
      <c r="K539" s="1">
        <v>4.59152337009486e-16</v>
      </c>
      <c r="L539" s="1">
        <v>3.03363377616164e-15</v>
      </c>
      <c r="M539" s="1">
        <v>8.31270702359046e-15</v>
      </c>
      <c r="N539" s="1">
        <v>2.1243143784033e-14</v>
      </c>
      <c r="O539" s="1">
        <v>3.88741256484786e-14</v>
      </c>
      <c r="P539" s="1">
        <v>3.85877327476147e-13</v>
      </c>
      <c r="Q539" s="1">
        <v>1.14433005545268e-12</v>
      </c>
      <c r="R539" s="1">
        <v>3.14927796769918e-12</v>
      </c>
      <c r="S539" s="1">
        <v>2.06525485113791e-11</v>
      </c>
      <c r="T539" s="1">
        <v>1.5758487658137e-10</v>
      </c>
      <c r="U539" s="1">
        <v>5.17213879215855e-10</v>
      </c>
      <c r="V539" s="1">
        <v>6.9836745128647e-10</v>
      </c>
      <c r="W539" s="1">
        <v>2.41733803000313e-7</v>
      </c>
      <c r="X539" s="1">
        <v>3.73729561375859e-7</v>
      </c>
      <c r="Y539" s="1">
        <v>5.19010254588796e-7</v>
      </c>
      <c r="Z539" s="1">
        <v>1.40173285526537e-6</v>
      </c>
      <c r="AA539" s="1">
        <v>0.00185302400248815</v>
      </c>
      <c r="AB539" s="1">
        <v>0.00900202326760193</v>
      </c>
      <c r="AC539" s="1">
        <v>0.0349188790435695</v>
      </c>
      <c r="AD539" s="1">
        <v>0.107068585955824</v>
      </c>
      <c r="AE539" s="1">
        <v>10.1911276086747</v>
      </c>
      <c r="AF539" s="1">
        <v>46.9301251960702</v>
      </c>
      <c r="AG539" s="1">
        <v>2632.75392750563</v>
      </c>
      <c r="AH539" s="1">
        <v>6393.70680533593</v>
      </c>
      <c r="AI539" s="1">
        <v>8071.05592629808</v>
      </c>
      <c r="AJ539" s="1">
        <v>176.309357834778</v>
      </c>
      <c r="AK539" s="1">
        <v>68.1453572946821</v>
      </c>
      <c r="AL539" s="1">
        <v>0.0505834710641067</v>
      </c>
      <c r="AM539" s="1">
        <v>0.00176925619628078</v>
      </c>
      <c r="AN539" s="1">
        <v>0.000396294375814492</v>
      </c>
      <c r="AO539" s="1">
        <v>8.71349890286203e-5</v>
      </c>
      <c r="AP539" s="1">
        <v>1.64263381222885e-8</v>
      </c>
      <c r="AQ539" s="1">
        <v>1.5351111200549e-12</v>
      </c>
    </row>
    <row r="540" s="1" customFormat="1" spans="1:43">
      <c r="A540" s="3">
        <v>45130</v>
      </c>
      <c r="B540" s="1">
        <v>7.15430067575664e-22</v>
      </c>
      <c r="C540" s="1">
        <v>5.91760081697251e-21</v>
      </c>
      <c r="D540" s="1">
        <v>8.08031975268695e-20</v>
      </c>
      <c r="E540" s="1">
        <v>9.30284298739497e-20</v>
      </c>
      <c r="F540" s="1">
        <v>1.80401392592702e-18</v>
      </c>
      <c r="G540" s="1">
        <v>3.5291675022067e-18</v>
      </c>
      <c r="H540" s="1">
        <v>5.58241016621409e-17</v>
      </c>
      <c r="I540" s="1">
        <v>1.04909789463459e-16</v>
      </c>
      <c r="J540" s="1">
        <v>1.44168607322962e-16</v>
      </c>
      <c r="K540" s="1">
        <v>4.09730625844016e-16</v>
      </c>
      <c r="L540" s="1">
        <v>2.71715226559322e-15</v>
      </c>
      <c r="M540" s="1">
        <v>7.46026516934009e-15</v>
      </c>
      <c r="N540" s="1">
        <v>1.90999909516603e-14</v>
      </c>
      <c r="O540" s="1">
        <v>3.49939173829314e-14</v>
      </c>
      <c r="P540" s="1">
        <v>3.48940767548314e-13</v>
      </c>
      <c r="Q540" s="1">
        <v>1.03702641079613e-12</v>
      </c>
      <c r="R540" s="1">
        <v>2.85971626580994e-12</v>
      </c>
      <c r="S540" s="1">
        <v>1.88240385848767e-11</v>
      </c>
      <c r="T540" s="1">
        <v>1.44217899630806e-10</v>
      </c>
      <c r="U540" s="1">
        <v>4.74472562018443e-10</v>
      </c>
      <c r="V540" s="1">
        <v>6.41043089476185e-10</v>
      </c>
      <c r="W540" s="1">
        <v>2.24538222881041e-7</v>
      </c>
      <c r="X540" s="1">
        <v>3.47454344159707e-7</v>
      </c>
      <c r="Y540" s="1">
        <v>4.82845960948578e-7</v>
      </c>
      <c r="Z540" s="1">
        <v>1.30672602904717e-6</v>
      </c>
      <c r="AA540" s="1">
        <v>0.00175358879190696</v>
      </c>
      <c r="AB540" s="1">
        <v>0.00854785712718245</v>
      </c>
      <c r="AC540" s="1">
        <v>0.0332546133991388</v>
      </c>
      <c r="AD540" s="1">
        <v>0.102215769904399</v>
      </c>
      <c r="AE540" s="1">
        <v>9.82975728617779</v>
      </c>
      <c r="AF540" s="1">
        <v>45.4301172355662</v>
      </c>
      <c r="AG540" s="1">
        <v>2578.32643731341</v>
      </c>
      <c r="AH540" s="1">
        <v>6294.95680091173</v>
      </c>
      <c r="AI540" s="1">
        <v>8090.46650928211</v>
      </c>
      <c r="AJ540" s="1">
        <v>176.848683189826</v>
      </c>
      <c r="AK540" s="1">
        <v>68.2361155078658</v>
      </c>
      <c r="AL540" s="1">
        <v>0.049949963025803</v>
      </c>
      <c r="AM540" s="1">
        <v>0.00173571145976725</v>
      </c>
      <c r="AN540" s="1">
        <v>0.000387647883308698</v>
      </c>
      <c r="AO540" s="1">
        <v>8.49824101856763e-5</v>
      </c>
      <c r="AP540" s="1">
        <v>1.57547805841653e-8</v>
      </c>
      <c r="AQ540" s="1">
        <v>1.44594680995986e-12</v>
      </c>
    </row>
    <row r="541" s="1" customFormat="1" spans="1:43">
      <c r="A541" s="3">
        <v>45131</v>
      </c>
      <c r="B541" s="1">
        <v>6.22214190615254e-22</v>
      </c>
      <c r="C541" s="1">
        <v>5.16757713932183e-21</v>
      </c>
      <c r="D541" s="1">
        <v>7.09191541293722e-20</v>
      </c>
      <c r="E541" s="1">
        <v>8.16712310788515e-20</v>
      </c>
      <c r="F541" s="1">
        <v>1.59290399841586e-18</v>
      </c>
      <c r="G541" s="1">
        <v>3.12024149151154e-18</v>
      </c>
      <c r="H541" s="1">
        <v>4.96218007639892e-17</v>
      </c>
      <c r="I541" s="1">
        <v>9.33687327102729e-17</v>
      </c>
      <c r="J541" s="1">
        <v>1.28388381462048e-16</v>
      </c>
      <c r="K541" s="1">
        <v>3.65628511983509e-16</v>
      </c>
      <c r="L541" s="1">
        <v>2.43368744521288e-15</v>
      </c>
      <c r="M541" s="1">
        <v>6.69523853528404e-15</v>
      </c>
      <c r="N541" s="1">
        <v>1.71730539538931e-14</v>
      </c>
      <c r="O541" s="1">
        <v>3.15010108491367e-14</v>
      </c>
      <c r="P541" s="1">
        <v>3.15539811715767e-13</v>
      </c>
      <c r="Q541" s="1">
        <v>9.39784611585053e-13</v>
      </c>
      <c r="R541" s="1">
        <v>2.59677843772954e-12</v>
      </c>
      <c r="S541" s="1">
        <v>1.71574190202092e-11</v>
      </c>
      <c r="T541" s="1">
        <v>1.31984762910808e-10</v>
      </c>
      <c r="U541" s="1">
        <v>4.35263284986967e-10</v>
      </c>
      <c r="V541" s="1">
        <v>5.88424105115699e-10</v>
      </c>
      <c r="W541" s="1">
        <v>2.08565839401909e-7</v>
      </c>
      <c r="X541" s="1">
        <v>3.2302641736718e-7</v>
      </c>
      <c r="Y541" s="1">
        <v>4.49201571535553e-7</v>
      </c>
      <c r="Z541" s="1">
        <v>1.21815858747642e-6</v>
      </c>
      <c r="AA541" s="1">
        <v>0.00165948937893729</v>
      </c>
      <c r="AB541" s="1">
        <v>0.00811660437750182</v>
      </c>
      <c r="AC541" s="1">
        <v>0.0316696681632856</v>
      </c>
      <c r="AD541" s="1">
        <v>0.0975829045730863</v>
      </c>
      <c r="AE541" s="1">
        <v>9.48119996617673</v>
      </c>
      <c r="AF541" s="1">
        <v>43.9780334929478</v>
      </c>
      <c r="AG541" s="1">
        <v>2524.96124727458</v>
      </c>
      <c r="AH541" s="1">
        <v>6197.35664742883</v>
      </c>
      <c r="AI541" s="1">
        <v>8109.29088349494</v>
      </c>
      <c r="AJ541" s="1">
        <v>177.38937313665</v>
      </c>
      <c r="AK541" s="1">
        <v>68.3269529128812</v>
      </c>
      <c r="AL541" s="1">
        <v>0.0493243890309695</v>
      </c>
      <c r="AM541" s="1">
        <v>0.00170280272459245</v>
      </c>
      <c r="AN541" s="1">
        <v>0.000379190043069503</v>
      </c>
      <c r="AO541" s="1">
        <v>8.28830085534314e-5</v>
      </c>
      <c r="AP541" s="1">
        <v>1.51106783147485e-8</v>
      </c>
      <c r="AQ541" s="1">
        <v>1.36196145667834e-12</v>
      </c>
    </row>
    <row r="542" s="1" customFormat="1" spans="1:43">
      <c r="A542" s="3">
        <v>45132</v>
      </c>
      <c r="B542" s="1">
        <v>5.41143735145087e-22</v>
      </c>
      <c r="C542" s="1">
        <v>4.51261487835597e-21</v>
      </c>
      <c r="D542" s="1">
        <v>6.22441509292152e-20</v>
      </c>
      <c r="E542" s="1">
        <v>7.17005542818797e-20</v>
      </c>
      <c r="F542" s="1">
        <v>1.40649864821049e-18</v>
      </c>
      <c r="G542" s="1">
        <v>2.75869789667466e-18</v>
      </c>
      <c r="H542" s="1">
        <v>4.41086025165894e-17</v>
      </c>
      <c r="I542" s="1">
        <v>8.30972999994328e-17</v>
      </c>
      <c r="J542" s="1">
        <v>1.14335407690513e-16</v>
      </c>
      <c r="K542" s="1">
        <v>3.2627341073149e-16</v>
      </c>
      <c r="L542" s="1">
        <v>2.1797948742095e-15</v>
      </c>
      <c r="M542" s="1">
        <v>6.00866296664323e-15</v>
      </c>
      <c r="N542" s="1">
        <v>1.54405194667218e-14</v>
      </c>
      <c r="O542" s="1">
        <v>2.83567476501342e-14</v>
      </c>
      <c r="P542" s="1">
        <v>2.85336028453126e-13</v>
      </c>
      <c r="Q542" s="1">
        <v>8.51661160195562e-13</v>
      </c>
      <c r="R542" s="1">
        <v>2.35801654005952e-12</v>
      </c>
      <c r="S542" s="1">
        <v>1.56383565677314e-11</v>
      </c>
      <c r="T542" s="1">
        <v>1.20789289576515e-10</v>
      </c>
      <c r="U542" s="1">
        <v>3.99294168774888e-10</v>
      </c>
      <c r="V542" s="1">
        <v>5.40124264913511e-10</v>
      </c>
      <c r="W542" s="1">
        <v>1.93729641248959e-7</v>
      </c>
      <c r="X542" s="1">
        <v>3.00315906452195e-7</v>
      </c>
      <c r="Y542" s="1">
        <v>4.17901501078308e-7</v>
      </c>
      <c r="Z542" s="1">
        <v>1.13559408112851e-6</v>
      </c>
      <c r="AA542" s="1">
        <v>0.00157043943909041</v>
      </c>
      <c r="AB542" s="1">
        <v>0.00770710900230078</v>
      </c>
      <c r="AC542" s="1">
        <v>0.0301602628544855</v>
      </c>
      <c r="AD542" s="1">
        <v>0.0931600208481996</v>
      </c>
      <c r="AE542" s="1">
        <v>9.14500140716073</v>
      </c>
      <c r="AF542" s="1">
        <v>42.5723440752507</v>
      </c>
      <c r="AG542" s="1">
        <v>2472.64028054708</v>
      </c>
      <c r="AH542" s="1">
        <v>6100.90603862422</v>
      </c>
      <c r="AI542" s="1">
        <v>8127.52338333325</v>
      </c>
      <c r="AJ542" s="1">
        <v>177.93142923258</v>
      </c>
      <c r="AK542" s="1">
        <v>68.4178694487432</v>
      </c>
      <c r="AL542" s="1">
        <v>0.0487066497142665</v>
      </c>
      <c r="AM542" s="1">
        <v>0.00167051793230197</v>
      </c>
      <c r="AN542" s="1">
        <v>0.000370916739014313</v>
      </c>
      <c r="AO542" s="1">
        <v>8.08354704444723e-5</v>
      </c>
      <c r="AP542" s="1">
        <v>1.44929088610286e-8</v>
      </c>
      <c r="AQ542" s="1">
        <v>1.28285424934053e-12</v>
      </c>
    </row>
    <row r="543" s="1" customFormat="1" spans="1:43">
      <c r="A543" s="3">
        <v>45133</v>
      </c>
      <c r="B543" s="1">
        <v>4.70636231869309e-22</v>
      </c>
      <c r="C543" s="1">
        <v>3.94066551719286e-21</v>
      </c>
      <c r="D543" s="1">
        <v>5.46302951926256e-20</v>
      </c>
      <c r="E543" s="1">
        <v>6.29471285839355e-20</v>
      </c>
      <c r="F543" s="1">
        <v>1.2419068879137e-18</v>
      </c>
      <c r="G543" s="1">
        <v>2.43904649874726e-18</v>
      </c>
      <c r="H543" s="1">
        <v>3.92079446132953e-17</v>
      </c>
      <c r="I543" s="1">
        <v>7.39558208273292e-17</v>
      </c>
      <c r="J543" s="1">
        <v>1.01820626624382e-16</v>
      </c>
      <c r="K543" s="1">
        <v>2.91154368604495e-16</v>
      </c>
      <c r="L543" s="1">
        <v>1.95238945041045e-15</v>
      </c>
      <c r="M543" s="1">
        <v>5.39249355440302e-15</v>
      </c>
      <c r="N543" s="1">
        <v>1.3882774842629e-14</v>
      </c>
      <c r="O543" s="1">
        <v>2.55263280643398e-14</v>
      </c>
      <c r="P543" s="1">
        <v>2.58023381235779e-13</v>
      </c>
      <c r="Q543" s="1">
        <v>7.71801030623713e-13</v>
      </c>
      <c r="R543" s="1">
        <v>2.1412077065981e-12</v>
      </c>
      <c r="S543" s="1">
        <v>1.42537869974178e-11</v>
      </c>
      <c r="T543" s="1">
        <v>1.10543460886155e-10</v>
      </c>
      <c r="U543" s="1">
        <v>3.66297454246348e-10</v>
      </c>
      <c r="V543" s="1">
        <v>4.95789038912673e-10</v>
      </c>
      <c r="W543" s="1">
        <v>1.79948806602635e-7</v>
      </c>
      <c r="X543" s="1">
        <v>2.79202067754372e-7</v>
      </c>
      <c r="Y543" s="1">
        <v>3.88782398971817e-7</v>
      </c>
      <c r="Z543" s="1">
        <v>1.05862564230296e-6</v>
      </c>
      <c r="AA543" s="1">
        <v>0.0014861680123492</v>
      </c>
      <c r="AB543" s="1">
        <v>0.00731827330813424</v>
      </c>
      <c r="AC543" s="1">
        <v>0.0287227971722449</v>
      </c>
      <c r="AD543" s="1">
        <v>0.088937601458398</v>
      </c>
      <c r="AE543" s="1">
        <v>8.8207234666541</v>
      </c>
      <c r="AF543" s="1">
        <v>41.2115678497142</v>
      </c>
      <c r="AG543" s="1">
        <v>2421.34565315515</v>
      </c>
      <c r="AH543" s="1">
        <v>6005.60412556702</v>
      </c>
      <c r="AI543" s="1">
        <v>8145.15850728602</v>
      </c>
      <c r="AJ543" s="1">
        <v>178.4748530229</v>
      </c>
      <c r="AK543" s="1">
        <v>68.5088650539697</v>
      </c>
      <c r="AL543" s="1">
        <v>0.048096646954786</v>
      </c>
      <c r="AM543" s="1">
        <v>0.00163884525306719</v>
      </c>
      <c r="AN543" s="1">
        <v>0.000362823944866694</v>
      </c>
      <c r="AO543" s="1">
        <v>7.88385146246598e-5</v>
      </c>
      <c r="AP543" s="1">
        <v>1.39003956592122e-8</v>
      </c>
      <c r="AQ543" s="1">
        <v>1.20834184916272e-12</v>
      </c>
    </row>
    <row r="544" s="1" customFormat="1" spans="1:43">
      <c r="A544" s="3">
        <v>45134</v>
      </c>
      <c r="B544" s="1">
        <v>4.09315396931938e-22</v>
      </c>
      <c r="C544" s="1">
        <v>3.44120762285176e-21</v>
      </c>
      <c r="D544" s="1">
        <v>4.79477847842665e-20</v>
      </c>
      <c r="E544" s="1">
        <v>5.52623482014542e-20</v>
      </c>
      <c r="F544" s="1">
        <v>1.09657604023283e-18</v>
      </c>
      <c r="G544" s="1">
        <v>2.15643323258491e-18</v>
      </c>
      <c r="H544" s="1">
        <v>3.48517711532817e-17</v>
      </c>
      <c r="I544" s="1">
        <v>6.58199897503451e-17</v>
      </c>
      <c r="J544" s="1">
        <v>9.0675672703636e-17</v>
      </c>
      <c r="K544" s="1">
        <v>2.59815429542449e-16</v>
      </c>
      <c r="L544" s="1">
        <v>1.74870792255459e-15</v>
      </c>
      <c r="M544" s="1">
        <v>4.83951036956284e-15</v>
      </c>
      <c r="N544" s="1">
        <v>1.24821860913757e-14</v>
      </c>
      <c r="O544" s="1">
        <v>2.29784258931125e-14</v>
      </c>
      <c r="P544" s="1">
        <v>2.33325127658322e-13</v>
      </c>
      <c r="Q544" s="1">
        <v>6.99429372515994e-13</v>
      </c>
      <c r="R544" s="1">
        <v>1.94433345352165e-12</v>
      </c>
      <c r="S544" s="1">
        <v>1.29918027439651e-11</v>
      </c>
      <c r="T544" s="1">
        <v>1.01166724198241e-10</v>
      </c>
      <c r="U544" s="1">
        <v>3.36027509239683e-10</v>
      </c>
      <c r="V544" s="1">
        <v>4.55092998173876e-10</v>
      </c>
      <c r="W544" s="1">
        <v>1.6714826285204e-7</v>
      </c>
      <c r="X544" s="1">
        <v>2.59572646548195e-7</v>
      </c>
      <c r="Y544" s="1">
        <v>3.61692296773918e-7</v>
      </c>
      <c r="Z544" s="1">
        <v>9.86873980029589e-7</v>
      </c>
      <c r="AA544" s="1">
        <v>0.00140641867869462</v>
      </c>
      <c r="AB544" s="1">
        <v>0.00694905498189559</v>
      </c>
      <c r="AC544" s="1">
        <v>0.027353842409527</v>
      </c>
      <c r="AD544" s="1">
        <v>0.084906560495356</v>
      </c>
      <c r="AE544" s="1">
        <v>8.5079435309584</v>
      </c>
      <c r="AF544" s="1">
        <v>39.8942708946764</v>
      </c>
      <c r="AG544" s="1">
        <v>2371.05967735544</v>
      </c>
      <c r="AH544" s="1">
        <v>5911.4495362679</v>
      </c>
      <c r="AI544" s="1">
        <v>8162.19092143068</v>
      </c>
      <c r="AJ544" s="1">
        <v>179.019646040723</v>
      </c>
      <c r="AK544" s="1">
        <v>68.5999396665824</v>
      </c>
      <c r="AL544" s="1">
        <v>0.0474942838604672</v>
      </c>
      <c r="AM544" s="1">
        <v>0.0016077730813506</v>
      </c>
      <c r="AN544" s="1">
        <v>0.000354907722196947</v>
      </c>
      <c r="AO544" s="1">
        <v>7.68908915114052e-5</v>
      </c>
      <c r="AP544" s="1">
        <v>1.33321061586343e-8</v>
      </c>
      <c r="AQ544" s="1">
        <v>1.138157374611e-12</v>
      </c>
    </row>
    <row r="545" s="1" customFormat="1" spans="1:43">
      <c r="A545" s="3">
        <v>45135</v>
      </c>
      <c r="B545" s="1">
        <v>3.55984267297281e-22</v>
      </c>
      <c r="C545" s="1">
        <v>3.00505329668495e-21</v>
      </c>
      <c r="D545" s="1">
        <v>4.20826952812928e-20</v>
      </c>
      <c r="E545" s="1">
        <v>4.85157496051084e-20</v>
      </c>
      <c r="F545" s="1">
        <v>9.68252148140337e-19</v>
      </c>
      <c r="G545" s="1">
        <v>1.90656647545875e-18</v>
      </c>
      <c r="H545" s="1">
        <v>3.0979587542797e-17</v>
      </c>
      <c r="I545" s="1">
        <v>5.85791760847391e-17</v>
      </c>
      <c r="J545" s="1">
        <v>8.07506091136948e-17</v>
      </c>
      <c r="K545" s="1">
        <v>2.31849715159263e-16</v>
      </c>
      <c r="L545" s="1">
        <v>1.56627531344339e-15</v>
      </c>
      <c r="M545" s="1">
        <v>4.34323386404103e-15</v>
      </c>
      <c r="N545" s="1">
        <v>1.12228982595981e-14</v>
      </c>
      <c r="O545" s="1">
        <v>2.06848417521864e-14</v>
      </c>
      <c r="P545" s="1">
        <v>2.1099101537246e-13</v>
      </c>
      <c r="Q545" s="1">
        <v>6.33843993111516e-13</v>
      </c>
      <c r="R545" s="1">
        <v>1.76556088736e-12</v>
      </c>
      <c r="S545" s="1">
        <v>1.18415504994341e-11</v>
      </c>
      <c r="T545" s="1">
        <v>9.25853596672117e-11</v>
      </c>
      <c r="U545" s="1">
        <v>3.08259000047231e-10</v>
      </c>
      <c r="V545" s="1">
        <v>4.17737426065541e-10</v>
      </c>
      <c r="W545" s="1">
        <v>1.55258277628641e-7</v>
      </c>
      <c r="X545" s="1">
        <v>2.41323280224808e-7</v>
      </c>
      <c r="Y545" s="1">
        <v>3.36489815103677e-7</v>
      </c>
      <c r="Z545" s="1">
        <v>9.19985510969434e-7</v>
      </c>
      <c r="AA545" s="1">
        <v>0.00133094877787416</v>
      </c>
      <c r="AB545" s="1">
        <v>0.00659846429679311</v>
      </c>
      <c r="AC545" s="1">
        <v>0.0260501332744647</v>
      </c>
      <c r="AD545" s="1">
        <v>0.0810582238626305</v>
      </c>
      <c r="AE545" s="1">
        <v>8.20625396507224</v>
      </c>
      <c r="AF545" s="1">
        <v>38.6190649993706</v>
      </c>
      <c r="AG545" s="1">
        <v>2321.76486466943</v>
      </c>
      <c r="AH545" s="1">
        <v>5818.44039501033</v>
      </c>
      <c r="AI545" s="1">
        <v>8178.61546283556</v>
      </c>
      <c r="AJ545" s="1">
        <v>179.565809806878</v>
      </c>
      <c r="AK545" s="1">
        <v>68.6910932241046</v>
      </c>
      <c r="AL545" s="1">
        <v>0.0468994647527067</v>
      </c>
      <c r="AM545" s="1">
        <v>0.00157729003165323</v>
      </c>
      <c r="AN545" s="1">
        <v>0.000347164218505441</v>
      </c>
      <c r="AO545" s="1">
        <v>7.49913823917511e-5</v>
      </c>
      <c r="AP545" s="1">
        <v>1.27870500223709e-8</v>
      </c>
      <c r="AQ545" s="1">
        <v>1.07204944550998e-12</v>
      </c>
    </row>
    <row r="546" s="1" customFormat="1" spans="1:43">
      <c r="A546" s="3">
        <v>45136</v>
      </c>
      <c r="B546" s="1">
        <v>3.09601836415292e-22</v>
      </c>
      <c r="C546" s="1">
        <v>2.62417915616307e-21</v>
      </c>
      <c r="D546" s="1">
        <v>3.69350377729914e-20</v>
      </c>
      <c r="E546" s="1">
        <v>4.25927966572298e-20</v>
      </c>
      <c r="F546" s="1">
        <v>8.54945017929917e-19</v>
      </c>
      <c r="G546" s="1">
        <v>1.68565187663424e-18</v>
      </c>
      <c r="H546" s="1">
        <v>2.75376204010065e-17</v>
      </c>
      <c r="I546" s="1">
        <v>5.21349195553297e-17</v>
      </c>
      <c r="J546" s="1">
        <v>7.19119106350039e-17</v>
      </c>
      <c r="K546" s="1">
        <v>2.06894142176606e-16</v>
      </c>
      <c r="L546" s="1">
        <v>1.40287484597108e-15</v>
      </c>
      <c r="M546" s="1">
        <v>3.89784894694974e-15</v>
      </c>
      <c r="N546" s="1">
        <v>1.00906559494667e-14</v>
      </c>
      <c r="O546" s="1">
        <v>1.86201909697061e-14</v>
      </c>
      <c r="P546" s="1">
        <v>1.90794746432505e-13</v>
      </c>
      <c r="Q546" s="1">
        <v>5.74408544151273e-13</v>
      </c>
      <c r="R546" s="1">
        <v>1.60322564081251e-12</v>
      </c>
      <c r="S546" s="1">
        <v>1.07931378727084e-11</v>
      </c>
      <c r="T546" s="1">
        <v>8.47319006584576e-11</v>
      </c>
      <c r="U546" s="1">
        <v>2.82785213999667e-10</v>
      </c>
      <c r="V546" s="1">
        <v>3.83448125627261e-10</v>
      </c>
      <c r="W546" s="1">
        <v>1.4421407893153e-7</v>
      </c>
      <c r="X546" s="1">
        <v>2.24356943433361e-7</v>
      </c>
      <c r="Y546" s="1">
        <v>3.13043425802569e-7</v>
      </c>
      <c r="Z546" s="1">
        <v>8.57630616999658e-7</v>
      </c>
      <c r="AA546" s="1">
        <v>0.00125952867103847</v>
      </c>
      <c r="AB546" s="1">
        <v>0.00626556145928946</v>
      </c>
      <c r="AC546" s="1">
        <v>0.0248085601018594</v>
      </c>
      <c r="AD546" s="1">
        <v>0.0773843106106605</v>
      </c>
      <c r="AE546" s="1">
        <v>7.915261582076</v>
      </c>
      <c r="AF546" s="1">
        <v>37.3846062111012</v>
      </c>
      <c r="AG546" s="1">
        <v>2273.4439285967</v>
      </c>
      <c r="AH546" s="1">
        <v>5726.57434139136</v>
      </c>
      <c r="AI546" s="1">
        <v>8194.42714286458</v>
      </c>
      <c r="AJ546" s="1">
        <v>180.11334582979</v>
      </c>
      <c r="AK546" s="1">
        <v>68.7823256635609</v>
      </c>
      <c r="AL546" s="1">
        <v>0.0463120951511619</v>
      </c>
      <c r="AM546" s="1">
        <v>0.00154738493434281</v>
      </c>
      <c r="AN546" s="1">
        <v>0.000339589665347755</v>
      </c>
      <c r="AO546" s="1">
        <v>7.31387986597707e-5</v>
      </c>
      <c r="AP546" s="1">
        <v>1.22642774014159e-8</v>
      </c>
      <c r="AQ546" s="1">
        <v>1.00978128267285e-12</v>
      </c>
    </row>
    <row r="547" s="1" customFormat="1" spans="1:43">
      <c r="A547" s="3">
        <v>45137</v>
      </c>
      <c r="B547" s="1">
        <v>2.69262734107502e-22</v>
      </c>
      <c r="C547" s="1">
        <v>2.29157873879888e-21</v>
      </c>
      <c r="D547" s="1">
        <v>3.24170542350868e-20</v>
      </c>
      <c r="E547" s="1">
        <v>3.7392936146515e-20</v>
      </c>
      <c r="F547" s="1">
        <v>7.5489735301599e-19</v>
      </c>
      <c r="G547" s="1">
        <v>1.49033473827177e-18</v>
      </c>
      <c r="H547" s="1">
        <v>2.44780708039558e-17</v>
      </c>
      <c r="I547" s="1">
        <v>4.6399591436876e-17</v>
      </c>
      <c r="J547" s="1">
        <v>6.40406672833353e-17</v>
      </c>
      <c r="K547" s="1">
        <v>1.84624708456467e-16</v>
      </c>
      <c r="L547" s="1">
        <v>1.25652100659857e-15</v>
      </c>
      <c r="M547" s="1">
        <v>3.4981368466079e-15</v>
      </c>
      <c r="N547" s="1">
        <v>9.07264194464449e-15</v>
      </c>
      <c r="O547" s="1">
        <v>1.67616226366188e-14</v>
      </c>
      <c r="P547" s="1">
        <v>1.7253168435624e-13</v>
      </c>
      <c r="Q547" s="1">
        <v>5.20546347649833e-13</v>
      </c>
      <c r="R547" s="1">
        <v>1.4558163775377e-12</v>
      </c>
      <c r="S547" s="1">
        <v>9.83754831302374e-12</v>
      </c>
      <c r="T547" s="1">
        <v>7.7544603326062e-11</v>
      </c>
      <c r="U547" s="1">
        <v>2.5941652066796e-10</v>
      </c>
      <c r="V547" s="1">
        <v>3.5197340691229e-10</v>
      </c>
      <c r="W547" s="1">
        <v>1.33955502274829e-7</v>
      </c>
      <c r="X547" s="1">
        <v>2.08583432231937e-7</v>
      </c>
      <c r="Y547" s="1">
        <v>2.91230765507759e-7</v>
      </c>
      <c r="Z547" s="1">
        <v>7.99502020896114e-7</v>
      </c>
      <c r="AA547" s="1">
        <v>0.00119194104199921</v>
      </c>
      <c r="AB547" s="1">
        <v>0.00594945408989178</v>
      </c>
      <c r="AC547" s="1">
        <v>0.0236261614358838</v>
      </c>
      <c r="AD547" s="1">
        <v>0.0738769151177353</v>
      </c>
      <c r="AE547" s="1">
        <v>7.63458713129435</v>
      </c>
      <c r="AF547" s="1">
        <v>36.1895934283182</v>
      </c>
      <c r="AG547" s="1">
        <v>2226.07978702336</v>
      </c>
      <c r="AH547" s="1">
        <v>5635.8485490607</v>
      </c>
      <c r="AI547" s="1">
        <v>8209.62115038094</v>
      </c>
      <c r="AJ547" s="1">
        <v>180.662255605364</v>
      </c>
      <c r="AK547" s="1">
        <v>68.8736369214749</v>
      </c>
      <c r="AL547" s="1">
        <v>0.045732081758744</v>
      </c>
      <c r="AM547" s="1">
        <v>0.00151804683156098</v>
      </c>
      <c r="AN547" s="1">
        <v>0.000332180376500735</v>
      </c>
      <c r="AO547" s="1">
        <v>7.13319810728037e-5</v>
      </c>
      <c r="AP547" s="1">
        <v>1.17628772794143e-8</v>
      </c>
      <c r="AQ547" s="1">
        <v>9.51129859827846e-13</v>
      </c>
    </row>
    <row r="548" s="1" customFormat="1" spans="1:43">
      <c r="A548" s="3">
        <v>45138</v>
      </c>
      <c r="B548" s="1">
        <v>2.34179554031436e-22</v>
      </c>
      <c r="C548" s="1">
        <v>2.00113361306981e-21</v>
      </c>
      <c r="D548" s="1">
        <v>2.84517214180027e-20</v>
      </c>
      <c r="E548" s="1">
        <v>3.28278907090739e-20</v>
      </c>
      <c r="F548" s="1">
        <v>6.66557499768086e-19</v>
      </c>
      <c r="G548" s="1">
        <v>1.31764907267476e-18</v>
      </c>
      <c r="H548" s="1">
        <v>2.17584504963825e-17</v>
      </c>
      <c r="I548" s="1">
        <v>4.12952029824109e-17</v>
      </c>
      <c r="J548" s="1">
        <v>5.70309845737645e-17</v>
      </c>
      <c r="K548" s="1">
        <v>1.64752286430319e-16</v>
      </c>
      <c r="L548" s="1">
        <v>1.1254354189597e-15</v>
      </c>
      <c r="M548" s="1">
        <v>3.13941395988983e-15</v>
      </c>
      <c r="N548" s="1">
        <v>8.15733211675628e-15</v>
      </c>
      <c r="O548" s="1">
        <v>1.50885666999604e-14</v>
      </c>
      <c r="P548" s="1">
        <v>1.56016780668181e-13</v>
      </c>
      <c r="Q548" s="1">
        <v>4.71734800623405e-13</v>
      </c>
      <c r="R548" s="1">
        <v>1.32196072165667e-12</v>
      </c>
      <c r="S548" s="1">
        <v>8.96656356589196e-12</v>
      </c>
      <c r="T548" s="1">
        <v>7.09669611830679e-11</v>
      </c>
      <c r="U548" s="1">
        <v>2.37978960227919e-10</v>
      </c>
      <c r="V548" s="1">
        <v>3.2308223953576e-10</v>
      </c>
      <c r="W548" s="1">
        <v>1.24426662935047e-7</v>
      </c>
      <c r="X548" s="1">
        <v>1.93918884505474e-7</v>
      </c>
      <c r="Y548" s="1">
        <v>2.70937997055164e-7</v>
      </c>
      <c r="Z548" s="1">
        <v>7.45313272109103e-7</v>
      </c>
      <c r="AA548" s="1">
        <v>0.00112798023598223</v>
      </c>
      <c r="AB548" s="1">
        <v>0.00564929483104</v>
      </c>
      <c r="AC548" s="1">
        <v>0.0225001169662992</v>
      </c>
      <c r="AD548" s="1">
        <v>0.07052849007859</v>
      </c>
      <c r="AE548" s="1">
        <v>7.36386480457325</v>
      </c>
      <c r="AF548" s="1">
        <v>35.0327670381612</v>
      </c>
      <c r="AG548" s="1">
        <v>2179.65556433955</v>
      </c>
      <c r="AH548" s="1">
        <v>5546.25974414776</v>
      </c>
      <c r="AI548" s="1">
        <v>8224.19285484605</v>
      </c>
      <c r="AJ548" s="1">
        <v>181.212540616867</v>
      </c>
      <c r="AK548" s="1">
        <v>68.9650269338696</v>
      </c>
      <c r="AL548" s="1">
        <v>0.0451593324468006</v>
      </c>
      <c r="AM548" s="1">
        <v>0.0014892649732081</v>
      </c>
      <c r="AN548" s="1">
        <v>0.000324932746168564</v>
      </c>
      <c r="AO548" s="1">
        <v>6.95697990260682e-5</v>
      </c>
      <c r="AP548" s="1">
        <v>1.12819758850682e-8</v>
      </c>
      <c r="AQ548" s="1">
        <v>8.95885104803656e-13</v>
      </c>
    </row>
    <row r="549" s="1" customFormat="1" spans="1:43">
      <c r="A549" s="3">
        <v>45139</v>
      </c>
      <c r="B549" s="1">
        <v>2.03667483761298e-22</v>
      </c>
      <c r="C549" s="1">
        <v>1.74750082532917e-21</v>
      </c>
      <c r="D549" s="1">
        <v>2.49714377431454e-20</v>
      </c>
      <c r="E549" s="1">
        <v>2.8820160154964e-20</v>
      </c>
      <c r="F549" s="1">
        <v>5.88555382691443e-19</v>
      </c>
      <c r="G549" s="1">
        <v>1.1649725622943e-18</v>
      </c>
      <c r="H549" s="1">
        <v>1.93409918532885e-17</v>
      </c>
      <c r="I549" s="1">
        <v>3.67523449355902e-17</v>
      </c>
      <c r="J549" s="1">
        <v>5.07885588865396e-17</v>
      </c>
      <c r="K549" s="1">
        <v>1.47018869310323e-16</v>
      </c>
      <c r="L549" s="1">
        <v>1.00802523443498e-15</v>
      </c>
      <c r="M549" s="1">
        <v>2.81747697237983e-15</v>
      </c>
      <c r="N549" s="1">
        <v>7.33436496987991e-15</v>
      </c>
      <c r="O549" s="1">
        <v>1.35825062999437e-14</v>
      </c>
      <c r="P549" s="1">
        <v>1.41082699916173e-13</v>
      </c>
      <c r="Q549" s="1">
        <v>4.27500304485663e-13</v>
      </c>
      <c r="R549" s="1">
        <v>1.20041248097428e-12</v>
      </c>
      <c r="S549" s="1">
        <v>8.17269299452814e-12</v>
      </c>
      <c r="T549" s="1">
        <v>6.49472608478275e-11</v>
      </c>
      <c r="U549" s="1">
        <v>2.18312948478906e-10</v>
      </c>
      <c r="V549" s="1">
        <v>2.96562556867977e-10</v>
      </c>
      <c r="W549" s="1">
        <v>1.15575651512904e-7</v>
      </c>
      <c r="X549" s="1">
        <v>1.802853341009e-7</v>
      </c>
      <c r="Y549" s="1">
        <v>2.52059215379523e-7</v>
      </c>
      <c r="Z549" s="1">
        <v>6.94797335170406e-7</v>
      </c>
      <c r="AA549" s="1">
        <v>0.00106745163386384</v>
      </c>
      <c r="AB549" s="1">
        <v>0.00536427907568068</v>
      </c>
      <c r="AC549" s="1">
        <v>0.0214277408013383</v>
      </c>
      <c r="AD549" s="1">
        <v>0.0673318302640226</v>
      </c>
      <c r="AE549" s="1">
        <v>7.10274176003176</v>
      </c>
      <c r="AF549" s="1">
        <v>33.91290759708</v>
      </c>
      <c r="AG549" s="1">
        <v>2134.1545932793</v>
      </c>
      <c r="AH549" s="1">
        <v>5457.80422336755</v>
      </c>
      <c r="AI549" s="1">
        <v>8238.13780931042</v>
      </c>
      <c r="AJ549" s="1">
        <v>181.764202334806</v>
      </c>
      <c r="AK549" s="1">
        <v>69.0564956362649</v>
      </c>
      <c r="AL549" s="1">
        <v>0.0445937562404811</v>
      </c>
      <c r="AM549" s="1">
        <v>0.00146102881300417</v>
      </c>
      <c r="AN549" s="1">
        <v>0.000317843247227959</v>
      </c>
      <c r="AO549" s="1">
        <v>6.78511498451919e-5</v>
      </c>
      <c r="AP549" s="1">
        <v>1.08207351694481e-8</v>
      </c>
      <c r="AQ549" s="1">
        <v>8.43849147112603e-13</v>
      </c>
    </row>
    <row r="550" s="1" customFormat="1" spans="1:43">
      <c r="A550" s="3">
        <v>45140</v>
      </c>
      <c r="B550" s="1">
        <v>1.77130937468992e-22</v>
      </c>
      <c r="C550" s="1">
        <v>1.52601461220851e-21</v>
      </c>
      <c r="D550" s="1">
        <v>2.19168708212228e-20</v>
      </c>
      <c r="E550" s="1">
        <v>2.53017057574212e-20</v>
      </c>
      <c r="F550" s="1">
        <v>5.19681255729013e-19</v>
      </c>
      <c r="G550" s="1">
        <v>1.02998673853545e-18</v>
      </c>
      <c r="H550" s="1">
        <v>1.71921233973515e-17</v>
      </c>
      <c r="I550" s="1">
        <v>3.27092437065856e-17</v>
      </c>
      <c r="J550" s="1">
        <v>4.52294087687576e-17</v>
      </c>
      <c r="K550" s="1">
        <v>1.31194221346529e-16</v>
      </c>
      <c r="L550" s="1">
        <v>9.02863777112098e-16</v>
      </c>
      <c r="M550" s="1">
        <v>2.52855360628173e-15</v>
      </c>
      <c r="N550" s="1">
        <v>6.59442434627657e-15</v>
      </c>
      <c r="O550" s="1">
        <v>1.2226772831146e-14</v>
      </c>
      <c r="P550" s="1">
        <v>1.27578124163258e-13</v>
      </c>
      <c r="Q550" s="1">
        <v>3.87413669913304e-13</v>
      </c>
      <c r="R550" s="1">
        <v>1.09004004496669e-12</v>
      </c>
      <c r="S550" s="1">
        <v>7.4491091589295e-12</v>
      </c>
      <c r="T550" s="1">
        <v>5.94381754737184e-11</v>
      </c>
      <c r="U550" s="1">
        <v>2.00272088876712e-10</v>
      </c>
      <c r="V550" s="1">
        <v>2.72219699425284e-10</v>
      </c>
      <c r="W550" s="1">
        <v>1.07354251151181e-7</v>
      </c>
      <c r="X550" s="1">
        <v>1.67610296309e-7</v>
      </c>
      <c r="Y550" s="1">
        <v>2.34495894810964e-7</v>
      </c>
      <c r="Z550" s="1">
        <v>6.47705273775438e-7</v>
      </c>
      <c r="AA550" s="1">
        <v>0.00101017105998631</v>
      </c>
      <c r="AB550" s="1">
        <v>0.00509364281043793</v>
      </c>
      <c r="AC550" s="1">
        <v>0.0204064750612071</v>
      </c>
      <c r="AD550" s="1">
        <v>0.0642800570165896</v>
      </c>
      <c r="AE550" s="1">
        <v>6.85087766267098</v>
      </c>
      <c r="AF550" s="1">
        <v>32.8288345531879</v>
      </c>
      <c r="AG550" s="1">
        <v>2089.56041649577</v>
      </c>
      <c r="AH550" s="1">
        <v>5370.47787179726</v>
      </c>
      <c r="AI550" s="1">
        <v>8251.45175329321</v>
      </c>
      <c r="AJ550" s="1">
        <v>182.317242216809</v>
      </c>
      <c r="AK550" s="1">
        <v>69.1480429636775</v>
      </c>
      <c r="AL550" s="1">
        <v>0.044035263304288</v>
      </c>
      <c r="AM550" s="1">
        <v>0.00143332800462446</v>
      </c>
      <c r="AN550" s="1">
        <v>0.000310908429511678</v>
      </c>
      <c r="AO550" s="1">
        <v>6.61749580962204e-5</v>
      </c>
      <c r="AP550" s="1">
        <v>1.03783513455563e-8</v>
      </c>
      <c r="AQ550" s="1">
        <v>7.94835609236666e-13</v>
      </c>
    </row>
    <row r="551" s="1" customFormat="1" spans="1:43">
      <c r="A551" s="3">
        <v>45141</v>
      </c>
      <c r="B551" s="1">
        <v>1.54051930279732e-22</v>
      </c>
      <c r="C551" s="1">
        <v>1.33260057043763e-21</v>
      </c>
      <c r="D551" s="1">
        <v>1.92359459449235e-20</v>
      </c>
      <c r="E551" s="1">
        <v>2.22127951681372e-20</v>
      </c>
      <c r="F551" s="1">
        <v>4.58866940135812e-19</v>
      </c>
      <c r="G551" s="1">
        <v>9.10641774660868e-19</v>
      </c>
      <c r="H551" s="1">
        <v>1.52820035886373e-17</v>
      </c>
      <c r="I551" s="1">
        <v>2.91109213774479e-17</v>
      </c>
      <c r="J551" s="1">
        <v>4.0278745103625e-17</v>
      </c>
      <c r="K551" s="1">
        <v>1.17072888639835e-16</v>
      </c>
      <c r="L551" s="1">
        <v>8.08673207946071e-16</v>
      </c>
      <c r="M551" s="1">
        <v>2.26925841897471e-15</v>
      </c>
      <c r="N551" s="1">
        <v>5.929133965565e-15</v>
      </c>
      <c r="O551" s="1">
        <v>1.10063614595982e-14</v>
      </c>
      <c r="P551" s="1">
        <v>1.15366219775255e-13</v>
      </c>
      <c r="Q551" s="1">
        <v>3.51085952596622e-13</v>
      </c>
      <c r="R551" s="1">
        <v>9.89815849520844e-13</v>
      </c>
      <c r="S551" s="1">
        <v>6.78958909857485e-12</v>
      </c>
      <c r="T551" s="1">
        <v>5.43963926657688e-11</v>
      </c>
      <c r="U551" s="1">
        <v>1.83722082737191e-10</v>
      </c>
      <c r="V551" s="1">
        <v>2.49874986032649e-10</v>
      </c>
      <c r="W551" s="1">
        <v>9.97176748680839e-8</v>
      </c>
      <c r="X551" s="1">
        <v>1.55826382489147e-7</v>
      </c>
      <c r="Y551" s="1">
        <v>2.18156374883573e-7</v>
      </c>
      <c r="Z551" s="1">
        <v>6.03805024055855e-7</v>
      </c>
      <c r="AA551" s="1">
        <v>0.000955964221750573</v>
      </c>
      <c r="AB551" s="1">
        <v>0.00483666056759946</v>
      </c>
      <c r="AC551" s="1">
        <v>0.0194338837769258</v>
      </c>
      <c r="AD551" s="1">
        <v>0.0613666034490163</v>
      </c>
      <c r="AE551" s="1">
        <v>6.60794424124493</v>
      </c>
      <c r="AF551" s="1">
        <v>31.7794050090406</v>
      </c>
      <c r="AG551" s="1">
        <v>2045.85678788464</v>
      </c>
      <c r="AH551" s="1">
        <v>5284.27618031631</v>
      </c>
      <c r="AI551" s="1">
        <v>8264.13061554714</v>
      </c>
      <c r="AJ551" s="1">
        <v>182.871661707507</v>
      </c>
      <c r="AK551" s="1">
        <v>69.2396688506192</v>
      </c>
      <c r="AL551" s="1">
        <v>0.0434837649278079</v>
      </c>
      <c r="AM551" s="1">
        <v>0.00140615239790844</v>
      </c>
      <c r="AN551" s="1">
        <v>0.000304124918129457</v>
      </c>
      <c r="AO551" s="1">
        <v>6.45401749126704e-5</v>
      </c>
      <c r="AP551" s="1">
        <v>9.95405348759718e-9</v>
      </c>
      <c r="AQ551" s="1">
        <v>7.48668939077945e-13</v>
      </c>
    </row>
    <row r="552" s="1" customFormat="1" spans="1:43">
      <c r="A552" s="3">
        <v>45142</v>
      </c>
      <c r="B552" s="1">
        <v>1.33979967373378e-22</v>
      </c>
      <c r="C552" s="1">
        <v>1.16370070517257e-21</v>
      </c>
      <c r="D552" s="1">
        <v>1.6882958311627e-20</v>
      </c>
      <c r="E552" s="1">
        <v>1.95009883488546e-20</v>
      </c>
      <c r="F552" s="1">
        <v>4.0516925794106e-19</v>
      </c>
      <c r="G552" s="1">
        <v>8.05125358154261e-19</v>
      </c>
      <c r="H552" s="1">
        <v>1.35841064123064e-17</v>
      </c>
      <c r="I552" s="1">
        <v>2.59084481147246e-17</v>
      </c>
      <c r="J552" s="1">
        <v>3.58699649473077e-17</v>
      </c>
      <c r="K552" s="1">
        <v>1.04471531701635e-16</v>
      </c>
      <c r="L552" s="1">
        <v>7.24308997467505e-16</v>
      </c>
      <c r="M552" s="1">
        <v>2.03655313428773e-15</v>
      </c>
      <c r="N552" s="1">
        <v>5.33096260350095e-15</v>
      </c>
      <c r="O552" s="1">
        <v>9.90776505397581e-15</v>
      </c>
      <c r="P552" s="1">
        <v>1.04323250968958e-13</v>
      </c>
      <c r="Q552" s="1">
        <v>3.1816467947107e-13</v>
      </c>
      <c r="R552" s="1">
        <v>8.98806810343017e-13</v>
      </c>
      <c r="S552" s="1">
        <v>6.18846081376411e-12</v>
      </c>
      <c r="T552" s="1">
        <v>4.97822739588779e-11</v>
      </c>
      <c r="U552" s="1">
        <v>1.68539729498055e-10</v>
      </c>
      <c r="V552" s="1">
        <v>2.29364402270062e-10</v>
      </c>
      <c r="W552" s="1">
        <v>9.2624321575248e-8</v>
      </c>
      <c r="X552" s="1">
        <v>1.44870941788021e-7</v>
      </c>
      <c r="Y552" s="1">
        <v>2.02955381972498e-7</v>
      </c>
      <c r="Z552" s="1">
        <v>5.62880250997448e-7</v>
      </c>
      <c r="AA552" s="1">
        <v>0.000904666179280935</v>
      </c>
      <c r="AB552" s="1">
        <v>0.00459264348042827</v>
      </c>
      <c r="AC552" s="1">
        <v>0.0185076470799555</v>
      </c>
      <c r="AD552" s="1">
        <v>0.0585852003134743</v>
      </c>
      <c r="AE552" s="1">
        <v>6.37362486081844</v>
      </c>
      <c r="AF552" s="1">
        <v>30.7635125235746</v>
      </c>
      <c r="AG552" s="1">
        <v>2003.02767366744</v>
      </c>
      <c r="AH552" s="1">
        <v>5199.19426270374</v>
      </c>
      <c r="AI552" s="1">
        <v>8276.1705167058</v>
      </c>
      <c r="AJ552" s="1">
        <v>183.427462238413</v>
      </c>
      <c r="AK552" s="1">
        <v>69.3313732310961</v>
      </c>
      <c r="AL552" s="1">
        <v>0.0429391735116212</v>
      </c>
      <c r="AM552" s="1">
        <v>0.00137949203514048</v>
      </c>
      <c r="AN552" s="1">
        <v>0.000297489411825594</v>
      </c>
      <c r="AO552" s="1">
        <v>6.29457773392102e-5</v>
      </c>
      <c r="AP552" s="1">
        <v>9.5471021875136e-9</v>
      </c>
      <c r="AQ552" s="1">
        <v>7.05183781182612e-13</v>
      </c>
    </row>
    <row r="553" s="1" customFormat="1" spans="1:43">
      <c r="A553" s="3">
        <v>45143</v>
      </c>
      <c r="B553" s="1">
        <v>1.16523250469995e-22</v>
      </c>
      <c r="C553" s="1">
        <v>1.01620797803983e-21</v>
      </c>
      <c r="D553" s="1">
        <v>1.48177938411892e-20</v>
      </c>
      <c r="E553" s="1">
        <v>1.71202473035749e-20</v>
      </c>
      <c r="F553" s="1">
        <v>3.5775540406533e-19</v>
      </c>
      <c r="G553" s="1">
        <v>7.11835169855273e-19</v>
      </c>
      <c r="H553" s="1">
        <v>1.20748530093309e-17</v>
      </c>
      <c r="I553" s="1">
        <v>2.3058276823673e-17</v>
      </c>
      <c r="J553" s="1">
        <v>3.19437554971216e-17</v>
      </c>
      <c r="K553" s="1">
        <v>9.3226545128332e-17</v>
      </c>
      <c r="L553" s="1">
        <v>6.48746018363663e-16</v>
      </c>
      <c r="M553" s="1">
        <v>1.82771104167639e-15</v>
      </c>
      <c r="N553" s="1">
        <v>4.7931388369663e-15</v>
      </c>
      <c r="O553" s="1">
        <v>8.91882469289423e-15</v>
      </c>
      <c r="P553" s="1">
        <v>9.4337326072867e-14</v>
      </c>
      <c r="Q553" s="1">
        <v>2.88330428814494e-13</v>
      </c>
      <c r="R553" s="1">
        <v>8.1616563597164e-13</v>
      </c>
      <c r="S553" s="1">
        <v>5.64055448532702e-12</v>
      </c>
      <c r="T553" s="1">
        <v>4.55595431804492e-11</v>
      </c>
      <c r="U553" s="1">
        <v>1.5461200959664e-10</v>
      </c>
      <c r="V553" s="1">
        <v>2.10537396575698e-10</v>
      </c>
      <c r="W553" s="1">
        <v>8.6035549451232e-8</v>
      </c>
      <c r="X553" s="1">
        <v>1.3468572804743e-7</v>
      </c>
      <c r="Y553" s="1">
        <v>1.88813584263056e-7</v>
      </c>
      <c r="Z553" s="1">
        <v>5.24729282367879e-7</v>
      </c>
      <c r="AA553" s="1">
        <v>0.000856120843548174</v>
      </c>
      <c r="AB553" s="1">
        <v>0.00436093743658668</v>
      </c>
      <c r="AC553" s="1">
        <v>0.0176255556687519</v>
      </c>
      <c r="AD553" s="1">
        <v>0.0559298625113178</v>
      </c>
      <c r="AE553" s="1">
        <v>6.14761411045766</v>
      </c>
      <c r="AF553" s="1">
        <v>29.7800859519797</v>
      </c>
      <c r="AG553" s="1">
        <v>1961.05725324702</v>
      </c>
      <c r="AH553" s="1">
        <v>5115.22687238724</v>
      </c>
      <c r="AI553" s="1">
        <v>8287.56777181041</v>
      </c>
      <c r="AJ553" s="1">
        <v>183.984645227797</v>
      </c>
      <c r="AK553" s="1">
        <v>69.4231560386071</v>
      </c>
      <c r="AL553" s="1">
        <v>0.0424014025533884</v>
      </c>
      <c r="AM553" s="1">
        <v>0.00135333714740119</v>
      </c>
      <c r="AN553" s="1">
        <v>0.000290998681372365</v>
      </c>
      <c r="AO553" s="1">
        <v>6.13907676915493e-5</v>
      </c>
      <c r="AP553" s="1">
        <v>9.15678826644815e-9</v>
      </c>
      <c r="AQ553" s="1">
        <v>6.64224384486228e-13</v>
      </c>
    </row>
    <row r="554" s="1" customFormat="1" spans="1:43">
      <c r="A554" s="3">
        <v>45144</v>
      </c>
      <c r="B554" s="1">
        <v>1.01341030053058e-22</v>
      </c>
      <c r="C554" s="1">
        <v>8.87409150859504e-22</v>
      </c>
      <c r="D554" s="1">
        <v>1.30052453051888e-20</v>
      </c>
      <c r="E554" s="1">
        <v>1.50301544974145e-20</v>
      </c>
      <c r="F554" s="1">
        <v>3.15890030226742e-19</v>
      </c>
      <c r="G554" s="1">
        <v>6.29354551947674e-19</v>
      </c>
      <c r="H554" s="1">
        <v>1.07332842346449e-17</v>
      </c>
      <c r="I554" s="1">
        <v>2.0521650996725e-17</v>
      </c>
      <c r="J554" s="1">
        <v>2.84472961364429e-17</v>
      </c>
      <c r="K554" s="1">
        <v>8.31919334865929e-17</v>
      </c>
      <c r="L554" s="1">
        <v>5.81066088940289e-16</v>
      </c>
      <c r="M554" s="1">
        <v>1.64028504615183e-15</v>
      </c>
      <c r="N554" s="1">
        <v>4.30957439006365e-15</v>
      </c>
      <c r="O554" s="1">
        <v>8.0285950937704e-15</v>
      </c>
      <c r="P554" s="1">
        <v>8.5307263797085e-14</v>
      </c>
      <c r="Q554" s="1">
        <v>2.61293731028083e-13</v>
      </c>
      <c r="R554" s="1">
        <v>7.41122939518866e-13</v>
      </c>
      <c r="S554" s="1">
        <v>5.14115801318147e-12</v>
      </c>
      <c r="T554" s="1">
        <v>4.16950012473478e-11</v>
      </c>
      <c r="U554" s="1">
        <v>1.41835243136471e-10</v>
      </c>
      <c r="V554" s="1">
        <v>1.9325577516899e-10</v>
      </c>
      <c r="W554" s="1">
        <v>7.99154654359539e-8</v>
      </c>
      <c r="X554" s="1">
        <v>1.25216590130335e-7</v>
      </c>
      <c r="Y554" s="1">
        <v>1.75657177729306e-7</v>
      </c>
      <c r="Z554" s="1">
        <v>4.89164114900802e-7</v>
      </c>
      <c r="AA554" s="1">
        <v>0.000810180501423857</v>
      </c>
      <c r="AB554" s="1">
        <v>0.00414092132472305</v>
      </c>
      <c r="AC554" s="1">
        <v>0.0167855055390476</v>
      </c>
      <c r="AD554" s="1">
        <v>0.053394876214254</v>
      </c>
      <c r="AE554" s="1">
        <v>5.92961740551856</v>
      </c>
      <c r="AF554" s="1">
        <v>28.8280883223139</v>
      </c>
      <c r="AG554" s="1">
        <v>1919.92991984625</v>
      </c>
      <c r="AH554" s="1">
        <v>5032.36841883961</v>
      </c>
      <c r="AI554" s="1">
        <v>8298.31889271317</v>
      </c>
      <c r="AJ554" s="1">
        <v>184.543212080568</v>
      </c>
      <c r="AK554" s="1">
        <v>69.5150172061436</v>
      </c>
      <c r="AL554" s="1">
        <v>0.0418703666341114</v>
      </c>
      <c r="AM554" s="1">
        <v>0.00132767815098786</v>
      </c>
      <c r="AN554" s="1">
        <v>0.000284649567998489</v>
      </c>
      <c r="AO554" s="1">
        <v>5.9874172932145e-5</v>
      </c>
      <c r="AP554" s="1">
        <v>8.78243153888342e-9</v>
      </c>
      <c r="AQ554" s="1">
        <v>6.25644044459181e-13</v>
      </c>
    </row>
    <row r="555" s="1" customFormat="1" spans="1:43">
      <c r="A555" s="3">
        <v>45145</v>
      </c>
      <c r="B555" s="1">
        <v>8.8136954048148e-23</v>
      </c>
      <c r="C555" s="1">
        <v>7.74934873615331e-22</v>
      </c>
      <c r="D555" s="1">
        <v>1.14144121089054e-20</v>
      </c>
      <c r="E555" s="1">
        <v>1.3195226693307e-20</v>
      </c>
      <c r="F555" s="1">
        <v>2.78923840318649e-19</v>
      </c>
      <c r="G555" s="1">
        <v>5.56430995307225e-19</v>
      </c>
      <c r="H555" s="1">
        <v>9.54076959551009e-18</v>
      </c>
      <c r="I555" s="1">
        <v>1.82640777041509e-17</v>
      </c>
      <c r="J555" s="1">
        <v>2.53335478211821e-17</v>
      </c>
      <c r="K555" s="1">
        <v>7.42374158316247e-17</v>
      </c>
      <c r="L555" s="1">
        <v>5.20446816102225e-16</v>
      </c>
      <c r="M555" s="1">
        <v>1.47207899458851e-15</v>
      </c>
      <c r="N555" s="1">
        <v>3.87479521357812e-15</v>
      </c>
      <c r="O555" s="1">
        <v>7.22722347385851e-15</v>
      </c>
      <c r="P555" s="1">
        <v>7.71415680249869e-14</v>
      </c>
      <c r="Q555" s="1">
        <v>2.36792260030599e-13</v>
      </c>
      <c r="R555" s="1">
        <v>6.7298007570141e-13</v>
      </c>
      <c r="S555" s="1">
        <v>4.68597649136397e-12</v>
      </c>
      <c r="T555" s="1">
        <v>3.81582651549139e-11</v>
      </c>
      <c r="U555" s="1">
        <v>1.3011431807959e-10</v>
      </c>
      <c r="V555" s="1">
        <v>1.77392687682156e-10</v>
      </c>
      <c r="W555" s="1">
        <v>7.42307296992995e-8</v>
      </c>
      <c r="X555" s="1">
        <v>1.16413184018628e-7</v>
      </c>
      <c r="Y555" s="1">
        <v>1.63417500961355e-7</v>
      </c>
      <c r="Z555" s="1">
        <v>4.56009487838964e-7</v>
      </c>
      <c r="AA555" s="1">
        <v>0.000766705366220748</v>
      </c>
      <c r="AB555" s="1">
        <v>0.00393200536952086</v>
      </c>
      <c r="AC555" s="1">
        <v>0.0159854929652933</v>
      </c>
      <c r="AD555" s="1">
        <v>0.050974786569232</v>
      </c>
      <c r="AE555" s="1">
        <v>5.719350604017</v>
      </c>
      <c r="AF555" s="1">
        <v>27.9065157477114</v>
      </c>
      <c r="AG555" s="1">
        <v>1879.63028094103</v>
      </c>
      <c r="AH555" s="1">
        <v>4950.61298361864</v>
      </c>
      <c r="AI555" s="1">
        <v>8308.42059035444</v>
      </c>
      <c r="AJ555" s="1">
        <v>185.103164188152</v>
      </c>
      <c r="AK555" s="1">
        <v>69.6069566661874</v>
      </c>
      <c r="AL555" s="1">
        <v>0.0413459814045648</v>
      </c>
      <c r="AM555" s="1">
        <v>0.00130250564390281</v>
      </c>
      <c r="AN555" s="1">
        <v>0.000278438981851884</v>
      </c>
      <c r="AO555" s="1">
        <v>5.83950440613305e-5</v>
      </c>
      <c r="AP555" s="1">
        <v>8.42337962730823e-9</v>
      </c>
      <c r="AQ555" s="1">
        <v>5.89304577654147e-13</v>
      </c>
    </row>
    <row r="556" s="1" customFormat="1" spans="1:43">
      <c r="A556" s="3">
        <v>45146</v>
      </c>
      <c r="B556" s="1">
        <v>7.66532831254851e-23</v>
      </c>
      <c r="C556" s="1">
        <v>6.76716098502666e-22</v>
      </c>
      <c r="D556" s="1">
        <v>1.00181734934246e-20</v>
      </c>
      <c r="E556" s="1">
        <v>1.15843125576462e-20</v>
      </c>
      <c r="F556" s="1">
        <v>2.46283520382901e-19</v>
      </c>
      <c r="G556" s="1">
        <v>4.91957119528917e-19</v>
      </c>
      <c r="H556" s="1">
        <v>8.4807485280968e-18</v>
      </c>
      <c r="I556" s="1">
        <v>1.62548585606731e-17</v>
      </c>
      <c r="J556" s="1">
        <v>2.25606202476989e-17</v>
      </c>
      <c r="K556" s="1">
        <v>6.62467342491292e-17</v>
      </c>
      <c r="L556" s="1">
        <v>4.66151602281471e-16</v>
      </c>
      <c r="M556" s="1">
        <v>1.32112194242862e-15</v>
      </c>
      <c r="N556" s="1">
        <v>3.48387951761198e-15</v>
      </c>
      <c r="O556" s="1">
        <v>6.50584050273257e-15</v>
      </c>
      <c r="P556" s="1">
        <v>6.97575007388413e-14</v>
      </c>
      <c r="Q556" s="1">
        <v>2.14588288015118e-13</v>
      </c>
      <c r="R556" s="1">
        <v>6.11102636473643e-13</v>
      </c>
      <c r="S556" s="1">
        <v>4.27109527101024e-12</v>
      </c>
      <c r="T556" s="1">
        <v>3.49215291059702e-11</v>
      </c>
      <c r="U556" s="1">
        <v>1.19361982219237e-10</v>
      </c>
      <c r="V556" s="1">
        <v>1.62831696054528e-10</v>
      </c>
      <c r="W556" s="1">
        <v>6.8950374018737e-8</v>
      </c>
      <c r="X556" s="1">
        <v>1.08228705152e-7</v>
      </c>
      <c r="Y556" s="1">
        <v>1.52030676831255e-7</v>
      </c>
      <c r="Z556" s="1">
        <v>4.25102019270817e-7</v>
      </c>
      <c r="AA556" s="1">
        <v>0.000725563152351668</v>
      </c>
      <c r="AB556" s="1">
        <v>0.00373362955074716</v>
      </c>
      <c r="AC556" s="1">
        <v>0.015223609721287</v>
      </c>
      <c r="AD556" s="1">
        <v>0.0486643859605961</v>
      </c>
      <c r="AE556" s="1">
        <v>5.51653963658292</v>
      </c>
      <c r="AF556" s="1">
        <v>27.0143963730624</v>
      </c>
      <c r="AG556" s="1">
        <v>1840.14315849829</v>
      </c>
      <c r="AH556" s="1">
        <v>4869.9543360476</v>
      </c>
      <c r="AI556" s="1">
        <v>8317.86977691131</v>
      </c>
      <c r="AJ556" s="1">
        <v>185.664502928366</v>
      </c>
      <c r="AK556" s="1">
        <v>69.6989743507101</v>
      </c>
      <c r="AL556" s="1">
        <v>0.0408281635718996</v>
      </c>
      <c r="AM556" s="1">
        <v>0.00127781040240825</v>
      </c>
      <c r="AN556" s="1">
        <v>0.000272363900495964</v>
      </c>
      <c r="AO556" s="1">
        <v>5.69524555234836e-5</v>
      </c>
      <c r="AP556" s="1">
        <v>8.0790068253435e-9</v>
      </c>
      <c r="AQ556" s="1">
        <v>5.55075826773558e-13</v>
      </c>
    </row>
    <row r="557" s="1" customFormat="1" spans="1:43">
      <c r="A557" s="3">
        <v>45147</v>
      </c>
      <c r="B557" s="1">
        <v>6.66658597108536e-23</v>
      </c>
      <c r="C557" s="1">
        <v>5.90946018258548e-22</v>
      </c>
      <c r="D557" s="1">
        <v>8.79272617694014e-21</v>
      </c>
      <c r="E557" s="1">
        <v>1.01700638080972e-20</v>
      </c>
      <c r="F557" s="1">
        <v>2.17462847001176e-19</v>
      </c>
      <c r="G557" s="1">
        <v>4.34953856805838e-19</v>
      </c>
      <c r="H557" s="1">
        <v>7.53850041936484e-18</v>
      </c>
      <c r="I557" s="1">
        <v>1.44666722901337e-17</v>
      </c>
      <c r="J557" s="1">
        <v>2.00912082884541e-17</v>
      </c>
      <c r="K557" s="1">
        <v>5.91161444604759e-17</v>
      </c>
      <c r="L557" s="1">
        <v>4.17520694884799e-16</v>
      </c>
      <c r="M557" s="1">
        <v>1.18564505925462e-15</v>
      </c>
      <c r="N557" s="1">
        <v>3.13240205590845e-15</v>
      </c>
      <c r="O557" s="1">
        <v>5.85646213931148e-15</v>
      </c>
      <c r="P557" s="1">
        <v>6.30802436859108e-14</v>
      </c>
      <c r="Q557" s="1">
        <v>1.94466378872809e-13</v>
      </c>
      <c r="R557" s="1">
        <v>5.54914544707457e-13</v>
      </c>
      <c r="S557" s="1">
        <v>3.89294629362004e-12</v>
      </c>
      <c r="T557" s="1">
        <v>3.19593459018164e-11</v>
      </c>
      <c r="U557" s="1">
        <v>1.09498193662211e-10</v>
      </c>
      <c r="V557" s="1">
        <v>1.49465919855168e-10</v>
      </c>
      <c r="W557" s="1">
        <v>6.40456330765207e-8</v>
      </c>
      <c r="X557" s="1">
        <v>1.00619639584844e-7</v>
      </c>
      <c r="Y557" s="1">
        <v>1.41437279127376e-7</v>
      </c>
      <c r="Z557" s="1">
        <v>3.96289401004619e-7</v>
      </c>
      <c r="AA557" s="1">
        <v>0.000686628672812626</v>
      </c>
      <c r="AB557" s="1">
        <v>0.00354526210206236</v>
      </c>
      <c r="AC557" s="1">
        <v>0.014498038528593</v>
      </c>
      <c r="AD557" s="1">
        <v>0.0464587028042453</v>
      </c>
      <c r="AE557" s="1">
        <v>5.32092014951807</v>
      </c>
      <c r="AF557" s="1">
        <v>26.1507893550846</v>
      </c>
      <c r="AG557" s="1">
        <v>1801.45358902907</v>
      </c>
      <c r="AH557" s="1">
        <v>4790.38594853388</v>
      </c>
      <c r="AI557" s="1">
        <v>8326.6635678151</v>
      </c>
      <c r="AJ557" s="1">
        <v>186.227229665298</v>
      </c>
      <c r="AK557" s="1">
        <v>69.7910701911724</v>
      </c>
      <c r="AL557" s="1">
        <v>0.0403168308864135</v>
      </c>
      <c r="AM557" s="1">
        <v>0.00125358337764658</v>
      </c>
      <c r="AN557" s="1">
        <v>0.000266421367438748</v>
      </c>
      <c r="AO557" s="1">
        <v>5.55455046278664e-5</v>
      </c>
      <c r="AP557" s="1">
        <v>7.74871300734723e-9</v>
      </c>
      <c r="AQ557" s="1">
        <v>5.22835194484393e-13</v>
      </c>
    </row>
    <row r="558" s="1" customFormat="1" spans="1:43">
      <c r="A558" s="3">
        <v>45148</v>
      </c>
      <c r="B558" s="1">
        <v>5.79797325016283e-23</v>
      </c>
      <c r="C558" s="1">
        <v>5.16046828601132e-22</v>
      </c>
      <c r="D558" s="1">
        <v>7.71717855289607e-21</v>
      </c>
      <c r="E558" s="1">
        <v>8.92847092532045e-21</v>
      </c>
      <c r="F558" s="1">
        <v>1.92014836203147e-19</v>
      </c>
      <c r="G558" s="1">
        <v>3.84555584298549e-19</v>
      </c>
      <c r="H558" s="1">
        <v>6.70094018051458e-18</v>
      </c>
      <c r="I558" s="1">
        <v>1.28752032119469e-17</v>
      </c>
      <c r="J558" s="1">
        <v>1.78920901135783e-17</v>
      </c>
      <c r="K558" s="1">
        <v>5.2753068894378e-17</v>
      </c>
      <c r="L558" s="1">
        <v>3.73963169500866e-16</v>
      </c>
      <c r="M558" s="1">
        <v>1.06406090262242e-15</v>
      </c>
      <c r="N558" s="1">
        <v>2.81638403115187e-15</v>
      </c>
      <c r="O558" s="1">
        <v>5.27190126698972e-15</v>
      </c>
      <c r="P558" s="1">
        <v>5.70421402907043e-14</v>
      </c>
      <c r="Q558" s="1">
        <v>1.76231297904006e-13</v>
      </c>
      <c r="R558" s="1">
        <v>5.03892690931249e-13</v>
      </c>
      <c r="S558" s="1">
        <v>3.54827740506604e-12</v>
      </c>
      <c r="T558" s="1">
        <v>2.92484268765119e-11</v>
      </c>
      <c r="U558" s="1">
        <v>1.00449524985811e-10</v>
      </c>
      <c r="V558" s="1">
        <v>1.37197251760312e-10</v>
      </c>
      <c r="W558" s="1">
        <v>5.94897877574624e-8</v>
      </c>
      <c r="X558" s="1">
        <v>9.35455326381766e-8</v>
      </c>
      <c r="Y558" s="1">
        <v>1.31582022417483e-7</v>
      </c>
      <c r="Z558" s="1">
        <v>3.69429648012448e-7</v>
      </c>
      <c r="AA558" s="1">
        <v>0.000649783458265414</v>
      </c>
      <c r="AB558" s="1">
        <v>0.00336639808556753</v>
      </c>
      <c r="AC558" s="1">
        <v>0.013807048721892</v>
      </c>
      <c r="AD558" s="1">
        <v>0.0443529908496873</v>
      </c>
      <c r="AE558" s="1">
        <v>5.13223716049397</v>
      </c>
      <c r="AF558" s="1">
        <v>25.3147838747363</v>
      </c>
      <c r="AG558" s="1">
        <v>1763.54682346674</v>
      </c>
      <c r="AH558" s="1">
        <v>4711.90101152439</v>
      </c>
      <c r="AI558" s="1">
        <v>8334.79928363558</v>
      </c>
      <c r="AJ558" s="1">
        <v>186.791345749181</v>
      </c>
      <c r="AK558" s="1">
        <v>69.8832441185219</v>
      </c>
      <c r="AL558" s="1">
        <v>0.0398119021284861</v>
      </c>
      <c r="AM558" s="1">
        <v>0.00122981569232466</v>
      </c>
      <c r="AN558" s="1">
        <v>0.00026060849069405</v>
      </c>
      <c r="AO558" s="1">
        <v>5.41733109837726e-5</v>
      </c>
      <c r="AP558" s="1">
        <v>7.4319225825978e-9</v>
      </c>
      <c r="AQ558" s="1">
        <v>4.92467204310535e-13</v>
      </c>
    </row>
    <row r="559" s="1" customFormat="1" spans="1:43">
      <c r="A559" s="3">
        <v>45149</v>
      </c>
      <c r="B559" s="1">
        <v>5.04253510798584e-23</v>
      </c>
      <c r="C559" s="1">
        <v>4.50640703348937e-22</v>
      </c>
      <c r="D559" s="1">
        <v>6.77319452679742e-21</v>
      </c>
      <c r="E559" s="1">
        <v>7.83845554644633e-21</v>
      </c>
      <c r="F559" s="1">
        <v>1.69544811127768e-19</v>
      </c>
      <c r="G559" s="1">
        <v>3.39996979222586e-19</v>
      </c>
      <c r="H559" s="1">
        <v>5.95643653311865e-18</v>
      </c>
      <c r="I559" s="1">
        <v>1.14588105975128e-17</v>
      </c>
      <c r="J559" s="1">
        <v>1.59336802464177e-17</v>
      </c>
      <c r="K559" s="1">
        <v>4.70748947376902e-17</v>
      </c>
      <c r="L559" s="1">
        <v>3.34949749453065e-16</v>
      </c>
      <c r="M559" s="1">
        <v>9.54944817297547e-16</v>
      </c>
      <c r="N559" s="1">
        <v>2.53224805416201e-15</v>
      </c>
      <c r="O559" s="1">
        <v>4.74568814887878e-15</v>
      </c>
      <c r="P559" s="1">
        <v>5.15820101321381e-14</v>
      </c>
      <c r="Q559" s="1">
        <v>1.59706117535328e-13</v>
      </c>
      <c r="R559" s="1">
        <v>4.5756206319622e-13</v>
      </c>
      <c r="S559" s="1">
        <v>3.23412438644113e-12</v>
      </c>
      <c r="T559" s="1">
        <v>2.67674588015283e-11</v>
      </c>
      <c r="U559" s="1">
        <v>9.21486166338211e-11</v>
      </c>
      <c r="V559" s="1">
        <v>1.25935637427059e-10</v>
      </c>
      <c r="W559" s="1">
        <v>5.52580195936159e-8</v>
      </c>
      <c r="X559" s="1">
        <v>8.69687738165801e-8</v>
      </c>
      <c r="Y559" s="1">
        <v>1.22413473521945e-7</v>
      </c>
      <c r="Z559" s="1">
        <v>3.4439039874551e-7</v>
      </c>
      <c r="AA559" s="1">
        <v>0.00061491539656063</v>
      </c>
      <c r="AB559" s="1">
        <v>0.00319655803826779</v>
      </c>
      <c r="AC559" s="1">
        <v>0.0131489921209244</v>
      </c>
      <c r="AD559" s="1">
        <v>0.0423427189669661</v>
      </c>
      <c r="AE559" s="1">
        <v>4.95024472644334</v>
      </c>
      <c r="AF559" s="1">
        <v>24.5054981809535</v>
      </c>
      <c r="AG559" s="1">
        <v>1726.40832687966</v>
      </c>
      <c r="AH559" s="1">
        <v>4634.49244809665</v>
      </c>
      <c r="AI559" s="1">
        <v>8342.27445182955</v>
      </c>
      <c r="AJ559" s="1">
        <v>187.356852516271</v>
      </c>
      <c r="AK559" s="1">
        <v>69.9754960631931</v>
      </c>
      <c r="AL559" s="1">
        <v>0.0393132970956791</v>
      </c>
      <c r="AM559" s="1">
        <v>0.00120649863746098</v>
      </c>
      <c r="AN559" s="1">
        <v>0.000254922441374074</v>
      </c>
      <c r="AO559" s="1">
        <v>5.28350159496275e-5</v>
      </c>
      <c r="AP559" s="1">
        <v>7.12808349223355e-9</v>
      </c>
      <c r="AQ559" s="1">
        <v>4.63863087029949e-13</v>
      </c>
    </row>
    <row r="560" s="1" customFormat="1" spans="1:43">
      <c r="A560" s="3">
        <v>45150</v>
      </c>
      <c r="B560" s="1">
        <v>4.38552563424738e-23</v>
      </c>
      <c r="C560" s="1">
        <v>3.9352444828566e-22</v>
      </c>
      <c r="D560" s="1">
        <v>5.94468091976726e-21</v>
      </c>
      <c r="E560" s="1">
        <v>6.88151262041658e-21</v>
      </c>
      <c r="F560" s="1">
        <v>1.49704280923057e-19</v>
      </c>
      <c r="G560" s="1">
        <v>3.00601397042097e-19</v>
      </c>
      <c r="H560" s="1">
        <v>5.29465048445572e-18</v>
      </c>
      <c r="I560" s="1">
        <v>1.01982344005129e-17</v>
      </c>
      <c r="J560" s="1">
        <v>1.41896315401637e-17</v>
      </c>
      <c r="K560" s="1">
        <v>4.2007901360233e-17</v>
      </c>
      <c r="L560" s="1">
        <v>3.0000637444702e-16</v>
      </c>
      <c r="M560" s="1">
        <v>8.57018241940836e-16</v>
      </c>
      <c r="N560" s="1">
        <v>2.27677764711113e-15</v>
      </c>
      <c r="O560" s="1">
        <v>4.27199882278305e-15</v>
      </c>
      <c r="P560" s="1">
        <v>4.66445290396228e-14</v>
      </c>
      <c r="Q560" s="1">
        <v>1.44730500663403e-13</v>
      </c>
      <c r="R560" s="1">
        <v>4.1549132472919e-13</v>
      </c>
      <c r="S560" s="1">
        <v>2.94778546120425e-12</v>
      </c>
      <c r="T560" s="1">
        <v>2.44969363212796e-11</v>
      </c>
      <c r="U560" s="1">
        <v>8.4533675482551e-11</v>
      </c>
      <c r="V560" s="1">
        <v>1.1559841447748e-10</v>
      </c>
      <c r="W560" s="1">
        <v>5.1327275562946e-8</v>
      </c>
      <c r="X560" s="1">
        <v>8.08543968466616e-8</v>
      </c>
      <c r="Y560" s="1">
        <v>1.13883783091305e-7</v>
      </c>
      <c r="Z560" s="1">
        <v>3.21048262872759e-7</v>
      </c>
      <c r="AA560" s="1">
        <v>0.000581918391604269</v>
      </c>
      <c r="AB560" s="1">
        <v>0.00303528668682397</v>
      </c>
      <c r="AC560" s="1">
        <v>0.0125222990991805</v>
      </c>
      <c r="AD560" s="1">
        <v>0.0404235613964885</v>
      </c>
      <c r="AE560" s="1">
        <v>4.77470562321325</v>
      </c>
      <c r="AF560" s="1">
        <v>23.7220786647261</v>
      </c>
      <c r="AG560" s="1">
        <v>1690.02377802766</v>
      </c>
      <c r="AH560" s="1">
        <v>4558.15292818523</v>
      </c>
      <c r="AI560" s="1">
        <v>8349.0868083522</v>
      </c>
      <c r="AJ560" s="1">
        <v>187.923751288719</v>
      </c>
      <c r="AK560" s="1">
        <v>70.0678259551059</v>
      </c>
      <c r="AL560" s="1">
        <v>0.0388209365899974</v>
      </c>
      <c r="AM560" s="1">
        <v>0.00118362366919451</v>
      </c>
      <c r="AN560" s="1">
        <v>0.000249360452312706</v>
      </c>
      <c r="AO560" s="1">
        <v>5.15297820956998e-5</v>
      </c>
      <c r="AP560" s="1">
        <v>6.83666624720035e-9</v>
      </c>
      <c r="AQ560" s="1">
        <v>4.36920391095272e-13</v>
      </c>
    </row>
    <row r="561" s="1" customFormat="1" spans="1:43">
      <c r="A561" s="3">
        <v>45151</v>
      </c>
      <c r="B561" s="1">
        <v>3.81412021468764e-23</v>
      </c>
      <c r="C561" s="1">
        <v>3.43647367509591e-22</v>
      </c>
      <c r="D561" s="1">
        <v>5.2175131096603e-21</v>
      </c>
      <c r="E561" s="1">
        <v>6.04139625010973e-21</v>
      </c>
      <c r="F561" s="1">
        <v>1.32185535951321e-19</v>
      </c>
      <c r="G561" s="1">
        <v>2.65770596286691e-19</v>
      </c>
      <c r="H561" s="1">
        <v>4.70639174893882e-18</v>
      </c>
      <c r="I561" s="1">
        <v>9.07633335962281e-18</v>
      </c>
      <c r="J561" s="1">
        <v>1.26364807208226e-17</v>
      </c>
      <c r="K561" s="1">
        <v>3.74863031882301e-17</v>
      </c>
      <c r="L561" s="1">
        <v>2.6870844016397e-16</v>
      </c>
      <c r="M561" s="1">
        <v>7.69133727640838e-16</v>
      </c>
      <c r="N561" s="1">
        <v>2.04708083233193e-15</v>
      </c>
      <c r="O561" s="1">
        <v>3.84559064340784e-15</v>
      </c>
      <c r="P561" s="1">
        <v>4.21796685269666e-14</v>
      </c>
      <c r="Q561" s="1">
        <v>1.31159144969169e-13</v>
      </c>
      <c r="R561" s="1">
        <v>3.77288798200007e-13</v>
      </c>
      <c r="S561" s="1">
        <v>2.6867980593811e-12</v>
      </c>
      <c r="T561" s="1">
        <v>2.24190086021376e-11</v>
      </c>
      <c r="U561" s="1">
        <v>7.75480148441696e-11</v>
      </c>
      <c r="V561" s="1">
        <v>1.06109705741133e-10</v>
      </c>
      <c r="W561" s="1">
        <v>4.76761425054574e-8</v>
      </c>
      <c r="X561" s="1">
        <v>7.51698937738859e-8</v>
      </c>
      <c r="Y561" s="1">
        <v>1.05948435887348e-7</v>
      </c>
      <c r="Z561" s="1">
        <v>2.99288213228563e-7</v>
      </c>
      <c r="AA561" s="1">
        <v>0.000550692040529902</v>
      </c>
      <c r="AB561" s="1">
        <v>0.00288215172714674</v>
      </c>
      <c r="AC561" s="1">
        <v>0.0119254748399602</v>
      </c>
      <c r="AD561" s="1">
        <v>0.0385913884407673</v>
      </c>
      <c r="AE561" s="1">
        <v>4.60539103656444</v>
      </c>
      <c r="AF561" s="1">
        <v>22.963698962557</v>
      </c>
      <c r="AG561" s="1">
        <v>1654.37906877104</v>
      </c>
      <c r="AH561" s="1">
        <v>4482.87488244393</v>
      </c>
      <c r="AI561" s="1">
        <v>8355.23429912908</v>
      </c>
      <c r="AJ561" s="1">
        <v>188.492043374448</v>
      </c>
      <c r="AK561" s="1">
        <v>70.1602337236639</v>
      </c>
      <c r="AL561" s="1">
        <v>0.0383347424053098</v>
      </c>
      <c r="AM561" s="1">
        <v>0.00116118240565408</v>
      </c>
      <c r="AN561" s="1">
        <v>0.000243919816718854</v>
      </c>
      <c r="AO561" s="1">
        <v>5.02567926800839e-5</v>
      </c>
      <c r="AP561" s="1">
        <v>6.55716300553078e-9</v>
      </c>
      <c r="AQ561" s="1">
        <v>4.11542615682458e-13</v>
      </c>
    </row>
    <row r="562" s="1" customFormat="1" spans="1:43">
      <c r="A562" s="3">
        <v>45152</v>
      </c>
      <c r="B562" s="1">
        <v>3.31716519873575e-23</v>
      </c>
      <c r="C562" s="1">
        <v>3.00091935102715e-22</v>
      </c>
      <c r="D562" s="1">
        <v>4.57929423242163e-21</v>
      </c>
      <c r="E562" s="1">
        <v>5.30384388783267e-21</v>
      </c>
      <c r="F562" s="1">
        <v>1.16716875476116e-19</v>
      </c>
      <c r="G562" s="1">
        <v>2.3497565395776e-19</v>
      </c>
      <c r="H562" s="1">
        <v>4.18349112174801e-18</v>
      </c>
      <c r="I562" s="1">
        <v>8.07785191237209e-18</v>
      </c>
      <c r="J562" s="1">
        <v>1.12533327278968e-17</v>
      </c>
      <c r="K562" s="1">
        <v>3.34513955998327e-17</v>
      </c>
      <c r="L562" s="1">
        <v>2.4067563880415e-16</v>
      </c>
      <c r="M562" s="1">
        <v>6.902614927484e-16</v>
      </c>
      <c r="N562" s="1">
        <v>1.84055739453429e-15</v>
      </c>
      <c r="O562" s="1">
        <v>3.46174425840121e-15</v>
      </c>
      <c r="P562" s="1">
        <v>3.81421888842199e-14</v>
      </c>
      <c r="Q562" s="1">
        <v>1.18860373108578e-13</v>
      </c>
      <c r="R562" s="1">
        <v>3.42598819217188e-13</v>
      </c>
      <c r="S562" s="1">
        <v>2.44891763898753e-12</v>
      </c>
      <c r="T562" s="1">
        <v>2.0517338989289e-11</v>
      </c>
      <c r="U562" s="1">
        <v>7.11396324830672e-11</v>
      </c>
      <c r="V562" s="1">
        <v>9.73998623022922e-11</v>
      </c>
      <c r="W562" s="1">
        <v>4.42847304726536e-8</v>
      </c>
      <c r="X562" s="1">
        <v>6.98850421294137e-8</v>
      </c>
      <c r="Y562" s="1">
        <v>9.85660184644196e-8</v>
      </c>
      <c r="Z562" s="1">
        <v>2.79003018973026e-7</v>
      </c>
      <c r="AA562" s="1">
        <v>0.000521141328194111</v>
      </c>
      <c r="AB562" s="1">
        <v>0.00273674266556235</v>
      </c>
      <c r="AC562" s="1">
        <v>0.0113570957708712</v>
      </c>
      <c r="AD562" s="1">
        <v>0.0368422575780538</v>
      </c>
      <c r="AE562" s="1">
        <v>4.4420802641151</v>
      </c>
      <c r="AF562" s="1">
        <v>22.2295590883804</v>
      </c>
      <c r="AG562" s="1">
        <v>1619.46030334051</v>
      </c>
      <c r="AH562" s="1">
        <v>4408.65051574439</v>
      </c>
      <c r="AI562" s="1">
        <v>8360.71508138725</v>
      </c>
      <c r="AJ562" s="1">
        <v>189.061730067028</v>
      </c>
      <c r="AK562" s="1">
        <v>70.2527192977546</v>
      </c>
      <c r="AL562" s="1">
        <v>0.0378546373149271</v>
      </c>
      <c r="AM562" s="1">
        <v>0.00113916662388704</v>
      </c>
      <c r="AN562" s="1">
        <v>0.000238597886859159</v>
      </c>
      <c r="AO562" s="1">
        <v>4.90152511376297e-5</v>
      </c>
      <c r="AP562" s="1">
        <v>6.28908668734687e-9</v>
      </c>
      <c r="AQ562" s="1">
        <v>3.87638865053173e-13</v>
      </c>
    </row>
    <row r="563" s="1" customFormat="1" spans="1:43">
      <c r="A563" s="3">
        <v>45153</v>
      </c>
      <c r="B563" s="1">
        <v>2.884960183827e-23</v>
      </c>
      <c r="C563" s="1">
        <v>2.62056916560488e-22</v>
      </c>
      <c r="D563" s="1">
        <v>4.01914383852028e-21</v>
      </c>
      <c r="E563" s="1">
        <v>4.65633420188076e-21</v>
      </c>
      <c r="F563" s="1">
        <v>1.03058393816431e-19</v>
      </c>
      <c r="G563" s="1">
        <v>2.07748933570204e-19</v>
      </c>
      <c r="H563" s="1">
        <v>3.71868703230891e-18</v>
      </c>
      <c r="I563" s="1">
        <v>7.18921275065695e-18</v>
      </c>
      <c r="J563" s="1">
        <v>1.00215796061065e-17</v>
      </c>
      <c r="K563" s="1">
        <v>2.9850792753761e-17</v>
      </c>
      <c r="L563" s="1">
        <v>2.15567337886518e-16</v>
      </c>
      <c r="M563" s="1">
        <v>6.19477356470502e-16</v>
      </c>
      <c r="N563" s="1">
        <v>1.65486944583221e-15</v>
      </c>
      <c r="O563" s="1">
        <v>3.11621137603825e-15</v>
      </c>
      <c r="P563" s="1">
        <v>3.44911807912715e-14</v>
      </c>
      <c r="Q563" s="1">
        <v>1.07714855100889e-13</v>
      </c>
      <c r="R563" s="1">
        <v>3.11098425102962e-13</v>
      </c>
      <c r="S563" s="1">
        <v>2.23209838253556e-12</v>
      </c>
      <c r="T563" s="1">
        <v>1.87769765680567e-11</v>
      </c>
      <c r="U563" s="1">
        <v>6.52608235039349e-11</v>
      </c>
      <c r="V563" s="1">
        <v>8.94049522637398e-11</v>
      </c>
      <c r="W563" s="1">
        <v>4.11345643748566e-8</v>
      </c>
      <c r="X563" s="1">
        <v>6.49717442480491e-8</v>
      </c>
      <c r="Y563" s="1">
        <v>9.1698003038556e-8</v>
      </c>
      <c r="Z563" s="1">
        <v>2.60092717171641e-7</v>
      </c>
      <c r="AA563" s="1">
        <v>0.000493176338065642</v>
      </c>
      <c r="AB563" s="1">
        <v>0.00259866971844317</v>
      </c>
      <c r="AC563" s="1">
        <v>0.010815806168263</v>
      </c>
      <c r="AD563" s="1">
        <v>0.0351724049787366</v>
      </c>
      <c r="AE563" s="1">
        <v>4.28456042784215</v>
      </c>
      <c r="AF563" s="1">
        <v>21.5188845930406</v>
      </c>
      <c r="AG563" s="1">
        <v>1585.25379747649</v>
      </c>
      <c r="AH563" s="1">
        <v>4335.47182031237</v>
      </c>
      <c r="AI563" s="1">
        <v>8365.52752484394</v>
      </c>
      <c r="AJ563" s="1">
        <v>189.632812645546</v>
      </c>
      <c r="AK563" s="1">
        <v>70.3452826057469</v>
      </c>
      <c r="AL563" s="1">
        <v>0.037380545059336</v>
      </c>
      <c r="AM563" s="1">
        <v>0.00111756825684623</v>
      </c>
      <c r="AN563" s="1">
        <v>0.000233392072769458</v>
      </c>
      <c r="AO563" s="1">
        <v>4.78043805814963e-5</v>
      </c>
      <c r="AP563" s="1">
        <v>6.03197012604418e-9</v>
      </c>
      <c r="AQ563" s="1">
        <v>3.6512352299295e-13</v>
      </c>
    </row>
    <row r="564" s="1" customFormat="1" spans="1:43">
      <c r="A564" s="3">
        <v>45154</v>
      </c>
      <c r="B564" s="1">
        <v>2.50906866665526e-23</v>
      </c>
      <c r="C564" s="1">
        <v>2.28842629488476e-22</v>
      </c>
      <c r="D564" s="1">
        <v>3.52751240144121e-21</v>
      </c>
      <c r="E564" s="1">
        <v>4.08787450349791e-21</v>
      </c>
      <c r="F564" s="1">
        <v>9.09982596149597e-20</v>
      </c>
      <c r="G564" s="1">
        <v>1.83676983860274e-19</v>
      </c>
      <c r="H564" s="1">
        <v>3.30552470217371e-18</v>
      </c>
      <c r="I564" s="1">
        <v>6.3983321970842e-18</v>
      </c>
      <c r="J564" s="1">
        <v>8.92465016630674e-18</v>
      </c>
      <c r="K564" s="1">
        <v>2.66377474556682e-17</v>
      </c>
      <c r="L564" s="1">
        <v>1.9307844115164e-16</v>
      </c>
      <c r="M564" s="1">
        <v>5.55951909835943e-16</v>
      </c>
      <c r="N564" s="1">
        <v>1.48791496037097e-15</v>
      </c>
      <c r="O564" s="1">
        <v>2.80516774645711e-15</v>
      </c>
      <c r="P564" s="1">
        <v>3.11896508086444e-14</v>
      </c>
      <c r="Q564" s="1">
        <v>9.76144505183966e-14</v>
      </c>
      <c r="R564" s="1">
        <v>2.82494348120297e-13</v>
      </c>
      <c r="S564" s="1">
        <v>2.03447560260856e-12</v>
      </c>
      <c r="T564" s="1">
        <v>1.71842386199015e-11</v>
      </c>
      <c r="U564" s="1">
        <v>5.98678252298459e-11</v>
      </c>
      <c r="V564" s="1">
        <v>8.20662914745565e-11</v>
      </c>
      <c r="W564" s="1">
        <v>3.82084833361261e-8</v>
      </c>
      <c r="X564" s="1">
        <v>6.0403877883007e-8</v>
      </c>
      <c r="Y564" s="1">
        <v>8.53085464164743e-8</v>
      </c>
      <c r="Z564" s="1">
        <v>2.42464120190281e-7</v>
      </c>
      <c r="AA564" s="1">
        <v>0.00046671197862853</v>
      </c>
      <c r="AB564" s="1">
        <v>0.00246756276735368</v>
      </c>
      <c r="AC564" s="1">
        <v>0.010300314923496</v>
      </c>
      <c r="AD564" s="1">
        <v>0.0335782374062524</v>
      </c>
      <c r="AE564" s="1">
        <v>4.13262619676625</v>
      </c>
      <c r="AF564" s="1">
        <v>20.8309257504638</v>
      </c>
      <c r="AG564" s="1">
        <v>1551.74607744533</v>
      </c>
      <c r="AH564" s="1">
        <v>4263.33058850353</v>
      </c>
      <c r="AI564" s="1">
        <v>8369.67021275168</v>
      </c>
      <c r="AJ564" s="1">
        <v>190.205292374484</v>
      </c>
      <c r="AK564" s="1">
        <v>70.4379235754913</v>
      </c>
      <c r="AL564" s="1">
        <v>0.0369123903340867</v>
      </c>
      <c r="AM564" s="1">
        <v>0.00109637939043405</v>
      </c>
      <c r="AN564" s="1">
        <v>0.000228299840994347</v>
      </c>
      <c r="AO564" s="1">
        <v>4.66234233170208e-5</v>
      </c>
      <c r="AP564" s="1">
        <v>5.7853652541779e-9</v>
      </c>
      <c r="AQ564" s="1">
        <v>3.43915946159051e-13</v>
      </c>
    </row>
    <row r="565" s="1" customFormat="1" spans="1:43">
      <c r="A565" s="3">
        <v>45155</v>
      </c>
      <c r="B565" s="1">
        <v>2.18215336533349e-23</v>
      </c>
      <c r="C565" s="1">
        <v>1.99838072425431e-22</v>
      </c>
      <c r="D565" s="1">
        <v>3.09601851594911e-21</v>
      </c>
      <c r="E565" s="1">
        <v>3.58881412541193e-21</v>
      </c>
      <c r="F565" s="1">
        <v>8.03494305151048e-20</v>
      </c>
      <c r="G565" s="1">
        <v>1.62394260322915e-19</v>
      </c>
      <c r="H565" s="1">
        <v>2.93826650690106e-18</v>
      </c>
      <c r="I565" s="1">
        <v>5.69445589164174e-18</v>
      </c>
      <c r="J565" s="1">
        <v>7.94778704770512e-18</v>
      </c>
      <c r="K565" s="1">
        <v>2.37705442319469e-17</v>
      </c>
      <c r="L565" s="1">
        <v>1.72935681272699e-16</v>
      </c>
      <c r="M565" s="1">
        <v>4.98940797144294e-16</v>
      </c>
      <c r="N565" s="1">
        <v>1.33780397896127e-15</v>
      </c>
      <c r="O565" s="1">
        <v>2.52517083605778e-15</v>
      </c>
      <c r="P565" s="1">
        <v>2.82041465455237e-14</v>
      </c>
      <c r="Q565" s="1">
        <v>8.84611592438551e-14</v>
      </c>
      <c r="R565" s="1">
        <v>2.5652028515895e-13</v>
      </c>
      <c r="S565" s="1">
        <v>1.8543497051898e-12</v>
      </c>
      <c r="T565" s="1">
        <v>1.57266030489739e-11</v>
      </c>
      <c r="U565" s="1">
        <v>5.49204914267633e-11</v>
      </c>
      <c r="V565" s="1">
        <v>7.5330012777361e-11</v>
      </c>
      <c r="W565" s="1">
        <v>3.54905472085022e-8</v>
      </c>
      <c r="X565" s="1">
        <v>5.61571573232739e-8</v>
      </c>
      <c r="Y565" s="1">
        <v>7.93643029350571e-8</v>
      </c>
      <c r="Z565" s="1">
        <v>2.26030356478036e-7</v>
      </c>
      <c r="AA565" s="1">
        <v>0.000441667724466733</v>
      </c>
      <c r="AB565" s="1">
        <v>0.00234307036691095</v>
      </c>
      <c r="AC565" s="1">
        <v>0.00980939246333312</v>
      </c>
      <c r="AD565" s="1">
        <v>0.0320563244850807</v>
      </c>
      <c r="AE565" s="1">
        <v>3.98607951946053</v>
      </c>
      <c r="AF565" s="1">
        <v>20.1649567696795</v>
      </c>
      <c r="AG565" s="1">
        <v>1518.92387894012</v>
      </c>
      <c r="AH565" s="1">
        <v>4192.21842522111</v>
      </c>
      <c r="AI565" s="1">
        <v>8373.14194279829</v>
      </c>
      <c r="AJ565" s="1">
        <v>190.779170503586</v>
      </c>
      <c r="AK565" s="1">
        <v>70.5306421343171</v>
      </c>
      <c r="AL565" s="1">
        <v>0.0364500987778315</v>
      </c>
      <c r="AM565" s="1">
        <v>0.00107559226060252</v>
      </c>
      <c r="AN565" s="1">
        <v>0.00022331871335426</v>
      </c>
      <c r="AO565" s="1">
        <v>4.54716403675943e-5</v>
      </c>
      <c r="AP565" s="1">
        <v>5.54884232263252e-9</v>
      </c>
      <c r="AQ565" s="1">
        <v>3.23940175239706e-13</v>
      </c>
    </row>
    <row r="566" s="1" customFormat="1" spans="1:43">
      <c r="A566" s="3">
        <v>45156</v>
      </c>
      <c r="B566" s="1">
        <v>1.89783299800401e-23</v>
      </c>
      <c r="C566" s="1">
        <v>1.74509685017944e-22</v>
      </c>
      <c r="D566" s="1">
        <v>2.71730601065598e-21</v>
      </c>
      <c r="E566" s="1">
        <v>3.15068058369585e-21</v>
      </c>
      <c r="F566" s="1">
        <v>7.09467522941539e-20</v>
      </c>
      <c r="G566" s="1">
        <v>1.43577574236999e-19</v>
      </c>
      <c r="H566" s="1">
        <v>2.61181229712163e-18</v>
      </c>
      <c r="I566" s="1">
        <v>5.06801255437012e-18</v>
      </c>
      <c r="J566" s="1">
        <v>7.07784818212202e-18</v>
      </c>
      <c r="K566" s="1">
        <v>2.12119577311598e-17</v>
      </c>
      <c r="L566" s="1">
        <v>1.54894299326586e-16</v>
      </c>
      <c r="M566" s="1">
        <v>4.47775994021576e-16</v>
      </c>
      <c r="N566" s="1">
        <v>1.20283721435154e-15</v>
      </c>
      <c r="O566" s="1">
        <v>2.27312172661694e-15</v>
      </c>
      <c r="P566" s="1">
        <v>2.55044177070718e-14</v>
      </c>
      <c r="Q566" s="1">
        <v>8.0166170615199e-14</v>
      </c>
      <c r="R566" s="1">
        <v>2.32934418461382e-13</v>
      </c>
      <c r="S566" s="1">
        <v>1.69017157282623e-12</v>
      </c>
      <c r="T566" s="1">
        <v>1.43926099334749e-11</v>
      </c>
      <c r="U566" s="1">
        <v>5.03819934493544e-11</v>
      </c>
      <c r="V566" s="1">
        <v>6.91466706131921e-11</v>
      </c>
      <c r="W566" s="1">
        <v>3.29659497362983e-8</v>
      </c>
      <c r="X566" s="1">
        <v>5.2209004275173e-8</v>
      </c>
      <c r="Y566" s="1">
        <v>7.38342504350906e-8</v>
      </c>
      <c r="Z566" s="1">
        <v>2.10710442474926e-7</v>
      </c>
      <c r="AA566" s="1">
        <v>0.000417967371242421</v>
      </c>
      <c r="AB566" s="1">
        <v>0.00222485880270003</v>
      </c>
      <c r="AC566" s="1">
        <v>0.00934186781710764</v>
      </c>
      <c r="AD566" s="1">
        <v>0.0306033913191853</v>
      </c>
      <c r="AE566" s="1">
        <v>3.84472936603495</v>
      </c>
      <c r="AF566" s="1">
        <v>19.5202750318778</v>
      </c>
      <c r="AG566" s="1">
        <v>1486.77414587342</v>
      </c>
      <c r="AH566" s="1">
        <v>4122.12675997775</v>
      </c>
      <c r="AI566" s="1">
        <v>8375.94172786125</v>
      </c>
      <c r="AJ566" s="1">
        <v>191.354448267737</v>
      </c>
      <c r="AK566" s="1">
        <v>70.6234382090335</v>
      </c>
      <c r="AL566" s="1">
        <v>0.0359935969605141</v>
      </c>
      <c r="AM566" s="1">
        <v>0.00105519925050843</v>
      </c>
      <c r="AN566" s="1">
        <v>0.00021844626573944</v>
      </c>
      <c r="AO566" s="1">
        <v>4.43483110122534e-5</v>
      </c>
      <c r="AP566" s="1">
        <v>5.32198915171399e-9</v>
      </c>
      <c r="AQ566" s="1">
        <v>3.05124662890162e-13</v>
      </c>
    </row>
    <row r="567" s="1" customFormat="1" spans="1:43">
      <c r="A567" s="3">
        <v>45157</v>
      </c>
      <c r="B567" s="1">
        <v>1.65055772226276e-23</v>
      </c>
      <c r="C567" s="1">
        <v>1.5239153278175e-22</v>
      </c>
      <c r="D567" s="1">
        <v>2.38491853892663e-21</v>
      </c>
      <c r="E567" s="1">
        <v>2.76603574149682e-21</v>
      </c>
      <c r="F567" s="1">
        <v>6.26443974626777e-20</v>
      </c>
      <c r="G567" s="1">
        <v>1.2694118488418e-19</v>
      </c>
      <c r="H567" s="1">
        <v>2.32162857228029e-18</v>
      </c>
      <c r="I567" s="1">
        <v>4.51048383550621e-18</v>
      </c>
      <c r="J567" s="1">
        <v>6.30312998932615e-18</v>
      </c>
      <c r="K567" s="1">
        <v>1.89287694214336e-17</v>
      </c>
      <c r="L567" s="1">
        <v>1.387350706766e-16</v>
      </c>
      <c r="M567" s="1">
        <v>4.01857979883785e-16</v>
      </c>
      <c r="N567" s="1">
        <v>1.08148681494604e-15</v>
      </c>
      <c r="O567" s="1">
        <v>2.04623081743044e-15</v>
      </c>
      <c r="P567" s="1">
        <v>2.30631095866303e-14</v>
      </c>
      <c r="Q567" s="1">
        <v>7.2649001731815e-14</v>
      </c>
      <c r="R567" s="1">
        <v>2.11517164306603e-13</v>
      </c>
      <c r="S567" s="1">
        <v>1.54052924191961e-12</v>
      </c>
      <c r="T567" s="1">
        <v>1.31717714278212e-11</v>
      </c>
      <c r="U567" s="1">
        <v>4.62185460833991e-11</v>
      </c>
      <c r="V567" s="1">
        <v>6.34708780817599e-11</v>
      </c>
      <c r="W567" s="1">
        <v>3.0620937897396e-8</v>
      </c>
      <c r="X567" s="1">
        <v>4.85384278216544e-8</v>
      </c>
      <c r="Y567" s="1">
        <v>6.86895283610387e-8</v>
      </c>
      <c r="Z567" s="1">
        <v>1.96428883534913e-7</v>
      </c>
      <c r="AA567" s="1">
        <v>0.000395538803822395</v>
      </c>
      <c r="AB567" s="1">
        <v>0.00211261119671901</v>
      </c>
      <c r="AC567" s="1">
        <v>0.00889662582367307</v>
      </c>
      <c r="AD567" s="1">
        <v>0.0292163114450194</v>
      </c>
      <c r="AE567" s="1">
        <v>3.70839147926151</v>
      </c>
      <c r="AF567" s="1">
        <v>18.8962003517103</v>
      </c>
      <c r="AG567" s="1">
        <v>1455.28402906864</v>
      </c>
      <c r="AH567" s="1">
        <v>4053.04685860488</v>
      </c>
      <c r="AI567" s="1">
        <v>8378.06879661516</v>
      </c>
      <c r="AJ567" s="1">
        <v>191.931126886826</v>
      </c>
      <c r="AK567" s="1">
        <v>70.7163117259269</v>
      </c>
      <c r="AL567" s="1">
        <v>0.0355428123717063</v>
      </c>
      <c r="AM567" s="1">
        <v>0.00103519288772236</v>
      </c>
      <c r="AN567" s="1">
        <v>0.00021368012693022</v>
      </c>
      <c r="AO567" s="1">
        <v>4.32527323346926e-5</v>
      </c>
      <c r="AP567" s="1">
        <v>5.10441041285958e-9</v>
      </c>
      <c r="AQ567" s="1">
        <v>2.87402017471106e-13</v>
      </c>
    </row>
    <row r="568" s="1" customFormat="1" spans="1:43">
      <c r="A568" s="3">
        <v>45158</v>
      </c>
      <c r="B568" s="1">
        <v>1.43550080401516e-23</v>
      </c>
      <c r="C568" s="1">
        <v>1.33076735891096e-22</v>
      </c>
      <c r="D568" s="1">
        <v>2.09318951012912e-21</v>
      </c>
      <c r="E568" s="1">
        <v>2.42834953274223e-21</v>
      </c>
      <c r="F568" s="1">
        <v>5.5313603605014e-20</v>
      </c>
      <c r="G568" s="1">
        <v>1.12232460434251e-19</v>
      </c>
      <c r="H568" s="1">
        <v>2.06368552348433e-18</v>
      </c>
      <c r="I568" s="1">
        <v>4.01428848332664e-18</v>
      </c>
      <c r="J568" s="1">
        <v>5.61320992483218e-18</v>
      </c>
      <c r="K568" s="1">
        <v>1.68913363090229e-17</v>
      </c>
      <c r="L568" s="1">
        <v>1.24261641127664e-16</v>
      </c>
      <c r="M568" s="1">
        <v>3.60648713089551e-16</v>
      </c>
      <c r="N568" s="1">
        <v>9.7237906920987e-16</v>
      </c>
      <c r="O568" s="1">
        <v>1.84198695088519e-15</v>
      </c>
      <c r="P568" s="1">
        <v>2.08554858971525e-14</v>
      </c>
      <c r="Q568" s="1">
        <v>6.58367165616941e-14</v>
      </c>
      <c r="R568" s="1">
        <v>1.9206912869222e-13</v>
      </c>
      <c r="S568" s="1">
        <v>1.4041357595673e-12</v>
      </c>
      <c r="T568" s="1">
        <v>1.20544893072689e-11</v>
      </c>
      <c r="U568" s="1">
        <v>4.2399156043927e-11</v>
      </c>
      <c r="V568" s="1">
        <v>5.82609737930179e-11</v>
      </c>
      <c r="W568" s="1">
        <v>2.84427369821462e-8</v>
      </c>
      <c r="X568" s="1">
        <v>4.51259128211013e-8</v>
      </c>
      <c r="Y568" s="1">
        <v>6.39032871419188e-8</v>
      </c>
      <c r="Z568" s="1">
        <v>1.83115301897597e-7</v>
      </c>
      <c r="AA568" s="1">
        <v>0.00037431377684709</v>
      </c>
      <c r="AB568" s="1">
        <v>0.00200602665795581</v>
      </c>
      <c r="AC568" s="1">
        <v>0.00847260447147172</v>
      </c>
      <c r="AD568" s="1">
        <v>0.0278921001039287</v>
      </c>
      <c r="AE568" s="1">
        <v>3.57688813451622</v>
      </c>
      <c r="AF568" s="1">
        <v>18.2920742620696</v>
      </c>
      <c r="AG568" s="1">
        <v>1424.4408848569</v>
      </c>
      <c r="AH568" s="1">
        <v>3984.96983461272</v>
      </c>
      <c r="AI568" s="1">
        <v>8379.52259399202</v>
      </c>
      <c r="AJ568" s="1">
        <v>192.509207565628</v>
      </c>
      <c r="AK568" s="1">
        <v>70.8092626107601</v>
      </c>
      <c r="AL568" s="1">
        <v>0.0350976734090908</v>
      </c>
      <c r="AM568" s="1">
        <v>0.00101556584149056</v>
      </c>
      <c r="AN568" s="1">
        <v>0.000209017977443053</v>
      </c>
      <c r="AO568" s="1">
        <v>4.21842187834187e-5</v>
      </c>
      <c r="AP568" s="1">
        <v>4.89572693971352e-9</v>
      </c>
      <c r="AQ568" s="1">
        <v>2.70708761671606e-13</v>
      </c>
    </row>
    <row r="569" s="1" customFormat="1" spans="1:43">
      <c r="A569" s="3">
        <v>45159</v>
      </c>
      <c r="B569" s="1">
        <v>1.24846440117416e-23</v>
      </c>
      <c r="C569" s="1">
        <v>1.16209984322366e-22</v>
      </c>
      <c r="D569" s="1">
        <v>1.83714548476214e-21</v>
      </c>
      <c r="E569" s="1">
        <v>2.13188910204695e-21</v>
      </c>
      <c r="F569" s="1">
        <v>4.88406763844357e-20</v>
      </c>
      <c r="G569" s="1">
        <v>9.9228041605396e-20</v>
      </c>
      <c r="H569" s="1">
        <v>1.83440107116523e-18</v>
      </c>
      <c r="I569" s="1">
        <v>3.57267925461046e-18</v>
      </c>
      <c r="J569" s="1">
        <v>4.99880626190336e-18</v>
      </c>
      <c r="K569" s="1">
        <v>1.50732060786499e-17</v>
      </c>
      <c r="L569" s="1">
        <v>1.11298140985088e-16</v>
      </c>
      <c r="M569" s="1">
        <v>3.23665326468729e-16</v>
      </c>
      <c r="N569" s="1">
        <v>8.74278854971176e-16</v>
      </c>
      <c r="O569" s="1">
        <v>1.65812961975228e-15</v>
      </c>
      <c r="P569" s="1">
        <v>1.88591781334841e-14</v>
      </c>
      <c r="Q569" s="1">
        <v>5.96632182727798e-14</v>
      </c>
      <c r="R569" s="1">
        <v>1.74409250982176e-13</v>
      </c>
      <c r="S569" s="1">
        <v>1.2798181155191e-12</v>
      </c>
      <c r="T569" s="1">
        <v>1.10319795067305e-11</v>
      </c>
      <c r="U569" s="1">
        <v>3.88953912568654e-11</v>
      </c>
      <c r="V569" s="1">
        <v>5.34787160646855e-11</v>
      </c>
      <c r="W569" s="1">
        <v>2.64194810017344e-8</v>
      </c>
      <c r="X569" s="1">
        <v>4.19533161523034e-8</v>
      </c>
      <c r="Y569" s="1">
        <v>5.94505480672188e-8</v>
      </c>
      <c r="Z569" s="1">
        <v>1.70704089875298e-7</v>
      </c>
      <c r="AA569" s="1">
        <v>0.00035422770707446</v>
      </c>
      <c r="AB569" s="1">
        <v>0.0019048194758196</v>
      </c>
      <c r="AC569" s="1">
        <v>0.00806879236537796</v>
      </c>
      <c r="AD569" s="1">
        <v>0.0266279078194777</v>
      </c>
      <c r="AE569" s="1">
        <v>3.45004790822628</v>
      </c>
      <c r="AF569" s="1">
        <v>17.7072593216061</v>
      </c>
      <c r="AG569" s="1">
        <v>1394.23227358574</v>
      </c>
      <c r="AH569" s="1">
        <v>3917.88666020489</v>
      </c>
      <c r="AI569" s="1">
        <v>8380.3027814936</v>
      </c>
      <c r="AJ569" s="1">
        <v>193.088691493663</v>
      </c>
      <c r="AK569" s="1">
        <v>70.9022907887714</v>
      </c>
      <c r="AL569" s="1">
        <v>0.0346581093670884</v>
      </c>
      <c r="AM569" s="1">
        <v>0.000996310920048907</v>
      </c>
      <c r="AN569" s="1">
        <v>0.000204457548401713</v>
      </c>
      <c r="AO569" s="1">
        <v>4.11421017427724e-5</v>
      </c>
      <c r="AP569" s="1">
        <v>4.69557506736796e-9</v>
      </c>
      <c r="AQ569" s="1">
        <v>2.54985105152025e-13</v>
      </c>
    </row>
    <row r="570" s="1" customFormat="1" spans="1:43">
      <c r="A570" s="3">
        <v>45160</v>
      </c>
      <c r="B570" s="1">
        <v>1.08579762312881e-23</v>
      </c>
      <c r="C570" s="1">
        <v>1.01481001662501e-22</v>
      </c>
      <c r="D570" s="1">
        <v>1.61242138652498e-21</v>
      </c>
      <c r="E570" s="1">
        <v>1.87162147876386e-21</v>
      </c>
      <c r="F570" s="1">
        <v>4.31252262413247e-20</v>
      </c>
      <c r="G570" s="1">
        <v>8.77304498426316e-20</v>
      </c>
      <c r="H570" s="1">
        <v>1.63059112040028e-18</v>
      </c>
      <c r="I570" s="1">
        <v>3.17965116591383e-18</v>
      </c>
      <c r="J570" s="1">
        <v>4.45165322135914e-18</v>
      </c>
      <c r="K570" s="1">
        <v>1.3450773658925e-17</v>
      </c>
      <c r="L570" s="1">
        <v>9.96870480248215e-17</v>
      </c>
      <c r="M570" s="1">
        <v>2.90474469354607e-16</v>
      </c>
      <c r="N570" s="1">
        <v>7.86075657583635e-16</v>
      </c>
      <c r="O570" s="1">
        <v>1.49262394859995e-15</v>
      </c>
      <c r="P570" s="1">
        <v>1.70539589259364e-14</v>
      </c>
      <c r="Q570" s="1">
        <v>5.40686079222932e-14</v>
      </c>
      <c r="R570" s="1">
        <v>1.58373118237589e-13</v>
      </c>
      <c r="S570" s="1">
        <v>1.16650715406295e-12</v>
      </c>
      <c r="T570" s="1">
        <v>1.0096203060509e-11</v>
      </c>
      <c r="U570" s="1">
        <v>3.56811692067001e-11</v>
      </c>
      <c r="V570" s="1">
        <v>4.90890022210717e-11</v>
      </c>
      <c r="W570" s="1">
        <v>2.45401480469036e-8</v>
      </c>
      <c r="X570" s="1">
        <v>3.90037702539747e-8</v>
      </c>
      <c r="Y570" s="1">
        <v>5.53080729265685e-8</v>
      </c>
      <c r="Z570" s="1">
        <v>1.59134086546461e-7</v>
      </c>
      <c r="AA570" s="1">
        <v>0.000335219476866917</v>
      </c>
      <c r="AB570" s="1">
        <v>0.00180871835426491</v>
      </c>
      <c r="AC570" s="1">
        <v>0.00768422631427406</v>
      </c>
      <c r="AD570" s="1">
        <v>0.0254210142658796</v>
      </c>
      <c r="AE570" s="1">
        <v>3.32770545452101</v>
      </c>
      <c r="AF570" s="1">
        <v>17.1411384442631</v>
      </c>
      <c r="AG570" s="1">
        <v>1364.6459580457</v>
      </c>
      <c r="AH570" s="1">
        <v>3851.78817695132</v>
      </c>
      <c r="AI570" s="1">
        <v>8380.40923735562</v>
      </c>
      <c r="AJ570" s="1">
        <v>193.669579845076</v>
      </c>
      <c r="AK570" s="1">
        <v>70.9953961846739</v>
      </c>
      <c r="AL570" s="1">
        <v>0.0342240504256277</v>
      </c>
      <c r="AM570" s="1">
        <v>0.00097742106798761</v>
      </c>
      <c r="AN570" s="1">
        <v>0.000199996620433125</v>
      </c>
      <c r="AO570" s="1">
        <v>4.01257291145448e-5</v>
      </c>
      <c r="AP570" s="1">
        <v>4.50360599861758e-9</v>
      </c>
      <c r="AQ570" s="1">
        <v>2.40174730392589e-13</v>
      </c>
    </row>
    <row r="571" s="1" customFormat="1" spans="1:43">
      <c r="A571" s="3">
        <v>45161</v>
      </c>
      <c r="B571" s="1">
        <v>9.44325266530129e-24</v>
      </c>
      <c r="C571" s="1">
        <v>8.86188373441038e-23</v>
      </c>
      <c r="D571" s="1">
        <v>1.41518608585305e-21</v>
      </c>
      <c r="E571" s="1">
        <v>1.64312813288778e-21</v>
      </c>
      <c r="F571" s="1">
        <v>3.80786114370462e-20</v>
      </c>
      <c r="G571" s="1">
        <v>7.75650885079239e-20</v>
      </c>
      <c r="H571" s="1">
        <v>1.4494253430845e-18</v>
      </c>
      <c r="I571" s="1">
        <v>2.82985983806137e-18</v>
      </c>
      <c r="J571" s="1">
        <v>3.96438976926694e-18</v>
      </c>
      <c r="K571" s="1">
        <v>1.20029747539839e-17</v>
      </c>
      <c r="L571" s="1">
        <v>8.92872734076887e-17</v>
      </c>
      <c r="M571" s="1">
        <v>2.60687229822848e-16</v>
      </c>
      <c r="N571" s="1">
        <v>7.06770998671717e-16</v>
      </c>
      <c r="O571" s="1">
        <v>1.34363817242886e-15</v>
      </c>
      <c r="P571" s="1">
        <v>1.54215370886788e-14</v>
      </c>
      <c r="Q571" s="1">
        <v>4.89986032816537e-14</v>
      </c>
      <c r="R571" s="1">
        <v>1.43811434537155e-13</v>
      </c>
      <c r="S571" s="1">
        <v>1.06322837907957e-12</v>
      </c>
      <c r="T571" s="1">
        <v>9.23980290000022e-12</v>
      </c>
      <c r="U571" s="1">
        <v>3.27325627745793e-11</v>
      </c>
      <c r="V571" s="1">
        <v>4.50596109327994e-11</v>
      </c>
      <c r="W571" s="1">
        <v>2.27945002448917e-8</v>
      </c>
      <c r="X571" s="1">
        <v>3.62615934459645e-8</v>
      </c>
      <c r="Y571" s="1">
        <v>5.14542427328326e-8</v>
      </c>
      <c r="Z571" s="1">
        <v>1.48348276362189e-7</v>
      </c>
      <c r="AA571" s="1">
        <v>0.00031723124822337</v>
      </c>
      <c r="AB571" s="1">
        <v>0.00171746568455535</v>
      </c>
      <c r="AC571" s="1">
        <v>0.00731798903360398</v>
      </c>
      <c r="AD571" s="1">
        <v>0.024268822414333</v>
      </c>
      <c r="AE571" s="1">
        <v>3.20970128979643</v>
      </c>
      <c r="AF571" s="1">
        <v>16.5931142501329</v>
      </c>
      <c r="AG571" s="1">
        <v>1335.66990182072</v>
      </c>
      <c r="AH571" s="1">
        <v>3786.66510612411</v>
      </c>
      <c r="AI571" s="1">
        <v>8379.84205656389</v>
      </c>
      <c r="AJ571" s="1">
        <v>194.251873778499</v>
      </c>
      <c r="AK571" s="1">
        <v>71.0885787226532</v>
      </c>
      <c r="AL571" s="1">
        <v>0.0337954276390544</v>
      </c>
      <c r="AM571" s="1">
        <v>0.000958889363666001</v>
      </c>
      <c r="AN571" s="1">
        <v>0.000195633022587292</v>
      </c>
      <c r="AO571" s="1">
        <v>3.91344649099321e-5</v>
      </c>
      <c r="AP571" s="1">
        <v>4.31948519612388e-9</v>
      </c>
      <c r="AQ571" s="1">
        <v>2.26224590980563e-13</v>
      </c>
    </row>
    <row r="572" s="1" customFormat="1" spans="1:43">
      <c r="A572" s="3">
        <v>45162</v>
      </c>
      <c r="B572" s="1">
        <v>8.21285836339883e-24</v>
      </c>
      <c r="C572" s="1">
        <v>7.7386882308658e-23</v>
      </c>
      <c r="D572" s="1">
        <v>1.24207708625616e-21</v>
      </c>
      <c r="E572" s="1">
        <v>1.44252996223919e-21</v>
      </c>
      <c r="F572" s="1">
        <v>3.36225632964702e-20</v>
      </c>
      <c r="G572" s="1">
        <v>6.85775915435749e-20</v>
      </c>
      <c r="H572" s="1">
        <v>1.28838787289601e-18</v>
      </c>
      <c r="I572" s="1">
        <v>2.51854882350629e-18</v>
      </c>
      <c r="J572" s="1">
        <v>3.53046058647624e-18</v>
      </c>
      <c r="K572" s="1">
        <v>1.07110123624137e-17</v>
      </c>
      <c r="L572" s="1">
        <v>7.99724472791523e-17</v>
      </c>
      <c r="M572" s="1">
        <v>2.33954577638794e-16</v>
      </c>
      <c r="N572" s="1">
        <v>6.35467133149673e-16</v>
      </c>
      <c r="O572" s="1">
        <v>1.20952336327e-15</v>
      </c>
      <c r="P572" s="1">
        <v>1.39453722863026e-14</v>
      </c>
      <c r="Q572" s="1">
        <v>4.44040121580971e-14</v>
      </c>
      <c r="R572" s="1">
        <v>1.30588631036537e-13</v>
      </c>
      <c r="S572" s="1">
        <v>9.69093573187949e-13</v>
      </c>
      <c r="T572" s="1">
        <v>8.45604601246482e-12</v>
      </c>
      <c r="U572" s="1">
        <v>3.0027622121491e-11</v>
      </c>
      <c r="V572" s="1">
        <v>4.1360965706158e-11</v>
      </c>
      <c r="W572" s="1">
        <v>2.11730279874952e-8</v>
      </c>
      <c r="X572" s="1">
        <v>3.37122065553756e-8</v>
      </c>
      <c r="Y572" s="1">
        <v>4.78689448957e-8</v>
      </c>
      <c r="Z572" s="1">
        <v>1.38293508180644e-7</v>
      </c>
      <c r="AA572" s="1">
        <v>0.00030020828679049</v>
      </c>
      <c r="AB572" s="1">
        <v>0.00163081685471754</v>
      </c>
      <c r="AC572" s="1">
        <v>0.00696920695742575</v>
      </c>
      <c r="AD572" s="1">
        <v>0.0231688529446724</v>
      </c>
      <c r="AE572" s="1">
        <v>3.09588158491315</v>
      </c>
      <c r="AF572" s="1">
        <v>16.0626084369617</v>
      </c>
      <c r="AG572" s="1">
        <v>1307.29226756795</v>
      </c>
      <c r="AH572" s="1">
        <v>3722.50805870055</v>
      </c>
      <c r="AI572" s="1">
        <v>8378.60155072189</v>
      </c>
      <c r="AJ572" s="1">
        <v>194.835574436925</v>
      </c>
      <c r="AK572" s="1">
        <v>71.1818383263681</v>
      </c>
      <c r="AL572" s="1">
        <v>0.0333721729251818</v>
      </c>
      <c r="AM572" s="1">
        <v>0.000940709016676291</v>
      </c>
      <c r="AN572" s="1">
        <v>0.000191364631280777</v>
      </c>
      <c r="AO572" s="1">
        <v>3.81676888515691e-5</v>
      </c>
      <c r="AP572" s="1">
        <v>4.14289179942929e-9</v>
      </c>
      <c r="AQ572" s="1">
        <v>2.13084721613586e-13</v>
      </c>
    </row>
    <row r="573" s="1" customFormat="1" spans="1:43">
      <c r="A573" s="3">
        <v>45163</v>
      </c>
      <c r="B573" s="1">
        <v>7.14277642332873e-24</v>
      </c>
      <c r="C573" s="1">
        <v>6.75785164072968e-23</v>
      </c>
      <c r="D573" s="1">
        <v>1.09014319998254e-21</v>
      </c>
      <c r="E573" s="1">
        <v>1.26642143744484e-21</v>
      </c>
      <c r="F573" s="1">
        <v>2.96879723278282e-20</v>
      </c>
      <c r="G573" s="1">
        <v>6.06314793470125e-20</v>
      </c>
      <c r="H573" s="1">
        <v>1.14524236722189e-18</v>
      </c>
      <c r="I573" s="1">
        <v>2.24148492835969e-18</v>
      </c>
      <c r="J573" s="1">
        <v>3.14402787770458e-18</v>
      </c>
      <c r="K573" s="1">
        <v>9.5581127328207e-18</v>
      </c>
      <c r="L573" s="1">
        <v>7.16293832225597e-17</v>
      </c>
      <c r="M573" s="1">
        <v>2.09963274516141e-16</v>
      </c>
      <c r="N573" s="1">
        <v>5.71356886562109e-16</v>
      </c>
      <c r="O573" s="1">
        <v>1.08879518036574e-15</v>
      </c>
      <c r="P573" s="1">
        <v>1.26105074406846e-14</v>
      </c>
      <c r="Q573" s="1">
        <v>4.02402551028366e-14</v>
      </c>
      <c r="R573" s="1">
        <v>1.18581603826439e-13</v>
      </c>
      <c r="S573" s="1">
        <v>8.83293158904576e-13</v>
      </c>
      <c r="T573" s="1">
        <v>7.73877050612415e-12</v>
      </c>
      <c r="U573" s="1">
        <v>2.75462112905897e-11</v>
      </c>
      <c r="V573" s="1">
        <v>3.79659177860481e-11</v>
      </c>
      <c r="W573" s="1">
        <v>1.96668981264338e-8</v>
      </c>
      <c r="X573" s="1">
        <v>3.13420554043191e-8</v>
      </c>
      <c r="Y573" s="1">
        <v>4.45334682569414e-8</v>
      </c>
      <c r="Z573" s="1">
        <v>1.28920233344783e-7</v>
      </c>
      <c r="AA573" s="1">
        <v>0.000284098795317722</v>
      </c>
      <c r="AB573" s="1">
        <v>0.00154853959383415</v>
      </c>
      <c r="AC573" s="1">
        <v>0.00663704815474309</v>
      </c>
      <c r="AD573" s="1">
        <v>0.0221187389103059</v>
      </c>
      <c r="AE573" s="1">
        <v>2.98609796475727</v>
      </c>
      <c r="AF573" s="1">
        <v>15.5490611716477</v>
      </c>
      <c r="AG573" s="1">
        <v>1279.50141523231</v>
      </c>
      <c r="AH573" s="1">
        <v>3659.30754503822</v>
      </c>
      <c r="AI573" s="1">
        <v>8376.68824777074</v>
      </c>
      <c r="AJ573" s="1">
        <v>195.420682947577</v>
      </c>
      <c r="AK573" s="1">
        <v>71.2751749189474</v>
      </c>
      <c r="AL573" s="1">
        <v>0.0329542190544756</v>
      </c>
      <c r="AM573" s="1">
        <v>0.000922873365355426</v>
      </c>
      <c r="AN573" s="1">
        <v>0.000187189369263247</v>
      </c>
      <c r="AO573" s="1">
        <v>3.72247959853947e-5</v>
      </c>
      <c r="AP573" s="1">
        <v>3.97351806580569e-9</v>
      </c>
      <c r="AQ573" s="1">
        <v>2.00708059138631e-13</v>
      </c>
    </row>
    <row r="574" s="1" customFormat="1" spans="1:43">
      <c r="A574" s="3">
        <v>45164</v>
      </c>
      <c r="B574" s="1">
        <v>6.21211918873843e-24</v>
      </c>
      <c r="C574" s="1">
        <v>5.90133074698157e-23</v>
      </c>
      <c r="D574" s="1">
        <v>9.5679423573479e-22</v>
      </c>
      <c r="E574" s="1">
        <v>1.11181278670309e-21</v>
      </c>
      <c r="F574" s="1">
        <v>2.62138163936603e-20</v>
      </c>
      <c r="G574" s="1">
        <v>5.36060862602813e-20</v>
      </c>
      <c r="H574" s="1">
        <v>1.0180009508564e-18</v>
      </c>
      <c r="I574" s="1">
        <v>1.99490064960064e-18</v>
      </c>
      <c r="J574" s="1">
        <v>2.79989283371373e-18</v>
      </c>
      <c r="K574" s="1">
        <v>8.52930758757168e-18</v>
      </c>
      <c r="L574" s="1">
        <v>6.41567029071251e-17</v>
      </c>
      <c r="M574" s="1">
        <v>1.88432203765651e-16</v>
      </c>
      <c r="N574" s="1">
        <v>5.1371451770277e-16</v>
      </c>
      <c r="O574" s="1">
        <v>9.80117441950586e-16</v>
      </c>
      <c r="P574" s="1">
        <v>1.14034171800317e-14</v>
      </c>
      <c r="Q574" s="1">
        <v>3.64669328748053e-14</v>
      </c>
      <c r="R574" s="1">
        <v>1.07678567838852e-13</v>
      </c>
      <c r="S574" s="1">
        <v>8.05089236120968e-13</v>
      </c>
      <c r="T574" s="1">
        <v>7.08233716540534e-12</v>
      </c>
      <c r="U574" s="1">
        <v>2.5269858312315e-11</v>
      </c>
      <c r="V574" s="1">
        <v>3.4849546878988e-11</v>
      </c>
      <c r="W574" s="1">
        <v>1.82679058538043e-8</v>
      </c>
      <c r="X574" s="1">
        <v>2.91385387471995e-8</v>
      </c>
      <c r="Y574" s="1">
        <v>4.14304054395433e-8</v>
      </c>
      <c r="Z574" s="1">
        <v>1.20182261512689e-7</v>
      </c>
      <c r="AA574" s="1">
        <v>0.000268853756049269</v>
      </c>
      <c r="AB574" s="1">
        <v>0.00147041334941841</v>
      </c>
      <c r="AC574" s="1">
        <v>0.00632072034514663</v>
      </c>
      <c r="AD574" s="1">
        <v>0.0211162206449607</v>
      </c>
      <c r="AE574" s="1">
        <v>2.88020731490396</v>
      </c>
      <c r="AF574" s="1">
        <v>15.0519305011014</v>
      </c>
      <c r="AG574" s="1">
        <v>1252.28590020096</v>
      </c>
      <c r="AH574" s="1">
        <v>3597.0539842272</v>
      </c>
      <c r="AI574" s="1">
        <v>8374.1028915612</v>
      </c>
      <c r="AJ574" s="1">
        <v>196.007200421771</v>
      </c>
      <c r="AK574" s="1">
        <v>71.3685884229908</v>
      </c>
      <c r="AL574" s="1">
        <v>0.032541499639376</v>
      </c>
      <c r="AM574" s="1">
        <v>0.000905375874344105</v>
      </c>
      <c r="AN574" s="1">
        <v>0.00018310520460656</v>
      </c>
      <c r="AO574" s="1">
        <v>3.63051963021054e-5</v>
      </c>
      <c r="AP574" s="1">
        <v>3.81106883396261e-9</v>
      </c>
      <c r="AQ574" s="1">
        <v>1.89050273985612e-13</v>
      </c>
    </row>
    <row r="575" s="1" customFormat="1" spans="1:43">
      <c r="A575" s="3">
        <v>45165</v>
      </c>
      <c r="B575" s="1">
        <v>5.40272052882035e-24</v>
      </c>
      <c r="C575" s="1">
        <v>5.15336921209917e-23</v>
      </c>
      <c r="D575" s="1">
        <v>8.39756840706788e-22</v>
      </c>
      <c r="E575" s="1">
        <v>9.76079238812102e-22</v>
      </c>
      <c r="F575" s="1">
        <v>2.3146214309706e-20</v>
      </c>
      <c r="G575" s="1">
        <v>4.739472820213e-20</v>
      </c>
      <c r="H575" s="1">
        <v>9.04896610189548e-19</v>
      </c>
      <c r="I575" s="1">
        <v>1.77544294473099e-18</v>
      </c>
      <c r="J575" s="1">
        <v>2.49342568997987e-18</v>
      </c>
      <c r="K575" s="1">
        <v>7.61123978728581e-18</v>
      </c>
      <c r="L575" s="1">
        <v>5.74636042184538e-17</v>
      </c>
      <c r="M575" s="1">
        <v>1.69109076326824e-16</v>
      </c>
      <c r="N575" s="1">
        <v>4.61887503074495e-16</v>
      </c>
      <c r="O575" s="1">
        <v>8.82287336809366e-16</v>
      </c>
      <c r="P575" s="1">
        <v>1.03118707945334e-14</v>
      </c>
      <c r="Q575" s="1">
        <v>3.30474344632526e-14</v>
      </c>
      <c r="R575" s="1">
        <v>9.77780161313783e-14</v>
      </c>
      <c r="S575" s="1">
        <v>7.33809236020435e-13</v>
      </c>
      <c r="T575" s="1">
        <v>6.48158511546343e-12</v>
      </c>
      <c r="U575" s="1">
        <v>2.31816176964642e-11</v>
      </c>
      <c r="V575" s="1">
        <v>3.19889782334482e-11</v>
      </c>
      <c r="W575" s="1">
        <v>1.69684300054881e-8</v>
      </c>
      <c r="X575" s="1">
        <v>2.70899412744017e-8</v>
      </c>
      <c r="Y575" s="1">
        <v>3.85435620010887e-8</v>
      </c>
      <c r="Z575" s="1">
        <v>1.12036533037262e-7</v>
      </c>
      <c r="AA575" s="1">
        <v>0.000254426781573496</v>
      </c>
      <c r="AB575" s="1">
        <v>0.00139622869620094</v>
      </c>
      <c r="AC575" s="1">
        <v>0.00601946900903131</v>
      </c>
      <c r="AD575" s="1">
        <v>0.020159140900276</v>
      </c>
      <c r="AE575" s="1">
        <v>2.77807159513168</v>
      </c>
      <c r="AF575" s="1">
        <v>14.570691781853</v>
      </c>
      <c r="AG575" s="1">
        <v>1225.63447140253</v>
      </c>
      <c r="AH575" s="1">
        <v>3535.73771312445</v>
      </c>
      <c r="AI575" s="1">
        <v>8370.84644127892</v>
      </c>
      <c r="AJ575" s="1">
        <v>196.595127954789</v>
      </c>
      <c r="AK575" s="1">
        <v>71.4620787605664</v>
      </c>
      <c r="AL575" s="1">
        <v>0.0321339491237539</v>
      </c>
      <c r="AM575" s="1">
        <v>0.000888210132192093</v>
      </c>
      <c r="AN575" s="1">
        <v>0.000179110149715907</v>
      </c>
      <c r="AO575" s="1">
        <v>3.54083143679613e-5</v>
      </c>
      <c r="AP575" s="1">
        <v>3.65526100968061e-9</v>
      </c>
      <c r="AQ575" s="1">
        <v>1.78069611391882e-13</v>
      </c>
    </row>
    <row r="576" s="1" customFormat="1" spans="1:43">
      <c r="A576" s="3">
        <v>45166</v>
      </c>
      <c r="B576" s="1">
        <v>4.69878124126346e-24</v>
      </c>
      <c r="C576" s="1">
        <v>4.50020772853564e-23</v>
      </c>
      <c r="D576" s="1">
        <v>7.37035744129749e-22</v>
      </c>
      <c r="E576" s="1">
        <v>8.56916462766353e-22</v>
      </c>
      <c r="F576" s="1">
        <v>2.04375901938646e-20</v>
      </c>
      <c r="G576" s="1">
        <v>4.19030826172832e-20</v>
      </c>
      <c r="H576" s="1">
        <v>8.04358654521569e-19</v>
      </c>
      <c r="I576" s="1">
        <v>1.58012763724654e-18</v>
      </c>
      <c r="J576" s="1">
        <v>2.22050344091393e-18</v>
      </c>
      <c r="K576" s="1">
        <v>6.79198991298842e-18</v>
      </c>
      <c r="L576" s="1">
        <v>5.14687579028999e-17</v>
      </c>
      <c r="M576" s="1">
        <v>1.51767474585597e-16</v>
      </c>
      <c r="N576" s="1">
        <v>4.1528915018872e-16</v>
      </c>
      <c r="O576" s="1">
        <v>7.94222111938918e-16</v>
      </c>
      <c r="P576" s="1">
        <v>9.32480831003464e-15</v>
      </c>
      <c r="Q576" s="1">
        <v>2.99485818659984e-14</v>
      </c>
      <c r="R576" s="1">
        <v>8.8787774860602e-14</v>
      </c>
      <c r="S576" s="1">
        <v>6.68840136856564e-13</v>
      </c>
      <c r="T576" s="1">
        <v>5.93179124741553e-12</v>
      </c>
      <c r="U576" s="1">
        <v>2.12659442875915e-11</v>
      </c>
      <c r="V576" s="1">
        <v>2.93632147348523e-11</v>
      </c>
      <c r="W576" s="1">
        <v>1.57613915440225e-8</v>
      </c>
      <c r="X576" s="1">
        <v>2.51853713261809e-8</v>
      </c>
      <c r="Y576" s="1">
        <v>3.58578719172715e-8</v>
      </c>
      <c r="Z576" s="1">
        <v>1.04442906773594e-7</v>
      </c>
      <c r="AA576" s="1">
        <v>0.000240773973675902</v>
      </c>
      <c r="AB576" s="1">
        <v>0.00132578677474439</v>
      </c>
      <c r="AC576" s="1">
        <v>0.00573257558788259</v>
      </c>
      <c r="AD576" s="1">
        <v>0.0192454402037812</v>
      </c>
      <c r="AE576" s="1">
        <v>2.67955765954501</v>
      </c>
      <c r="AF576" s="1">
        <v>14.104837127816</v>
      </c>
      <c r="AG576" s="1">
        <v>1199.53606935584</v>
      </c>
      <c r="AH576" s="1">
        <v>3475.34899507576</v>
      </c>
      <c r="AI576" s="1">
        <v>8366.92007072313</v>
      </c>
      <c r="AJ576" s="1">
        <v>197.184466625744</v>
      </c>
      <c r="AK576" s="1">
        <v>71.5556458532105</v>
      </c>
      <c r="AL576" s="1">
        <v>0.0317315027724969</v>
      </c>
      <c r="AM576" s="1">
        <v>0.000871369849008931</v>
      </c>
      <c r="AN576" s="1">
        <v>0.000175202260362535</v>
      </c>
      <c r="AO576" s="1">
        <v>3.45335889647114e-5</v>
      </c>
      <c r="AP576" s="1">
        <v>3.50582307247364e-9</v>
      </c>
      <c r="AQ576" s="1">
        <v>1.67726741848939e-13</v>
      </c>
    </row>
    <row r="577" s="1" customFormat="1" spans="1:43">
      <c r="A577" s="3">
        <v>45167</v>
      </c>
      <c r="B577" s="1">
        <v>4.08656065689003e-24</v>
      </c>
      <c r="C577" s="1">
        <v>3.92983090604577e-23</v>
      </c>
      <c r="D577" s="1">
        <v>6.46879741601969e-22</v>
      </c>
      <c r="E577" s="1">
        <v>7.52301447425166e-22</v>
      </c>
      <c r="F577" s="1">
        <v>1.80459356049942e-20</v>
      </c>
      <c r="G577" s="1">
        <v>3.70477561416198e-20</v>
      </c>
      <c r="H577" s="1">
        <v>7.14990903732333e-19</v>
      </c>
      <c r="I577" s="1">
        <v>1.40629883793233e-18</v>
      </c>
      <c r="J577" s="1">
        <v>1.97745437168028e-18</v>
      </c>
      <c r="K577" s="1">
        <v>6.06092151441559e-18</v>
      </c>
      <c r="L577" s="1">
        <v>4.60993193186553e-17</v>
      </c>
      <c r="M577" s="1">
        <v>1.36204199339219e-16</v>
      </c>
      <c r="N577" s="1">
        <v>3.73391956085578e-16</v>
      </c>
      <c r="O577" s="1">
        <v>7.14947088976535e-16</v>
      </c>
      <c r="P577" s="1">
        <v>8.43222842405925e-15</v>
      </c>
      <c r="Q577" s="1">
        <v>2.71403081767738e-14</v>
      </c>
      <c r="R577" s="1">
        <v>8.06241451463353e-14</v>
      </c>
      <c r="S577" s="1">
        <v>6.09623191847983e-13</v>
      </c>
      <c r="T577" s="1">
        <v>5.42863308528806e-12</v>
      </c>
      <c r="U577" s="1">
        <v>1.9508577544695e-11</v>
      </c>
      <c r="V577" s="1">
        <v>2.6952982782786e-11</v>
      </c>
      <c r="W577" s="1">
        <v>1.46402149947659e-8</v>
      </c>
      <c r="X577" s="1">
        <v>2.34147029856058e-8</v>
      </c>
      <c r="Y577" s="1">
        <v>3.33593189544631e-8</v>
      </c>
      <c r="Z577" s="1">
        <v>9.73639622683585e-8</v>
      </c>
      <c r="AA577" s="1">
        <v>0.000227853789766196</v>
      </c>
      <c r="AB577" s="1">
        <v>0.00125889875838061</v>
      </c>
      <c r="AC577" s="1">
        <v>0.0054593557703384</v>
      </c>
      <c r="AD577" s="1">
        <v>0.01837315242727</v>
      </c>
      <c r="AE577" s="1">
        <v>2.58453708307161</v>
      </c>
      <c r="AF577" s="1">
        <v>13.6538748756277</v>
      </c>
      <c r="AG577" s="1">
        <v>1173.97982417256</v>
      </c>
      <c r="AH577" s="1">
        <v>3415.87802833073</v>
      </c>
      <c r="AI577" s="1">
        <v>8362.32516744017</v>
      </c>
      <c r="AJ577" s="1">
        <v>197.775217497445</v>
      </c>
      <c r="AK577" s="1">
        <v>71.6492896219259</v>
      </c>
      <c r="AL577" s="1">
        <v>0.0313340966612278</v>
      </c>
      <c r="AM577" s="1">
        <v>0.000854848854159186</v>
      </c>
      <c r="AN577" s="1">
        <v>0.000171379634737568</v>
      </c>
      <c r="AO577" s="1">
        <v>3.36804727384151e-5</v>
      </c>
      <c r="AP577" s="1">
        <v>3.36249460242033e-9</v>
      </c>
      <c r="AQ577" s="1">
        <v>1.57984620235675e-13</v>
      </c>
    </row>
    <row r="578" s="1" customFormat="1" spans="1:43">
      <c r="A578" s="3">
        <v>45168</v>
      </c>
      <c r="B578" s="1">
        <v>3.55410842619926e-24</v>
      </c>
      <c r="C578" s="1">
        <v>3.43174623966474e-23</v>
      </c>
      <c r="D578" s="1">
        <v>5.67751840297944e-22</v>
      </c>
      <c r="E578" s="1">
        <v>6.60458157112467e-22</v>
      </c>
      <c r="F578" s="1">
        <v>1.59341580279539e-20</v>
      </c>
      <c r="G578" s="1">
        <v>3.27550182325444e-20</v>
      </c>
      <c r="H578" s="1">
        <v>6.35552299395655e-19</v>
      </c>
      <c r="I578" s="1">
        <v>1.25159283019442e-18</v>
      </c>
      <c r="J578" s="1">
        <v>1.76100866138177e-18</v>
      </c>
      <c r="K578" s="1">
        <v>5.40854301530356e-18</v>
      </c>
      <c r="L578" s="1">
        <v>4.12900432851441e-17</v>
      </c>
      <c r="M578" s="1">
        <v>1.22236888821488e-16</v>
      </c>
      <c r="N578" s="1">
        <v>3.3572163589166e-16</v>
      </c>
      <c r="O578" s="1">
        <v>6.43584876764716e-16</v>
      </c>
      <c r="P578" s="1">
        <v>7.62508716870862e-15</v>
      </c>
      <c r="Q578" s="1">
        <v>2.4595365858259e-14</v>
      </c>
      <c r="R578" s="1">
        <v>7.32111238375195e-14</v>
      </c>
      <c r="S578" s="1">
        <v>5.55649123848292e-13</v>
      </c>
      <c r="T578" s="1">
        <v>4.96815480273759e-12</v>
      </c>
      <c r="U578" s="1">
        <v>1.78964353837533e-11</v>
      </c>
      <c r="V578" s="1">
        <v>2.47405908191276e-11</v>
      </c>
      <c r="W578" s="1">
        <v>1.35987926252778e-8</v>
      </c>
      <c r="X578" s="1">
        <v>2.17685222426804e-8</v>
      </c>
      <c r="Y578" s="1">
        <v>3.10348635209885e-8</v>
      </c>
      <c r="Z578" s="1">
        <v>9.0764815356432e-8</v>
      </c>
      <c r="AA578" s="1">
        <v>0.000215626916473031</v>
      </c>
      <c r="AB578" s="1">
        <v>0.00119538534704189</v>
      </c>
      <c r="AC578" s="1">
        <v>0.00519915785993918</v>
      </c>
      <c r="AD578" s="1">
        <v>0.0175404005560352</v>
      </c>
      <c r="AE578" s="1">
        <v>2.49288599410797</v>
      </c>
      <c r="AF578" s="1">
        <v>13.2173290670143</v>
      </c>
      <c r="AG578" s="1">
        <v>1148.95505351806</v>
      </c>
      <c r="AH578" s="1">
        <v>3357.31495415634</v>
      </c>
      <c r="AI578" s="1">
        <v>8357.06333171243</v>
      </c>
      <c r="AJ578" s="1">
        <v>198.367381616267</v>
      </c>
      <c r="AK578" s="1">
        <v>71.743009987181</v>
      </c>
      <c r="AL578" s="1">
        <v>0.0309416676661515</v>
      </c>
      <c r="AM578" s="1">
        <v>0.000838641094001405</v>
      </c>
      <c r="AN578" s="1">
        <v>0.000167640412526475</v>
      </c>
      <c r="AO578" s="1">
        <v>3.28484318569389e-5</v>
      </c>
      <c r="AP578" s="1">
        <v>3.22502582633992e-9</v>
      </c>
      <c r="AQ578" s="1">
        <v>1.48808353133631e-13</v>
      </c>
    </row>
    <row r="579" s="1" customFormat="1" spans="1:43">
      <c r="A579" s="3">
        <v>45169</v>
      </c>
      <c r="B579" s="1">
        <v>3.0910312523768e-24</v>
      </c>
      <c r="C579" s="1">
        <v>2.99679109229236e-23</v>
      </c>
      <c r="D579" s="1">
        <v>4.98303056088041e-22</v>
      </c>
      <c r="E579" s="1">
        <v>5.79827380087272e-22</v>
      </c>
      <c r="F579" s="1">
        <v>1.40695056004489e-20</v>
      </c>
      <c r="G579" s="1">
        <v>2.89596815341003e-20</v>
      </c>
      <c r="H579" s="1">
        <v>5.64939670083299e-19</v>
      </c>
      <c r="I579" s="1">
        <v>1.11390592834256e-18</v>
      </c>
      <c r="J579" s="1">
        <v>1.56825439305914e-18</v>
      </c>
      <c r="K579" s="1">
        <v>4.82638448275789e-18</v>
      </c>
      <c r="L579" s="1">
        <v>3.69824912750752e-17</v>
      </c>
      <c r="M579" s="1">
        <v>1.09701881889441e-16</v>
      </c>
      <c r="N579" s="1">
        <v>3.01851753817483e-16</v>
      </c>
      <c r="O579" s="1">
        <v>5.79345660660279e-16</v>
      </c>
      <c r="P579" s="1">
        <v>6.89520627364783e-15</v>
      </c>
      <c r="Q579" s="1">
        <v>2.22890623703125e-14</v>
      </c>
      <c r="R579" s="1">
        <v>6.64796959251388e-14</v>
      </c>
      <c r="S579" s="1">
        <v>5.06453745464403e-13</v>
      </c>
      <c r="T579" s="1">
        <v>4.5467361223686e-12</v>
      </c>
      <c r="U579" s="1">
        <v>1.64175167928607e-11</v>
      </c>
      <c r="V579" s="1">
        <v>2.27097994686668e-11</v>
      </c>
      <c r="W579" s="1">
        <v>1.26314511727747e-8</v>
      </c>
      <c r="X579" s="1">
        <v>2.02380769434223e-8</v>
      </c>
      <c r="Y579" s="1">
        <v>2.88723746153553e-8</v>
      </c>
      <c r="Z579" s="1">
        <v>8.46129462560345e-8</v>
      </c>
      <c r="AA579" s="1">
        <v>0.000204056150021779</v>
      </c>
      <c r="AB579" s="1">
        <v>0.00113507628662907</v>
      </c>
      <c r="AC579" s="1">
        <v>0.00495136122067206</v>
      </c>
      <c r="AD579" s="1">
        <v>0.0167453926498586</v>
      </c>
      <c r="AE579" s="1">
        <v>2.40448491309587</v>
      </c>
      <c r="AF579" s="1">
        <v>12.7947389476367</v>
      </c>
      <c r="AG579" s="1">
        <v>1124.45126053447</v>
      </c>
      <c r="AH579" s="1">
        <v>3299.64986465501</v>
      </c>
      <c r="AI579" s="1">
        <v>8351.13637540441</v>
      </c>
      <c r="AJ579" s="1">
        <v>198.960960012015</v>
      </c>
      <c r="AK579" s="1">
        <v>71.836806868909</v>
      </c>
      <c r="AL579" s="1">
        <v>0.0305541534540279</v>
      </c>
      <c r="AM579" s="1">
        <v>0.000822740629669926</v>
      </c>
      <c r="AN579" s="1">
        <v>0.000163982774003734</v>
      </c>
      <c r="AO579" s="1">
        <v>3.20369456759142e-5</v>
      </c>
      <c r="AP579" s="1">
        <v>3.09317718252185e-9</v>
      </c>
      <c r="AQ579" s="1">
        <v>1.40165073849025e-13</v>
      </c>
    </row>
    <row r="580" s="1" customFormat="1" spans="1:43">
      <c r="A580" s="3">
        <v>45170</v>
      </c>
      <c r="B580" s="1">
        <v>2.68829001747356e-24</v>
      </c>
      <c r="C580" s="1">
        <v>2.61696414118316e-23</v>
      </c>
      <c r="D580" s="1">
        <v>4.37349415858124e-22</v>
      </c>
      <c r="E580" s="1">
        <v>5.0904025800626e-22</v>
      </c>
      <c r="F580" s="1">
        <v>1.24230591596864e-20</v>
      </c>
      <c r="G580" s="1">
        <v>2.56041119746115e-20</v>
      </c>
      <c r="H580" s="1">
        <v>5.02172411518788e-19</v>
      </c>
      <c r="I580" s="1">
        <v>9.91365871761949e-19</v>
      </c>
      <c r="J580" s="1">
        <v>1.39659837869254e-18</v>
      </c>
      <c r="K580" s="1">
        <v>4.30688766077953e-18</v>
      </c>
      <c r="L580" s="1">
        <v>3.31243213155726e-17</v>
      </c>
      <c r="M580" s="1">
        <v>9.84523003334922e-17</v>
      </c>
      <c r="N580" s="1">
        <v>2.71398895816455e-16</v>
      </c>
      <c r="O580" s="1">
        <v>5.21518461112939e-16</v>
      </c>
      <c r="P580" s="1">
        <v>6.2351903006775e-15</v>
      </c>
      <c r="Q580" s="1">
        <v>2.01990205882973e-14</v>
      </c>
      <c r="R580" s="1">
        <v>6.03671920145278e-14</v>
      </c>
      <c r="S580" s="1">
        <v>4.61613966955436e-13</v>
      </c>
      <c r="T580" s="1">
        <v>4.16106385313521e-12</v>
      </c>
      <c r="U580" s="1">
        <v>1.50608124950152e-11</v>
      </c>
      <c r="V580" s="1">
        <v>2.08457023390215e-11</v>
      </c>
      <c r="W580" s="1">
        <v>1.17329209384081e-8</v>
      </c>
      <c r="X580" s="1">
        <v>1.88152302577913e-8</v>
      </c>
      <c r="Y580" s="1">
        <v>2.68605665162872e-8</v>
      </c>
      <c r="Z580" s="1">
        <v>7.88780393152559e-8</v>
      </c>
      <c r="AA580" s="1">
        <v>0.000193106283031364</v>
      </c>
      <c r="AB580" s="1">
        <v>0.00107780991262826</v>
      </c>
      <c r="AC580" s="1">
        <v>0.00471537479660209</v>
      </c>
      <c r="AD580" s="1">
        <v>0.0159864179870676</v>
      </c>
      <c r="AE580" s="1">
        <v>2.31921859681974</v>
      </c>
      <c r="AF580" s="1">
        <v>12.3856584818967</v>
      </c>
      <c r="AG580" s="1">
        <v>1100.45813172996</v>
      </c>
      <c r="AH580" s="1">
        <v>3242.87281029271</v>
      </c>
      <c r="AI580" s="1">
        <v>8344.54632066705</v>
      </c>
      <c r="AJ580" s="1">
        <v>199.555953697786</v>
      </c>
      <c r="AK580" s="1">
        <v>71.9306801865064</v>
      </c>
      <c r="AL580" s="1">
        <v>0.0301714924722721</v>
      </c>
      <c r="AM580" s="1">
        <v>0.000807141634898759</v>
      </c>
      <c r="AN580" s="1">
        <v>0.000160404939147246</v>
      </c>
      <c r="AO580" s="1">
        <v>3.12455064129474e-5</v>
      </c>
      <c r="AP580" s="1">
        <v>2.96671890325053e-9</v>
      </c>
      <c r="AQ580" s="1">
        <v>1.32023824693901e-13</v>
      </c>
    </row>
    <row r="581" s="1" customFormat="1" spans="1:43">
      <c r="A581" s="3">
        <v>45171</v>
      </c>
      <c r="B581" s="1">
        <v>2.33802334172163e-24</v>
      </c>
      <c r="C581" s="1">
        <v>2.28527818767636e-23</v>
      </c>
      <c r="D581" s="1">
        <v>3.83851772961326e-22</v>
      </c>
      <c r="E581" s="1">
        <v>4.46895046991536e-22</v>
      </c>
      <c r="F581" s="1">
        <v>1.09692837309183e-20</v>
      </c>
      <c r="G581" s="1">
        <v>2.26373535646967e-20</v>
      </c>
      <c r="H581" s="1">
        <v>4.46378868832866e-19</v>
      </c>
      <c r="I581" s="1">
        <v>8.82306365993313e-19</v>
      </c>
      <c r="J581" s="1">
        <v>1.24373127217063e-18</v>
      </c>
      <c r="K581" s="1">
        <v>3.84330784023562e-18</v>
      </c>
      <c r="L581" s="1">
        <v>2.96686519698251e-17</v>
      </c>
      <c r="M581" s="1">
        <v>8.83563278406175e-17</v>
      </c>
      <c r="N581" s="1">
        <v>2.44018329258833e-16</v>
      </c>
      <c r="O581" s="1">
        <v>4.69463264766033e-16</v>
      </c>
      <c r="P581" s="1">
        <v>5.63835171026653e-15</v>
      </c>
      <c r="Q581" s="1">
        <v>1.83049616869434e-14</v>
      </c>
      <c r="R581" s="1">
        <v>5.48167048751623e-14</v>
      </c>
      <c r="S581" s="1">
        <v>4.20744157579364e-13</v>
      </c>
      <c r="T581" s="1">
        <v>3.80810584205369e-12</v>
      </c>
      <c r="U581" s="1">
        <v>1.3816222993519e-11</v>
      </c>
      <c r="V581" s="1">
        <v>1.91346166048993e-11</v>
      </c>
      <c r="W581" s="1">
        <v>1.08983070800007e-8</v>
      </c>
      <c r="X581" s="1">
        <v>1.74924174190752e-8</v>
      </c>
      <c r="Y581" s="1">
        <v>2.49889398841542e-8</v>
      </c>
      <c r="Z581" s="1">
        <v>7.35318336202637e-8</v>
      </c>
      <c r="AA581" s="1">
        <v>0.000182743997385688</v>
      </c>
      <c r="AB581" s="1">
        <v>0.00102343271675297</v>
      </c>
      <c r="AC581" s="1">
        <v>0.0044906357020589</v>
      </c>
      <c r="AD581" s="1">
        <v>0.0152618433833581</v>
      </c>
      <c r="AE581" s="1">
        <v>2.23697588822213</v>
      </c>
      <c r="AF581" s="1">
        <v>11.9896558831972</v>
      </c>
      <c r="AG581" s="1">
        <v>1076.96553483771</v>
      </c>
      <c r="AH581" s="1">
        <v>3186.97380714333</v>
      </c>
      <c r="AI581" s="1">
        <v>8337.29539850179</v>
      </c>
      <c r="AJ581" s="1">
        <v>200.152363669839</v>
      </c>
      <c r="AK581" s="1">
        <v>72.0246298588324</v>
      </c>
      <c r="AL581" s="1">
        <v>0.0297936239391767</v>
      </c>
      <c r="AM581" s="1">
        <v>0.00079183839388672</v>
      </c>
      <c r="AN581" s="1">
        <v>0.000156905166772068</v>
      </c>
      <c r="AO581" s="1">
        <v>3.04736188298782e-5</v>
      </c>
      <c r="AP581" s="1">
        <v>2.84543061439769e-9</v>
      </c>
      <c r="AQ581" s="1">
        <v>1.24355446104786e-13</v>
      </c>
    </row>
    <row r="582" s="1" customFormat="1" spans="1:43">
      <c r="A582" s="3">
        <v>45172</v>
      </c>
      <c r="B582" s="1">
        <v>2.03339413192197e-24</v>
      </c>
      <c r="C582" s="1">
        <v>1.99563162249071e-23</v>
      </c>
      <c r="D582" s="1">
        <v>3.3689809169278e-22</v>
      </c>
      <c r="E582" s="1">
        <v>3.92336715779188e-22</v>
      </c>
      <c r="F582" s="1">
        <v>9.68563250184399e-21</v>
      </c>
      <c r="G582" s="1">
        <v>2.00143546052766e-20</v>
      </c>
      <c r="H582" s="1">
        <v>3.96784231809703e-19</v>
      </c>
      <c r="I582" s="1">
        <v>7.8524442453195e-19</v>
      </c>
      <c r="J582" s="1">
        <v>1.10759650088046e-18</v>
      </c>
      <c r="K582" s="1">
        <v>3.42962629123767e-18</v>
      </c>
      <c r="L582" s="1">
        <v>2.65734926708606e-17</v>
      </c>
      <c r="M582" s="1">
        <v>7.92956654444253e-17</v>
      </c>
      <c r="N582" s="1">
        <v>2.19400100487299e-16</v>
      </c>
      <c r="O582" s="1">
        <v>4.22603940988876e-16</v>
      </c>
      <c r="P582" s="1">
        <v>5.09864310079054e-15</v>
      </c>
      <c r="Q582" s="1">
        <v>1.65885083831537e-14</v>
      </c>
      <c r="R582" s="1">
        <v>4.97765596360272e-14</v>
      </c>
      <c r="S582" s="1">
        <v>3.8349282909427e-13</v>
      </c>
      <c r="T582" s="1">
        <v>3.48508713543461e-12</v>
      </c>
      <c r="U582" s="1">
        <v>1.26744833899116e-11</v>
      </c>
      <c r="V582" s="1">
        <v>1.75639825735741e-11</v>
      </c>
      <c r="W582" s="1">
        <v>1.01230629468564e-8</v>
      </c>
      <c r="X582" s="1">
        <v>1.62626055047325e-8</v>
      </c>
      <c r="Y582" s="1">
        <v>2.3247726966415e-8</v>
      </c>
      <c r="Z582" s="1">
        <v>6.8547983729007e-8</v>
      </c>
      <c r="AA582" s="1">
        <v>0.000172937762853693</v>
      </c>
      <c r="AB582" s="1">
        <v>0.000971798935449571</v>
      </c>
      <c r="AC582" s="1">
        <v>0.00427660787901651</v>
      </c>
      <c r="AD582" s="1">
        <v>0.0145701096774654</v>
      </c>
      <c r="AE582" s="1">
        <v>2.15764957154197</v>
      </c>
      <c r="AF582" s="1">
        <v>11.6063131591649</v>
      </c>
      <c r="AG582" s="1">
        <v>1053.96351664824</v>
      </c>
      <c r="AH582" s="1">
        <v>3131.94284385495</v>
      </c>
      <c r="AI582" s="1">
        <v>8329.38604718642</v>
      </c>
      <c r="AJ582" s="1">
        <v>200.750190907456</v>
      </c>
      <c r="AK582" s="1">
        <v>72.1186558042073</v>
      </c>
      <c r="AL582" s="1">
        <v>0.0294204878342585</v>
      </c>
      <c r="AM582" s="1">
        <v>0.000776825299203033</v>
      </c>
      <c r="AN582" s="1">
        <v>0.000153481753683055</v>
      </c>
      <c r="AO582" s="1">
        <v>2.97207999228877e-5</v>
      </c>
      <c r="AP582" s="1">
        <v>2.72910095138458e-9</v>
      </c>
      <c r="AQ582" s="1">
        <v>1.171324722017e-13</v>
      </c>
    </row>
    <row r="583" s="1" customFormat="1" spans="1:43">
      <c r="A583" s="3">
        <v>45173</v>
      </c>
      <c r="B583" s="1">
        <v>1.76845612357748e-24</v>
      </c>
      <c r="C583" s="1">
        <v>1.74269618209339e-23</v>
      </c>
      <c r="D583" s="1">
        <v>2.95687898770425e-22</v>
      </c>
      <c r="E583" s="1">
        <v>3.44439034589064e-22</v>
      </c>
      <c r="F583" s="1">
        <v>8.55219714085406e-21</v>
      </c>
      <c r="G583" s="1">
        <v>1.76952835551617e-20</v>
      </c>
      <c r="H583" s="1">
        <v>3.52699775023993e-19</v>
      </c>
      <c r="I583" s="1">
        <v>6.98860203240545e-19</v>
      </c>
      <c r="J583" s="1">
        <v>9.86362597944177e-19</v>
      </c>
      <c r="K583" s="1">
        <v>3.0604721210226e-18</v>
      </c>
      <c r="L583" s="1">
        <v>2.38012334853126e-17</v>
      </c>
      <c r="M583" s="1">
        <v>7.11641453639466e-17</v>
      </c>
      <c r="N583" s="1">
        <v>1.97265526077666e-16</v>
      </c>
      <c r="O583" s="1">
        <v>3.80421865443158e-16</v>
      </c>
      <c r="P583" s="1">
        <v>4.61059593389753e-15</v>
      </c>
      <c r="Q583" s="1">
        <v>1.50330066287023e-14</v>
      </c>
      <c r="R583" s="1">
        <v>4.5199832694096e-14</v>
      </c>
      <c r="S583" s="1">
        <v>3.49539612891679e-13</v>
      </c>
      <c r="T583" s="1">
        <v>3.1894681622141e-12</v>
      </c>
      <c r="U583" s="1">
        <v>1.16270944147688e-11</v>
      </c>
      <c r="V583" s="1">
        <v>1.61222714943674e-11</v>
      </c>
      <c r="W583" s="1">
        <v>9.40296531138033e-9</v>
      </c>
      <c r="X583" s="1">
        <v>1.51192560448593e-8</v>
      </c>
      <c r="Y583" s="1">
        <v>2.16278406211096e-8</v>
      </c>
      <c r="Z583" s="1">
        <v>6.39019298441283e-8</v>
      </c>
      <c r="AA583" s="1">
        <v>0.000163657741149576</v>
      </c>
      <c r="AB583" s="1">
        <v>0.000922770159163549</v>
      </c>
      <c r="AC583" s="1">
        <v>0.00407278081846345</v>
      </c>
      <c r="AD583" s="1">
        <v>0.0139097283761189</v>
      </c>
      <c r="AE583" s="1">
        <v>2.08113623258699</v>
      </c>
      <c r="AF583" s="1">
        <v>11.2352256713618</v>
      </c>
      <c r="AG583" s="1">
        <v>1031.44230081841</v>
      </c>
      <c r="AH583" s="1">
        <v>3077.76988834426</v>
      </c>
      <c r="AI583" s="1">
        <v>8320.82091056438</v>
      </c>
      <c r="AJ583" s="1">
        <v>201.349436372807</v>
      </c>
      <c r="AK583" s="1">
        <v>72.2127579404116</v>
      </c>
      <c r="AL583" s="1">
        <v>0.0290520248887246</v>
      </c>
      <c r="AM583" s="1">
        <v>0.000762096849732665</v>
      </c>
      <c r="AN583" s="1">
        <v>0.00015013303384598</v>
      </c>
      <c r="AO583" s="1">
        <v>2.89865786202613e-5</v>
      </c>
      <c r="AP583" s="1">
        <v>2.6175271908448e-9</v>
      </c>
      <c r="AQ583" s="1">
        <v>1.10329032413434e-13</v>
      </c>
    </row>
    <row r="584" s="1" customFormat="1" spans="1:43">
      <c r="A584" s="3">
        <v>45174</v>
      </c>
      <c r="B584" s="1">
        <v>1.53803781171663e-24</v>
      </c>
      <c r="C584" s="1">
        <v>1.52181893133787e-23</v>
      </c>
      <c r="D584" s="1">
        <v>2.59518636748464e-22</v>
      </c>
      <c r="E584" s="1">
        <v>3.02388850640781e-22</v>
      </c>
      <c r="F584" s="1">
        <v>7.55139903585106e-21</v>
      </c>
      <c r="G584" s="1">
        <v>1.56449241693271e-20</v>
      </c>
      <c r="H584" s="1">
        <v>3.13513293445682e-19</v>
      </c>
      <c r="I584" s="1">
        <v>6.2197905316492e-19</v>
      </c>
      <c r="J584" s="1">
        <v>8.78398562878982e-19</v>
      </c>
      <c r="K584" s="1">
        <v>2.7310525428053e-18</v>
      </c>
      <c r="L584" s="1">
        <v>2.13181881071871e-17</v>
      </c>
      <c r="M584" s="1">
        <v>6.38664869888794e-17</v>
      </c>
      <c r="N584" s="1">
        <v>1.77364038085075e-16</v>
      </c>
      <c r="O584" s="1">
        <v>3.42450180110984e-16</v>
      </c>
      <c r="P584" s="1">
        <v>4.16926512514211e-15</v>
      </c>
      <c r="Q584" s="1">
        <v>1.36233640227779e-14</v>
      </c>
      <c r="R584" s="1">
        <v>4.10439148569755e-14</v>
      </c>
      <c r="S584" s="1">
        <v>3.18592504764754e-13</v>
      </c>
      <c r="T584" s="1">
        <v>2.91892476786204e-12</v>
      </c>
      <c r="U584" s="1">
        <v>1.06662591579514e-11</v>
      </c>
      <c r="V584" s="1">
        <v>1.47989009354385e-11</v>
      </c>
      <c r="W584" s="1">
        <v>8.7340913625829e-9</v>
      </c>
      <c r="X584" s="1">
        <v>1.40562902594848e-8</v>
      </c>
      <c r="Y584" s="1">
        <v>2.01208268923614e-8</v>
      </c>
      <c r="Z584" s="1">
        <v>5.95707767853124e-8</v>
      </c>
      <c r="AA584" s="1">
        <v>0.000154875695141234</v>
      </c>
      <c r="AB584" s="1">
        <v>0.000876214961318706</v>
      </c>
      <c r="AC584" s="1">
        <v>0.0038786683427137</v>
      </c>
      <c r="AD584" s="1">
        <v>0.0132792784510616</v>
      </c>
      <c r="AE584" s="1">
        <v>2.00733612395846</v>
      </c>
      <c r="AF584" s="1">
        <v>10.8760017090253</v>
      </c>
      <c r="AG584" s="1">
        <v>1009.39228566014</v>
      </c>
      <c r="AH584" s="1">
        <v>3024.44489422522</v>
      </c>
      <c r="AI584" s="1">
        <v>8311.60283619949</v>
      </c>
      <c r="AJ584" s="1">
        <v>201.950101010811</v>
      </c>
      <c r="AK584" s="1">
        <v>72.306936184685</v>
      </c>
      <c r="AL584" s="1">
        <v>0.0286881765760582</v>
      </c>
      <c r="AM584" s="1">
        <v>0.000747647648660584</v>
      </c>
      <c r="AN584" s="1">
        <v>0.000146857377576751</v>
      </c>
      <c r="AO584" s="1">
        <v>2.82704954876189e-5</v>
      </c>
      <c r="AP584" s="1">
        <v>2.51051489734591e-9</v>
      </c>
      <c r="AQ584" s="1">
        <v>1.03920758816767e-13</v>
      </c>
    </row>
    <row r="585" s="1" customFormat="1" spans="1:43">
      <c r="A585" s="3">
        <v>45175</v>
      </c>
      <c r="B585" s="1">
        <v>1.33764150477462e-24</v>
      </c>
      <c r="C585" s="1">
        <v>1.32893666926863e-23</v>
      </c>
      <c r="D585" s="1">
        <v>2.27773686714423e-22</v>
      </c>
      <c r="E585" s="1">
        <v>2.65472283363424e-22</v>
      </c>
      <c r="F585" s="1">
        <v>6.66771666502507e-21</v>
      </c>
      <c r="G585" s="1">
        <v>1.3832140722752e-20</v>
      </c>
      <c r="H585" s="1">
        <v>2.78680600690693e-19</v>
      </c>
      <c r="I585" s="1">
        <v>5.53555547707697e-19</v>
      </c>
      <c r="J585" s="1">
        <v>7.82251919198915e-19</v>
      </c>
      <c r="K585" s="1">
        <v>2.43709065027233e-18</v>
      </c>
      <c r="L585" s="1">
        <v>1.90941845284556e-17</v>
      </c>
      <c r="M585" s="1">
        <v>5.73171804346179e-17</v>
      </c>
      <c r="N585" s="1">
        <v>1.59470347563205e-16</v>
      </c>
      <c r="O585" s="1">
        <v>3.08268626256363e-16</v>
      </c>
      <c r="P585" s="1">
        <v>3.77017893845924e-15</v>
      </c>
      <c r="Q585" s="1">
        <v>1.23459033765584e-14</v>
      </c>
      <c r="R585" s="1">
        <v>3.72701146525859e-14</v>
      </c>
      <c r="S585" s="1">
        <v>2.903853536158e-13</v>
      </c>
      <c r="T585" s="1">
        <v>2.67132994189346e-12</v>
      </c>
      <c r="U585" s="1">
        <v>9.78482502731481e-12</v>
      </c>
      <c r="V585" s="1">
        <v>1.3584157106735e-11</v>
      </c>
      <c r="W585" s="1">
        <v>8.11279733613596e-9</v>
      </c>
      <c r="X585" s="1">
        <v>1.30680567398728e-8</v>
      </c>
      <c r="Y585" s="1">
        <v>1.87188208903865e-8</v>
      </c>
      <c r="Z585" s="1">
        <v>5.55331811646622e-8</v>
      </c>
      <c r="AA585" s="1">
        <v>0.000146564902930676</v>
      </c>
      <c r="AB585" s="1">
        <v>0.00083200854601501</v>
      </c>
      <c r="AC585" s="1">
        <v>0.00369380744575359</v>
      </c>
      <c r="AD585" s="1">
        <v>0.012677403281243</v>
      </c>
      <c r="AE585" s="1">
        <v>1.93615303505283</v>
      </c>
      <c r="AF585" s="1">
        <v>10.5282620763915</v>
      </c>
      <c r="AG585" s="1">
        <v>987.804041912001</v>
      </c>
      <c r="AH585" s="1">
        <v>2971.95780697782</v>
      </c>
      <c r="AI585" s="1">
        <v>8301.73487339842</v>
      </c>
      <c r="AJ585" s="1">
        <v>202.552185749003</v>
      </c>
      <c r="AK585" s="1">
        <v>72.4011904537256</v>
      </c>
      <c r="AL585" s="1">
        <v>0.0283288851027231</v>
      </c>
      <c r="AM585" s="1">
        <v>0.000733472401494266</v>
      </c>
      <c r="AN585" s="1">
        <v>0.000143653190748301</v>
      </c>
      <c r="AO585" s="1">
        <v>2.75721024404266e-5</v>
      </c>
      <c r="AP585" s="1">
        <v>2.40787758455398e-9</v>
      </c>
      <c r="AQ585" s="1">
        <v>9.78846988577211e-14</v>
      </c>
    </row>
    <row r="586" s="1" customFormat="1" spans="1:43">
      <c r="A586" s="3">
        <v>45176</v>
      </c>
      <c r="B586" s="1">
        <v>1.16335553109625e-24</v>
      </c>
      <c r="C586" s="1">
        <v>1.16050118352397e-23</v>
      </c>
      <c r="D586" s="1">
        <v>1.99911856079012e-22</v>
      </c>
      <c r="E586" s="1">
        <v>2.33062604936814e-22</v>
      </c>
      <c r="F586" s="1">
        <v>5.88744487133866e-21</v>
      </c>
      <c r="G586" s="1">
        <v>1.22294051989798e-20</v>
      </c>
      <c r="H586" s="1">
        <v>2.47717971853022e-19</v>
      </c>
      <c r="I586" s="1">
        <v>4.92659266962031e-19</v>
      </c>
      <c r="J586" s="1">
        <v>6.96629173760034e-19</v>
      </c>
      <c r="K586" s="1">
        <v>2.17476988983299e-18</v>
      </c>
      <c r="L586" s="1">
        <v>1.7102198412622e-17</v>
      </c>
      <c r="M586" s="1">
        <v>5.14394845851875e-17</v>
      </c>
      <c r="N586" s="1">
        <v>1.43381894246967e-16</v>
      </c>
      <c r="O586" s="1">
        <v>2.77498893132973e-16</v>
      </c>
      <c r="P586" s="1">
        <v>3.40929367678845e-15</v>
      </c>
      <c r="Q586" s="1">
        <v>1.11882300090103e-14</v>
      </c>
      <c r="R586" s="1">
        <v>3.38432981127e-14</v>
      </c>
      <c r="S586" s="1">
        <v>2.64675572505501e-13</v>
      </c>
      <c r="T586" s="1">
        <v>2.44473709532544e-12</v>
      </c>
      <c r="U586" s="1">
        <v>8.97623050381189e-12</v>
      </c>
      <c r="V586" s="1">
        <v>1.24691235589375e-11</v>
      </c>
      <c r="W586" s="1">
        <v>7.53569866456615e-9</v>
      </c>
      <c r="X586" s="1">
        <v>1.21493014020041e-8</v>
      </c>
      <c r="Y586" s="1">
        <v>1.74145057457549e-8</v>
      </c>
      <c r="Z586" s="1">
        <v>5.17692462091169e-8</v>
      </c>
      <c r="AA586" s="1">
        <v>0.000138700076544974</v>
      </c>
      <c r="AB586" s="1">
        <v>0.000790032413500641</v>
      </c>
      <c r="AC586" s="1">
        <v>0.00351775718885889</v>
      </c>
      <c r="AD586" s="1">
        <v>0.0121028077336044</v>
      </c>
      <c r="AE586" s="1">
        <v>1.86749416667108</v>
      </c>
      <c r="AF586" s="1">
        <v>10.1916396931695</v>
      </c>
      <c r="AG586" s="1">
        <v>966.668310496451</v>
      </c>
      <c r="AH586" s="1">
        <v>2920.2985698632</v>
      </c>
      <c r="AI586" s="1">
        <v>8291.22027110322</v>
      </c>
      <c r="AJ586" s="1">
        <v>203.155691497393</v>
      </c>
      <c r="AK586" s="1">
        <v>72.4955206636882</v>
      </c>
      <c r="AL586" s="1">
        <v>0.0279740933989836</v>
      </c>
      <c r="AM586" s="1">
        <v>0.000719565914123675</v>
      </c>
      <c r="AN586" s="1">
        <v>0.000140518914014801</v>
      </c>
      <c r="AO586" s="1">
        <v>2.68909624636107e-5</v>
      </c>
      <c r="AP586" s="1">
        <v>2.30943639025084e-9</v>
      </c>
      <c r="AQ586" s="1">
        <v>9.21992331422508e-14</v>
      </c>
    </row>
    <row r="587" s="1" customFormat="1" spans="1:43">
      <c r="A587" s="3">
        <v>45177</v>
      </c>
      <c r="B587" s="1">
        <v>1.01177788435943e-24</v>
      </c>
      <c r="C587" s="1">
        <v>1.01341397833633e-23</v>
      </c>
      <c r="D587" s="1">
        <v>1.7545815224505e-22</v>
      </c>
      <c r="E587" s="1">
        <v>2.04609600413817e-22</v>
      </c>
      <c r="F587" s="1">
        <v>5.19848230727445e-21</v>
      </c>
      <c r="G587" s="1">
        <v>1.08123792635244e-20</v>
      </c>
      <c r="H587" s="1">
        <v>2.20195425971118e-19</v>
      </c>
      <c r="I587" s="1">
        <v>4.38462145901443e-19</v>
      </c>
      <c r="J587" s="1">
        <v>6.20378414961976e-19</v>
      </c>
      <c r="K587" s="1">
        <v>1.94068450970246e-18</v>
      </c>
      <c r="L587" s="1">
        <v>1.53180247163112e-17</v>
      </c>
      <c r="M587" s="1">
        <v>4.61645278837134e-17</v>
      </c>
      <c r="N587" s="1">
        <v>1.28916553528551e-16</v>
      </c>
      <c r="O587" s="1">
        <v>2.49800430959152e-16</v>
      </c>
      <c r="P587" s="1">
        <v>3.08295270975648e-15</v>
      </c>
      <c r="Q587" s="1">
        <v>1.0139111486341e-14</v>
      </c>
      <c r="R587" s="1">
        <v>3.07315616767391e-14</v>
      </c>
      <c r="S587" s="1">
        <v>2.41242052358467e-13</v>
      </c>
      <c r="T587" s="1">
        <v>2.23736475660655e-12</v>
      </c>
      <c r="U587" s="1">
        <v>8.23445629662674e-12</v>
      </c>
      <c r="V587" s="1">
        <v>1.14456157350363e-11</v>
      </c>
      <c r="W587" s="1">
        <v>6.99965153945175e-9</v>
      </c>
      <c r="X587" s="1">
        <v>1.12951395524914e-8</v>
      </c>
      <c r="Y587" s="1">
        <v>1.62010744236931e-8</v>
      </c>
      <c r="Z587" s="1">
        <v>4.82604237116095e-8</v>
      </c>
      <c r="AA587" s="1">
        <v>0.000131257284990343</v>
      </c>
      <c r="AB587" s="1">
        <v>0.000750174042521468</v>
      </c>
      <c r="AC587" s="1">
        <v>0.00335009764884784</v>
      </c>
      <c r="AD587" s="1">
        <v>0.0115542553761764</v>
      </c>
      <c r="AE587" s="1">
        <v>1.80127001007241</v>
      </c>
      <c r="AF587" s="1">
        <v>9.86577920775012</v>
      </c>
      <c r="AG587" s="1">
        <v>945.976000265398</v>
      </c>
      <c r="AH587" s="1">
        <v>2869.45712959124</v>
      </c>
      <c r="AI587" s="1">
        <v>8280.06247565635</v>
      </c>
      <c r="AJ587" s="1">
        <v>203.760619148328</v>
      </c>
      <c r="AK587" s="1">
        <v>72.5899267301836</v>
      </c>
      <c r="AL587" s="1">
        <v>0.02762374510984</v>
      </c>
      <c r="AM587" s="1">
        <v>0.000705923090918033</v>
      </c>
      <c r="AN587" s="1">
        <v>0.000137453022052786</v>
      </c>
      <c r="AO587" s="1">
        <v>2.62266493380979e-5</v>
      </c>
      <c r="AP587" s="1">
        <v>2.21501976463757e-9</v>
      </c>
      <c r="AQ587" s="1">
        <v>8.68439980019264e-14</v>
      </c>
    </row>
    <row r="588" s="1" customFormat="1" spans="1:43">
      <c r="A588" s="3">
        <v>45178</v>
      </c>
      <c r="B588" s="1">
        <v>8.79949817502659e-25</v>
      </c>
      <c r="C588" s="1">
        <v>8.84969275402937e-24</v>
      </c>
      <c r="D588" s="1">
        <v>1.53995684863632e-22</v>
      </c>
      <c r="E588" s="1">
        <v>1.79630226791861e-22</v>
      </c>
      <c r="F588" s="1">
        <v>4.59014375329529e-21</v>
      </c>
      <c r="G588" s="1">
        <v>9.55954467417958e-21</v>
      </c>
      <c r="H588" s="1">
        <v>1.95730754841519e-19</v>
      </c>
      <c r="I588" s="1">
        <v>3.90227214386925e-19</v>
      </c>
      <c r="J588" s="1">
        <v>5.5247381569367e-19</v>
      </c>
      <c r="K588" s="1">
        <v>1.73179534248946e-18</v>
      </c>
      <c r="L588" s="1">
        <v>1.37199835686825e-17</v>
      </c>
      <c r="M588" s="1">
        <v>4.14305013339857e-17</v>
      </c>
      <c r="N588" s="1">
        <v>1.1591057476932e-16</v>
      </c>
      <c r="O588" s="1">
        <v>2.24866681819436e-16</v>
      </c>
      <c r="P588" s="1">
        <v>2.78784942327061e-15</v>
      </c>
      <c r="Q588" s="1">
        <v>9.18836863826195e-15</v>
      </c>
      <c r="R588" s="1">
        <v>2.79059351705683e-14</v>
      </c>
      <c r="S588" s="1">
        <v>2.19883260382542e-13</v>
      </c>
      <c r="T588" s="1">
        <v>2.04758256569864e-12</v>
      </c>
      <c r="U588" s="1">
        <v>7.55398053473121e-12</v>
      </c>
      <c r="V588" s="1">
        <v>1.05061208941354e-11</v>
      </c>
      <c r="W588" s="1">
        <v>6.50173578518083e-9</v>
      </c>
      <c r="X588" s="1">
        <v>1.05010299184125e-8</v>
      </c>
      <c r="Y588" s="1">
        <v>1.50721941991391e-8</v>
      </c>
      <c r="Z588" s="1">
        <v>4.498942262779e-8</v>
      </c>
      <c r="AA588" s="1">
        <v>0.000124213881435213</v>
      </c>
      <c r="AB588" s="1">
        <v>0.000712326588696514</v>
      </c>
      <c r="AC588" s="1">
        <v>0.00319042891646124</v>
      </c>
      <c r="AD588" s="1">
        <v>0.0110305658174897</v>
      </c>
      <c r="AE588" s="1">
        <v>1.73739423031502</v>
      </c>
      <c r="AF588" s="1">
        <v>9.55033662274447</v>
      </c>
      <c r="AG588" s="1">
        <v>925.718185736726</v>
      </c>
      <c r="AH588" s="1">
        <v>2819.42344174672</v>
      </c>
      <c r="AI588" s="1">
        <v>8268.2651284407</v>
      </c>
      <c r="AJ588" s="1">
        <v>204.366969576354</v>
      </c>
      <c r="AK588" s="1">
        <v>72.6844085682776</v>
      </c>
      <c r="AL588" s="1">
        <v>0.0272777845860771</v>
      </c>
      <c r="AM588" s="1">
        <v>0.000692538932858677</v>
      </c>
      <c r="AN588" s="1">
        <v>0.000134454022818843</v>
      </c>
      <c r="AO588" s="1">
        <v>2.55787473741121e-5</v>
      </c>
      <c r="AP588" s="1">
        <v>2.12446317138104e-9</v>
      </c>
      <c r="AQ588" s="1">
        <v>8.17998125572533e-14</v>
      </c>
    </row>
    <row r="589" s="1" customFormat="1" spans="1:43">
      <c r="A589" s="3">
        <v>45179</v>
      </c>
      <c r="B589" s="1">
        <v>7.65298088931037e-25</v>
      </c>
      <c r="C589" s="1">
        <v>7.72804239085878e-24</v>
      </c>
      <c r="D589" s="1">
        <v>1.35158558625981e-22</v>
      </c>
      <c r="E589" s="1">
        <v>1.57700412453943e-22</v>
      </c>
      <c r="F589" s="1">
        <v>4.05299439923696e-21</v>
      </c>
      <c r="G589" s="1">
        <v>8.45187651583061e-21</v>
      </c>
      <c r="H589" s="1">
        <v>1.73984215257296e-19</v>
      </c>
      <c r="I589" s="1">
        <v>3.47298575878449e-19</v>
      </c>
      <c r="J589" s="1">
        <v>4.92001832536083e-19</v>
      </c>
      <c r="K589" s="1">
        <v>1.54539034720692e-18</v>
      </c>
      <c r="L589" s="1">
        <v>1.22886568347468e-17</v>
      </c>
      <c r="M589" s="1">
        <v>3.71819342571672e-17</v>
      </c>
      <c r="N589" s="1">
        <v>1.04216727608829e-16</v>
      </c>
      <c r="O589" s="1">
        <v>2.02421686777442e-16</v>
      </c>
      <c r="P589" s="1">
        <v>2.52099371561368e-15</v>
      </c>
      <c r="Q589" s="1">
        <v>8.3267767936403e-15</v>
      </c>
      <c r="R589" s="1">
        <v>2.5340112095032e-14</v>
      </c>
      <c r="S589" s="1">
        <v>2.00415506847928e-13</v>
      </c>
      <c r="T589" s="1">
        <v>1.87389845619629e-12</v>
      </c>
      <c r="U589" s="1">
        <v>6.92973766130423e-12</v>
      </c>
      <c r="V589" s="1">
        <v>9.64374296651496e-12</v>
      </c>
      <c r="W589" s="1">
        <v>6.03923895097385e-9</v>
      </c>
      <c r="X589" s="1">
        <v>9.76275050298702e-9</v>
      </c>
      <c r="Y589" s="1">
        <v>1.4021973607154e-8</v>
      </c>
      <c r="Z589" s="1">
        <v>4.1940123867893e-8</v>
      </c>
      <c r="AA589" s="1">
        <v>0.000117548434300741</v>
      </c>
      <c r="AB589" s="1">
        <v>0.000676388598110834</v>
      </c>
      <c r="AC589" s="1">
        <v>0.00303837014248079</v>
      </c>
      <c r="AD589" s="1">
        <v>0.010530612166576</v>
      </c>
      <c r="AE589" s="1">
        <v>1.6757835537319</v>
      </c>
      <c r="AF589" s="1">
        <v>9.24497893245913</v>
      </c>
      <c r="AG589" s="1">
        <v>905.886104824151</v>
      </c>
      <c r="AH589" s="1">
        <v>2770.18747598003</v>
      </c>
      <c r="AI589" s="1">
        <v>8255.83206339755</v>
      </c>
      <c r="AJ589" s="1">
        <v>204.974743638079</v>
      </c>
      <c r="AK589" s="1">
        <v>72.7789660924896</v>
      </c>
      <c r="AL589" s="1">
        <v>0.0269361568754258</v>
      </c>
      <c r="AM589" s="1">
        <v>0.000679408535707307</v>
      </c>
      <c r="AN589" s="1">
        <v>0.000131520456823498</v>
      </c>
      <c r="AO589" s="1">
        <v>2.49468511510583e-5</v>
      </c>
      <c r="AP589" s="1">
        <v>2.03760880088259e-9</v>
      </c>
      <c r="AQ589" s="1">
        <v>7.70486100173939e-14</v>
      </c>
    </row>
    <row r="590" s="1" customFormat="1" spans="1:43">
      <c r="A590" s="3">
        <v>45180</v>
      </c>
      <c r="B590" s="1">
        <v>6.65584733665482e-25</v>
      </c>
      <c r="C590" s="1">
        <v>6.74855510296876e-24</v>
      </c>
      <c r="D590" s="1">
        <v>1.18625635426275e-22</v>
      </c>
      <c r="E590" s="1">
        <v>1.38447857759264e-22</v>
      </c>
      <c r="F590" s="1">
        <v>3.57870351847985e-21</v>
      </c>
      <c r="G590" s="1">
        <v>7.47255429767416e-21</v>
      </c>
      <c r="H590" s="1">
        <v>1.54653810961935e-19</v>
      </c>
      <c r="I590" s="1">
        <v>3.09092488581801e-19</v>
      </c>
      <c r="J590" s="1">
        <v>4.3814891555527e-19</v>
      </c>
      <c r="K590" s="1">
        <v>1.37904939841635e-18</v>
      </c>
      <c r="L590" s="1">
        <v>1.10066521615134e-17</v>
      </c>
      <c r="M590" s="1">
        <v>3.33690443173621e-17</v>
      </c>
      <c r="N590" s="1">
        <v>9.37026352867996e-17</v>
      </c>
      <c r="O590" s="1">
        <v>1.82217031648676e-16</v>
      </c>
      <c r="P590" s="1">
        <v>2.27968170056608e-15</v>
      </c>
      <c r="Q590" s="1">
        <v>7.54597627726677e-15</v>
      </c>
      <c r="R590" s="1">
        <v>2.3010204713226e-14</v>
      </c>
      <c r="S590" s="1">
        <v>1.82671365320091e-13</v>
      </c>
      <c r="T590" s="1">
        <v>1.71494692471008e-12</v>
      </c>
      <c r="U590" s="1">
        <v>6.35708072501764e-12</v>
      </c>
      <c r="V590" s="1">
        <v>8.85215193517532e-12</v>
      </c>
      <c r="W590" s="1">
        <v>5.60964153450989e-9</v>
      </c>
      <c r="X590" s="1">
        <v>9.0763761387304e-9</v>
      </c>
      <c r="Y590" s="1">
        <v>1.30449316962061e-8</v>
      </c>
      <c r="Z590" s="1">
        <v>3.90975008638516e-8</v>
      </c>
      <c r="AA590" s="1">
        <v>0.000111240662049076</v>
      </c>
      <c r="AB590" s="1">
        <v>0.00064226373535808</v>
      </c>
      <c r="AC590" s="1">
        <v>0.00289355862931014</v>
      </c>
      <c r="AD590" s="1">
        <v>0.0100533186080926</v>
      </c>
      <c r="AE590" s="1">
        <v>1.61635765939523</v>
      </c>
      <c r="AF590" s="1">
        <v>8.94938377193004</v>
      </c>
      <c r="AG590" s="1">
        <v>886.471156562699</v>
      </c>
      <c r="AH590" s="1">
        <v>2721.73922096862</v>
      </c>
      <c r="AI590" s="1">
        <v>8242.76730442522</v>
      </c>
      <c r="AJ590" s="1">
        <v>205.583942172029</v>
      </c>
      <c r="AK590" s="1">
        <v>72.8735992167921</v>
      </c>
      <c r="AL590" s="1">
        <v>0.0265988077138337</v>
      </c>
      <c r="AM590" s="1">
        <v>0.000666527088208975</v>
      </c>
      <c r="AN590" s="1">
        <v>0.000128650896420937</v>
      </c>
      <c r="AO590" s="1">
        <v>2.43305652638339e-5</v>
      </c>
      <c r="AP590" s="1">
        <v>1.95430529526911e-9</v>
      </c>
      <c r="AQ590" s="1">
        <v>7.25733729702302e-14</v>
      </c>
    </row>
    <row r="591" s="1" customFormat="1" spans="1:43">
      <c r="A591" s="3">
        <v>45181</v>
      </c>
      <c r="B591" s="1">
        <v>5.78863378983912e-25</v>
      </c>
      <c r="C591" s="1">
        <v>5.89321249475503e-24</v>
      </c>
      <c r="D591" s="1">
        <v>1.0411505955186e-22</v>
      </c>
      <c r="E591" s="1">
        <v>1.21545714560051e-22</v>
      </c>
      <c r="F591" s="1">
        <v>3.15991526551115e-21</v>
      </c>
      <c r="G591" s="1">
        <v>6.60670652571656e-21</v>
      </c>
      <c r="H591" s="1">
        <v>1.37471098798699e-19</v>
      </c>
      <c r="I591" s="1">
        <v>2.75089427752587e-19</v>
      </c>
      <c r="J591" s="1">
        <v>3.90190563341409e-19</v>
      </c>
      <c r="K591" s="1">
        <v>1.23061286535773e-18</v>
      </c>
      <c r="L591" s="1">
        <v>9.85839163984151e-18</v>
      </c>
      <c r="M591" s="1">
        <v>2.99471542000116e-17</v>
      </c>
      <c r="N591" s="1">
        <v>8.42492761109028e-17</v>
      </c>
      <c r="O591" s="1">
        <v>1.64029097630041e-16</v>
      </c>
      <c r="P591" s="1">
        <v>2.06146831057481e-15</v>
      </c>
      <c r="Q591" s="1">
        <v>6.83839129932759e-15</v>
      </c>
      <c r="R591" s="1">
        <v>2.08945216563729e-14</v>
      </c>
      <c r="S591" s="1">
        <v>1.66498232760132e-13</v>
      </c>
      <c r="T591" s="1">
        <v>1.56947829528735e-12</v>
      </c>
      <c r="U591" s="1">
        <v>5.8317467874801e-12</v>
      </c>
      <c r="V591" s="1">
        <v>8.12553737231614e-12</v>
      </c>
      <c r="W591" s="1">
        <v>5.21060325666104e-9</v>
      </c>
      <c r="X591" s="1">
        <v>8.43825761874273e-9</v>
      </c>
      <c r="Y591" s="1">
        <v>1.21359694238664e-8</v>
      </c>
      <c r="Z591" s="1">
        <v>3.64475455202244e-8</v>
      </c>
      <c r="AA591" s="1">
        <v>0.000105271371470953</v>
      </c>
      <c r="AB591" s="1">
        <v>0.000609860525303753</v>
      </c>
      <c r="AC591" s="1">
        <v>0.00275564896585216</v>
      </c>
      <c r="AD591" s="1">
        <v>0.00959765808735251</v>
      </c>
      <c r="AE591" s="1">
        <v>1.55903907442807</v>
      </c>
      <c r="AF591" s="1">
        <v>8.66323907714685</v>
      </c>
      <c r="AG591" s="1">
        <v>867.464898832022</v>
      </c>
      <c r="AH591" s="1">
        <v>2674.0686891551</v>
      </c>
      <c r="AI591" s="1">
        <v>8229.07506266125</v>
      </c>
      <c r="AJ591" s="1">
        <v>206.194565998512</v>
      </c>
      <c r="AK591" s="1">
        <v>72.9683078546088</v>
      </c>
      <c r="AL591" s="1">
        <v>0.0262656835168471</v>
      </c>
      <c r="AM591" s="1">
        <v>0.000653889870329137</v>
      </c>
      <c r="AN591" s="1">
        <v>0.000125843945114237</v>
      </c>
      <c r="AO591" s="1">
        <v>2.37295040754057e-5</v>
      </c>
      <c r="AP591" s="1">
        <v>1.87440748462735e-9</v>
      </c>
      <c r="AQ591" s="1">
        <v>6.83580724309902e-14</v>
      </c>
    </row>
    <row r="592" s="1" customFormat="1" spans="1:43">
      <c r="A592" s="3">
        <v>45182</v>
      </c>
      <c r="B592" s="1">
        <v>5.0344125184981e-25</v>
      </c>
      <c r="C592" s="1">
        <v>5.14627990413219e-24</v>
      </c>
      <c r="D592" s="1">
        <v>9.13794525654979e-23</v>
      </c>
      <c r="E592" s="1">
        <v>1.06707037342547e-22</v>
      </c>
      <c r="F592" s="1">
        <v>2.79013459305838e-21</v>
      </c>
      <c r="G592" s="1">
        <v>5.84118487175549e-21</v>
      </c>
      <c r="H592" s="1">
        <v>1.22197460815066e-19</v>
      </c>
      <c r="I592" s="1">
        <v>2.44827021220926e-19</v>
      </c>
      <c r="J592" s="1">
        <v>3.47481576047586e-19</v>
      </c>
      <c r="K592" s="1">
        <v>1.09815357312295e-18</v>
      </c>
      <c r="L592" s="1">
        <v>8.82992251398024e-18</v>
      </c>
      <c r="M592" s="1">
        <v>2.68761681080763e-17</v>
      </c>
      <c r="N592" s="1">
        <v>7.57496361066705e-17</v>
      </c>
      <c r="O592" s="1">
        <v>1.47656586356871e-16</v>
      </c>
      <c r="P592" s="1">
        <v>1.86414252237446e-15</v>
      </c>
      <c r="Q592" s="1">
        <v>6.19715645059749e-15</v>
      </c>
      <c r="R592" s="1">
        <v>1.89733659778219e-14</v>
      </c>
      <c r="S592" s="1">
        <v>1.51757017109228e-13</v>
      </c>
      <c r="T592" s="1">
        <v>1.43634889446769e-12</v>
      </c>
      <c r="U592" s="1">
        <v>5.349825189327e-12</v>
      </c>
      <c r="V592" s="1">
        <v>7.45856578969785e-12</v>
      </c>
      <c r="W592" s="1">
        <v>4.83995031256462e-9</v>
      </c>
      <c r="X592" s="1">
        <v>7.8450022951814e-9</v>
      </c>
      <c r="Y592" s="1">
        <v>1.12903430456331e-8</v>
      </c>
      <c r="Z592" s="1">
        <v>3.39771991840288e-8</v>
      </c>
      <c r="AA592" s="1">
        <v>9.96223992848409e-5</v>
      </c>
      <c r="AB592" s="1">
        <v>0.000579092107876893</v>
      </c>
      <c r="AC592" s="1">
        <v>0.00262431220361858</v>
      </c>
      <c r="AD592" s="1">
        <v>0.00916265010027924</v>
      </c>
      <c r="AE592" s="1">
        <v>1.50375307302695</v>
      </c>
      <c r="AF592" s="1">
        <v>8.38624275611233</v>
      </c>
      <c r="AG592" s="1">
        <v>848.859046079531</v>
      </c>
      <c r="AH592" s="1">
        <v>2627.16592126816</v>
      </c>
      <c r="AI592" s="1">
        <v>8214.75973365154</v>
      </c>
      <c r="AJ592" s="1">
        <v>206.806615919476</v>
      </c>
      <c r="AK592" s="1">
        <v>73.0630919188143</v>
      </c>
      <c r="AL592" s="1">
        <v>0.025936731371099</v>
      </c>
      <c r="AM592" s="1">
        <v>0.000641492251524141</v>
      </c>
      <c r="AN592" s="1">
        <v>0.00012309823687574</v>
      </c>
      <c r="AO592" s="1">
        <v>2.31432914755009e-5</v>
      </c>
      <c r="AP592" s="1">
        <v>1.79777613402169e-9</v>
      </c>
      <c r="AQ592" s="1">
        <v>6.43876104311333e-14</v>
      </c>
    </row>
    <row r="593" s="1" customFormat="1" spans="1:43">
      <c r="A593" s="3">
        <v>45183</v>
      </c>
      <c r="B593" s="1">
        <v>4.3784613652533e-25</v>
      </c>
      <c r="C593" s="1">
        <v>4.49401695174674e-24</v>
      </c>
      <c r="D593" s="1">
        <v>8.02016959612918e-23</v>
      </c>
      <c r="E593" s="1">
        <v>9.36799117898812e-23</v>
      </c>
      <c r="F593" s="1">
        <v>2.46362651946675e-21</v>
      </c>
      <c r="G593" s="1">
        <v>5.16436450948979e-21</v>
      </c>
      <c r="H593" s="1">
        <v>1.08620790552602e-19</v>
      </c>
      <c r="I593" s="1">
        <v>2.17893762074425e-19</v>
      </c>
      <c r="J593" s="1">
        <v>3.09447375299197e-19</v>
      </c>
      <c r="K593" s="1">
        <v>9.7995178184014e-19</v>
      </c>
      <c r="L593" s="1">
        <v>7.90874763869177e-18</v>
      </c>
      <c r="M593" s="1">
        <v>2.41201019418833e-17</v>
      </c>
      <c r="N593" s="1">
        <v>6.81074975972457e-17</v>
      </c>
      <c r="O593" s="1">
        <v>1.32918291995597e-16</v>
      </c>
      <c r="P593" s="1">
        <v>1.68570495403621e-15</v>
      </c>
      <c r="Q593" s="1">
        <v>5.61605009016644e-15</v>
      </c>
      <c r="R593" s="1">
        <v>1.72288517750571e-14</v>
      </c>
      <c r="S593" s="1">
        <v>1.38320941070103e-13</v>
      </c>
      <c r="T593" s="1">
        <v>1.31451205972927e-12</v>
      </c>
      <c r="U593" s="1">
        <v>4.90772843872471e-12</v>
      </c>
      <c r="V593" s="1">
        <v>6.84634148982986e-12</v>
      </c>
      <c r="W593" s="1">
        <v>4.49566352958241e-9</v>
      </c>
      <c r="X593" s="1">
        <v>7.29345604176652e-9</v>
      </c>
      <c r="Y593" s="1">
        <v>1.05036393580057e-8</v>
      </c>
      <c r="Z593" s="1">
        <v>3.16742882933113e-8</v>
      </c>
      <c r="AA593" s="1">
        <v>9.42765568699402e-5</v>
      </c>
      <c r="AB593" s="1">
        <v>0.000549876005232911</v>
      </c>
      <c r="AC593" s="1">
        <v>0.00249923507210714</v>
      </c>
      <c r="AD593" s="1">
        <v>0.00874735858353012</v>
      </c>
      <c r="AE593" s="1">
        <v>1.45042757906398</v>
      </c>
      <c r="AF593" s="1">
        <v>8.11810237039181</v>
      </c>
      <c r="AG593" s="1">
        <v>830.64546704533</v>
      </c>
      <c r="AH593" s="1">
        <v>2581.02099063198</v>
      </c>
      <c r="AI593" s="1">
        <v>8199.82589440935</v>
      </c>
      <c r="AJ593" s="1">
        <v>207.420092718367</v>
      </c>
      <c r="AK593" s="1">
        <v>73.1579513217326</v>
      </c>
      <c r="AL593" s="1">
        <v>0.0256118990259049</v>
      </c>
      <c r="AM593" s="1">
        <v>0.000629329689044483</v>
      </c>
      <c r="AN593" s="1">
        <v>0.00012041243548227</v>
      </c>
      <c r="AO593" s="1">
        <v>2.25715606452576e-5</v>
      </c>
      <c r="AP593" s="1">
        <v>1.72427770085465e-9</v>
      </c>
      <c r="AQ593" s="1">
        <v>6.06477659418595e-14</v>
      </c>
    </row>
    <row r="594" s="1" customFormat="1" spans="1:43">
      <c r="A594" s="3">
        <v>45184</v>
      </c>
      <c r="B594" s="1">
        <v>3.80797637392157e-25</v>
      </c>
      <c r="C594" s="1">
        <v>3.92442477650129e-24</v>
      </c>
      <c r="D594" s="1">
        <v>7.03912296963809e-23</v>
      </c>
      <c r="E594" s="1">
        <v>8.22431780650776e-23</v>
      </c>
      <c r="F594" s="1">
        <v>2.17532718404343e-21</v>
      </c>
      <c r="G594" s="1">
        <v>4.5659675857618e-21</v>
      </c>
      <c r="H594" s="1">
        <v>9.65525475044703e-20</v>
      </c>
      <c r="I594" s="1">
        <v>1.93923413004742e-19</v>
      </c>
      <c r="J594" s="1">
        <v>2.75576274197769e-19</v>
      </c>
      <c r="K594" s="1">
        <v>8.74472859019825e-19</v>
      </c>
      <c r="L594" s="1">
        <v>7.08367362380374e-18</v>
      </c>
      <c r="M594" s="1">
        <v>2.16466616575455e-17</v>
      </c>
      <c r="N594" s="1">
        <v>6.1236349999447e-17</v>
      </c>
      <c r="O594" s="1">
        <v>1.1965109571426e-16</v>
      </c>
      <c r="P594" s="1">
        <v>1.52434760644949e-15</v>
      </c>
      <c r="Q594" s="1">
        <v>5.08943397938864e-15</v>
      </c>
      <c r="R594" s="1">
        <v>1.56447376724751e-14</v>
      </c>
      <c r="S594" s="1">
        <v>1.26074451797824e-13</v>
      </c>
      <c r="T594" s="1">
        <v>1.20300991063461e-12</v>
      </c>
      <c r="U594" s="1">
        <v>4.50216550557932e-12</v>
      </c>
      <c r="V594" s="1">
        <v>6.28437063062557e-12</v>
      </c>
      <c r="W594" s="1">
        <v>4.1758673676358e-9</v>
      </c>
      <c r="X594" s="1">
        <v>6.78068648442e-9</v>
      </c>
      <c r="Y594" s="1">
        <v>9.77175266660459e-9</v>
      </c>
      <c r="Z594" s="1">
        <v>2.95274643873348e-8</v>
      </c>
      <c r="AA594" s="1">
        <v>8.92175779648653e-5</v>
      </c>
      <c r="AB594" s="1">
        <v>0.000522133900663421</v>
      </c>
      <c r="AC594" s="1">
        <v>0.00238011923157442</v>
      </c>
      <c r="AD594" s="1">
        <v>0.00835088990024873</v>
      </c>
      <c r="AE594" s="1">
        <v>1.39899307214147</v>
      </c>
      <c r="AF594" s="1">
        <v>7.85853482681939</v>
      </c>
      <c r="AG594" s="1">
        <v>812.816182490731</v>
      </c>
      <c r="AH594" s="1">
        <v>2535.62400727028</v>
      </c>
      <c r="AI594" s="1">
        <v>8184.27830036762</v>
      </c>
      <c r="AJ594" s="1">
        <v>208.034997159989</v>
      </c>
      <c r="AK594" s="1">
        <v>73.2528859751362</v>
      </c>
      <c r="AL594" s="1">
        <v>0.0252911348849638</v>
      </c>
      <c r="AM594" s="1">
        <v>0.000617397726270263</v>
      </c>
      <c r="AN594" s="1">
        <v>0.000117785233864849</v>
      </c>
      <c r="AO594" s="1">
        <v>2.20139538276905e-5</v>
      </c>
      <c r="AP594" s="1">
        <v>1.65378410214712e-9</v>
      </c>
      <c r="AQ594" s="1">
        <v>5.71251439385624e-14</v>
      </c>
    </row>
    <row r="595" s="1" customFormat="1" spans="1:43">
      <c r="A595" s="3">
        <v>45185</v>
      </c>
      <c r="B595" s="1">
        <v>3.31182186039593e-25</v>
      </c>
      <c r="C595" s="1">
        <v>3.42702530759949e-24</v>
      </c>
      <c r="D595" s="1">
        <v>6.17808034952287e-23</v>
      </c>
      <c r="E595" s="1">
        <v>7.22026762089101e-23</v>
      </c>
      <c r="F595" s="1">
        <v>1.92076531091351e-21</v>
      </c>
      <c r="G595" s="1">
        <v>4.03690714625546e-21</v>
      </c>
      <c r="H595" s="1">
        <v>8.58251388355379e-20</v>
      </c>
      <c r="I595" s="1">
        <v>1.72590026228297e-19</v>
      </c>
      <c r="J595" s="1">
        <v>2.45412593424962e-19</v>
      </c>
      <c r="K595" s="1">
        <v>7.80347355179412e-19</v>
      </c>
      <c r="L595" s="1">
        <v>6.34467482096484e-18</v>
      </c>
      <c r="M595" s="1">
        <v>1.94268648633937e-17</v>
      </c>
      <c r="N595" s="1">
        <v>5.50584105061351e-17</v>
      </c>
      <c r="O595" s="1">
        <v>1.07708160334299e-16</v>
      </c>
      <c r="P595" s="1">
        <v>1.37843554396909e-15</v>
      </c>
      <c r="Q595" s="1">
        <v>4.61219857634641e-15</v>
      </c>
      <c r="R595" s="1">
        <v>1.42062756146587e-14</v>
      </c>
      <c r="S595" s="1">
        <v>1.14912227123051e-13</v>
      </c>
      <c r="T595" s="1">
        <v>1.10096581798051e-12</v>
      </c>
      <c r="U595" s="1">
        <v>4.13011732264782e-12</v>
      </c>
      <c r="V595" s="1">
        <v>5.76852823975199e-12</v>
      </c>
      <c r="W595" s="1">
        <v>3.87881970199522e-9</v>
      </c>
      <c r="X595" s="1">
        <v>6.30396741088194e-9</v>
      </c>
      <c r="Y595" s="1">
        <v>9.09086335913801e-9</v>
      </c>
      <c r="Z595" s="1">
        <v>2.75261481827657e-8</v>
      </c>
      <c r="AA595" s="1">
        <v>8.44300691728729e-5</v>
      </c>
      <c r="AB595" s="1">
        <v>0.000495791428660422</v>
      </c>
      <c r="AC595" s="1">
        <v>0.00226668056142233</v>
      </c>
      <c r="AD595" s="1">
        <v>0.00797239091711147</v>
      </c>
      <c r="AE595" s="1">
        <v>1.34938249697693</v>
      </c>
      <c r="AF595" s="1">
        <v>7.60726607903748</v>
      </c>
      <c r="AG595" s="1">
        <v>795.363362932088</v>
      </c>
      <c r="AH595" s="1">
        <v>2490.96512181072</v>
      </c>
      <c r="AI595" s="1">
        <v>8168.12188222803</v>
      </c>
      <c r="AJ595" s="1">
        <v>208.651329990361</v>
      </c>
      <c r="AK595" s="1">
        <v>73.3478957902453</v>
      </c>
      <c r="AL595" s="1">
        <v>0.0249743879981621</v>
      </c>
      <c r="AM595" s="1">
        <v>0.000605691991078177</v>
      </c>
      <c r="AN595" s="1">
        <v>0.000115215353472592</v>
      </c>
      <c r="AO595" s="1">
        <v>2.14701221038271e-5</v>
      </c>
      <c r="AP595" s="1">
        <v>1.58617249133301e-9</v>
      </c>
      <c r="AQ595" s="1">
        <v>5.38071274237841e-14</v>
      </c>
    </row>
    <row r="596" s="1" customFormat="1" spans="1:43">
      <c r="A596" s="3">
        <v>45186</v>
      </c>
      <c r="B596" s="1">
        <v>2.88031304766238e-25</v>
      </c>
      <c r="C596" s="1">
        <v>2.99266851265725e-24</v>
      </c>
      <c r="D596" s="1">
        <v>5.42236255422643e-23</v>
      </c>
      <c r="E596" s="1">
        <v>6.33879499112202e-23</v>
      </c>
      <c r="F596" s="1">
        <v>1.69599286335908e-21</v>
      </c>
      <c r="G596" s="1">
        <v>3.56914914558453e-21</v>
      </c>
      <c r="H596" s="1">
        <v>7.62895920047925e-20</v>
      </c>
      <c r="I596" s="1">
        <v>1.53603511262233e-19</v>
      </c>
      <c r="J596" s="1">
        <v>2.18550530835406e-19</v>
      </c>
      <c r="K596" s="1">
        <v>6.9635322406467e-19</v>
      </c>
      <c r="L596" s="1">
        <v>5.68277149987741e-18</v>
      </c>
      <c r="M596" s="1">
        <v>1.74347012205002e-17</v>
      </c>
      <c r="N596" s="1">
        <v>4.95037435688032e-17</v>
      </c>
      <c r="O596" s="1">
        <v>9.69573051825929e-17</v>
      </c>
      <c r="P596" s="1">
        <v>1.24649032860886e-15</v>
      </c>
      <c r="Q596" s="1">
        <v>4.17971346004318e-15</v>
      </c>
      <c r="R596" s="1">
        <v>1.2900073562417e-14</v>
      </c>
      <c r="S596" s="1">
        <v>1.04738269761071e-13</v>
      </c>
      <c r="T596" s="1">
        <v>1.00757751174475e-12</v>
      </c>
      <c r="U596" s="1">
        <v>3.78881431117906e-12</v>
      </c>
      <c r="V596" s="1">
        <v>5.29502793655309e-12</v>
      </c>
      <c r="W596" s="1">
        <v>3.60290233286414e-9</v>
      </c>
      <c r="X596" s="1">
        <v>5.86076427641541e-9</v>
      </c>
      <c r="Y596" s="1">
        <v>8.45741797138982e-9</v>
      </c>
      <c r="Z596" s="1">
        <v>2.56604774402698e-8</v>
      </c>
      <c r="AA596" s="1">
        <v>7.98994631230299e-5</v>
      </c>
      <c r="AB596" s="1">
        <v>0.000470777975572057</v>
      </c>
      <c r="AC596" s="1">
        <v>0.00215864848250066</v>
      </c>
      <c r="AD596" s="1">
        <v>0.00761104716853075</v>
      </c>
      <c r="AE596" s="1">
        <v>1.30153117600027</v>
      </c>
      <c r="AF596" s="1">
        <v>7.36403083855709</v>
      </c>
      <c r="AG596" s="1">
        <v>778.279326381536</v>
      </c>
      <c r="AH596" s="1">
        <v>2447.03452919532</v>
      </c>
      <c r="AI596" s="1">
        <v>8151.36174271029</v>
      </c>
      <c r="AJ596" s="1">
        <v>209.269091936578</v>
      </c>
      <c r="AK596" s="1">
        <v>73.4429806777256</v>
      </c>
      <c r="AL596" s="1">
        <v>0.0246616080534817</v>
      </c>
      <c r="AM596" s="1">
        <v>0.000594208194239483</v>
      </c>
      <c r="AN596" s="1">
        <v>0.000112701543650498</v>
      </c>
      <c r="AO596" s="1">
        <v>2.09397251743729e-5</v>
      </c>
      <c r="AP596" s="1">
        <v>1.52132504417903e-9</v>
      </c>
      <c r="AQ596" s="1">
        <v>5.06818322368365e-14</v>
      </c>
    </row>
    <row r="597" s="1" customFormat="1" spans="1:43">
      <c r="A597" s="3">
        <v>45187</v>
      </c>
      <c r="B597" s="1">
        <v>2.50502702205798e-25</v>
      </c>
      <c r="C597" s="1">
        <v>2.61336407606619e-24</v>
      </c>
      <c r="D597" s="1">
        <v>4.75908599533634e-23</v>
      </c>
      <c r="E597" s="1">
        <v>5.56493526960367e-23</v>
      </c>
      <c r="F597" s="1">
        <v>1.49752381314973e-21</v>
      </c>
      <c r="G597" s="1">
        <v>3.15559044632548e-21</v>
      </c>
      <c r="H597" s="1">
        <v>6.78134859695413e-20</v>
      </c>
      <c r="I597" s="1">
        <v>1.36705690286398e-19</v>
      </c>
      <c r="J597" s="1">
        <v>1.94628702063908e-19</v>
      </c>
      <c r="K597" s="1">
        <v>6.21399956630561e-19</v>
      </c>
      <c r="L597" s="1">
        <v>5.08992073370088e-18</v>
      </c>
      <c r="M597" s="1">
        <v>1.56468276680549e-17</v>
      </c>
      <c r="N597" s="1">
        <v>4.45094692127507e-17</v>
      </c>
      <c r="O597" s="1">
        <v>8.72795431571105e-17</v>
      </c>
      <c r="P597" s="1">
        <v>1.12717503993082e-15</v>
      </c>
      <c r="Q597" s="1">
        <v>3.78778240331212e-15</v>
      </c>
      <c r="R597" s="1">
        <v>1.17139708132973e-14</v>
      </c>
      <c r="S597" s="1">
        <v>9.54650817166382e-14</v>
      </c>
      <c r="T597" s="1">
        <v>9.22110773644128e-13</v>
      </c>
      <c r="U597" s="1">
        <v>3.47571576378178e-12</v>
      </c>
      <c r="V597" s="1">
        <v>4.8603941393001e-12</v>
      </c>
      <c r="W597" s="1">
        <v>3.34661217005797e-9</v>
      </c>
      <c r="X597" s="1">
        <v>5.44872072853904e-9</v>
      </c>
      <c r="Y597" s="1">
        <v>7.86811064219644e-9</v>
      </c>
      <c r="Z597" s="1">
        <v>2.39212583646142e-8</v>
      </c>
      <c r="AA597" s="1">
        <v>7.5611974144801e-5</v>
      </c>
      <c r="AB597" s="1">
        <v>0.000447026490315616</v>
      </c>
      <c r="AC597" s="1">
        <v>0.0020557653117093</v>
      </c>
      <c r="AD597" s="1">
        <v>0.00726608110406457</v>
      </c>
      <c r="AE597" s="1">
        <v>1.25537672504946</v>
      </c>
      <c r="AF597" s="1">
        <v>7.12857229503565</v>
      </c>
      <c r="AG597" s="1">
        <v>761.55653609617</v>
      </c>
      <c r="AH597" s="1">
        <v>2403.82247220286</v>
      </c>
      <c r="AI597" s="1">
        <v>8134.00315320524</v>
      </c>
      <c r="AJ597" s="1">
        <v>209.888283706662</v>
      </c>
      <c r="AK597" s="1">
        <v>73.5381405476889</v>
      </c>
      <c r="AL597" s="1">
        <v>0.0243527453690081</v>
      </c>
      <c r="AM597" s="1">
        <v>0.000582942127848334</v>
      </c>
      <c r="AN597" s="1">
        <v>0.000110242581030804</v>
      </c>
      <c r="AO597" s="1">
        <v>2.04224311467724e-5</v>
      </c>
      <c r="AP597" s="1">
        <v>1.45912875345689e-9</v>
      </c>
      <c r="AQ597" s="1">
        <v>4.77380644882264e-14</v>
      </c>
    </row>
    <row r="598" s="1" customFormat="1" spans="1:43">
      <c r="A598" s="3">
        <v>45188</v>
      </c>
      <c r="B598" s="1">
        <v>2.17863832069695e-25</v>
      </c>
      <c r="C598" s="1">
        <v>2.28213441120784e-24</v>
      </c>
      <c r="D598" s="1">
        <v>4.17694303626984e-23</v>
      </c>
      <c r="E598" s="1">
        <v>4.88555073925763e-23</v>
      </c>
      <c r="F598" s="1">
        <v>1.32228007522914e-21</v>
      </c>
      <c r="G598" s="1">
        <v>2.78995095434989e-21</v>
      </c>
      <c r="H598" s="1">
        <v>6.02791122418414e-20</v>
      </c>
      <c r="I598" s="1">
        <v>1.21666787452374e-19</v>
      </c>
      <c r="J598" s="1">
        <v>1.73325278700008e-19</v>
      </c>
      <c r="K598" s="1">
        <v>5.54514422790413e-19</v>
      </c>
      <c r="L598" s="1">
        <v>4.55891866775166e-18</v>
      </c>
      <c r="M598" s="1">
        <v>1.40422949024178e-17</v>
      </c>
      <c r="N598" s="1">
        <v>4.00190512228105e-17</v>
      </c>
      <c r="O598" s="1">
        <v>7.85677638148874e-17</v>
      </c>
      <c r="P598" s="1">
        <v>1.0192807288453e-15</v>
      </c>
      <c r="Q598" s="1">
        <v>3.43260265853073e-15</v>
      </c>
      <c r="R598" s="1">
        <v>1.06369247858051e-14</v>
      </c>
      <c r="S598" s="1">
        <v>8.70129117843391e-14</v>
      </c>
      <c r="T598" s="1">
        <v>8.43893664714871e-13</v>
      </c>
      <c r="U598" s="1">
        <v>3.18849093104321e-12</v>
      </c>
      <c r="V598" s="1">
        <v>4.4614365537646e-12</v>
      </c>
      <c r="W598" s="1">
        <v>3.10855304475513e-9</v>
      </c>
      <c r="X598" s="1">
        <v>5.06564607914402e-9</v>
      </c>
      <c r="Y598" s="1">
        <v>7.31986586062882e-9</v>
      </c>
      <c r="Z598" s="1">
        <v>2.22999202987787e-8</v>
      </c>
      <c r="AA598" s="1">
        <v>7.15545563211879e-5</v>
      </c>
      <c r="AB598" s="1">
        <v>0.000424473304640345</v>
      </c>
      <c r="AC598" s="1">
        <v>0.00195778564736077</v>
      </c>
      <c r="AD598" s="1">
        <v>0.00693675041526093</v>
      </c>
      <c r="AE598" s="1">
        <v>1.21085897205474</v>
      </c>
      <c r="AF598" s="1">
        <v>6.90064184547903</v>
      </c>
      <c r="AG598" s="1">
        <v>745.187598337039</v>
      </c>
      <c r="AH598" s="1">
        <v>2361.31924478853</v>
      </c>
      <c r="AI598" s="1">
        <v>8116.05155033544</v>
      </c>
      <c r="AJ598" s="1">
        <v>210.508905989425</v>
      </c>
      <c r="AK598" s="1">
        <v>73.6333753096911</v>
      </c>
      <c r="AL598" s="1">
        <v>0.0240477508850392</v>
      </c>
      <c r="AM598" s="1">
        <v>0.000571889663779916</v>
      </c>
      <c r="AN598" s="1">
        <v>0.000107837268937622</v>
      </c>
      <c r="AO598" s="1">
        <v>1.99179163275284e-5</v>
      </c>
      <c r="AP598" s="1">
        <v>1.39947523200972e-9</v>
      </c>
      <c r="AQ598" s="1">
        <v>4.49652804664333e-14</v>
      </c>
    </row>
    <row r="599" s="1" customFormat="1" spans="1:43">
      <c r="A599" s="3">
        <v>45189</v>
      </c>
      <c r="B599" s="1">
        <v>1.89477594078399e-25</v>
      </c>
      <c r="C599" s="1">
        <v>1.99288630256927e-24</v>
      </c>
      <c r="D599" s="1">
        <v>3.66600921801795e-23</v>
      </c>
      <c r="E599" s="1">
        <v>4.28910757618943e-23</v>
      </c>
      <c r="F599" s="1">
        <v>1.167543769251e-21</v>
      </c>
      <c r="G599" s="1">
        <v>2.46667825247782e-21</v>
      </c>
      <c r="H599" s="1">
        <v>5.35818402595694e-20</v>
      </c>
      <c r="I599" s="1">
        <v>1.08282304401298e-19</v>
      </c>
      <c r="J599" s="1">
        <v>1.54353658622103e-19</v>
      </c>
      <c r="K599" s="1">
        <v>4.94828237114592e-19</v>
      </c>
      <c r="L599" s="1">
        <v>4.08331298394557e-18</v>
      </c>
      <c r="M599" s="1">
        <v>1.26023019048807e-17</v>
      </c>
      <c r="N599" s="1">
        <v>3.59816571417378e-17</v>
      </c>
      <c r="O599" s="1">
        <v>7.07255479071447e-17</v>
      </c>
      <c r="P599" s="1">
        <v>9.21714168066715e-16</v>
      </c>
      <c r="Q599" s="1">
        <v>3.11072806110751e-15</v>
      </c>
      <c r="R599" s="1">
        <v>9.65890821329664e-15</v>
      </c>
      <c r="S599" s="1">
        <v>7.93090696728498e-14</v>
      </c>
      <c r="T599" s="1">
        <v>7.72311242532711e-13</v>
      </c>
      <c r="U599" s="1">
        <v>2.92500167110417e-12</v>
      </c>
      <c r="V599" s="1">
        <v>4.0952267558559e-12</v>
      </c>
      <c r="W599" s="1">
        <v>2.8874281037139e-9</v>
      </c>
      <c r="X599" s="1">
        <v>4.70950365738925e-9</v>
      </c>
      <c r="Y599" s="1">
        <v>6.80982241533933e-9</v>
      </c>
      <c r="Z599" s="1">
        <v>2.07884734888152e-8</v>
      </c>
      <c r="AA599" s="1">
        <v>6.77148637927772e-5</v>
      </c>
      <c r="AB599" s="1">
        <v>0.000403057962458297</v>
      </c>
      <c r="AC599" s="1">
        <v>0.00186447578383684</v>
      </c>
      <c r="AD599" s="1">
        <v>0.00662234643833704</v>
      </c>
      <c r="AE599" s="1">
        <v>1.16791987860562</v>
      </c>
      <c r="AF599" s="1">
        <v>6.67999883208364</v>
      </c>
      <c r="AG599" s="1">
        <v>729.165260139341</v>
      </c>
      <c r="AH599" s="1">
        <v>2319.5151952467</v>
      </c>
      <c r="AI599" s="1">
        <v>8097.51253242707</v>
      </c>
      <c r="AJ599" s="1">
        <v>211.130959454321</v>
      </c>
      <c r="AK599" s="1">
        <v>73.7286848727309</v>
      </c>
      <c r="AL599" s="1">
        <v>0.0237465761562928</v>
      </c>
      <c r="AM599" s="1">
        <v>0.000561046752177817</v>
      </c>
      <c r="AN599" s="1">
        <v>0.000105484436804565</v>
      </c>
      <c r="AO599" s="1">
        <v>1.94258650196535e-5</v>
      </c>
      <c r="AP599" s="1">
        <v>1.34226052386989e-9</v>
      </c>
      <c r="AQ599" s="1">
        <v>4.2353548873429e-14</v>
      </c>
    </row>
    <row r="600" s="1" customFormat="1" spans="1:43">
      <c r="A600" s="3">
        <v>45190</v>
      </c>
      <c r="B600" s="1">
        <v>1.64789897968256e-25</v>
      </c>
      <c r="C600" s="1">
        <v>1.74029881652161e-24</v>
      </c>
      <c r="D600" s="1">
        <v>3.21757406550477e-23</v>
      </c>
      <c r="E600" s="1">
        <v>3.76548004144173e-23</v>
      </c>
      <c r="F600" s="1">
        <v>1.03091506758174e-21</v>
      </c>
      <c r="G600" s="1">
        <v>2.1808632842669e-21</v>
      </c>
      <c r="H600" s="1">
        <v>4.76286643718877e-20</v>
      </c>
      <c r="I600" s="1">
        <v>9.6370239503899e-20</v>
      </c>
      <c r="J600" s="1">
        <v>1.37458610242682e-19</v>
      </c>
      <c r="K600" s="1">
        <v>4.41566484445585e-19</v>
      </c>
      <c r="L600" s="1">
        <v>3.65732449732018e-18</v>
      </c>
      <c r="M600" s="1">
        <v>1.13099756418315e-17</v>
      </c>
      <c r="N600" s="1">
        <v>3.2351582836317e-17</v>
      </c>
      <c r="O600" s="1">
        <v>6.36661002412035e-17</v>
      </c>
      <c r="P600" s="1">
        <v>8.33486775107918e-16</v>
      </c>
      <c r="Q600" s="1">
        <v>2.81903559274863e-15</v>
      </c>
      <c r="R600" s="1">
        <v>8.77081579042376e-15</v>
      </c>
      <c r="S600" s="1">
        <v>7.22873008544123e-14</v>
      </c>
      <c r="T600" s="1">
        <v>7.06800726539343e-13</v>
      </c>
      <c r="U600" s="1">
        <v>2.68328653303176e-12</v>
      </c>
      <c r="V600" s="1">
        <v>3.75907669643462e-12</v>
      </c>
      <c r="W600" s="1">
        <v>2.68203274452201e-9</v>
      </c>
      <c r="X600" s="1">
        <v>4.37839998145121e-9</v>
      </c>
      <c r="Y600" s="1">
        <v>6.33531846230774e-9</v>
      </c>
      <c r="Z600" s="1">
        <v>1.93794697113264e-8</v>
      </c>
      <c r="AA600" s="1">
        <v>6.40812131919173e-5</v>
      </c>
      <c r="AB600" s="1">
        <v>0.000382723057785687</v>
      </c>
      <c r="AC600" s="1">
        <v>0.00177561315414323</v>
      </c>
      <c r="AD600" s="1">
        <v>0.00632219262925601</v>
      </c>
      <c r="AE600" s="1">
        <v>1.12650346429838</v>
      </c>
      <c r="AF600" s="1">
        <v>6.46641028844381</v>
      </c>
      <c r="AG600" s="1">
        <v>713.482407094996</v>
      </c>
      <c r="AH600" s="1">
        <v>2278.40072920208</v>
      </c>
      <c r="AI600" s="1">
        <v>8078.39185589693</v>
      </c>
      <c r="AJ600" s="1">
        <v>211.754444751305</v>
      </c>
      <c r="AK600" s="1">
        <v>73.8240691452495</v>
      </c>
      <c r="AL600" s="1">
        <v>0.0234491733442121</v>
      </c>
      <c r="AM600" s="1">
        <v>0.000550409419970067</v>
      </c>
      <c r="AN600" s="1">
        <v>0.000103182939605085</v>
      </c>
      <c r="AO600" s="1">
        <v>1.89459693251243e-5</v>
      </c>
      <c r="AP600" s="1">
        <v>1.28738492309878e-9</v>
      </c>
      <c r="AQ600" s="1">
        <v>3.98935152536864e-14</v>
      </c>
    </row>
    <row r="601" s="1" customFormat="1" spans="1:43">
      <c r="A601" s="3">
        <v>45191</v>
      </c>
      <c r="B601" s="1">
        <v>1.43318847827213e-25</v>
      </c>
      <c r="C601" s="1">
        <v>1.51972541879681e-24</v>
      </c>
      <c r="D601" s="1">
        <v>2.82399259012397e-23</v>
      </c>
      <c r="E601" s="1">
        <v>3.30577857762498e-23</v>
      </c>
      <c r="F601" s="1">
        <v>9.10274976028399e-22</v>
      </c>
      <c r="G601" s="1">
        <v>1.92816580755343e-21</v>
      </c>
      <c r="H601" s="1">
        <v>4.23369122609557e-20</v>
      </c>
      <c r="I601" s="1">
        <v>8.57686130101196e-20</v>
      </c>
      <c r="J601" s="1">
        <v>1.22412838791914e-19</v>
      </c>
      <c r="K601" s="1">
        <v>3.94037659052346e-19</v>
      </c>
      <c r="L601" s="1">
        <v>3.27577693193959e-18</v>
      </c>
      <c r="M601" s="1">
        <v>1.0150173355971e-17</v>
      </c>
      <c r="N601" s="1">
        <v>2.90877351171529e-17</v>
      </c>
      <c r="O601" s="1">
        <v>5.73112890584408e-17</v>
      </c>
      <c r="P601" s="1">
        <v>7.53704595576436e-16</v>
      </c>
      <c r="Q601" s="1">
        <v>2.55469508008176e-15</v>
      </c>
      <c r="R601" s="1">
        <v>7.9643794030103e-15</v>
      </c>
      <c r="S601" s="1">
        <v>6.58872167631183e-14</v>
      </c>
      <c r="T601" s="1">
        <v>6.46847073465183e-13</v>
      </c>
      <c r="U601" s="1">
        <v>2.46154615550414e-12</v>
      </c>
      <c r="V601" s="1">
        <v>3.45051897052389e-12</v>
      </c>
      <c r="W601" s="1">
        <v>2.49124805339258e-9</v>
      </c>
      <c r="X601" s="1">
        <v>4.07057469155874e-9</v>
      </c>
      <c r="Y601" s="1">
        <v>5.89387763305681e-9</v>
      </c>
      <c r="Z601" s="1">
        <v>1.80659655695393e-8</v>
      </c>
      <c r="AA601" s="1">
        <v>6.06425480927159e-5</v>
      </c>
      <c r="AB601" s="1">
        <v>0.000363414080860383</v>
      </c>
      <c r="AC601" s="1">
        <v>0.00169098579903259</v>
      </c>
      <c r="AD601" s="1">
        <v>0.00603564310791965</v>
      </c>
      <c r="AE601" s="1">
        <v>1.08655573376557</v>
      </c>
      <c r="AF601" s="1">
        <v>6.25965069385756</v>
      </c>
      <c r="AG601" s="1">
        <v>698.132061148803</v>
      </c>
      <c r="AH601" s="1">
        <v>2237.96631243459</v>
      </c>
      <c r="AI601" s="1">
        <v>8058.69543155839</v>
      </c>
      <c r="AJ601" s="1">
        <v>212.379362510686</v>
      </c>
      <c r="AK601" s="1">
        <v>73.9195280351286</v>
      </c>
      <c r="AL601" s="1">
        <v>0.0231554952093666</v>
      </c>
      <c r="AM601" s="1">
        <v>0.000539973769413327</v>
      </c>
      <c r="AN601" s="1">
        <v>0.000100931657295231</v>
      </c>
      <c r="AO601" s="1">
        <v>1.84779289522165e-5</v>
      </c>
      <c r="AP601" s="1">
        <v>1.23475280003295e-9</v>
      </c>
      <c r="AQ601" s="1">
        <v>3.7576368489266e-14</v>
      </c>
    </row>
    <row r="602" s="1" customFormat="1" spans="1:43">
      <c r="A602" s="3">
        <v>45192</v>
      </c>
      <c r="B602" s="1">
        <v>1.24645335641123e-25</v>
      </c>
      <c r="C602" s="1">
        <v>1.32710849804136e-24</v>
      </c>
      <c r="D602" s="1">
        <v>2.47855495684573e-23</v>
      </c>
      <c r="E602" s="1">
        <v>2.90219889204354e-23</v>
      </c>
      <c r="F602" s="1">
        <v>8.03752470052829e-22</v>
      </c>
      <c r="G602" s="1">
        <v>1.70474848572084e-21</v>
      </c>
      <c r="H602" s="1">
        <v>3.76330968636149e-20</v>
      </c>
      <c r="I602" s="1">
        <v>7.63332644553823e-20</v>
      </c>
      <c r="J602" s="1">
        <v>1.09013928444638e-19</v>
      </c>
      <c r="K602" s="1">
        <v>3.51624686702385e-19</v>
      </c>
      <c r="L602" s="1">
        <v>2.93403402287389e-18</v>
      </c>
      <c r="M602" s="1">
        <v>9.10930513194095e-18</v>
      </c>
      <c r="N602" s="1">
        <v>2.61531665552959e-17</v>
      </c>
      <c r="O602" s="1">
        <v>5.15907812964243e-17</v>
      </c>
      <c r="P602" s="1">
        <v>6.81559245279553e-16</v>
      </c>
      <c r="Q602" s="1">
        <v>2.31514173463502e-15</v>
      </c>
      <c r="R602" s="1">
        <v>7.23209115215383e-15</v>
      </c>
      <c r="S602" s="1">
        <v>6.00537754415985e-14</v>
      </c>
      <c r="T602" s="1">
        <v>5.9197892806238e-13</v>
      </c>
      <c r="U602" s="1">
        <v>2.25812987211287e-12</v>
      </c>
      <c r="V602" s="1">
        <v>3.16728870609046e-12</v>
      </c>
      <c r="W602" s="1">
        <v>2.31403470975832e-9</v>
      </c>
      <c r="X602" s="1">
        <v>3.78439119078989e-9</v>
      </c>
      <c r="Y602" s="1">
        <v>5.48319611083822e-9</v>
      </c>
      <c r="Z602" s="1">
        <v>1.68414882771032e-8</v>
      </c>
      <c r="AA602" s="1">
        <v>5.73884053686871e-5</v>
      </c>
      <c r="AB602" s="1">
        <v>0.000345079272022981</v>
      </c>
      <c r="AC602" s="1">
        <v>0.00161039186142961</v>
      </c>
      <c r="AD602" s="1">
        <v>0.00576208126834483</v>
      </c>
      <c r="AE602" s="1">
        <v>1.0480246062925</v>
      </c>
      <c r="AF602" s="1">
        <v>6.05950173547332</v>
      </c>
      <c r="AG602" s="1">
        <v>683.107378409234</v>
      </c>
      <c r="AH602" s="1">
        <v>2198.20247354348</v>
      </c>
      <c r="AI602" s="1">
        <v>8038.42932085037</v>
      </c>
      <c r="AJ602" s="1">
        <v>213.005713342985</v>
      </c>
      <c r="AK602" s="1">
        <v>74.0150614496905</v>
      </c>
      <c r="AL602" s="1">
        <v>0.0228654951039493</v>
      </c>
      <c r="AM602" s="1">
        <v>0.000529735976664677</v>
      </c>
      <c r="AN602" s="1">
        <v>9.87294942685712e-5</v>
      </c>
      <c r="AO602" s="1">
        <v>1.80214510275989e-5</v>
      </c>
      <c r="AP602" s="1">
        <v>1.18427243463393e-9</v>
      </c>
      <c r="AQ602" s="1">
        <v>3.53938092409801e-14</v>
      </c>
    </row>
    <row r="603" s="1" customFormat="1" spans="1:43">
      <c r="A603" s="3">
        <v>45193</v>
      </c>
      <c r="B603" s="1">
        <v>1.08404860439704e-25</v>
      </c>
      <c r="C603" s="1">
        <v>1.15890472304396e-24</v>
      </c>
      <c r="D603" s="1">
        <v>2.17537209395966e-23</v>
      </c>
      <c r="E603" s="1">
        <v>2.54788946422119e-23</v>
      </c>
      <c r="F603" s="1">
        <v>7.09695476782908e-22</v>
      </c>
      <c r="G603" s="1">
        <v>1.50721861583834e-21</v>
      </c>
      <c r="H603" s="1">
        <v>3.34518958495783e-20</v>
      </c>
      <c r="I603" s="1">
        <v>6.79358923727477e-20</v>
      </c>
      <c r="J603" s="1">
        <v>9.70816191521704e-20</v>
      </c>
      <c r="K603" s="1">
        <v>3.13776913089735e-19</v>
      </c>
      <c r="L603" s="1">
        <v>2.6279431799663e-18</v>
      </c>
      <c r="M603" s="1">
        <v>8.17517465728721e-18</v>
      </c>
      <c r="N603" s="1">
        <v>2.35146572297306e-17</v>
      </c>
      <c r="O603" s="1">
        <v>4.6441264164577e-17</v>
      </c>
      <c r="P603" s="1">
        <v>6.1631971936003e-16</v>
      </c>
      <c r="Q603" s="1">
        <v>2.09805126773773e-15</v>
      </c>
      <c r="R603" s="1">
        <v>6.56713345590902e-15</v>
      </c>
      <c r="S603" s="1">
        <v>5.47368081695738e-14</v>
      </c>
      <c r="T603" s="1">
        <v>5.4176491731279e-13</v>
      </c>
      <c r="U603" s="1">
        <v>2.0715234235712e-12</v>
      </c>
      <c r="V603" s="1">
        <v>2.90730693945587e-12</v>
      </c>
      <c r="W603" s="1">
        <v>2.14942732445859e-9</v>
      </c>
      <c r="X603" s="1">
        <v>3.51832794387171e-9</v>
      </c>
      <c r="Y603" s="1">
        <v>5.10113060734146e-9</v>
      </c>
      <c r="Z603" s="1">
        <v>1.57000037609967e-8</v>
      </c>
      <c r="AA603" s="1">
        <v>5.4308883355684e-5</v>
      </c>
      <c r="AB603" s="1">
        <v>0.00032766948296984</v>
      </c>
      <c r="AC603" s="1">
        <v>0.00153363910495224</v>
      </c>
      <c r="AD603" s="1">
        <v>0.0055009184518326</v>
      </c>
      <c r="AE603" s="1">
        <v>1.01085984792887</v>
      </c>
      <c r="AF603" s="1">
        <v>5.86575207802762</v>
      </c>
      <c r="AG603" s="1">
        <v>668.401646974884</v>
      </c>
      <c r="AH603" s="1">
        <v>2159.09980645559</v>
      </c>
      <c r="AI603" s="1">
        <v>8017.59973199314</v>
      </c>
      <c r="AJ603" s="1">
        <v>213.633497838784</v>
      </c>
      <c r="AK603" s="1">
        <v>74.1106692956961</v>
      </c>
      <c r="AL603" s="1">
        <v>0.0225791269643668</v>
      </c>
      <c r="AM603" s="1">
        <v>0.000519692290380472</v>
      </c>
      <c r="AN603" s="1">
        <v>9.65753788230086e-5</v>
      </c>
      <c r="AO603" s="1">
        <v>1.75762499130697e-5</v>
      </c>
      <c r="AP603" s="1">
        <v>1.13585585665111e-9</v>
      </c>
      <c r="AQ603" s="1">
        <v>3.33380202225965e-14</v>
      </c>
    </row>
    <row r="604" s="1" customFormat="1" spans="1:43">
      <c r="A604" s="3">
        <v>45194</v>
      </c>
      <c r="B604" s="1">
        <v>9.42804133544704e-26</v>
      </c>
      <c r="C604" s="1">
        <v>1.0120198605282e-24</v>
      </c>
      <c r="D604" s="1">
        <v>1.90927529531191e-23</v>
      </c>
      <c r="E604" s="1">
        <v>2.23683522851814e-23</v>
      </c>
      <c r="F604" s="1">
        <v>6.26645252776659e-22</v>
      </c>
      <c r="G604" s="1">
        <v>1.33257660878289e-21</v>
      </c>
      <c r="H604" s="1">
        <v>2.9735244484037e-20</v>
      </c>
      <c r="I604" s="1">
        <v>6.04623096550422e-20</v>
      </c>
      <c r="J604" s="1">
        <v>8.64553815432256e-20</v>
      </c>
      <c r="K604" s="1">
        <v>2.80002954603288e-19</v>
      </c>
      <c r="L604" s="1">
        <v>2.35378502883441e-18</v>
      </c>
      <c r="M604" s="1">
        <v>7.33683631288248e-18</v>
      </c>
      <c r="N604" s="1">
        <v>2.11423386710224e-17</v>
      </c>
      <c r="O604" s="1">
        <v>4.1805744418015e-17</v>
      </c>
      <c r="P604" s="1">
        <v>5.57324985469491e-16</v>
      </c>
      <c r="Q604" s="1">
        <v>1.90131733889278e-15</v>
      </c>
      <c r="R604" s="1">
        <v>5.96331557780153e-15</v>
      </c>
      <c r="S604" s="1">
        <v>4.98905880031874e-14</v>
      </c>
      <c r="T604" s="1">
        <v>4.95810258975983e-13</v>
      </c>
      <c r="U604" s="1">
        <v>1.90033768535598e-12</v>
      </c>
      <c r="V604" s="1">
        <v>2.66866535531e-12</v>
      </c>
      <c r="W604" s="1">
        <v>1.99652918067583e-9</v>
      </c>
      <c r="X604" s="1">
        <v>3.2709703877217e-9</v>
      </c>
      <c r="Y604" s="1">
        <v>4.74568717717775e-9</v>
      </c>
      <c r="Z604" s="1">
        <v>1.46358869263606e-8</v>
      </c>
      <c r="AA604" s="1">
        <v>5.13946117232405e-5</v>
      </c>
      <c r="AB604" s="1">
        <v>0.000311138045006087</v>
      </c>
      <c r="AC604" s="1">
        <v>0.00146054445538068</v>
      </c>
      <c r="AD604" s="1">
        <v>0.00525159268027522</v>
      </c>
      <c r="AE604" s="1">
        <v>0.975013006007389</v>
      </c>
      <c r="AF604" s="1">
        <v>5.67819714093203</v>
      </c>
      <c r="AG604" s="1">
        <v>654.008284777491</v>
      </c>
      <c r="AH604" s="1">
        <v>2120.64897278305</v>
      </c>
      <c r="AI604" s="1">
        <v>7996.21301607527</v>
      </c>
      <c r="AJ604" s="1">
        <v>214.262716568587</v>
      </c>
      <c r="AK604" s="1">
        <v>74.2063514793444</v>
      </c>
      <c r="AL604" s="1">
        <v>0.0222963453039231</v>
      </c>
      <c r="AM604" s="1">
        <v>0.00050983903034177</v>
      </c>
      <c r="AN604" s="1">
        <v>9.44682626392245e-5</v>
      </c>
      <c r="AO604" s="1">
        <v>1.71420470268206e-5</v>
      </c>
      <c r="AP604" s="1">
        <v>1.08941869231925e-9</v>
      </c>
      <c r="AQ604" s="1">
        <v>3.14016382016154e-14</v>
      </c>
    </row>
    <row r="605" s="1" customFormat="1" spans="1:43">
      <c r="A605" s="3">
        <v>45195</v>
      </c>
      <c r="B605" s="1">
        <v>8.19962897072666e-26</v>
      </c>
      <c r="C605" s="1">
        <v>8.83751854434939e-25</v>
      </c>
      <c r="D605" s="1">
        <v>1.67572810344048e-23</v>
      </c>
      <c r="E605" s="1">
        <v>1.96375545713447e-23</v>
      </c>
      <c r="F605" s="1">
        <v>5.53313760160321e-22</v>
      </c>
      <c r="G605" s="1">
        <v>1.17817043898944e-21</v>
      </c>
      <c r="H605" s="1">
        <v>2.64315292771843e-20</v>
      </c>
      <c r="I605" s="1">
        <v>5.38108908434487e-20</v>
      </c>
      <c r="J605" s="1">
        <v>7.69922572682762e-20</v>
      </c>
      <c r="K605" s="1">
        <v>2.49864318615911e-19</v>
      </c>
      <c r="L605" s="1">
        <v>2.10822821596776e-18</v>
      </c>
      <c r="M605" s="1">
        <v>6.58446691827538e-18</v>
      </c>
      <c r="N605" s="1">
        <v>1.90093557440866e-17</v>
      </c>
      <c r="O605" s="1">
        <v>3.76329175741402e-17</v>
      </c>
      <c r="P605" s="1">
        <v>5.03977285930589e-16</v>
      </c>
      <c r="Q605" s="1">
        <v>1.72303111881165e-15</v>
      </c>
      <c r="R605" s="1">
        <v>5.41501599125461e-15</v>
      </c>
      <c r="S605" s="1">
        <v>4.5473436514469e-14</v>
      </c>
      <c r="T605" s="1">
        <v>4.5375365781373e-13</v>
      </c>
      <c r="U605" s="1">
        <v>1.74329832687021e-12</v>
      </c>
      <c r="V605" s="1">
        <v>2.44961227931604e-12</v>
      </c>
      <c r="W605" s="1">
        <v>1.8545073489722e-9</v>
      </c>
      <c r="X605" s="1">
        <v>3.04100341072195e-9</v>
      </c>
      <c r="Y605" s="1">
        <v>4.41501081176332e-9</v>
      </c>
      <c r="Z605" s="1">
        <v>1.36438939367244e-8</v>
      </c>
      <c r="AA605" s="1">
        <v>4.8636722962649e-5</v>
      </c>
      <c r="AB605" s="1">
        <v>0.000295440643945489</v>
      </c>
      <c r="AC605" s="1">
        <v>0.00139093356398035</v>
      </c>
      <c r="AD605" s="1">
        <v>0.00501356744687503</v>
      </c>
      <c r="AE605" s="1">
        <v>0.940437345983755</v>
      </c>
      <c r="AF605" s="1">
        <v>5.49663888247512</v>
      </c>
      <c r="AG605" s="1">
        <v>639.920837442421</v>
      </c>
      <c r="AH605" s="1">
        <v>2082.84070403539</v>
      </c>
      <c r="AI605" s="1">
        <v>7974.27566307557</v>
      </c>
      <c r="AJ605" s="1">
        <v>214.893370082669</v>
      </c>
      <c r="AK605" s="1">
        <v>74.3021079062708</v>
      </c>
      <c r="AL605" s="1">
        <v>0.0220171052055947</v>
      </c>
      <c r="AM605" s="1">
        <v>0.000500172586105833</v>
      </c>
      <c r="AN605" s="1">
        <v>9.24071202705068e-5</v>
      </c>
      <c r="AO605" s="1">
        <v>1.67185706691157e-5</v>
      </c>
      <c r="AP605" s="1">
        <v>1.04488001732347e-9</v>
      </c>
      <c r="AQ605" s="1">
        <v>2.95777276263335e-14</v>
      </c>
    </row>
    <row r="606" s="1" customFormat="1" spans="1:43">
      <c r="A606" s="3">
        <v>45196</v>
      </c>
      <c r="B606" s="1">
        <v>7.13127073433561e-26</v>
      </c>
      <c r="C606" s="1">
        <v>7.7174111959578e-25</v>
      </c>
      <c r="D606" s="1">
        <v>1.47074897137948e-23</v>
      </c>
      <c r="E606" s="1">
        <v>1.72401410987262e-23</v>
      </c>
      <c r="F606" s="1">
        <v>4.88563690263635e-22</v>
      </c>
      <c r="G606" s="1">
        <v>1.04165537212632e-21</v>
      </c>
      <c r="H606" s="1">
        <v>2.3494871222791e-20</v>
      </c>
      <c r="I606" s="1">
        <v>4.7891190228855e-20</v>
      </c>
      <c r="J606" s="1">
        <v>6.85649357327823e-20</v>
      </c>
      <c r="K606" s="1">
        <v>2.22969710465551e-19</v>
      </c>
      <c r="L606" s="1">
        <v>1.88828892874877e-18</v>
      </c>
      <c r="M606" s="1">
        <v>5.90925062914884e-18</v>
      </c>
      <c r="N606" s="1">
        <v>1.70915626425241e-17</v>
      </c>
      <c r="O606" s="1">
        <v>3.38766000906742e-17</v>
      </c>
      <c r="P606" s="1">
        <v>4.55736081022813e-16</v>
      </c>
      <c r="Q606" s="1">
        <v>1.56146276882017e-15</v>
      </c>
      <c r="R606" s="1">
        <v>4.91713004334296e-15</v>
      </c>
      <c r="S606" s="1">
        <v>4.14473653488177e-14</v>
      </c>
      <c r="T606" s="1">
        <v>4.1526446508908e-13</v>
      </c>
      <c r="U606" s="1">
        <v>1.59923632514775e-12</v>
      </c>
      <c r="V606" s="1">
        <v>2.24853982048973e-12</v>
      </c>
      <c r="W606" s="1">
        <v>1.72258814981492e-9</v>
      </c>
      <c r="X606" s="1">
        <v>2.82720436074132e-9</v>
      </c>
      <c r="Y606" s="1">
        <v>4.10737575829408e-9</v>
      </c>
      <c r="Z606" s="1">
        <v>1.27191363730271e-8</v>
      </c>
      <c r="AA606" s="1">
        <v>4.60268254050177e-5</v>
      </c>
      <c r="AB606" s="1">
        <v>0.000280535201321804</v>
      </c>
      <c r="AC606" s="1">
        <v>0.00132464039163726</v>
      </c>
      <c r="AD606" s="1">
        <v>0.00478633056167338</v>
      </c>
      <c r="AE606" s="1">
        <v>0.907087790515955</v>
      </c>
      <c r="AF606" s="1">
        <v>5.32088559091283</v>
      </c>
      <c r="AG606" s="1">
        <v>626.132976167378</v>
      </c>
      <c r="AH606" s="1">
        <v>2045.66580369085</v>
      </c>
      <c r="AI606" s="1">
        <v>7951.79429782435</v>
      </c>
      <c r="AJ606" s="1">
        <v>215.525458910931</v>
      </c>
      <c r="AK606" s="1">
        <v>74.3979384815471</v>
      </c>
      <c r="AL606" s="1">
        <v>0.0217413623148957</v>
      </c>
      <c r="AM606" s="1">
        <v>0.000490689415683172</v>
      </c>
      <c r="AN606" s="1">
        <v>9.0390948643706e-5</v>
      </c>
      <c r="AO606" s="1">
        <v>1.63055558522771e-5</v>
      </c>
      <c r="AP606" s="1">
        <v>1.00216221577549e-9</v>
      </c>
      <c r="AQ606" s="1">
        <v>2.78597557847337e-14</v>
      </c>
    </row>
    <row r="607" s="1" customFormat="1" spans="1:43">
      <c r="A607" s="3">
        <v>45197</v>
      </c>
      <c r="B607" s="1">
        <v>6.20211261606447e-26</v>
      </c>
      <c r="C607" s="1">
        <v>6.73927135412641e-25</v>
      </c>
      <c r="D607" s="1">
        <v>1.29084338465928e-23</v>
      </c>
      <c r="E607" s="1">
        <v>1.51354112867851e-23</v>
      </c>
      <c r="F607" s="1">
        <v>4.31390824936037e-22</v>
      </c>
      <c r="G607" s="1">
        <v>9.20958359140546e-22</v>
      </c>
      <c r="H607" s="1">
        <v>2.0884488672096e-20</v>
      </c>
      <c r="I607" s="1">
        <v>4.26227119749609e-20</v>
      </c>
      <c r="J607" s="1">
        <v>6.10600413449318e-20</v>
      </c>
      <c r="K607" s="1">
        <v>1.98969953214943e-19</v>
      </c>
      <c r="L607" s="1">
        <v>1.69129463851636e-18</v>
      </c>
      <c r="M607" s="1">
        <v>5.30327563818062e-18</v>
      </c>
      <c r="N607" s="1">
        <v>1.53672495531154e-17</v>
      </c>
      <c r="O607" s="1">
        <v>3.04952182206587e-17</v>
      </c>
      <c r="P607" s="1">
        <v>4.12112572023012e-16</v>
      </c>
      <c r="Q607" s="1">
        <v>1.41504465693755e-15</v>
      </c>
      <c r="R607" s="1">
        <v>4.46502243062521e-15</v>
      </c>
      <c r="S607" s="1">
        <v>3.77777495178259e-14</v>
      </c>
      <c r="T607" s="1">
        <v>3.80040079008046e-13</v>
      </c>
      <c r="U607" s="1">
        <v>1.4670792624827e-12</v>
      </c>
      <c r="V607" s="1">
        <v>2.06397206897562e-12</v>
      </c>
      <c r="W607" s="1">
        <v>1.60005293887206e-9</v>
      </c>
      <c r="X607" s="1">
        <v>2.62843654473151e-9</v>
      </c>
      <c r="Y607" s="1">
        <v>3.82117651328785e-9</v>
      </c>
      <c r="Z607" s="1">
        <v>1.18570571440913e-8</v>
      </c>
      <c r="AA607" s="1">
        <v>4.35569776872065e-5</v>
      </c>
      <c r="AB607" s="1">
        <v>0.000266381761593219</v>
      </c>
      <c r="AC607" s="1">
        <v>0.00126150681281391</v>
      </c>
      <c r="AD607" s="1">
        <v>0.0045693930494051</v>
      </c>
      <c r="AE607" s="1">
        <v>0.87492086070338</v>
      </c>
      <c r="AF607" s="1">
        <v>5.15075168222779</v>
      </c>
      <c r="AG607" s="1">
        <v>612.638495620113</v>
      </c>
      <c r="AH607" s="1">
        <v>2009.1151491319</v>
      </c>
      <c r="AI607" s="1">
        <v>7928.77567590785</v>
      </c>
      <c r="AJ607" s="1">
        <v>216.158983562753</v>
      </c>
      <c r="AK607" s="1">
        <v>74.4938431096794</v>
      </c>
      <c r="AL607" s="1">
        <v>0.0214690728328329</v>
      </c>
      <c r="AM607" s="1">
        <v>0.000481386044239696</v>
      </c>
      <c r="AN607" s="1">
        <v>8.8418766571082e-5</v>
      </c>
      <c r="AO607" s="1">
        <v>1.59027441348705e-5</v>
      </c>
      <c r="AP607" s="1">
        <v>9.61190844955286e-10</v>
      </c>
      <c r="AQ607" s="1">
        <v>2.62415694062302e-14</v>
      </c>
    </row>
    <row r="608" s="1" customFormat="1" spans="1:43">
      <c r="A608" s="3">
        <v>45198</v>
      </c>
      <c r="B608" s="1">
        <v>5.39401774737555e-26</v>
      </c>
      <c r="C608" s="1">
        <v>5.88510541052128e-25</v>
      </c>
      <c r="D608" s="1">
        <v>1.1329442863086e-23</v>
      </c>
      <c r="E608" s="1">
        <v>1.32876334078883e-23</v>
      </c>
      <c r="F608" s="1">
        <v>3.80908461982867e-22</v>
      </c>
      <c r="G608" s="1">
        <v>8.14246555978974e-22</v>
      </c>
      <c r="H608" s="1">
        <v>1.85641309951855e-20</v>
      </c>
      <c r="I608" s="1">
        <v>3.79338155393325e-20</v>
      </c>
      <c r="J608" s="1">
        <v>5.43766082356609e-20</v>
      </c>
      <c r="K608" s="1">
        <v>1.775534542324e-19</v>
      </c>
      <c r="L608" s="1">
        <v>1.5148516261066e-18</v>
      </c>
      <c r="M608" s="1">
        <v>4.75944146890434e-18</v>
      </c>
      <c r="N608" s="1">
        <v>1.381689689626e-17</v>
      </c>
      <c r="O608" s="1">
        <v>2.74513478872278e-17</v>
      </c>
      <c r="P608" s="1">
        <v>3.72664748505881e-16</v>
      </c>
      <c r="Q608" s="1">
        <v>1.28235614778088e-15</v>
      </c>
      <c r="R608" s="1">
        <v>4.05448404460588e-15</v>
      </c>
      <c r="S608" s="1">
        <v>3.4433029617703e-14</v>
      </c>
      <c r="T608" s="1">
        <v>3.47803565666181e-13</v>
      </c>
      <c r="U608" s="1">
        <v>1.34584334320191e-12</v>
      </c>
      <c r="V608" s="1">
        <v>1.8945542625897e-12</v>
      </c>
      <c r="W608" s="1">
        <v>1.48623419211852e-9</v>
      </c>
      <c r="X608" s="1">
        <v>2.44364318533684e-9</v>
      </c>
      <c r="Y608" s="1">
        <v>3.55491944369051e-9</v>
      </c>
      <c r="Z608" s="1">
        <v>1.10534080298398e-8</v>
      </c>
      <c r="AA608" s="1">
        <v>4.12196645879494e-5</v>
      </c>
      <c r="AB608" s="1">
        <v>0.000252942385037488</v>
      </c>
      <c r="AC608" s="1">
        <v>0.00120138223838098</v>
      </c>
      <c r="AD608" s="1">
        <v>0.00436228809730707</v>
      </c>
      <c r="AE608" s="1">
        <v>0.843894619409267</v>
      </c>
      <c r="AF608" s="1">
        <v>4.98605750434475</v>
      </c>
      <c r="AG608" s="1">
        <v>599.431311855779</v>
      </c>
      <c r="AH608" s="1">
        <v>1973.17969344948</v>
      </c>
      <c r="AI608" s="1">
        <v>7905.22667952045</v>
      </c>
      <c r="AJ608" s="1">
        <v>216.793944526846</v>
      </c>
      <c r="AK608" s="1">
        <v>74.5898216946077</v>
      </c>
      <c r="AL608" s="1">
        <v>0.0212001935089492</v>
      </c>
      <c r="AM608" s="1">
        <v>0.000472259062823454</v>
      </c>
      <c r="AN608" s="1">
        <v>8.64896142727994e-5</v>
      </c>
      <c r="AO608" s="1">
        <v>1.55098834599873e-5</v>
      </c>
      <c r="AP608" s="1">
        <v>9.2189450558255e-10</v>
      </c>
      <c r="AQ608" s="1">
        <v>2.47173726224599e-14</v>
      </c>
    </row>
    <row r="609" s="1" customFormat="1" spans="1:43">
      <c r="A609" s="3">
        <v>45199</v>
      </c>
      <c r="B609" s="1">
        <v>4.6912123755445e-26</v>
      </c>
      <c r="C609" s="1">
        <v>5.13920034867574e-25</v>
      </c>
      <c r="D609" s="1">
        <v>9.94359789214943e-24</v>
      </c>
      <c r="E609" s="1">
        <v>1.16654379743606e-23</v>
      </c>
      <c r="F609" s="1">
        <v>3.36333663173447e-22</v>
      </c>
      <c r="G609" s="1">
        <v>7.19899490941524e-22</v>
      </c>
      <c r="H609" s="1">
        <v>1.65015751650586e-20</v>
      </c>
      <c r="I609" s="1">
        <v>3.37607415083641e-20</v>
      </c>
      <c r="J609" s="1">
        <v>4.84247219308503e-20</v>
      </c>
      <c r="K609" s="1">
        <v>1.5844215973555e-19</v>
      </c>
      <c r="L609" s="1">
        <v>1.35681589526639e-18</v>
      </c>
      <c r="M609" s="1">
        <v>4.2713757762924e-18</v>
      </c>
      <c r="N609" s="1">
        <v>1.24229543603121e-17</v>
      </c>
      <c r="O609" s="1">
        <v>2.47113004856318e-17</v>
      </c>
      <c r="P609" s="1">
        <v>3.36992909721755e-16</v>
      </c>
      <c r="Q609" s="1">
        <v>1.1621098187179e-15</v>
      </c>
      <c r="R609" s="1">
        <v>3.68169278505994e-15</v>
      </c>
      <c r="S609" s="1">
        <v>3.13844404123162e-14</v>
      </c>
      <c r="T609" s="1">
        <v>3.18301481795948e-13</v>
      </c>
      <c r="U609" s="1">
        <v>1.23462607015226e-12</v>
      </c>
      <c r="V609" s="1">
        <v>1.73904284260894e-12</v>
      </c>
      <c r="W609" s="1">
        <v>1.3805118694256e-9</v>
      </c>
      <c r="X609" s="1">
        <v>2.27184180238719e-9</v>
      </c>
      <c r="Y609" s="1">
        <v>3.30721499181812e-9</v>
      </c>
      <c r="Z609" s="1">
        <v>1.03042287465918e-8</v>
      </c>
      <c r="AA609" s="1">
        <v>3.90077741606338e-5</v>
      </c>
      <c r="AB609" s="1">
        <v>0.000240181046050685</v>
      </c>
      <c r="AC609" s="1">
        <v>0.00114412325642523</v>
      </c>
      <c r="AD609" s="1">
        <v>0.00416457005061662</v>
      </c>
      <c r="AE609" s="1">
        <v>0.813968616592575</v>
      </c>
      <c r="AF609" s="1">
        <v>4.8266291475968</v>
      </c>
      <c r="AG609" s="1">
        <v>586.505460254579</v>
      </c>
      <c r="AH609" s="1">
        <v>1937.85046712071</v>
      </c>
      <c r="AI609" s="1">
        <v>7881.15431326833</v>
      </c>
      <c r="AJ609" s="1">
        <v>217.430342271103</v>
      </c>
      <c r="AK609" s="1">
        <v>74.6858741397047</v>
      </c>
      <c r="AL609" s="1">
        <v>0.0209346816344533</v>
      </c>
      <c r="AM609" s="1">
        <v>0.000463305127115531</v>
      </c>
      <c r="AN609" s="1">
        <v>8.46025529098431e-5</v>
      </c>
      <c r="AO609" s="1">
        <v>1.51267279975211e-5</v>
      </c>
      <c r="AP609" s="1">
        <v>8.8420471739182e-10</v>
      </c>
      <c r="AQ609" s="1">
        <v>2.32817062081844e-14</v>
      </c>
    </row>
    <row r="610" s="1" customFormat="1" spans="1:43">
      <c r="A610" s="3">
        <v>45200</v>
      </c>
      <c r="B610" s="1">
        <v>4.07997796506502e-26</v>
      </c>
      <c r="C610" s="1">
        <v>4.48783469139075e-25</v>
      </c>
      <c r="D610" s="1">
        <v>8.72727284436174e-24</v>
      </c>
      <c r="E610" s="1">
        <v>1.02412851827224e-23</v>
      </c>
      <c r="F610" s="1">
        <v>2.96975111539418e-22</v>
      </c>
      <c r="G610" s="1">
        <v>6.36484457014083e-22</v>
      </c>
      <c r="H610" s="1">
        <v>1.46681782733972e-20</v>
      </c>
      <c r="I610" s="1">
        <v>3.00467445994923e-20</v>
      </c>
      <c r="J610" s="1">
        <v>4.31243097016545e-20</v>
      </c>
      <c r="K610" s="1">
        <v>1.41387944775251e-19</v>
      </c>
      <c r="L610" s="1">
        <v>1.21526712050279e-18</v>
      </c>
      <c r="M610" s="1">
        <v>3.83335967917628e-18</v>
      </c>
      <c r="N610" s="1">
        <v>1.1169642228435e-17</v>
      </c>
      <c r="O610" s="1">
        <v>2.22447500282964e-17</v>
      </c>
      <c r="P610" s="1">
        <v>3.04735614672562e-16</v>
      </c>
      <c r="Q610" s="1">
        <v>1.05313896852882e-15</v>
      </c>
      <c r="R610" s="1">
        <v>3.34317797639281e-15</v>
      </c>
      <c r="S610" s="1">
        <v>2.86057634466127e-14</v>
      </c>
      <c r="T610" s="1">
        <v>2.91301882197315e-13</v>
      </c>
      <c r="U610" s="1">
        <v>1.13259952638554e-12</v>
      </c>
      <c r="V610" s="1">
        <v>1.59629632581515e-12</v>
      </c>
      <c r="W610" s="1">
        <v>1.28231003682426e-9</v>
      </c>
      <c r="X610" s="1">
        <v>2.11211898940246e-9</v>
      </c>
      <c r="Y610" s="1">
        <v>3.07677042345343e-9</v>
      </c>
      <c r="Z610" s="1">
        <v>9.60582743127307e-9</v>
      </c>
      <c r="AA610" s="1">
        <v>3.69145760931597e-5</v>
      </c>
      <c r="AB610" s="1">
        <v>0.000228063536576942</v>
      </c>
      <c r="AC610" s="1">
        <v>0.0010895932901768</v>
      </c>
      <c r="AD610" s="1">
        <v>0.00397581345359846</v>
      </c>
      <c r="AE610" s="1">
        <v>0.785103836578113</v>
      </c>
      <c r="AF610" s="1">
        <v>4.67229826124278</v>
      </c>
      <c r="AG610" s="1">
        <v>573.855093480243</v>
      </c>
      <c r="AH610" s="1">
        <v>1903.1185795645</v>
      </c>
      <c r="AI610" s="1">
        <v>7856.56569992942</v>
      </c>
      <c r="AJ610" s="1">
        <v>218.068177242453</v>
      </c>
      <c r="AK610" s="1">
        <v>74.7820003477746</v>
      </c>
      <c r="AL610" s="1">
        <v>0.0206724950354363</v>
      </c>
      <c r="AM610" s="1">
        <v>0.000454520956204607</v>
      </c>
      <c r="AN610" s="1">
        <v>8.27566641271228e-5</v>
      </c>
      <c r="AO610" s="1">
        <v>1.47530379903417e-5</v>
      </c>
      <c r="AP610" s="1">
        <v>8.48055799794484e-10</v>
      </c>
      <c r="AQ610" s="1">
        <v>2.19294280279482e-14</v>
      </c>
    </row>
    <row r="611" s="1" customFormat="1" spans="1:43">
      <c r="A611" s="3">
        <v>45201</v>
      </c>
      <c r="B611" s="1">
        <v>3.54838341623449e-26</v>
      </c>
      <c r="C611" s="1">
        <v>3.91902608397825e-25</v>
      </c>
      <c r="D611" s="1">
        <v>7.65973163094891e-24</v>
      </c>
      <c r="E611" s="1">
        <v>8.99099737398404e-24</v>
      </c>
      <c r="F611" s="1">
        <v>2.62222389640397e-22</v>
      </c>
      <c r="G611" s="1">
        <v>5.62734755501334e-22</v>
      </c>
      <c r="H611" s="1">
        <v>1.30384797637831e-20</v>
      </c>
      <c r="I611" s="1">
        <v>2.67413220412666e-20</v>
      </c>
      <c r="J611" s="1">
        <v>3.84040633191418e-20</v>
      </c>
      <c r="K611" s="1">
        <v>1.26169391790259e-19</v>
      </c>
      <c r="L611" s="1">
        <v>1.08848531280302e-18</v>
      </c>
      <c r="M611" s="1">
        <v>3.44026074959147e-18</v>
      </c>
      <c r="N611" s="1">
        <v>1.00427727489537e-17</v>
      </c>
      <c r="O611" s="1">
        <v>2.00243975062788e-17</v>
      </c>
      <c r="P611" s="1">
        <v>2.75566019850503e-16</v>
      </c>
      <c r="Q611" s="1">
        <v>9.54386297378988e-16</v>
      </c>
      <c r="R611" s="1">
        <v>3.03578805575327e-15</v>
      </c>
      <c r="S611" s="1">
        <v>2.6073101562851e-14</v>
      </c>
      <c r="T611" s="1">
        <v>2.66592496186044e-13</v>
      </c>
      <c r="U611" s="1">
        <v>1.03900421202879e-12</v>
      </c>
      <c r="V611" s="1">
        <v>1.46526692579244e-12</v>
      </c>
      <c r="W611" s="1">
        <v>1.19109372904152e-9</v>
      </c>
      <c r="X611" s="1">
        <v>1.9636255573372e-9</v>
      </c>
      <c r="Y611" s="1">
        <v>2.86238308125038e-9</v>
      </c>
      <c r="Z611" s="1">
        <v>8.9547624483703e-9</v>
      </c>
      <c r="AA611" s="1">
        <v>3.49337012290325e-5</v>
      </c>
      <c r="AB611" s="1">
        <v>0.000216557374410311</v>
      </c>
      <c r="AC611" s="1">
        <v>0.00103766227224002</v>
      </c>
      <c r="AD611" s="1">
        <v>0.00379561213403626</v>
      </c>
      <c r="AE611" s="1">
        <v>0.757262647196167</v>
      </c>
      <c r="AF611" s="1">
        <v>4.52290187584306</v>
      </c>
      <c r="AG611" s="1">
        <v>561.474479459892</v>
      </c>
      <c r="AH611" s="1">
        <v>1868.97522057951</v>
      </c>
      <c r="AI611" s="1">
        <v>7831.46807617296</v>
      </c>
      <c r="AJ611" s="1">
        <v>218.70744986671</v>
      </c>
      <c r="AK611" s="1">
        <v>74.8782002210521</v>
      </c>
      <c r="AL611" s="1">
        <v>0.0204135920661728</v>
      </c>
      <c r="AM611" s="1">
        <v>0.000445903331384772</v>
      </c>
      <c r="AN611" s="1">
        <v>8.0951049606549e-5</v>
      </c>
      <c r="AO611" s="1">
        <v>1.43885796042682e-5</v>
      </c>
      <c r="AP611" s="1">
        <v>8.13384757419655e-10</v>
      </c>
      <c r="AQ611" s="1">
        <v>2.065569461846e-14</v>
      </c>
    </row>
    <row r="612" s="1" customFormat="1" spans="1:43">
      <c r="A612" s="3">
        <v>45202</v>
      </c>
      <c r="B612" s="1">
        <v>3.08605217391347e-26</v>
      </c>
      <c r="C612" s="1">
        <v>3.4223108699537e-25</v>
      </c>
      <c r="D612" s="1">
        <v>6.72277465188498e-24</v>
      </c>
      <c r="E612" s="1">
        <v>7.89334857263481e-24</v>
      </c>
      <c r="F612" s="1">
        <v>2.31536512512071e-22</v>
      </c>
      <c r="G612" s="1">
        <v>4.97530460578298e-22</v>
      </c>
      <c r="H612" s="1">
        <v>1.15898478585376e-20</v>
      </c>
      <c r="I612" s="1">
        <v>2.37995268388181e-20</v>
      </c>
      <c r="J612" s="1">
        <v>3.42004797207008e-20</v>
      </c>
      <c r="K612" s="1">
        <v>1.12588915908128e-19</v>
      </c>
      <c r="L612" s="1">
        <v>9.74929919685229e-19</v>
      </c>
      <c r="M612" s="1">
        <v>3.08747287385326e-18</v>
      </c>
      <c r="N612" s="1">
        <v>9.0295895270818e-18</v>
      </c>
      <c r="O612" s="1">
        <v>1.80256687523755e-17</v>
      </c>
      <c r="P612" s="1">
        <v>2.49188567532029e-16</v>
      </c>
      <c r="Q612" s="1">
        <v>8.64893648268652e-16</v>
      </c>
      <c r="R612" s="1">
        <v>2.75666123207654e-15</v>
      </c>
      <c r="S612" s="1">
        <v>2.37646733804353e-14</v>
      </c>
      <c r="T612" s="1">
        <v>2.43979058722885e-13</v>
      </c>
      <c r="U612" s="1">
        <v>9.53143390460937e-13</v>
      </c>
      <c r="V612" s="1">
        <v>1.34499286197683e-12</v>
      </c>
      <c r="W612" s="1">
        <v>1.10636603521842e-9</v>
      </c>
      <c r="X612" s="1">
        <v>1.82557201974623e-9</v>
      </c>
      <c r="Y612" s="1">
        <v>2.66293410823684e-9</v>
      </c>
      <c r="Z612" s="1">
        <v>8.34782542997605e-9</v>
      </c>
      <c r="AA612" s="1">
        <v>3.30591221873733e-5</v>
      </c>
      <c r="AB612" s="1">
        <v>0.000205631716122931</v>
      </c>
      <c r="AC612" s="1">
        <v>0.000988206334350669</v>
      </c>
      <c r="AD612" s="1">
        <v>0.00362357832921924</v>
      </c>
      <c r="AE612" s="1">
        <v>0.730408750725401</v>
      </c>
      <c r="AF612" s="1">
        <v>4.37828223130697</v>
      </c>
      <c r="AG612" s="1">
        <v>549.357999385711</v>
      </c>
      <c r="AH612" s="1">
        <v>1835.41166166875</v>
      </c>
      <c r="AI612" s="1">
        <v>7805.86878824376</v>
      </c>
      <c r="AJ612" s="1">
        <v>219.348160548424</v>
      </c>
      <c r="AK612" s="1">
        <v>74.9744736612019</v>
      </c>
      <c r="AL612" s="1">
        <v>0.0201579316025063</v>
      </c>
      <c r="AM612" s="1">
        <v>0.000437449094976123</v>
      </c>
      <c r="AN612" s="1">
        <v>7.91848306298569e-5</v>
      </c>
      <c r="AO612" s="1">
        <v>1.40331247817485e-5</v>
      </c>
      <c r="AP612" s="1">
        <v>7.80131170334501e-10</v>
      </c>
      <c r="AQ612" s="1">
        <v>1.94559438407294e-14</v>
      </c>
    </row>
    <row r="613" s="1" customFormat="1" spans="1:43">
      <c r="A613" s="3">
        <v>45203</v>
      </c>
      <c r="B613" s="1">
        <v>2.68395968049656e-26</v>
      </c>
      <c r="C613" s="1">
        <v>2.98855160430932e-25</v>
      </c>
      <c r="D613" s="1">
        <v>5.90042852642713e-24</v>
      </c>
      <c r="E613" s="1">
        <v>6.92970413598372e-24</v>
      </c>
      <c r="F613" s="1">
        <v>2.04441568470832e-22</v>
      </c>
      <c r="G613" s="1">
        <v>4.39881412660797e-22</v>
      </c>
      <c r="H613" s="1">
        <v>1.030216526908e-20</v>
      </c>
      <c r="I613" s="1">
        <v>2.1181356586542e-20</v>
      </c>
      <c r="J613" s="1">
        <v>3.04570066819744e-20</v>
      </c>
      <c r="K613" s="1">
        <v>1.00470199669665e-19</v>
      </c>
      <c r="L613" s="1">
        <v>8.73221105620426e-19</v>
      </c>
      <c r="M613" s="1">
        <v>2.77086228068955e-18</v>
      </c>
      <c r="N613" s="1">
        <v>8.11862311990278e-18</v>
      </c>
      <c r="O613" s="1">
        <v>1.62264424619259e-17</v>
      </c>
      <c r="P613" s="1">
        <v>2.25335991071582e-16</v>
      </c>
      <c r="Q613" s="1">
        <v>7.83792710425315e-16</v>
      </c>
      <c r="R613" s="1">
        <v>2.50319884289426e-15</v>
      </c>
      <c r="S613" s="1">
        <v>2.16606259718421e-14</v>
      </c>
      <c r="T613" s="1">
        <v>2.23283783103048e-13</v>
      </c>
      <c r="U613" s="1">
        <v>8.74377901707868e-13</v>
      </c>
      <c r="V613" s="1">
        <v>1.23459130000515e-12</v>
      </c>
      <c r="W613" s="1">
        <v>1.02766539193345e-9</v>
      </c>
      <c r="X613" s="1">
        <v>1.69722439536777e-9</v>
      </c>
      <c r="Y613" s="1">
        <v>2.47738260865958e-9</v>
      </c>
      <c r="Z613" s="1">
        <v>7.78202546534745e-9</v>
      </c>
      <c r="AA613" s="1">
        <v>3.1285135022882e-5</v>
      </c>
      <c r="AB613" s="1">
        <v>0.000195257274386114</v>
      </c>
      <c r="AC613" s="1">
        <v>0.000941107511919702</v>
      </c>
      <c r="AD613" s="1">
        <v>0.00345934185154276</v>
      </c>
      <c r="AE613" s="1">
        <v>0.704507136575082</v>
      </c>
      <c r="AF613" s="1">
        <v>4.23828661043098</v>
      </c>
      <c r="AG613" s="1">
        <v>537.500145738887</v>
      </c>
      <c r="AH613" s="1">
        <v>1802.419257255</v>
      </c>
      <c r="AI613" s="1">
        <v>7779.77528761477</v>
      </c>
      <c r="AJ613" s="1">
        <v>219.990309670735</v>
      </c>
      <c r="AK613" s="1">
        <v>75.0708205693165</v>
      </c>
      <c r="AL613" s="1">
        <v>0.0199054730353164</v>
      </c>
      <c r="AM613" s="1">
        <v>0.000429155149167719</v>
      </c>
      <c r="AN613" s="1">
        <v>7.74571476509715e-5</v>
      </c>
      <c r="AO613" s="1">
        <v>1.36864510991542e-5</v>
      </c>
      <c r="AP613" s="1">
        <v>7.48237088752668e-10</v>
      </c>
      <c r="AQ613" s="1">
        <v>1.8325878539825e-14</v>
      </c>
    </row>
    <row r="614" s="1" customFormat="1" spans="1:43">
      <c r="A614" s="3">
        <v>45204</v>
      </c>
      <c r="B614" s="1">
        <v>2.33425721944169e-26</v>
      </c>
      <c r="C614" s="1">
        <v>2.60976896343161e-25</v>
      </c>
      <c r="D614" s="1">
        <v>5.17867377656536e-24</v>
      </c>
      <c r="E614" s="1">
        <v>6.08370439622439e-24</v>
      </c>
      <c r="F614" s="1">
        <v>1.80517338131e-22</v>
      </c>
      <c r="G614" s="1">
        <v>3.88912182340655e-22</v>
      </c>
      <c r="H614" s="1">
        <v>9.1575498252339e-21</v>
      </c>
      <c r="I614" s="1">
        <v>1.88512095170934e-20</v>
      </c>
      <c r="J614" s="1">
        <v>2.71232820007596e-20</v>
      </c>
      <c r="K614" s="1">
        <v>8.96559038715613e-20</v>
      </c>
      <c r="L614" s="1">
        <v>7.82122985359961e-19</v>
      </c>
      <c r="M614" s="1">
        <v>2.48671910401794e-18</v>
      </c>
      <c r="N614" s="1">
        <v>7.29956119991222e-18</v>
      </c>
      <c r="O614" s="1">
        <v>1.46068053611322e-17</v>
      </c>
      <c r="P614" s="1">
        <v>2.03766606851599e-16</v>
      </c>
      <c r="Q614" s="1">
        <v>7.10296594437516e-16</v>
      </c>
      <c r="R614" s="1">
        <v>2.27304116086367e-15</v>
      </c>
      <c r="S614" s="1">
        <v>1.97428641236157e-14</v>
      </c>
      <c r="T614" s="1">
        <v>2.04343963198236e-13</v>
      </c>
      <c r="U614" s="1">
        <v>8.02121404446111e-13</v>
      </c>
      <c r="V614" s="1">
        <v>1.13325187154388e-12</v>
      </c>
      <c r="W614" s="1">
        <v>9.54563068785125e-10</v>
      </c>
      <c r="X614" s="1">
        <v>1.57790030580766e-9</v>
      </c>
      <c r="Y614" s="1">
        <v>2.3047602156978e-9</v>
      </c>
      <c r="Z614" s="1">
        <v>7.25457436206712e-9</v>
      </c>
      <c r="AA614" s="1">
        <v>2.96063418699442e-5</v>
      </c>
      <c r="AB614" s="1">
        <v>0.000185406239462712</v>
      </c>
      <c r="AC614" s="1">
        <v>0.000896253462658675</v>
      </c>
      <c r="AD614" s="1">
        <v>0.00330254929192757</v>
      </c>
      <c r="AE614" s="1">
        <v>0.679524035644975</v>
      </c>
      <c r="AF614" s="1">
        <v>4.10276717775257</v>
      </c>
      <c r="AG614" s="1">
        <v>525.895520336159</v>
      </c>
      <c r="AH614" s="1">
        <v>1769.9894457912</v>
      </c>
      <c r="AI614" s="1">
        <v>7753.19512661231</v>
      </c>
      <c r="AJ614" s="1">
        <v>220.633897595216</v>
      </c>
      <c r="AK614" s="1">
        <v>75.1672408459165</v>
      </c>
      <c r="AL614" s="1">
        <v>0.0196561762640696</v>
      </c>
      <c r="AM614" s="1">
        <v>0.000421018454882481</v>
      </c>
      <c r="AN614" s="1">
        <v>7.57671598777016e-5</v>
      </c>
      <c r="AO614" s="1">
        <v>1.33483416276002e-5</v>
      </c>
      <c r="AP614" s="1">
        <v>7.17646932047356e-10</v>
      </c>
      <c r="AQ614" s="1">
        <v>1.72614511537276e-14</v>
      </c>
    </row>
    <row r="615" s="1" customFormat="1" spans="1:43">
      <c r="A615" s="3">
        <v>45205</v>
      </c>
      <c r="B615" s="1">
        <v>2.03011871083978e-26</v>
      </c>
      <c r="C615" s="1">
        <v>2.27899495952152e-25</v>
      </c>
      <c r="D615" s="1">
        <v>4.54520582089402e-24</v>
      </c>
      <c r="E615" s="1">
        <v>5.34098692445631e-24</v>
      </c>
      <c r="F615" s="1">
        <v>1.59392777161905e-22</v>
      </c>
      <c r="G615" s="1">
        <v>3.43848776555617e-22</v>
      </c>
      <c r="H615" s="1">
        <v>8.14010614383498e-21</v>
      </c>
      <c r="I615" s="1">
        <v>1.67774003900742e-20</v>
      </c>
      <c r="J615" s="1">
        <v>2.41544559573588e-20</v>
      </c>
      <c r="K615" s="1">
        <v>8.00056248067118e-20</v>
      </c>
      <c r="L615" s="1">
        <v>7.00528606433249e-19</v>
      </c>
      <c r="M615" s="1">
        <v>2.23171391280728e-18</v>
      </c>
      <c r="N615" s="1">
        <v>6.56313181734466e-18</v>
      </c>
      <c r="O615" s="1">
        <v>1.31488318131735e-17</v>
      </c>
      <c r="P615" s="1">
        <v>1.84261865449734e-16</v>
      </c>
      <c r="Q615" s="1">
        <v>6.43692197386936e-16</v>
      </c>
      <c r="R615" s="1">
        <v>2.064045424776e-15</v>
      </c>
      <c r="S615" s="1">
        <v>1.79948947140425e-14</v>
      </c>
      <c r="T615" s="1">
        <v>1.87010694262067e-13</v>
      </c>
      <c r="U615" s="1">
        <v>7.3583601119595e-13</v>
      </c>
      <c r="V615" s="1">
        <v>1.04023072603245e-12</v>
      </c>
      <c r="W615" s="1">
        <v>8.8666083283603e-10</v>
      </c>
      <c r="X615" s="1">
        <v>1.46696534757763e-9</v>
      </c>
      <c r="Y615" s="1">
        <v>2.1441660376947e-9</v>
      </c>
      <c r="Z615" s="1">
        <v>6.76287290617493e-9</v>
      </c>
      <c r="AA615" s="1">
        <v>2.80176345180751e-5</v>
      </c>
      <c r="AB615" s="1">
        <v>0.000176052204660306</v>
      </c>
      <c r="AC615" s="1">
        <v>0.000853537198615748</v>
      </c>
      <c r="AD615" s="1">
        <v>0.00315286325934356</v>
      </c>
      <c r="AE615" s="1">
        <v>0.655426876303443</v>
      </c>
      <c r="AF615" s="1">
        <v>3.97158082355013</v>
      </c>
      <c r="AG615" s="1">
        <v>514.53883239935</v>
      </c>
      <c r="AH615" s="1">
        <v>1738.11375076978</v>
      </c>
      <c r="AI615" s="1">
        <v>7726.13595401805</v>
      </c>
      <c r="AJ615" s="1">
        <v>221.278924661729</v>
      </c>
      <c r="AK615" s="1">
        <v>75.2637343909486</v>
      </c>
      <c r="AL615" s="1">
        <v>0.019410001690449</v>
      </c>
      <c r="AM615" s="1">
        <v>0.000413036030663608</v>
      </c>
      <c r="AN615" s="1">
        <v>7.41140448625608e-5</v>
      </c>
      <c r="AO615" s="1">
        <v>1.30185847972029e-5</v>
      </c>
      <c r="AP615" s="1">
        <v>6.8830739189303e-10</v>
      </c>
      <c r="AQ615" s="1">
        <v>1.62588492161517e-14</v>
      </c>
    </row>
    <row r="616" s="1" customFormat="1" spans="1:43">
      <c r="A616" s="3">
        <v>45206</v>
      </c>
      <c r="B616" s="1">
        <v>1.76560746852377e-26</v>
      </c>
      <c r="C616" s="1">
        <v>1.99014475928747e-25</v>
      </c>
      <c r="D616" s="1">
        <v>3.98922520429361e-24</v>
      </c>
      <c r="E616" s="1">
        <v>4.68894270157455e-24</v>
      </c>
      <c r="F616" s="1">
        <v>1.40740261707979e-22</v>
      </c>
      <c r="G616" s="1">
        <v>3.0400688512049e-22</v>
      </c>
      <c r="H616" s="1">
        <v>7.23570488803837e-21</v>
      </c>
      <c r="I616" s="1">
        <v>1.49317296374872e-20</v>
      </c>
      <c r="J616" s="1">
        <v>2.15105879362108e-20</v>
      </c>
      <c r="K616" s="1">
        <v>7.13940713807546e-20</v>
      </c>
      <c r="L616" s="1">
        <v>6.27446498334854e-19</v>
      </c>
      <c r="M616" s="1">
        <v>2.00285869866453e-18</v>
      </c>
      <c r="N616" s="1">
        <v>5.90099843979112e-18</v>
      </c>
      <c r="O616" s="1">
        <v>1.18363854228645e-17</v>
      </c>
      <c r="P616" s="1">
        <v>1.66624137210779e-16</v>
      </c>
      <c r="Q616" s="1">
        <v>5.83333283900845e-16</v>
      </c>
      <c r="R616" s="1">
        <v>1.87426589051295e-15</v>
      </c>
      <c r="S616" s="1">
        <v>1.64016848691238e-14</v>
      </c>
      <c r="T616" s="1">
        <v>1.71147702241894e-13</v>
      </c>
      <c r="U616" s="1">
        <v>6.75028284211735e-13</v>
      </c>
      <c r="V616" s="1">
        <v>9.5484507067951e-13</v>
      </c>
      <c r="W616" s="1">
        <v>8.23588779195112e-10</v>
      </c>
      <c r="X616" s="1">
        <v>1.36382971919893e-9</v>
      </c>
      <c r="Y616" s="1">
        <v>1.9947619565324e-9</v>
      </c>
      <c r="Z616" s="1">
        <v>6.30449805356226e-9</v>
      </c>
      <c r="AA616" s="1">
        <v>2.65141788687209e-5</v>
      </c>
      <c r="AB616" s="1">
        <v>0.000167170095545413</v>
      </c>
      <c r="AC616" s="1">
        <v>0.000812856830983091</v>
      </c>
      <c r="AD616" s="1">
        <v>0.00300996165480165</v>
      </c>
      <c r="AE616" s="1">
        <v>0.632184241926385</v>
      </c>
      <c r="AF616" s="1">
        <v>3.84458901282511</v>
      </c>
      <c r="AG616" s="1">
        <v>503.424896648143</v>
      </c>
      <c r="AH616" s="1">
        <v>1706.78378163486</v>
      </c>
      <c r="AI616" s="1">
        <v>7698.60551065205</v>
      </c>
      <c r="AJ616" s="1">
        <v>221.925391188272</v>
      </c>
      <c r="AK616" s="1">
        <v>75.3603011037851</v>
      </c>
      <c r="AL616" s="1">
        <v>0.0191669102120651</v>
      </c>
      <c r="AM616" s="1">
        <v>0.000405204951582116</v>
      </c>
      <c r="AN616" s="1">
        <v>7.2496998102516e-5</v>
      </c>
      <c r="AO616" s="1">
        <v>1.26969742646912e-5</v>
      </c>
      <c r="AP616" s="1">
        <v>6.60167339366989e-10</v>
      </c>
      <c r="AQ616" s="1">
        <v>1.53144817014108e-14</v>
      </c>
    </row>
    <row r="617" s="1" customFormat="1" spans="1:43">
      <c r="A617" s="3">
        <v>45207</v>
      </c>
      <c r="B617" s="1">
        <v>1.53556031785815e-26</v>
      </c>
      <c r="C617" s="1">
        <v>1.73790474892096e-25</v>
      </c>
      <c r="D617" s="1">
        <v>3.50125348722739e-24</v>
      </c>
      <c r="E617" s="1">
        <v>4.11650205657212e-24</v>
      </c>
      <c r="F617" s="1">
        <v>1.24270507223238e-22</v>
      </c>
      <c r="G617" s="1">
        <v>2.68781489137315e-22</v>
      </c>
      <c r="H617" s="1">
        <v>6.43178655187864e-21</v>
      </c>
      <c r="I617" s="1">
        <v>1.32890999072131e-20</v>
      </c>
      <c r="J617" s="1">
        <v>1.91561090913535e-20</v>
      </c>
      <c r="K617" s="1">
        <v>6.37094384380418e-20</v>
      </c>
      <c r="L617" s="1">
        <v>5.61988624957293e-19</v>
      </c>
      <c r="M617" s="1">
        <v>1.79747186402139e-18</v>
      </c>
      <c r="N617" s="1">
        <v>5.30566558093383e-18</v>
      </c>
      <c r="O617" s="1">
        <v>1.06549404440808e-17</v>
      </c>
      <c r="P617" s="1">
        <v>1.50674709785842e-16</v>
      </c>
      <c r="Q617" s="1">
        <v>5.28634215993136e-16</v>
      </c>
      <c r="R617" s="1">
        <v>1.70193571622656e-15</v>
      </c>
      <c r="S617" s="1">
        <v>1.49495326769606e-14</v>
      </c>
      <c r="T617" s="1">
        <v>1.56630272393046e-13</v>
      </c>
      <c r="U617" s="1">
        <v>6.1924556226224e-13</v>
      </c>
      <c r="V617" s="1">
        <v>8.76468158634755e-13</v>
      </c>
      <c r="W617" s="1">
        <v>7.65003315920162e-10</v>
      </c>
      <c r="X617" s="1">
        <v>1.2679450854389e-9</v>
      </c>
      <c r="Y617" s="1">
        <v>1.85576825361298e-9</v>
      </c>
      <c r="Z617" s="1">
        <v>5.87719098950969e-9</v>
      </c>
      <c r="AA617" s="1">
        <v>2.50914002261255e-5</v>
      </c>
      <c r="AB617" s="1">
        <v>0.000158736102728934</v>
      </c>
      <c r="AC617" s="1">
        <v>0.000774115327067008</v>
      </c>
      <c r="AD617" s="1">
        <v>0.00287353697825149</v>
      </c>
      <c r="AE617" s="1">
        <v>0.609765829941687</v>
      </c>
      <c r="AF617" s="1">
        <v>3.72165763910698</v>
      </c>
      <c r="AG617" s="1">
        <v>492.54863141638</v>
      </c>
      <c r="AH617" s="1">
        <v>1675.99123460104</v>
      </c>
      <c r="AI617" s="1">
        <v>7670.61162494048</v>
      </c>
      <c r="AJ617" s="1">
        <v>222.573297470826</v>
      </c>
      <c r="AK617" s="1">
        <v>75.4569408832224</v>
      </c>
      <c r="AL617" s="1">
        <v>0.0189268632162445</v>
      </c>
      <c r="AM617" s="1">
        <v>0.000397522348165066</v>
      </c>
      <c r="AN617" s="1">
        <v>7.09152326474699e-5</v>
      </c>
      <c r="AO617" s="1">
        <v>1.23833087842891e-5</v>
      </c>
      <c r="AP617" s="1">
        <v>6.33177735848899e-10</v>
      </c>
      <c r="AQ617" s="1">
        <v>1.4424966162418e-14</v>
      </c>
    </row>
    <row r="618" s="1" customFormat="1" spans="1:43">
      <c r="A618" s="3">
        <v>45208</v>
      </c>
      <c r="B618" s="1">
        <v>1.33548681222566e-26</v>
      </c>
      <c r="C618" s="1">
        <v>1.517634786227e-25</v>
      </c>
      <c r="D618" s="1">
        <v>3.07297165590646e-24</v>
      </c>
      <c r="E618" s="1">
        <v>3.61394673815745e-24</v>
      </c>
      <c r="F618" s="1">
        <v>1.09728081915634e-22</v>
      </c>
      <c r="G618" s="1">
        <v>2.37637673483085e-22</v>
      </c>
      <c r="H618" s="1">
        <v>5.71718704521983e-21</v>
      </c>
      <c r="I618" s="1">
        <v>1.18271747902885e-20</v>
      </c>
      <c r="J618" s="1">
        <v>1.70593438267722e-20</v>
      </c>
      <c r="K618" s="1">
        <v>5.68519551776787e-20</v>
      </c>
      <c r="L618" s="1">
        <v>5.03359593877016e-19</v>
      </c>
      <c r="M618" s="1">
        <v>1.61314680067188e-18</v>
      </c>
      <c r="N618" s="1">
        <v>4.77039395009607e-18</v>
      </c>
      <c r="O618" s="1">
        <v>9.59142101334465e-18</v>
      </c>
      <c r="P618" s="1">
        <v>1.36251977349048e-16</v>
      </c>
      <c r="Q618" s="1">
        <v>4.79064270857174e-16</v>
      </c>
      <c r="R618" s="1">
        <v>1.54545051309389e-15</v>
      </c>
      <c r="S618" s="1">
        <v>1.3625949348669e-14</v>
      </c>
      <c r="T618" s="1">
        <v>1.43344268772277e-13</v>
      </c>
      <c r="U618" s="1">
        <v>5.68072590957085e-13</v>
      </c>
      <c r="V618" s="1">
        <v>8.045246885486e-13</v>
      </c>
      <c r="W618" s="1">
        <v>7.10585292262948e-10</v>
      </c>
      <c r="X618" s="1">
        <v>1.17880166200877e-9</v>
      </c>
      <c r="Y618" s="1">
        <v>1.7264595406183e-9</v>
      </c>
      <c r="Z618" s="1">
        <v>5.47884599752658e-9</v>
      </c>
      <c r="AA618" s="1">
        <v>2.37449693775041e-5</v>
      </c>
      <c r="AB618" s="1">
        <v>0.000150727618042689</v>
      </c>
      <c r="AC618" s="1">
        <v>0.000737220278841088</v>
      </c>
      <c r="AD618" s="1">
        <v>0.0027432956668936</v>
      </c>
      <c r="AE618" s="1">
        <v>0.588142412325782</v>
      </c>
      <c r="AF618" s="1">
        <v>3.60265688292769</v>
      </c>
      <c r="AG618" s="1">
        <v>481.905056792094</v>
      </c>
      <c r="AH618" s="1">
        <v>1645.72789338262</v>
      </c>
      <c r="AI618" s="1">
        <v>7642.16220847277</v>
      </c>
      <c r="AJ618" s="1">
        <v>223.222643783204</v>
      </c>
      <c r="AK618" s="1">
        <v>75.5536536274809</v>
      </c>
      <c r="AL618" s="1">
        <v>0.0186898225738972</v>
      </c>
      <c r="AM618" s="1">
        <v>0.000389985405344146</v>
      </c>
      <c r="AN618" s="1">
        <v>6.93679787172828e-5</v>
      </c>
      <c r="AO618" s="1">
        <v>1.20773920817874e-5</v>
      </c>
      <c r="AP618" s="1">
        <v>6.07291547563015e-10</v>
      </c>
      <c r="AQ618" s="1">
        <v>1.35871166157544e-14</v>
      </c>
    </row>
    <row r="619" s="1" customFormat="1" spans="1:43">
      <c r="A619" s="3">
        <v>45209</v>
      </c>
      <c r="B619" s="1">
        <v>1.16148158094915e-26</v>
      </c>
      <c r="C619" s="1">
        <v>1.32528284176466e-25</v>
      </c>
      <c r="D619" s="1">
        <v>2.69707829851601e-24</v>
      </c>
      <c r="E619" s="1">
        <v>3.17274492925061e-24</v>
      </c>
      <c r="F619" s="1">
        <v>9.68874452186392e-23</v>
      </c>
      <c r="G619" s="1">
        <v>2.1010250385808e-22</v>
      </c>
      <c r="H619" s="1">
        <v>5.08198265697767e-21</v>
      </c>
      <c r="I619" s="1">
        <v>1.05260750913694e-20</v>
      </c>
      <c r="J619" s="1">
        <v>1.51920836539497e-20</v>
      </c>
      <c r="K619" s="1">
        <v>5.07325898134871e-20</v>
      </c>
      <c r="L619" s="1">
        <v>4.50846991373339e-19</v>
      </c>
      <c r="M619" s="1">
        <v>1.44772369048162e-18</v>
      </c>
      <c r="N619" s="1">
        <v>4.28912416208258e-18</v>
      </c>
      <c r="O619" s="1">
        <v>8.63405643025776e-18</v>
      </c>
      <c r="P619" s="1">
        <v>1.23209803144216e-16</v>
      </c>
      <c r="Q619" s="1">
        <v>4.34142491478258e-16</v>
      </c>
      <c r="R619" s="1">
        <v>1.40335340850455e-15</v>
      </c>
      <c r="S619" s="1">
        <v>1.24195518123877e-14</v>
      </c>
      <c r="T619" s="1">
        <v>1.31185236901695e-13</v>
      </c>
      <c r="U619" s="1">
        <v>5.21128431534947e-13</v>
      </c>
      <c r="V619" s="1">
        <v>7.38486581751513e-13</v>
      </c>
      <c r="W619" s="1">
        <v>6.60038260060452e-10</v>
      </c>
      <c r="X619" s="1">
        <v>1.095925505223e-9</v>
      </c>
      <c r="Y619" s="1">
        <v>1.60616097381174e-9</v>
      </c>
      <c r="Z619" s="1">
        <v>5.10750008264022e-9</v>
      </c>
      <c r="AA619" s="1">
        <v>2.24707894201698e-5</v>
      </c>
      <c r="AB619" s="1">
        <v>0.000143123173935943</v>
      </c>
      <c r="AC619" s="1">
        <v>0.000702083682530316</v>
      </c>
      <c r="AD619" s="1">
        <v>0.00261895746348215</v>
      </c>
      <c r="AE619" s="1">
        <v>0.567285797500903</v>
      </c>
      <c r="AF619" s="1">
        <v>3.48746107481626</v>
      </c>
      <c r="AG619" s="1">
        <v>471.489292781472</v>
      </c>
      <c r="AH619" s="1">
        <v>1615.98562983669</v>
      </c>
      <c r="AI619" s="1">
        <v>7613.26525155147</v>
      </c>
      <c r="AJ619" s="1">
        <v>223.873430376904</v>
      </c>
      <c r="AK619" s="1">
        <v>75.6504392342025</v>
      </c>
      <c r="AL619" s="1">
        <v>0.01845575063346</v>
      </c>
      <c r="AM619" s="1">
        <v>0.000382591361424164</v>
      </c>
      <c r="AN619" s="1">
        <v>6.78544833271544e-5</v>
      </c>
      <c r="AO619" s="1">
        <v>1.17790327317258e-5</v>
      </c>
      <c r="AP619" s="1">
        <v>5.82463663614183e-10</v>
      </c>
      <c r="AQ619" s="1">
        <v>1.27979321304115e-14</v>
      </c>
    </row>
    <row r="620" s="1" customFormat="1" spans="1:43">
      <c r="A620" s="3">
        <v>45210</v>
      </c>
      <c r="B620" s="1">
        <v>1.01014809770819e-26</v>
      </c>
      <c r="C620" s="1">
        <v>1.15731045875823e-25</v>
      </c>
      <c r="D620" s="1">
        <v>2.36716512966999e-24</v>
      </c>
      <c r="E620" s="1">
        <v>2.78540640342078e-24</v>
      </c>
      <c r="F620" s="1">
        <v>8.55494498501516e-23</v>
      </c>
      <c r="G620" s="1">
        <v>1.85757845043777e-22</v>
      </c>
      <c r="H620" s="1">
        <v>4.51735224360301e-21</v>
      </c>
      <c r="I620" s="1">
        <v>9.36810851228188e-21</v>
      </c>
      <c r="J620" s="1">
        <v>1.35292076935808e-20</v>
      </c>
      <c r="K620" s="1">
        <v>4.52718936602916e-20</v>
      </c>
      <c r="L620" s="1">
        <v>4.03812725739075e-19</v>
      </c>
      <c r="M620" s="1">
        <v>1.29926419784533e-18</v>
      </c>
      <c r="N620" s="1">
        <v>3.85640814369013e-18</v>
      </c>
      <c r="O620" s="1">
        <v>7.77225088307117e-18</v>
      </c>
      <c r="P620" s="1">
        <v>1.1141603877019e-16</v>
      </c>
      <c r="Q620" s="1">
        <v>3.93433020103353e-16</v>
      </c>
      <c r="R620" s="1">
        <v>1.2743214826198e-15</v>
      </c>
      <c r="S620" s="1">
        <v>1.13199648166642e-14</v>
      </c>
      <c r="T620" s="1">
        <v>1.20057582548304e-13</v>
      </c>
      <c r="U620" s="1">
        <v>4.78063625102077e-13</v>
      </c>
      <c r="V620" s="1">
        <v>6.7786910605676e-13</v>
      </c>
      <c r="W620" s="1">
        <v>6.13086858800924e-10</v>
      </c>
      <c r="X620" s="1">
        <v>1.01887599221025e-9</v>
      </c>
      <c r="Y620" s="1">
        <v>1.49424473212502e-9</v>
      </c>
      <c r="Z620" s="1">
        <v>4.76132329799863e-9</v>
      </c>
      <c r="AA620" s="1">
        <v>2.12649832955299e-5</v>
      </c>
      <c r="AB620" s="1">
        <v>0.000135902385929471</v>
      </c>
      <c r="AC620" s="1">
        <v>0.000668621728700416</v>
      </c>
      <c r="AD620" s="1">
        <v>0.00250025481325891</v>
      </c>
      <c r="AE620" s="1">
        <v>0.547168793583307</v>
      </c>
      <c r="AF620" s="1">
        <v>3.3759485626695</v>
      </c>
      <c r="AG620" s="1">
        <v>461.296557496903</v>
      </c>
      <c r="AH620" s="1">
        <v>1586.75640452379</v>
      </c>
      <c r="AI620" s="1">
        <v>7583.92881873935</v>
      </c>
      <c r="AJ620" s="1">
        <v>224.525657480948</v>
      </c>
      <c r="AK620" s="1">
        <v>75.7472976004509</v>
      </c>
      <c r="AL620" s="1">
        <v>0.0182246102149158</v>
      </c>
      <c r="AM620" s="1">
        <v>0.000375337507071099</v>
      </c>
      <c r="AN620" s="1">
        <v>6.6374009921176e-5</v>
      </c>
      <c r="AO620" s="1">
        <v>1.148804403761e-5</v>
      </c>
      <c r="AP620" s="1">
        <v>5.58650817374751e-10</v>
      </c>
      <c r="AQ620" s="1">
        <v>1.20545860793384e-14</v>
      </c>
    </row>
    <row r="621" s="1" customFormat="1" spans="1:43">
      <c r="A621" s="3">
        <v>45211</v>
      </c>
      <c r="B621" s="1">
        <v>8.78532381434426e-27</v>
      </c>
      <c r="C621" s="1">
        <v>1.01062766055868e-25</v>
      </c>
      <c r="D621" s="1">
        <v>2.0776077410169e-24</v>
      </c>
      <c r="E621" s="1">
        <v>2.44535536427444e-24</v>
      </c>
      <c r="F621" s="1">
        <v>7.5538253208638e-23</v>
      </c>
      <c r="G621" s="1">
        <v>1.64234011312002e-22</v>
      </c>
      <c r="H621" s="1">
        <v>4.01545472902523e-21</v>
      </c>
      <c r="I621" s="1">
        <v>8.3375290729064e-21</v>
      </c>
      <c r="J621" s="1">
        <v>1.20483447159309e-20</v>
      </c>
      <c r="K621" s="1">
        <v>4.03989696391151e-20</v>
      </c>
      <c r="L621" s="1">
        <v>3.61685273693642e-19</v>
      </c>
      <c r="M621" s="1">
        <v>1.16602875735293e-18</v>
      </c>
      <c r="N621" s="1">
        <v>3.46734746039585e-18</v>
      </c>
      <c r="O621" s="1">
        <v>6.99646617755511e-18</v>
      </c>
      <c r="P621" s="1">
        <v>1.00751185201639e-16</v>
      </c>
      <c r="Q621" s="1">
        <v>3.56540869290602e-16</v>
      </c>
      <c r="R621" s="1">
        <v>1.15715345202801e-15</v>
      </c>
      <c r="S621" s="1">
        <v>1.03177317012924e-14</v>
      </c>
      <c r="T621" s="1">
        <v>1.09873820162736e-13</v>
      </c>
      <c r="U621" s="1">
        <v>4.38557591211396e-13</v>
      </c>
      <c r="V621" s="1">
        <v>6.22227317734537e-13</v>
      </c>
      <c r="W621" s="1">
        <v>5.69475315567251e-10</v>
      </c>
      <c r="X621" s="1">
        <v>9.47243478279302e-10</v>
      </c>
      <c r="Y621" s="1">
        <v>1.39012674064953e-9</v>
      </c>
      <c r="Z621" s="1">
        <v>4.43860972711834e-9</v>
      </c>
      <c r="AA621" s="1">
        <v>2.01238819920217e-5</v>
      </c>
      <c r="AB621" s="1">
        <v>0.00012904589797291</v>
      </c>
      <c r="AC621" s="1">
        <v>0.000636754602351721</v>
      </c>
      <c r="AD621" s="1">
        <v>0.00238693228822091</v>
      </c>
      <c r="AE621" s="1">
        <v>0.52776517293461</v>
      </c>
      <c r="AF621" s="1">
        <v>3.26800158335922</v>
      </c>
      <c r="AG621" s="1">
        <v>451.322165369224</v>
      </c>
      <c r="AH621" s="1">
        <v>1558.03226718927</v>
      </c>
      <c r="AI621" s="1">
        <v>7554.16104440721</v>
      </c>
      <c r="AJ621" s="1">
        <v>225.179325301737</v>
      </c>
      <c r="AK621" s="1">
        <v>75.8442286227101</v>
      </c>
      <c r="AL621" s="1">
        <v>0.0179963646038886</v>
      </c>
      <c r="AM621" s="1">
        <v>0.000368221184319354</v>
      </c>
      <c r="AN621" s="1">
        <v>6.49258380138792e-5</v>
      </c>
      <c r="AO621" s="1">
        <v>1.12042439150876e-5</v>
      </c>
      <c r="AP621" s="1">
        <v>5.3581151108544e-10</v>
      </c>
      <c r="AQ621" s="1">
        <v>1.13544160152931e-14</v>
      </c>
    </row>
    <row r="622" s="1" customFormat="1" spans="1:43">
      <c r="A622" s="3">
        <v>45212</v>
      </c>
      <c r="B622" s="1">
        <v>7.6406533554826e-27</v>
      </c>
      <c r="C622" s="1">
        <v>8.82536108229959e-26</v>
      </c>
      <c r="D622" s="1">
        <v>1.82346971549682e-24</v>
      </c>
      <c r="E622" s="1">
        <v>2.14681880900467e-24</v>
      </c>
      <c r="F622" s="1">
        <v>6.6698590204928e-23</v>
      </c>
      <c r="G622" s="1">
        <v>1.45204152563646e-22</v>
      </c>
      <c r="H622" s="1">
        <v>3.56932021488559e-21</v>
      </c>
      <c r="I622" s="1">
        <v>7.42032299801224e-21</v>
      </c>
      <c r="J622" s="1">
        <v>1.07295721731566e-20</v>
      </c>
      <c r="K622" s="1">
        <v>3.60505518092268e-20</v>
      </c>
      <c r="L622" s="1">
        <v>3.23952735683154e-19</v>
      </c>
      <c r="M622" s="1">
        <v>1.04645619053367e-18</v>
      </c>
      <c r="N622" s="1">
        <v>3.11753786506878e-18</v>
      </c>
      <c r="O622" s="1">
        <v>6.29811617124873e-18</v>
      </c>
      <c r="P622" s="1">
        <v>9.11071819782814e-17</v>
      </c>
      <c r="Q622" s="1">
        <v>3.23108089506832e-16</v>
      </c>
      <c r="R622" s="1">
        <v>1.05075848583167e-15</v>
      </c>
      <c r="S622" s="1">
        <v>9.40423306821052e-15</v>
      </c>
      <c r="T622" s="1">
        <v>1.0055388506841e-13</v>
      </c>
      <c r="U622" s="1">
        <v>4.02316241416766e-13</v>
      </c>
      <c r="V622" s="1">
        <v>5.71152795540882e-13</v>
      </c>
      <c r="W622" s="1">
        <v>5.28966051685874e-10</v>
      </c>
      <c r="X622" s="1">
        <v>8.80647118984728e-10</v>
      </c>
      <c r="Y622" s="1">
        <v>1.29326362243263e-9</v>
      </c>
      <c r="Z622" s="1">
        <v>4.13776907733837e-9</v>
      </c>
      <c r="AA622" s="1">
        <v>1.90440133810901e-5</v>
      </c>
      <c r="AB622" s="1">
        <v>0.000122535330558909</v>
      </c>
      <c r="AC622" s="1">
        <v>0.000606406292540761</v>
      </c>
      <c r="AD622" s="1">
        <v>0.00227874603748273</v>
      </c>
      <c r="AE622" s="1">
        <v>0.509049637970036</v>
      </c>
      <c r="AF622" s="1">
        <v>3.16350613844056</v>
      </c>
      <c r="AG622" s="1">
        <v>441.561525384291</v>
      </c>
      <c r="AH622" s="1">
        <v>1529.80535716906</v>
      </c>
      <c r="AI622" s="1">
        <v>7523.97012828664</v>
      </c>
      <c r="AJ622" s="1">
        <v>225.834434022893</v>
      </c>
      <c r="AK622" s="1">
        <v>75.9412321968833</v>
      </c>
      <c r="AL622" s="1">
        <v>0.0177709775458115</v>
      </c>
      <c r="AM622" s="1">
        <v>0.000361239785597811</v>
      </c>
      <c r="AN622" s="1">
        <v>6.3509262839605e-5</v>
      </c>
      <c r="AO622" s="1">
        <v>1.09274547780098e-5</v>
      </c>
      <c r="AP622" s="1">
        <v>5.13905943538746e-10</v>
      </c>
      <c r="AQ622" s="1">
        <v>1.0694914134739e-14</v>
      </c>
    </row>
    <row r="623" s="1" customFormat="1" spans="1:43">
      <c r="A623" s="3">
        <v>45213</v>
      </c>
      <c r="B623" s="1">
        <v>6.64512600017407e-27</v>
      </c>
      <c r="C623" s="1">
        <v>7.70679462601605e-26</v>
      </c>
      <c r="D623" s="1">
        <v>1.60041847057549e-24</v>
      </c>
      <c r="E623" s="1">
        <v>1.88472852086416e-24</v>
      </c>
      <c r="F623" s="1">
        <v>5.8893365233606e-23</v>
      </c>
      <c r="G623" s="1">
        <v>1.28379290947672e-22</v>
      </c>
      <c r="H623" s="1">
        <v>3.17275318889815e-21</v>
      </c>
      <c r="I623" s="1">
        <v>6.60401815854005e-21</v>
      </c>
      <c r="J623" s="1">
        <v>9.55514817456659e-21</v>
      </c>
      <c r="K623" s="1">
        <v>3.21701839764598e-20</v>
      </c>
      <c r="L623" s="1">
        <v>2.9015661568099e-19</v>
      </c>
      <c r="M623" s="1">
        <v>9.39145412838899e-19</v>
      </c>
      <c r="N623" s="1">
        <v>2.80301944098443e-18</v>
      </c>
      <c r="O623" s="1">
        <v>5.66947174472097e-18</v>
      </c>
      <c r="P623" s="1">
        <v>8.23863122941076e-17</v>
      </c>
      <c r="Q623" s="1">
        <v>2.92810296088845e-16</v>
      </c>
      <c r="R623" s="1">
        <v>9.54146050043961e-16</v>
      </c>
      <c r="S623" s="1">
        <v>8.57161265301625e-15</v>
      </c>
      <c r="T623" s="1">
        <v>9.20245039935378e-14</v>
      </c>
      <c r="U623" s="1">
        <v>3.69069790037436e-13</v>
      </c>
      <c r="V623" s="1">
        <v>5.24270642828541e-13</v>
      </c>
      <c r="W623" s="1">
        <v>4.91338388490871e-10</v>
      </c>
      <c r="X623" s="1">
        <v>8.18732845313326e-10</v>
      </c>
      <c r="Y623" s="1">
        <v>1.20314986267085e-9</v>
      </c>
      <c r="Z623" s="1">
        <v>3.8573188430543e-9</v>
      </c>
      <c r="AA623" s="1">
        <v>1.80220916522394e-5</v>
      </c>
      <c r="AB623" s="1">
        <v>0.000116353231455012</v>
      </c>
      <c r="AC623" s="1">
        <v>0.000577504411075451</v>
      </c>
      <c r="AD623" s="1">
        <v>0.00217546326255077</v>
      </c>
      <c r="AE623" s="1">
        <v>0.49099778817901</v>
      </c>
      <c r="AF623" s="1">
        <v>3.06235187383097</v>
      </c>
      <c r="AG623" s="1">
        <v>432.010139343913</v>
      </c>
      <c r="AH623" s="1">
        <v>1502.06790372259</v>
      </c>
      <c r="AI623" s="1">
        <v>7493.36433103116</v>
      </c>
      <c r="AJ623" s="1">
        <v>226.490983805108</v>
      </c>
      <c r="AK623" s="1">
        <v>76.0383082182919</v>
      </c>
      <c r="AL623" s="1">
        <v>0.0175484132401681</v>
      </c>
      <c r="AM623" s="1">
        <v>0.000354390752774373</v>
      </c>
      <c r="AN623" s="1">
        <v>6.21235950095243e-5</v>
      </c>
      <c r="AO623" s="1">
        <v>1.06575034273078e-5</v>
      </c>
      <c r="AP623" s="1">
        <v>4.92895940718854e-10</v>
      </c>
      <c r="AQ623" s="1">
        <v>1.00737182956289e-14</v>
      </c>
    </row>
    <row r="624" s="1" customFormat="1" spans="1:43">
      <c r="A624" s="3">
        <v>45214</v>
      </c>
      <c r="B624" s="1">
        <v>5.77930937365504e-27</v>
      </c>
      <c r="C624" s="1">
        <v>6.73000037660936e-26</v>
      </c>
      <c r="D624" s="1">
        <v>1.40465139573833e-24</v>
      </c>
      <c r="E624" s="1">
        <v>1.65463502670062e-24</v>
      </c>
      <c r="F624" s="1">
        <v>5.20015259375399e-23</v>
      </c>
      <c r="G624" s="1">
        <v>1.13503932589e-22</v>
      </c>
      <c r="H624" s="1">
        <v>2.82024648718329e-21</v>
      </c>
      <c r="I624" s="1">
        <v>5.87751447612317e-21</v>
      </c>
      <c r="J624" s="1">
        <v>8.50927279899762e-21</v>
      </c>
      <c r="K624" s="1">
        <v>2.87074867135429e-20</v>
      </c>
      <c r="L624" s="1">
        <v>2.5988624990588e-19</v>
      </c>
      <c r="M624" s="1">
        <v>8.42839016515872e-19</v>
      </c>
      <c r="N624" s="1">
        <v>2.52023177475131e-18</v>
      </c>
      <c r="O624" s="1">
        <v>5.10357525809443e-18</v>
      </c>
      <c r="P624" s="1">
        <v>7.45002128925495e-17</v>
      </c>
      <c r="Q624" s="1">
        <v>2.65353521870967e-16</v>
      </c>
      <c r="R624" s="1">
        <v>8.66416685746698e-16</v>
      </c>
      <c r="S624" s="1">
        <v>7.81270975957733e-15</v>
      </c>
      <c r="T624" s="1">
        <v>8.42186189971205e-14</v>
      </c>
      <c r="U624" s="1">
        <v>3.38570745835668e-13</v>
      </c>
      <c r="V624" s="1">
        <v>4.81236735734715e-13</v>
      </c>
      <c r="W624" s="1">
        <v>4.56387345152669e-10</v>
      </c>
      <c r="X624" s="1">
        <v>7.61171481225816e-10</v>
      </c>
      <c r="Y624" s="1">
        <v>1.11931517050021e-9</v>
      </c>
      <c r="Z624" s="1">
        <v>3.59587700011345e-9</v>
      </c>
      <c r="AA624" s="1">
        <v>1.70550073150109e-5</v>
      </c>
      <c r="AB624" s="1">
        <v>0.000110483028921187</v>
      </c>
      <c r="AC624" s="1">
        <v>0.000549980019851428</v>
      </c>
      <c r="AD624" s="1">
        <v>0.00207686171638045</v>
      </c>
      <c r="AE624" s="1">
        <v>0.473586088315115</v>
      </c>
      <c r="AF624" s="1">
        <v>2.96443196333254</v>
      </c>
      <c r="AG624" s="1">
        <v>422.663600151221</v>
      </c>
      <c r="AH624" s="1">
        <v>1474.81222629643</v>
      </c>
      <c r="AI624" s="1">
        <v>7462.35196978973</v>
      </c>
      <c r="AJ624" s="1">
        <v>227.148974785988</v>
      </c>
      <c r="AK624" s="1">
        <v>76.1354565816744</v>
      </c>
      <c r="AL624" s="1">
        <v>0.0173286363348061</v>
      </c>
      <c r="AM624" s="1">
        <v>0.000347671576218598</v>
      </c>
      <c r="AN624" s="1">
        <v>6.076816017614e-5</v>
      </c>
      <c r="AO624" s="1">
        <v>1.03942209426152e-5</v>
      </c>
      <c r="AP624" s="1">
        <v>4.72744889277209e-10</v>
      </c>
      <c r="AQ624" s="1">
        <v>9.48860355690604e-15</v>
      </c>
    </row>
    <row r="625" s="1" customFormat="1" spans="1:43">
      <c r="A625" s="3">
        <v>45215</v>
      </c>
      <c r="B625" s="1">
        <v>5.02630301299661e-27</v>
      </c>
      <c r="C625" s="1">
        <v>5.87700947891689e-26</v>
      </c>
      <c r="D625" s="1">
        <v>1.23283102502569e-24</v>
      </c>
      <c r="E625" s="1">
        <v>1.45263205882258e-24</v>
      </c>
      <c r="F625" s="1">
        <v>4.59161857894575e-23</v>
      </c>
      <c r="G625" s="1">
        <v>1.00352187787199e-22</v>
      </c>
      <c r="H625" s="1">
        <v>2.50690481576095e-21</v>
      </c>
      <c r="I625" s="1">
        <v>5.23093298469584e-21</v>
      </c>
      <c r="J625" s="1">
        <v>7.57787553315939e-21</v>
      </c>
      <c r="K625" s="1">
        <v>2.56175032760548e-20</v>
      </c>
      <c r="L625" s="1">
        <v>2.327738167597e-19</v>
      </c>
      <c r="M625" s="1">
        <v>7.56408537006081e-19</v>
      </c>
      <c r="N625" s="1">
        <v>2.26597365169734e-18</v>
      </c>
      <c r="O625" s="1">
        <v>4.59416354606341e-18</v>
      </c>
      <c r="P625" s="1">
        <v>6.73689787354661e-17</v>
      </c>
      <c r="Q625" s="1">
        <v>2.40471364941213e-16</v>
      </c>
      <c r="R625" s="1">
        <v>7.86753635154394e-16</v>
      </c>
      <c r="S625" s="1">
        <v>7.1209976766643e-15</v>
      </c>
      <c r="T625" s="1">
        <v>7.70748602598307e-14</v>
      </c>
      <c r="U625" s="1">
        <v>3.10592069657322e-13</v>
      </c>
      <c r="V625" s="1">
        <v>4.41735197246861e-13</v>
      </c>
      <c r="W625" s="1">
        <v>4.2392252202246e-10</v>
      </c>
      <c r="X625" s="1">
        <v>7.07656993545649e-10</v>
      </c>
      <c r="Y625" s="1">
        <v>1.0413220246152e-9</v>
      </c>
      <c r="Z625" s="1">
        <v>3.35215519537048e-9</v>
      </c>
      <c r="AA625" s="1">
        <v>1.61398177374644e-5</v>
      </c>
      <c r="AB625" s="1">
        <v>0.000104908987287606</v>
      </c>
      <c r="AC625" s="1">
        <v>0.000523767466417723</v>
      </c>
      <c r="AD625" s="1">
        <v>0.00198272922513829</v>
      </c>
      <c r="AE625" s="1">
        <v>0.456791837713955</v>
      </c>
      <c r="AF625" s="1">
        <v>2.86964299587567</v>
      </c>
      <c r="AG625" s="1">
        <v>413.517590120474</v>
      </c>
      <c r="AH625" s="1">
        <v>1448.03073472142</v>
      </c>
      <c r="AI625" s="1">
        <v>7430.94141379621</v>
      </c>
      <c r="AJ625" s="1">
        <v>227.808407079903</v>
      </c>
      <c r="AK625" s="1">
        <v>76.2326771811859</v>
      </c>
      <c r="AL625" s="1">
        <v>0.0171116119203221</v>
      </c>
      <c r="AM625" s="1">
        <v>0.000341079793882131</v>
      </c>
      <c r="AN625" s="1">
        <v>5.94422987051097e-5</v>
      </c>
      <c r="AO625" s="1">
        <v>1.01374425765665e-5</v>
      </c>
      <c r="AP625" s="1">
        <v>4.53417672727795e-10</v>
      </c>
      <c r="AQ625" s="1">
        <v>8.9374742094184e-15</v>
      </c>
    </row>
    <row r="626" s="1" customFormat="1" spans="1:43">
      <c r="A626" s="3">
        <v>45216</v>
      </c>
      <c r="B626" s="1">
        <v>4.37140847548729e-27</v>
      </c>
      <c r="C626" s="1">
        <v>5.13213053231362e-26</v>
      </c>
      <c r="D626" s="1">
        <v>1.08202813942104e-24</v>
      </c>
      <c r="E626" s="1">
        <v>1.27529023879472e-24</v>
      </c>
      <c r="F626" s="1">
        <v>4.05429663734156e-23</v>
      </c>
      <c r="G626" s="1">
        <v>8.87243407692573e-23</v>
      </c>
      <c r="H626" s="1">
        <v>2.22837676913911e-21</v>
      </c>
      <c r="I626" s="1">
        <v>4.65548149673422e-21</v>
      </c>
      <c r="J626" s="1">
        <v>6.74842597628557e-21</v>
      </c>
      <c r="K626" s="1">
        <v>2.28601159219238e-20</v>
      </c>
      <c r="L626" s="1">
        <v>2.08489867349663e-19</v>
      </c>
      <c r="M626" s="1">
        <v>6.78841230227865e-19</v>
      </c>
      <c r="N626" s="1">
        <v>2.03736681745998e-18</v>
      </c>
      <c r="O626" s="1">
        <v>4.13559859913943e-18</v>
      </c>
      <c r="P626" s="1">
        <v>6.09203533740986e-17</v>
      </c>
      <c r="Q626" s="1">
        <v>2.17922403851905e-16</v>
      </c>
      <c r="R626" s="1">
        <v>7.14415237623456e-16</v>
      </c>
      <c r="S626" s="1">
        <v>6.49052754697514e-15</v>
      </c>
      <c r="T626" s="1">
        <v>7.05370635948749e-14</v>
      </c>
      <c r="U626" s="1">
        <v>2.84925484320613e-13</v>
      </c>
      <c r="V626" s="1">
        <v>4.05476078605707e-13</v>
      </c>
      <c r="W626" s="1">
        <v>3.93767063409192e-10</v>
      </c>
      <c r="X626" s="1">
        <v>6.57904864890098e-10</v>
      </c>
      <c r="Y626" s="1">
        <v>9.6876338990752e-10</v>
      </c>
      <c r="Z626" s="1">
        <v>3.12495239784198e-9</v>
      </c>
      <c r="AA626" s="1">
        <v>1.52737381923755e-5</v>
      </c>
      <c r="AB626" s="1">
        <v>9.96161647735965e-5</v>
      </c>
      <c r="AC626" s="1">
        <v>0.000498804227379487</v>
      </c>
      <c r="AD626" s="1">
        <v>0.00189286323163979</v>
      </c>
      <c r="AE626" s="1">
        <v>0.440593140698944</v>
      </c>
      <c r="AF626" s="1">
        <v>2.77788486636477</v>
      </c>
      <c r="AG626" s="1">
        <v>404.567879311315</v>
      </c>
      <c r="AH626" s="1">
        <v>1421.71592934629</v>
      </c>
      <c r="AI626" s="1">
        <v>7399.14107997817</v>
      </c>
      <c r="AJ626" s="1">
        <v>228.469280777826</v>
      </c>
      <c r="AK626" s="1">
        <v>76.3299699103966</v>
      </c>
      <c r="AL626" s="1">
        <v>0.0168973055245166</v>
      </c>
      <c r="AM626" s="1">
        <v>0.000334612990396546</v>
      </c>
      <c r="AN626" s="1">
        <v>5.81453653542293e-5</v>
      </c>
      <c r="AO626" s="1">
        <v>9.88700765170751e-6</v>
      </c>
      <c r="AP626" s="1">
        <v>4.3488061025095e-10</v>
      </c>
      <c r="AQ626" s="1">
        <v>8.41835626970437e-15</v>
      </c>
    </row>
    <row r="627" s="1" customFormat="1" spans="1:43">
      <c r="A627" s="3">
        <v>45217</v>
      </c>
      <c r="B627" s="1">
        <v>3.8018424297443e-27</v>
      </c>
      <c r="C627" s="1">
        <v>4.48166093575192e-26</v>
      </c>
      <c r="D627" s="1">
        <v>9.49671829093163e-25</v>
      </c>
      <c r="E627" s="1">
        <v>1.11959885732064e-24</v>
      </c>
      <c r="F627" s="1">
        <v>3.57985336563674e-23</v>
      </c>
      <c r="G627" s="1">
        <v>7.84438169064357e-23</v>
      </c>
      <c r="H627" s="1">
        <v>1.98079440193329e-21</v>
      </c>
      <c r="I627" s="1">
        <v>4.14333504746571e-21</v>
      </c>
      <c r="J627" s="1">
        <v>6.00976526443668e-21</v>
      </c>
      <c r="K627" s="1">
        <v>2.03995250564587e-20</v>
      </c>
      <c r="L627" s="1">
        <v>1.86739322285349e-19</v>
      </c>
      <c r="M627" s="1">
        <v>6.09228205806961e-19</v>
      </c>
      <c r="N627" s="1">
        <v>1.8318233955535e-18</v>
      </c>
      <c r="O627" s="1">
        <v>3.72280516392568e-18</v>
      </c>
      <c r="P627" s="1">
        <v>5.508899681852e-17</v>
      </c>
      <c r="Q627" s="1">
        <v>1.97487855205556e-16</v>
      </c>
      <c r="R627" s="1">
        <v>6.48728024813533e-16</v>
      </c>
      <c r="S627" s="1">
        <v>5.91587720581546e-15</v>
      </c>
      <c r="T627" s="1">
        <v>6.45538288855064e-14</v>
      </c>
      <c r="U627" s="1">
        <v>2.61379924171615e-13</v>
      </c>
      <c r="V627" s="1">
        <v>3.72193231026555e-13</v>
      </c>
      <c r="W627" s="1">
        <v>3.65756694138754e-10</v>
      </c>
      <c r="X627" s="1">
        <v>6.11650580993145e-10</v>
      </c>
      <c r="Y627" s="1">
        <v>9.01260593207864e-10</v>
      </c>
      <c r="Z627" s="1">
        <v>2.91314898017394e-9</v>
      </c>
      <c r="AA627" s="1">
        <v>1.44541333839029e-5</v>
      </c>
      <c r="AB627" s="1">
        <v>9.45903734346918e-5</v>
      </c>
      <c r="AC627" s="1">
        <v>0.000475030759264313</v>
      </c>
      <c r="AD627" s="1">
        <v>0.00180707035948077</v>
      </c>
      <c r="AE627" s="1">
        <v>0.424968878036442</v>
      </c>
      <c r="AF627" s="1">
        <v>2.68906067001132</v>
      </c>
      <c r="AG627" s="1">
        <v>395.810323887439</v>
      </c>
      <c r="AH627" s="1">
        <v>1395.86040111065</v>
      </c>
      <c r="AI627" s="1">
        <v>7366.95942858889</v>
      </c>
      <c r="AJ627" s="1">
        <v>229.131595947184</v>
      </c>
      <c r="AK627" s="1">
        <v>76.4273346622906</v>
      </c>
      <c r="AL627" s="1">
        <v>0.0166856831069186</v>
      </c>
      <c r="AM627" s="1">
        <v>0.000328268796188308</v>
      </c>
      <c r="AN627" s="1">
        <v>5.68767289594202e-5</v>
      </c>
      <c r="AO627" s="1">
        <v>9.64275945995295e-6</v>
      </c>
      <c r="AP627" s="1">
        <v>4.1710139799905e-10</v>
      </c>
      <c r="AQ627" s="1">
        <v>7.92939040976349e-15</v>
      </c>
    </row>
    <row r="628" s="1" customFormat="1" spans="1:43">
      <c r="A628" s="3">
        <v>45218</v>
      </c>
      <c r="B628" s="1">
        <v>3.30648712918387e-27</v>
      </c>
      <c r="C628" s="1">
        <v>3.91363481824579e-26</v>
      </c>
      <c r="D628" s="1">
        <v>8.33505664146335e-25</v>
      </c>
      <c r="E628" s="1">
        <v>9.82914761817961e-25</v>
      </c>
      <c r="F628" s="1">
        <v>3.16093055486532e-23</v>
      </c>
      <c r="G628" s="1">
        <v>6.93545013408831e-23</v>
      </c>
      <c r="H628" s="1">
        <v>1.76071951434228e-21</v>
      </c>
      <c r="I628" s="1">
        <v>3.68752949133196e-21</v>
      </c>
      <c r="J628" s="1">
        <v>5.35195594654934e-21</v>
      </c>
      <c r="K628" s="1">
        <v>1.82037844405676e-20</v>
      </c>
      <c r="L628" s="1">
        <v>1.67257886106797e-19</v>
      </c>
      <c r="M628" s="1">
        <v>5.46753777206757e-19</v>
      </c>
      <c r="N628" s="1">
        <v>1.6470165920738e-18</v>
      </c>
      <c r="O628" s="1">
        <v>3.35121457180001e-18</v>
      </c>
      <c r="P628" s="1">
        <v>4.98158234873471e-17</v>
      </c>
      <c r="Q628" s="1">
        <v>1.78969450888562e-16</v>
      </c>
      <c r="R628" s="1">
        <v>5.89080450717211e-16</v>
      </c>
      <c r="S628" s="1">
        <v>5.3921045494364e-15</v>
      </c>
      <c r="T628" s="1">
        <v>5.90781159776266e-14</v>
      </c>
      <c r="U628" s="1">
        <v>2.39780112764791e-13</v>
      </c>
      <c r="V628" s="1">
        <v>3.41642352116889e-13</v>
      </c>
      <c r="W628" s="1">
        <v>3.39738824646925e-10</v>
      </c>
      <c r="X628" s="1">
        <v>5.68648224377772e-10</v>
      </c>
      <c r="Y628" s="1">
        <v>8.38461347044643e-10</v>
      </c>
      <c r="Z628" s="1">
        <v>2.71570120125639e-9</v>
      </c>
      <c r="AA628" s="1">
        <v>1.36785094289437e-5</v>
      </c>
      <c r="AB628" s="1">
        <v>8.98181411304154e-5</v>
      </c>
      <c r="AC628" s="1">
        <v>0.000452390356496394</v>
      </c>
      <c r="AD628" s="1">
        <v>0.00172516599692414</v>
      </c>
      <c r="AE628" s="1">
        <v>0.409898679403032</v>
      </c>
      <c r="AF628" s="1">
        <v>2.60307660004287</v>
      </c>
      <c r="AG628" s="1">
        <v>387.240864499663</v>
      </c>
      <c r="AH628" s="1">
        <v>1370.45683156014</v>
      </c>
      <c r="AI628" s="1">
        <v>7334.40495886566</v>
      </c>
      <c r="AJ628" s="1">
        <v>229.7953526317</v>
      </c>
      <c r="AK628" s="1">
        <v>76.5247713292655</v>
      </c>
      <c r="AL628" s="1">
        <v>0.0164767110533785</v>
      </c>
      <c r="AM628" s="1">
        <v>0.000322044886610517</v>
      </c>
      <c r="AN628" s="1">
        <v>5.5635772127567e-5</v>
      </c>
      <c r="AO628" s="1">
        <v>9.40454516452687e-6</v>
      </c>
      <c r="AP628" s="1">
        <v>4.000490528018e-10</v>
      </c>
      <c r="AQ628" s="1">
        <v>7.46882529748973e-15</v>
      </c>
    </row>
    <row r="629" s="1" customFormat="1" spans="1:43">
      <c r="A629" s="3">
        <v>45219</v>
      </c>
      <c r="B629" s="1">
        <v>2.87567339717283e-27</v>
      </c>
      <c r="C629" s="1">
        <v>3.41760291779323e-26</v>
      </c>
      <c r="D629" s="1">
        <v>7.31549226670668e-25</v>
      </c>
      <c r="E629" s="1">
        <v>8.62917483956464e-25</v>
      </c>
      <c r="F629" s="1">
        <v>2.79103107087852e-23</v>
      </c>
      <c r="G629" s="1">
        <v>6.13183683040279e-23</v>
      </c>
      <c r="H629" s="1">
        <v>1.5650959055417e-21</v>
      </c>
      <c r="I629" s="1">
        <v>3.28186680383478e-21</v>
      </c>
      <c r="J629" s="1">
        <v>4.76614829256394e-21</v>
      </c>
      <c r="K629" s="1">
        <v>1.62443864276993e-20</v>
      </c>
      <c r="L629" s="1">
        <v>1.49808835774645e-19</v>
      </c>
      <c r="M629" s="1">
        <v>4.90685903969092e-19</v>
      </c>
      <c r="N629" s="1">
        <v>1.48085435591171e-18</v>
      </c>
      <c r="O629" s="1">
        <v>3.01671417431957e-18</v>
      </c>
      <c r="P629" s="1">
        <v>4.50474035295603e-17</v>
      </c>
      <c r="Q629" s="1">
        <v>1.62187514356336e-16</v>
      </c>
      <c r="R629" s="1">
        <v>5.34917198184766e-16</v>
      </c>
      <c r="S629" s="1">
        <v>4.91470503198941e-15</v>
      </c>
      <c r="T629" s="1">
        <v>5.40668748503858e-14</v>
      </c>
      <c r="U629" s="1">
        <v>2.19965258080596e-13</v>
      </c>
      <c r="V629" s="1">
        <v>3.13599192650638e-13</v>
      </c>
      <c r="W629" s="1">
        <v>3.15571719730951e-10</v>
      </c>
      <c r="X629" s="1">
        <v>5.28669166900727e-10</v>
      </c>
      <c r="Y629" s="1">
        <v>7.80037911105888e-10</v>
      </c>
      <c r="Z629" s="1">
        <v>2.53163606279587e-9</v>
      </c>
      <c r="AA629" s="1">
        <v>1.29445062687773e-5</v>
      </c>
      <c r="AB629" s="1">
        <v>8.52866754108498e-5</v>
      </c>
      <c r="AC629" s="1">
        <v>0.000430829016139769</v>
      </c>
      <c r="AD629" s="1">
        <v>0.00164697389964679</v>
      </c>
      <c r="AE629" s="1">
        <v>0.395362896829065</v>
      </c>
      <c r="AF629" s="1">
        <v>2.51984184868023</v>
      </c>
      <c r="AG629" s="1">
        <v>378.855524693285</v>
      </c>
      <c r="AH629" s="1">
        <v>1345.49799280637</v>
      </c>
      <c r="AI629" s="1">
        <v>7301.48620471785</v>
      </c>
      <c r="AJ629" s="1">
        <v>230.460550851236</v>
      </c>
      <c r="AK629" s="1">
        <v>76.6222798031311</v>
      </c>
      <c r="AL629" s="1">
        <v>0.0162703561707291</v>
      </c>
      <c r="AM629" s="1">
        <v>0.000315938981091099</v>
      </c>
      <c r="AN629" s="1">
        <v>5.44218909360585e-5</v>
      </c>
      <c r="AO629" s="1">
        <v>9.17221570432613e-6</v>
      </c>
      <c r="AP629" s="1">
        <v>3.83693858173023e-10</v>
      </c>
      <c r="AQ629" s="1">
        <v>7.03501132391415e-15</v>
      </c>
    </row>
    <row r="630" s="1" customFormat="1" spans="1:43">
      <c r="A630" s="3">
        <v>45220</v>
      </c>
      <c r="B630" s="1">
        <v>2.50099188780108e-27</v>
      </c>
      <c r="C630" s="1">
        <v>2.98444035944676e-26</v>
      </c>
      <c r="D630" s="1">
        <v>6.42064348285577e-25</v>
      </c>
      <c r="E630" s="1">
        <v>7.57569845365353e-25</v>
      </c>
      <c r="F630" s="1">
        <v>2.46441808935635e-23</v>
      </c>
      <c r="G630" s="1">
        <v>5.42133851267704e-23</v>
      </c>
      <c r="H630" s="1">
        <v>1.39120693193341e-21</v>
      </c>
      <c r="I630" s="1">
        <v>2.92083080106359e-21</v>
      </c>
      <c r="J630" s="1">
        <v>4.24446123502871e-21</v>
      </c>
      <c r="K630" s="1">
        <v>1.44958918445748e-20</v>
      </c>
      <c r="L630" s="1">
        <v>1.3418014419855e-19</v>
      </c>
      <c r="M630" s="1">
        <v>4.40367614073046e-19</v>
      </c>
      <c r="N630" s="1">
        <v>1.33145569630328e-18</v>
      </c>
      <c r="O630" s="1">
        <v>2.71560182571434e-18</v>
      </c>
      <c r="P630" s="1">
        <v>4.07354214523916e-17</v>
      </c>
      <c r="Q630" s="1">
        <v>1.46979217304891e-16</v>
      </c>
      <c r="R630" s="1">
        <v>4.85734008937941e-16</v>
      </c>
      <c r="S630" s="1">
        <v>4.47957292556332e-15</v>
      </c>
      <c r="T630" s="1">
        <v>4.94807071571871e-14</v>
      </c>
      <c r="U630" s="1">
        <v>2.01787855567177e-13</v>
      </c>
      <c r="V630" s="1">
        <v>2.8785791053647e-13</v>
      </c>
      <c r="W630" s="1">
        <v>2.93123726431457e-10</v>
      </c>
      <c r="X630" s="1">
        <v>4.91500854218504e-10</v>
      </c>
      <c r="Y630" s="1">
        <v>7.25685381809307e-10</v>
      </c>
      <c r="Z630" s="1">
        <v>2.3600465145e-9</v>
      </c>
      <c r="AA630" s="1">
        <v>1.22498904879091e-5</v>
      </c>
      <c r="AB630" s="1">
        <v>8.09838292251854e-5</v>
      </c>
      <c r="AC630" s="1">
        <v>0.000410295309088026</v>
      </c>
      <c r="AD630" s="1">
        <v>0.00157232581149165</v>
      </c>
      <c r="AE630" s="1">
        <v>0.381342579083848</v>
      </c>
      <c r="AF630" s="1">
        <v>2.43926851127847</v>
      </c>
      <c r="AG630" s="1">
        <v>370.650409339703</v>
      </c>
      <c r="AH630" s="1">
        <v>1320.97674743424</v>
      </c>
      <c r="AI630" s="1">
        <v>7268.21173044816</v>
      </c>
      <c r="AJ630" s="1">
        <v>231.127190601642</v>
      </c>
      <c r="AK630" s="1">
        <v>76.7198599751085</v>
      </c>
      <c r="AL630" s="1">
        <v>0.0160665856815131</v>
      </c>
      <c r="AM630" s="1">
        <v>0.000309948842297161</v>
      </c>
      <c r="AN630" s="1">
        <v>5.32344946388835e-5</v>
      </c>
      <c r="AO630" s="1">
        <v>8.94562570064644e-6</v>
      </c>
      <c r="AP630" s="1">
        <v>3.68007312524845e-10</v>
      </c>
      <c r="AQ630" s="1">
        <v>6.62639469479015e-15</v>
      </c>
    </row>
    <row r="631" s="1" customFormat="1" spans="1:43">
      <c r="A631" s="3">
        <v>45221</v>
      </c>
      <c r="B631" s="1">
        <v>2.17512893814584e-27</v>
      </c>
      <c r="C631" s="1">
        <v>2.60617879646647e-26</v>
      </c>
      <c r="D631" s="1">
        <v>5.63525477588905e-25</v>
      </c>
      <c r="E631" s="1">
        <v>6.65083372717754e-25</v>
      </c>
      <c r="F631" s="1">
        <v>2.17602612257381e-23</v>
      </c>
      <c r="G631" s="1">
        <v>4.79316591128284e-23</v>
      </c>
      <c r="H631" s="1">
        <v>1.23663778085834e-21</v>
      </c>
      <c r="I631" s="1">
        <v>2.59951213086199e-21</v>
      </c>
      <c r="J631" s="1">
        <v>3.77987634244802e-21</v>
      </c>
      <c r="K631" s="1">
        <v>1.293559971039e-20</v>
      </c>
      <c r="L631" s="1">
        <v>1.201819038513e-19</v>
      </c>
      <c r="M631" s="1">
        <v>3.95209305903766e-19</v>
      </c>
      <c r="N631" s="1">
        <v>1.19712938962659e-18</v>
      </c>
      <c r="O631" s="1">
        <v>2.4445449086957e-18</v>
      </c>
      <c r="P631" s="1">
        <v>3.68361865698892e-17</v>
      </c>
      <c r="Q631" s="1">
        <v>1.33196999814026e-16</v>
      </c>
      <c r="R631" s="1">
        <v>4.41072988940296e-16</v>
      </c>
      <c r="S631" s="1">
        <v>4.08296601013249e-15</v>
      </c>
      <c r="T631" s="1">
        <v>4.52835564761302e-14</v>
      </c>
      <c r="U631" s="1">
        <v>1.85112590095845e-13</v>
      </c>
      <c r="V631" s="1">
        <v>2.64229559897923e-13</v>
      </c>
      <c r="W631" s="1">
        <v>2.72272556838484e-10</v>
      </c>
      <c r="X631" s="1">
        <v>4.56945675711934e-10</v>
      </c>
      <c r="Y631" s="1">
        <v>6.7512010105395e-10</v>
      </c>
      <c r="Z631" s="1">
        <v>2.20008698424545e-9</v>
      </c>
      <c r="AA631" s="1">
        <v>1.15925485182618e-5</v>
      </c>
      <c r="AB631" s="1">
        <v>7.68980683603258e-5</v>
      </c>
      <c r="AC631" s="1">
        <v>0.000390740257393219</v>
      </c>
      <c r="AD631" s="1">
        <v>0.001501061102409</v>
      </c>
      <c r="AE631" s="1">
        <v>0.367819446969095</v>
      </c>
      <c r="AF631" s="1">
        <v>2.36127149353083</v>
      </c>
      <c r="AG631" s="1">
        <v>362.621703092177</v>
      </c>
      <c r="AH631" s="1">
        <v>1296.8860483593</v>
      </c>
      <c r="AI631" s="1">
        <v>7234.59012650973</v>
      </c>
      <c r="AJ631" s="1">
        <v>231.795271854594</v>
      </c>
      <c r="AK631" s="1">
        <v>76.8175117358282</v>
      </c>
      <c r="AL631" s="1">
        <v>0.0158653672187771</v>
      </c>
      <c r="AM631" s="1">
        <v>0.000304072275315186</v>
      </c>
      <c r="AN631" s="1">
        <v>5.20730053791379e-5</v>
      </c>
      <c r="AO631" s="1">
        <v>8.72463336621239e-6</v>
      </c>
      <c r="AP631" s="1">
        <v>3.52962079499038e-10</v>
      </c>
      <c r="AQ631" s="1">
        <v>6.24151186535873e-15</v>
      </c>
    </row>
    <row r="632" s="1" customFormat="1" spans="1:43">
      <c r="A632" s="3">
        <v>45222</v>
      </c>
      <c r="B632" s="1">
        <v>1.89172380791656e-27</v>
      </c>
      <c r="C632" s="1">
        <v>2.275859826668e-26</v>
      </c>
      <c r="D632" s="1">
        <v>4.94593672331669e-25</v>
      </c>
      <c r="E632" s="1">
        <v>5.83887935048811e-25</v>
      </c>
      <c r="F632" s="1">
        <v>1.9213824580229e-23</v>
      </c>
      <c r="G632" s="1">
        <v>4.2377799134589e-23</v>
      </c>
      <c r="H632" s="1">
        <v>1.09924193586425e-21</v>
      </c>
      <c r="I632" s="1">
        <v>2.31354151566669e-21</v>
      </c>
      <c r="J632" s="1">
        <v>3.36614339796217e-21</v>
      </c>
      <c r="K632" s="1">
        <v>1.15432525064035e-20</v>
      </c>
      <c r="L632" s="1">
        <v>1.07644019162406e-19</v>
      </c>
      <c r="M632" s="1">
        <v>3.54681839630079e-19</v>
      </c>
      <c r="N632" s="1">
        <v>1.07635483440171e-18</v>
      </c>
      <c r="O632" s="1">
        <v>2.20054345009071e-18</v>
      </c>
      <c r="P632" s="1">
        <v>3.33101903118281e-17</v>
      </c>
      <c r="Q632" s="1">
        <v>1.20707138633451e-16</v>
      </c>
      <c r="R632" s="1">
        <v>4.00518345417282e-16</v>
      </c>
      <c r="S632" s="1">
        <v>3.72147338974302e-15</v>
      </c>
      <c r="T632" s="1">
        <v>4.14424248346463e-14</v>
      </c>
      <c r="U632" s="1">
        <v>1.6981532865631e-13</v>
      </c>
      <c r="V632" s="1">
        <v>2.42540704174967e-13</v>
      </c>
      <c r="W632" s="1">
        <v>2.52904621914666e-10</v>
      </c>
      <c r="X632" s="1">
        <v>4.24819913861251e-10</v>
      </c>
      <c r="Y632" s="1">
        <v>6.28078175849031e-10</v>
      </c>
      <c r="Z632" s="1">
        <v>2.05096921120291e-9</v>
      </c>
      <c r="AA632" s="1">
        <v>1.09704802080379e-5</v>
      </c>
      <c r="AB632" s="1">
        <v>7.30184405222664e-5</v>
      </c>
      <c r="AC632" s="1">
        <v>0.000372117217441407</v>
      </c>
      <c r="AD632" s="1">
        <v>0.00143302642280785</v>
      </c>
      <c r="AE632" s="1">
        <v>0.35477586948844</v>
      </c>
      <c r="AF632" s="1">
        <v>2.28576842163763</v>
      </c>
      <c r="AG632" s="1">
        <v>354.765668865618</v>
      </c>
      <c r="AH632" s="1">
        <v>1273.21893863731</v>
      </c>
      <c r="AI632" s="1">
        <v>7200.63000530282</v>
      </c>
      <c r="AJ632" s="1">
        <v>232.46479455744</v>
      </c>
      <c r="AK632" s="1">
        <v>76.9152349753311</v>
      </c>
      <c r="AL632" s="1">
        <v>0.01566666882093</v>
      </c>
      <c r="AM632" s="1">
        <v>0.000298307126846766</v>
      </c>
      <c r="AN632" s="1">
        <v>5.09368579078071e-5</v>
      </c>
      <c r="AO632" s="1">
        <v>8.50910041645511e-6</v>
      </c>
      <c r="AP632" s="1">
        <v>3.3853194032897e-10</v>
      </c>
      <c r="AQ632" s="1">
        <v>5.87898429836095e-15</v>
      </c>
    </row>
    <row r="633" s="1" customFormat="1" spans="1:43">
      <c r="A633" s="3">
        <v>45223</v>
      </c>
      <c r="B633" s="1">
        <v>1.6452445198439e-27</v>
      </c>
      <c r="C633" s="1">
        <v>1.98740698744991e-26</v>
      </c>
      <c r="D633" s="1">
        <v>4.34093772933156e-25</v>
      </c>
      <c r="E633" s="1">
        <v>5.12605087843995e-25</v>
      </c>
      <c r="F633" s="1">
        <v>1.6965377904708e-23</v>
      </c>
      <c r="G633" s="1">
        <v>3.74674670714856e-23</v>
      </c>
      <c r="H633" s="1">
        <v>9.77111367828245e-22</v>
      </c>
      <c r="I633" s="1">
        <v>2.05903033925773e-21</v>
      </c>
      <c r="J633" s="1">
        <v>2.99769631307723e-21</v>
      </c>
      <c r="K633" s="1">
        <v>1.03007731693773e-20</v>
      </c>
      <c r="L633" s="1">
        <v>9.64141396509512e-20</v>
      </c>
      <c r="M633" s="1">
        <v>3.18310337039507e-19</v>
      </c>
      <c r="N633" s="1">
        <v>9.67764837768546e-19</v>
      </c>
      <c r="O633" s="1">
        <v>1.98089691807741e-18</v>
      </c>
      <c r="P633" s="1">
        <v>3.01217059074511e-17</v>
      </c>
      <c r="Q633" s="1">
        <v>1.09388449720479e-16</v>
      </c>
      <c r="R633" s="1">
        <v>3.63692515837804e-16</v>
      </c>
      <c r="S633" s="1">
        <v>3.39198615814979e-15</v>
      </c>
      <c r="T633" s="1">
        <v>3.79271132796433e-14</v>
      </c>
      <c r="U633" s="1">
        <v>1.55782196293184e-13</v>
      </c>
      <c r="V633" s="1">
        <v>2.22632143066863e-13</v>
      </c>
      <c r="W633" s="1">
        <v>2.34914412706465e-10</v>
      </c>
      <c r="X633" s="1">
        <v>3.94952767485765e-10</v>
      </c>
      <c r="Y633" s="1">
        <v>5.84314101094023e-10</v>
      </c>
      <c r="Z633" s="1">
        <v>1.91195836138495e-9</v>
      </c>
      <c r="AA633" s="1">
        <v>1.03817927356825e-5</v>
      </c>
      <c r="AB633" s="1">
        <v>6.93345459773665e-5</v>
      </c>
      <c r="AC633" s="1">
        <v>0.000354381768696155</v>
      </c>
      <c r="AD633" s="1">
        <v>0.00136807537357363</v>
      </c>
      <c r="AE633" s="1">
        <v>0.342194840861943</v>
      </c>
      <c r="AF633" s="1">
        <v>2.21267955534559</v>
      </c>
      <c r="AG633" s="1">
        <v>347.078646340287</v>
      </c>
      <c r="AH633" s="1">
        <v>1249.96855122865</v>
      </c>
      <c r="AI633" s="1">
        <v>7166.33999701352</v>
      </c>
      <c r="AJ633" s="1">
        <v>233.135758633044</v>
      </c>
      <c r="AK633" s="1">
        <v>77.0130295830654</v>
      </c>
      <c r="AL633" s="1">
        <v>0.0154704589266667</v>
      </c>
      <c r="AM633" s="1">
        <v>0.000292651284419595</v>
      </c>
      <c r="AN633" s="1">
        <v>4.98254993086812e-5</v>
      </c>
      <c r="AO633" s="1">
        <v>8.2988919829814e-6</v>
      </c>
      <c r="AP633" s="1">
        <v>3.24691748149135e-10</v>
      </c>
      <c r="AQ633" s="1">
        <v>5.53751352652251e-15</v>
      </c>
    </row>
    <row r="634" s="1" customFormat="1" spans="1:43">
      <c r="A634" s="3">
        <v>45224</v>
      </c>
      <c r="B634" s="1">
        <v>1.43087987725731e-27</v>
      </c>
      <c r="C634" s="1">
        <v>1.73551397475453e-26</v>
      </c>
      <c r="D634" s="1">
        <v>3.80994368187101e-25</v>
      </c>
      <c r="E634" s="1">
        <v>4.50024671363664e-25</v>
      </c>
      <c r="F634" s="1">
        <v>1.49800497161677e-23</v>
      </c>
      <c r="G634" s="1">
        <v>3.31260970937742e-23</v>
      </c>
      <c r="H634" s="1">
        <v>8.68550037975527e-22</v>
      </c>
      <c r="I634" s="1">
        <v>1.83251776952102e-21</v>
      </c>
      <c r="J634" s="1">
        <v>2.66957824520399e-21</v>
      </c>
      <c r="K634" s="1">
        <v>9.19203039421538e-21</v>
      </c>
      <c r="L634" s="1">
        <v>8.63558086827697e-20</v>
      </c>
      <c r="M634" s="1">
        <v>2.85668617180622e-19</v>
      </c>
      <c r="N634" s="1">
        <v>8.70130138581827e-19</v>
      </c>
      <c r="O634" s="1">
        <v>1.7831743335433e-18</v>
      </c>
      <c r="P634" s="1">
        <v>2.72384263878792e-17</v>
      </c>
      <c r="Q634" s="1">
        <v>9.91311124405504e-17</v>
      </c>
      <c r="R634" s="1">
        <v>3.30252652818246e-16</v>
      </c>
      <c r="S634" s="1">
        <v>3.09167066162314e-15</v>
      </c>
      <c r="T634" s="1">
        <v>3.47099844535235e-14</v>
      </c>
      <c r="U634" s="1">
        <v>1.42908728404868e-13</v>
      </c>
      <c r="V634" s="1">
        <v>2.04357743971868e-13</v>
      </c>
      <c r="W634" s="1">
        <v>2.18203925572557e-10</v>
      </c>
      <c r="X634" s="1">
        <v>3.67185443655098e-10</v>
      </c>
      <c r="Y634" s="1">
        <v>5.43599478322557e-10</v>
      </c>
      <c r="Z634" s="1">
        <v>1.7823694064748e-9</v>
      </c>
      <c r="AA634" s="1">
        <v>9.82469485043041e-6</v>
      </c>
      <c r="AB634" s="1">
        <v>6.58365096748145e-5</v>
      </c>
      <c r="AC634" s="1">
        <v>0.000337491607744614</v>
      </c>
      <c r="AD634" s="1">
        <v>0.00130606819104207</v>
      </c>
      <c r="AE634" s="1">
        <v>0.33005995835564</v>
      </c>
      <c r="AF634" s="1">
        <v>2.14192770376583</v>
      </c>
      <c r="AG634" s="1">
        <v>339.557050489277</v>
      </c>
      <c r="AH634" s="1">
        <v>1227.12810871969</v>
      </c>
      <c r="AI634" s="1">
        <v>7131.72874549759</v>
      </c>
      <c r="AJ634" s="1">
        <v>233.808163979626</v>
      </c>
      <c r="AK634" s="1">
        <v>77.1108954478871</v>
      </c>
      <c r="AL634" s="1">
        <v>0.0152767063699551</v>
      </c>
      <c r="AM634" s="1">
        <v>0.000287102675613408</v>
      </c>
      <c r="AN634" s="1">
        <v>4.87383887292743e-5</v>
      </c>
      <c r="AO634" s="1">
        <v>8.09387652918085e-6</v>
      </c>
      <c r="AP634" s="1">
        <v>3.11417384172656e-10</v>
      </c>
      <c r="AQ634" s="1">
        <v>5.21587650182512e-15</v>
      </c>
    </row>
    <row r="635" s="1" customFormat="1" spans="1:43">
      <c r="A635" s="3">
        <v>45225</v>
      </c>
      <c r="B635" s="1">
        <v>1.24444555106869e-27</v>
      </c>
      <c r="C635" s="1">
        <v>1.51554702966656e-26</v>
      </c>
      <c r="D635" s="1">
        <v>3.34390211611352e-25</v>
      </c>
      <c r="E635" s="1">
        <v>3.95084265916629e-25</v>
      </c>
      <c r="F635" s="1">
        <v>1.32270492740738e-23</v>
      </c>
      <c r="G635" s="1">
        <v>2.92877633433961e-23</v>
      </c>
      <c r="H635" s="1">
        <v>7.72050344828138e-22</v>
      </c>
      <c r="I635" s="1">
        <v>1.63092369820101e-21</v>
      </c>
      <c r="J635" s="1">
        <v>2.37737491158691e-21</v>
      </c>
      <c r="K635" s="1">
        <v>8.20262919868635e-21</v>
      </c>
      <c r="L635" s="1">
        <v>7.73468053571077e-20</v>
      </c>
      <c r="M635" s="1">
        <v>2.56374202612719e-19</v>
      </c>
      <c r="N635" s="1">
        <v>7.82345491921566e-19</v>
      </c>
      <c r="O635" s="1">
        <v>1.60518736476894e-18</v>
      </c>
      <c r="P635" s="1">
        <v>2.46311372392884e-17</v>
      </c>
      <c r="Q635" s="1">
        <v>8.98356040222894e-17</v>
      </c>
      <c r="R635" s="1">
        <v>2.99887432223459e-16</v>
      </c>
      <c r="S635" s="1">
        <v>2.81794412898049e-15</v>
      </c>
      <c r="T635" s="1">
        <v>3.1765745309451e-14</v>
      </c>
      <c r="U635" s="1">
        <v>1.3109909309444e-13</v>
      </c>
      <c r="V635" s="1">
        <v>1.87583369346308e-13</v>
      </c>
      <c r="W635" s="1">
        <v>2.02682128298225e-10</v>
      </c>
      <c r="X635" s="1">
        <v>3.41370313444003e-10</v>
      </c>
      <c r="Y635" s="1">
        <v>5.05721823723381e-10</v>
      </c>
      <c r="Z635" s="1">
        <v>1.66156374809133e-9</v>
      </c>
      <c r="AA635" s="1">
        <v>9.29749142191075e-6</v>
      </c>
      <c r="AB635" s="1">
        <v>6.25149547755587e-5</v>
      </c>
      <c r="AC635" s="1">
        <v>0.000321406447393466</v>
      </c>
      <c r="AD635" s="1">
        <v>0.00124687144625154</v>
      </c>
      <c r="AE635" s="1">
        <v>0.318355400897234</v>
      </c>
      <c r="AF635" s="1">
        <v>2.07343814388193</v>
      </c>
      <c r="AG635" s="1">
        <v>332.197370129599</v>
      </c>
      <c r="AH635" s="1">
        <v>1204.69092300333</v>
      </c>
      <c r="AI635" s="1">
        <v>7096.80490421223</v>
      </c>
      <c r="AJ635" s="1">
        <v>234.482010470608</v>
      </c>
      <c r="AK635" s="1">
        <v>77.2088324580578</v>
      </c>
      <c r="AL635" s="1">
        <v>0.0150853803750849</v>
      </c>
      <c r="AM635" s="1">
        <v>0.000281659267300605</v>
      </c>
      <c r="AN635" s="1">
        <v>4.76749971176133e-5</v>
      </c>
      <c r="AO635" s="1">
        <v>7.89392576791753e-6</v>
      </c>
      <c r="AP635" s="1">
        <v>2.98685715660367e-10</v>
      </c>
      <c r="AQ635" s="1">
        <v>4.91292121490782e-15</v>
      </c>
    </row>
    <row r="636" s="1" customFormat="1" spans="1:43">
      <c r="A636" s="3">
        <v>45226</v>
      </c>
      <c r="B636" s="1">
        <v>1.0823024030103e-27</v>
      </c>
      <c r="C636" s="1">
        <v>1.32345969697881e-26</v>
      </c>
      <c r="D636" s="1">
        <v>2.93486788672355e-25</v>
      </c>
      <c r="E636" s="1">
        <v>3.46851155297539e-25</v>
      </c>
      <c r="F636" s="1">
        <v>1.16791890423401e-23</v>
      </c>
      <c r="G636" s="1">
        <v>2.58941788170992e-23</v>
      </c>
      <c r="H636" s="1">
        <v>6.86272188000343e-22</v>
      </c>
      <c r="I636" s="1">
        <v>1.45150685772007e-21</v>
      </c>
      <c r="J636" s="1">
        <v>2.11715520247319e-21</v>
      </c>
      <c r="K636" s="1">
        <v>7.31972403110021e-21</v>
      </c>
      <c r="L636" s="1">
        <v>6.92776593746841e-20</v>
      </c>
      <c r="M636" s="1">
        <v>2.30083837748789e-19</v>
      </c>
      <c r="N636" s="1">
        <v>7.03417157492746e-19</v>
      </c>
      <c r="O636" s="1">
        <v>1.44496610765696e-18</v>
      </c>
      <c r="P636" s="1">
        <v>2.22734203900498e-17</v>
      </c>
      <c r="Q636" s="1">
        <v>8.14117339285328e-17</v>
      </c>
      <c r="R636" s="1">
        <v>2.72314154748286e-16</v>
      </c>
      <c r="S636" s="1">
        <v>2.56845245925602e-15</v>
      </c>
      <c r="T636" s="1">
        <v>2.90712482575738e-14</v>
      </c>
      <c r="U636" s="1">
        <v>1.20265377783594e-13</v>
      </c>
      <c r="V636" s="1">
        <v>1.72185892109659e-13</v>
      </c>
      <c r="W636" s="1">
        <v>1.8826446418737e-10</v>
      </c>
      <c r="X636" s="1">
        <v>3.17370127042176e-10</v>
      </c>
      <c r="Y636" s="1">
        <v>4.70483459217639e-10</v>
      </c>
      <c r="Z636" s="1">
        <v>1.548946070855e-9</v>
      </c>
      <c r="AA636" s="1">
        <v>8.79857828222611e-6</v>
      </c>
      <c r="AB636" s="1">
        <v>5.93609775167446e-5</v>
      </c>
      <c r="AC636" s="1">
        <v>0.000306087920574055</v>
      </c>
      <c r="AD636" s="1">
        <v>0.0011903577578265</v>
      </c>
      <c r="AE636" s="1">
        <v>0.307065908450044</v>
      </c>
      <c r="AF636" s="1">
        <v>2.00713854166206</v>
      </c>
      <c r="AG636" s="1">
        <v>324.996166496737</v>
      </c>
      <c r="AH636" s="1">
        <v>1182.6503949209</v>
      </c>
      <c r="AI636" s="1">
        <v>7061.57713219829</v>
      </c>
      <c r="AJ636" s="1">
        <v>235.157297954452</v>
      </c>
      <c r="AK636" s="1">
        <v>77.3068405012449</v>
      </c>
      <c r="AL636" s="1">
        <v>0.0148964505517803</v>
      </c>
      <c r="AM636" s="1">
        <v>0.000276319064901269</v>
      </c>
      <c r="AN636" s="1">
        <v>4.66348069647709e-5</v>
      </c>
      <c r="AO636" s="1">
        <v>7.69891458125511e-6</v>
      </c>
      <c r="AP636" s="1">
        <v>2.86474555608249e-10</v>
      </c>
      <c r="AQ636" s="1">
        <v>4.62756256890774e-15</v>
      </c>
    </row>
    <row r="637" s="1" customFormat="1" spans="1:43">
      <c r="A637" s="3">
        <v>45227</v>
      </c>
      <c r="B637" s="1">
        <v>9.41285450822596e-28</v>
      </c>
      <c r="C637" s="1">
        <v>1.15571838764555e-26</v>
      </c>
      <c r="D637" s="1">
        <v>2.57586771784223e-25</v>
      </c>
      <c r="E637" s="1">
        <v>3.04506492183679e-25</v>
      </c>
      <c r="F637" s="1">
        <v>1.03124630339195e-23</v>
      </c>
      <c r="G637" s="1">
        <v>2.28938102493611e-23</v>
      </c>
      <c r="H637" s="1">
        <v>6.10024358097553e-22</v>
      </c>
      <c r="I637" s="1">
        <v>1.291827545539e-21</v>
      </c>
      <c r="J637" s="1">
        <v>1.88541829457068e-21</v>
      </c>
      <c r="K637" s="1">
        <v>6.53185199448569e-21</v>
      </c>
      <c r="L637" s="1">
        <v>6.2050320840998e-20</v>
      </c>
      <c r="M637" s="1">
        <v>2.06489466778296e-19</v>
      </c>
      <c r="N637" s="1">
        <v>6.32451650280333e-19</v>
      </c>
      <c r="O637" s="1">
        <v>1.30073728344968e-18</v>
      </c>
      <c r="P637" s="1">
        <v>2.01413865325132e-17</v>
      </c>
      <c r="Q637" s="1">
        <v>7.37777687742353e-17</v>
      </c>
      <c r="R637" s="1">
        <v>2.47276113995392e-16</v>
      </c>
      <c r="S637" s="1">
        <v>2.3410499759784e-15</v>
      </c>
      <c r="T637" s="1">
        <v>2.66053091788166e-14</v>
      </c>
      <c r="U637" s="1">
        <v>1.1032693477911e-13</v>
      </c>
      <c r="V637" s="1">
        <v>1.58052291868499e-13</v>
      </c>
      <c r="W637" s="1">
        <v>1.74872391430616e-10</v>
      </c>
      <c r="X637" s="1">
        <v>2.95057284046141e-10</v>
      </c>
      <c r="Y637" s="1">
        <v>4.37700480805181e-10</v>
      </c>
      <c r="Z637" s="1">
        <v>1.44396140874715e-9</v>
      </c>
      <c r="AA637" s="1">
        <v>8.32643734481057e-6</v>
      </c>
      <c r="AB637" s="1">
        <v>5.63661233442806e-5</v>
      </c>
      <c r="AC637" s="1">
        <v>0.000291499488827478</v>
      </c>
      <c r="AD637" s="1">
        <v>0.0011364055178744</v>
      </c>
      <c r="AE637" s="1">
        <v>0.296176762118353</v>
      </c>
      <c r="AF637" s="1">
        <v>1.94295887569203</v>
      </c>
      <c r="AG637" s="1">
        <v>317.950071842485</v>
      </c>
      <c r="AH637" s="1">
        <v>1161.00001386747</v>
      </c>
      <c r="AI637" s="1">
        <v>7026.05409011567</v>
      </c>
      <c r="AJ637" s="1">
        <v>235.834026254505</v>
      </c>
      <c r="AK637" s="1">
        <v>77.4049194645195</v>
      </c>
      <c r="AL637" s="1">
        <v>0.0147098868903723</v>
      </c>
      <c r="AM637" s="1">
        <v>0.000271080111652315</v>
      </c>
      <c r="AN637" s="1">
        <v>4.56173120530141e-5</v>
      </c>
      <c r="AO637" s="1">
        <v>7.50872094216513e-6</v>
      </c>
      <c r="AP637" s="1">
        <v>2.74762624082977e-10</v>
      </c>
      <c r="AQ637" s="1">
        <v>4.3587784929618e-15</v>
      </c>
    </row>
    <row r="638" s="1" customFormat="1" spans="1:43">
      <c r="A638" s="3">
        <v>45228</v>
      </c>
      <c r="B638" s="1">
        <v>8.18642088815418e-28</v>
      </c>
      <c r="C638" s="1">
        <v>1.00923737578948e-26</v>
      </c>
      <c r="D638" s="1">
        <v>2.2607813216523e-25</v>
      </c>
      <c r="E638" s="1">
        <v>2.6733139666918e-25</v>
      </c>
      <c r="F638" s="1">
        <v>9.1056744984965e-24</v>
      </c>
      <c r="G638" s="1">
        <v>2.02410955541733e-23</v>
      </c>
      <c r="H638" s="1">
        <v>5.42247994278539e-22</v>
      </c>
      <c r="I638" s="1">
        <v>1.14971444918599e-21</v>
      </c>
      <c r="J638" s="1">
        <v>1.67904655329434e-21</v>
      </c>
      <c r="K638" s="1">
        <v>5.82878402199184e-21</v>
      </c>
      <c r="L638" s="1">
        <v>5.55769688413834e-20</v>
      </c>
      <c r="M638" s="1">
        <v>1.85314624041251e-19</v>
      </c>
      <c r="N638" s="1">
        <v>5.68645626114748e-19</v>
      </c>
      <c r="O638" s="1">
        <v>1.1709046126345e-18</v>
      </c>
      <c r="P638" s="1">
        <v>1.82134330672146e-17</v>
      </c>
      <c r="Q638" s="1">
        <v>6.68596393006786e-17</v>
      </c>
      <c r="R638" s="1">
        <v>2.24540206546303e-16</v>
      </c>
      <c r="S638" s="1">
        <v>2.13378097393945e-15</v>
      </c>
      <c r="T638" s="1">
        <v>2.43485408754682e-14</v>
      </c>
      <c r="U638" s="1">
        <v>1.01209780920128e-13</v>
      </c>
      <c r="V638" s="1">
        <v>1.45078825325457e-13</v>
      </c>
      <c r="W638" s="1">
        <v>1.62432955240175e-10</v>
      </c>
      <c r="X638" s="1">
        <v>2.74313155053548e-10</v>
      </c>
      <c r="Y638" s="1">
        <v>4.07201798795786e-10</v>
      </c>
      <c r="Z638" s="1">
        <v>1.34609241030589e-9</v>
      </c>
      <c r="AA638" s="1">
        <v>7.87963198521537e-6</v>
      </c>
      <c r="AB638" s="1">
        <v>5.35223642495538e-5</v>
      </c>
      <c r="AC638" s="1">
        <v>0.000277606355151363</v>
      </c>
      <c r="AD638" s="1">
        <v>0.00108489863030609</v>
      </c>
      <c r="AE638" s="1">
        <v>0.285673764958188</v>
      </c>
      <c r="AF638" s="1">
        <v>1.88083136324878</v>
      </c>
      <c r="AG638" s="1">
        <v>311.055788055882</v>
      </c>
      <c r="AH638" s="1">
        <v>1139.73335736245</v>
      </c>
      <c r="AI638" s="1">
        <v>6990.24443633436</v>
      </c>
      <c r="AJ638" s="1">
        <v>236.512195168839</v>
      </c>
      <c r="AK638" s="1">
        <v>77.5030692343565</v>
      </c>
      <c r="AL638" s="1">
        <v>0.0145256597570319</v>
      </c>
      <c r="AM638" s="1">
        <v>0.000265940487890482</v>
      </c>
      <c r="AN638" s="1">
        <v>4.46220172094503e-5</v>
      </c>
      <c r="AO638" s="1">
        <v>7.32322583816938e-6</v>
      </c>
      <c r="AP638" s="1">
        <v>2.63529511138158e-10</v>
      </c>
      <c r="AQ638" s="1">
        <v>4.10560628144909e-15</v>
      </c>
    </row>
    <row r="639" s="1" customFormat="1" spans="1:43">
      <c r="A639" s="3">
        <v>45229</v>
      </c>
      <c r="B639" s="1">
        <v>7.11978357887503e-28</v>
      </c>
      <c r="C639" s="1">
        <v>8.81322034484085e-27</v>
      </c>
      <c r="D639" s="1">
        <v>1.98423705880883e-25</v>
      </c>
      <c r="E639" s="1">
        <v>2.34694751933189e-25</v>
      </c>
      <c r="F639" s="1">
        <v>8.04010717903695e-24</v>
      </c>
      <c r="G639" s="1">
        <v>1.78957519421481e-23</v>
      </c>
      <c r="H639" s="1">
        <v>4.82001879754577e-22</v>
      </c>
      <c r="I639" s="1">
        <v>1.02323512084232e-21</v>
      </c>
      <c r="J639" s="1">
        <v>1.49526359017937e-21</v>
      </c>
      <c r="K639" s="1">
        <v>5.20139207130067e-21</v>
      </c>
      <c r="L639" s="1">
        <v>4.97789443105548e-20</v>
      </c>
      <c r="M639" s="1">
        <v>1.66311194558035e-19</v>
      </c>
      <c r="N639" s="1">
        <v>5.11276787650256e-19</v>
      </c>
      <c r="O639" s="1">
        <v>1.05403114782155e-18</v>
      </c>
      <c r="P639" s="1">
        <v>1.64700252169041e-17</v>
      </c>
      <c r="Q639" s="1">
        <v>6.05902217115835e-17</v>
      </c>
      <c r="R639" s="1">
        <v>2.03894761775478e-16</v>
      </c>
      <c r="S639" s="1">
        <v>1.94486289975212e-15</v>
      </c>
      <c r="T639" s="1">
        <v>2.2283200649154e-14</v>
      </c>
      <c r="U639" s="1">
        <v>9.2846046837148e-14</v>
      </c>
      <c r="V639" s="1">
        <v>1.331702647838e-13</v>
      </c>
      <c r="W639" s="1">
        <v>1.50878390420624e-10</v>
      </c>
      <c r="X639" s="1">
        <v>2.550274509531e-10</v>
      </c>
      <c r="Y639" s="1">
        <v>3.78828244916474e-10</v>
      </c>
      <c r="Z639" s="1">
        <v>1.25485678918197e-9</v>
      </c>
      <c r="AA639" s="1">
        <v>7.45680266976612e-6</v>
      </c>
      <c r="AB639" s="1">
        <v>5.08220772495432e-5</v>
      </c>
      <c r="AC639" s="1">
        <v>0.000264375381000454</v>
      </c>
      <c r="AD639" s="1">
        <v>0.00103572626101673</v>
      </c>
      <c r="AE639" s="1">
        <v>0.275543223468546</v>
      </c>
      <c r="AF639" s="1">
        <v>1.82069038873638</v>
      </c>
      <c r="AG639" s="1">
        <v>304.310085307059</v>
      </c>
      <c r="AH639" s="1">
        <v>1118.84409058755</v>
      </c>
      <c r="AI639" s="1">
        <v>6954.15682308324</v>
      </c>
      <c r="AJ639" s="1">
        <v>237.191804470093</v>
      </c>
      <c r="AK639" s="1">
        <v>77.6012896966324</v>
      </c>
      <c r="AL639" s="1">
        <v>0.0143437398890636</v>
      </c>
      <c r="AM639" s="1">
        <v>0.000260898310348934</v>
      </c>
      <c r="AN639" s="1">
        <v>4.36484380650454e-5</v>
      </c>
      <c r="AO639" s="1">
        <v>7.1423131968685e-6</v>
      </c>
      <c r="AP639" s="1">
        <v>2.52755641246692e-10</v>
      </c>
      <c r="AQ639" s="1">
        <v>3.86713914586208e-15</v>
      </c>
    </row>
    <row r="640" s="1" customFormat="1" spans="1:43">
      <c r="A640" s="3">
        <v>45230</v>
      </c>
      <c r="B640" s="1">
        <v>6.19212216212451e-28</v>
      </c>
      <c r="C640" s="1">
        <v>7.69619266091452e-27</v>
      </c>
      <c r="D640" s="1">
        <v>1.74152036193966e-25</v>
      </c>
      <c r="E640" s="1">
        <v>2.06042489850693e-25</v>
      </c>
      <c r="F640" s="1">
        <v>7.09923503866466e-24</v>
      </c>
      <c r="G640" s="1">
        <v>1.58221642063671e-23</v>
      </c>
      <c r="H640" s="1">
        <v>4.28449371022671e-22</v>
      </c>
      <c r="I640" s="1">
        <v>9.10669699999422e-22</v>
      </c>
      <c r="J640" s="1">
        <v>1.33159691119305e-21</v>
      </c>
      <c r="K640" s="1">
        <v>4.64153061381478e-21</v>
      </c>
      <c r="L640" s="1">
        <v>4.45857942297171e-20</v>
      </c>
      <c r="M640" s="1">
        <v>1.49256506756659e-19</v>
      </c>
      <c r="N640" s="1">
        <v>4.59695707810152e-19</v>
      </c>
      <c r="O640" s="1">
        <v>9.48823370059439e-19</v>
      </c>
      <c r="P640" s="1">
        <v>1.4893498092556e-17</v>
      </c>
      <c r="Q640" s="1">
        <v>5.49086863982165e-17</v>
      </c>
      <c r="R640" s="1">
        <v>1.85147571203049e-16</v>
      </c>
      <c r="S640" s="1">
        <v>1.77267102154768e-15</v>
      </c>
      <c r="T640" s="1">
        <v>2.03930508078509e-14</v>
      </c>
      <c r="U640" s="1">
        <v>8.51734717229445e-14</v>
      </c>
      <c r="V640" s="1">
        <v>1.22239199158139e-13</v>
      </c>
      <c r="W640" s="1">
        <v>1.40145752210558e-10</v>
      </c>
      <c r="X640" s="1">
        <v>2.37097636556803e-10</v>
      </c>
      <c r="Y640" s="1">
        <v>3.52431741634982e-10</v>
      </c>
      <c r="Z640" s="1">
        <v>1.16980494749113e-9</v>
      </c>
      <c r="AA640" s="1">
        <v>7.05666281879117e-6</v>
      </c>
      <c r="AB640" s="1">
        <v>4.82580239526452e-5</v>
      </c>
      <c r="AC640" s="1">
        <v>0.000251775007243022</v>
      </c>
      <c r="AD640" s="1">
        <v>0.00098878259938953</v>
      </c>
      <c r="AE640" s="1">
        <v>0.265771929738939</v>
      </c>
      <c r="AF640" s="1">
        <v>1.76247243440897</v>
      </c>
      <c r="AG640" s="1">
        <v>297.709800713798</v>
      </c>
      <c r="AH640" s="1">
        <v>1098.32596589388</v>
      </c>
      <c r="AI640" s="1">
        <v>6917.79989265935</v>
      </c>
      <c r="AJ640" s="1">
        <v>237.872853905313</v>
      </c>
      <c r="AK640" s="1">
        <v>77.6995807366259</v>
      </c>
      <c r="AL640" s="1">
        <v>0.014164098390257</v>
      </c>
      <c r="AM640" s="1">
        <v>0.000255951731467191</v>
      </c>
      <c r="AN640" s="1">
        <v>4.26961008189031e-5</v>
      </c>
      <c r="AO640" s="1">
        <v>6.96586981331047e-6</v>
      </c>
      <c r="AP640" s="1">
        <v>2.42422239187223e-10</v>
      </c>
      <c r="AQ640" s="1">
        <v>3.64252296695642e-15</v>
      </c>
    </row>
    <row r="641" s="1" customFormat="1" spans="1:43">
      <c r="A641" s="3">
        <v>45231</v>
      </c>
      <c r="B641" s="1">
        <v>5.3853289844987e-28</v>
      </c>
      <c r="C641" s="1">
        <v>6.72074215284855e-27</v>
      </c>
      <c r="D641" s="1">
        <v>1.52849336100554e-25</v>
      </c>
      <c r="E641" s="1">
        <v>1.80888184649134e-25</v>
      </c>
      <c r="F641" s="1">
        <v>6.26846595597757e-24</v>
      </c>
      <c r="G641" s="1">
        <v>1.39888438877855e-23</v>
      </c>
      <c r="H641" s="1">
        <v>3.80846779317937e-22</v>
      </c>
      <c r="I641" s="1">
        <v>8.10487526869039e-22</v>
      </c>
      <c r="J641" s="1">
        <v>1.18584465344079e-21</v>
      </c>
      <c r="K641" s="1">
        <v>4.14193087997546e-21</v>
      </c>
      <c r="L641" s="1">
        <v>3.99344155370763e-20</v>
      </c>
      <c r="M641" s="1">
        <v>1.33950723331656e-19</v>
      </c>
      <c r="N641" s="1">
        <v>4.13318478138365e-19</v>
      </c>
      <c r="O641" s="1">
        <v>8.5411687257213e-19</v>
      </c>
      <c r="P641" s="1">
        <v>1.3467877705816e-17</v>
      </c>
      <c r="Q641" s="1">
        <v>4.97599077344406e-17</v>
      </c>
      <c r="R641" s="1">
        <v>1.68124099039561e-16</v>
      </c>
      <c r="S641" s="1">
        <v>1.61572445596827e-15</v>
      </c>
      <c r="T641" s="1">
        <v>1.8663231005254e-14</v>
      </c>
      <c r="U641" s="1">
        <v>7.81349398543984e-14</v>
      </c>
      <c r="V641" s="1">
        <v>1.12205392360539e-13</v>
      </c>
      <c r="W641" s="1">
        <v>1.30176573384086e-10</v>
      </c>
      <c r="X641" s="1">
        <v>2.2042838545706e-10</v>
      </c>
      <c r="Y641" s="1">
        <v>3.27874529364231e-10</v>
      </c>
      <c r="Z641" s="1">
        <v>1.09051776025119e-9</v>
      </c>
      <c r="AA641" s="1">
        <v>6.67799489183316e-6</v>
      </c>
      <c r="AB641" s="1">
        <v>4.58233311554348e-5</v>
      </c>
      <c r="AC641" s="1">
        <v>0.00023977517888456</v>
      </c>
      <c r="AD641" s="1">
        <v>0.000943966630609289</v>
      </c>
      <c r="AE641" s="1">
        <v>0.256347144229958</v>
      </c>
      <c r="AF641" s="1">
        <v>1.70611601330783</v>
      </c>
      <c r="AG641" s="1">
        <v>291.25183703058</v>
      </c>
      <c r="AH641" s="1">
        <v>1078.17282227986</v>
      </c>
      <c r="AI641" s="1">
        <v>6881.18227369935</v>
      </c>
      <c r="AJ641" s="1">
        <v>238.555343195792</v>
      </c>
      <c r="AK641" s="1">
        <v>77.797942239015</v>
      </c>
      <c r="AL641" s="1">
        <v>0.0139867067262969</v>
      </c>
      <c r="AM641" s="1">
        <v>0.000251098938714142</v>
      </c>
      <c r="AN641" s="1">
        <v>4.17645420076839e-5</v>
      </c>
      <c r="AO641" s="1">
        <v>6.79378527915332e-6</v>
      </c>
      <c r="AP641" s="1">
        <v>2.32511297325264e-10</v>
      </c>
      <c r="AQ641" s="1">
        <v>3.43095323554675e-15</v>
      </c>
    </row>
    <row r="642" s="1" customFormat="1" spans="1:43">
      <c r="A642" s="3">
        <v>45232</v>
      </c>
      <c r="B642" s="1">
        <v>4.68365570186542e-28</v>
      </c>
      <c r="C642" s="1">
        <v>5.86892468459961e-27</v>
      </c>
      <c r="D642" s="1">
        <v>1.34152434028155e-25</v>
      </c>
      <c r="E642" s="1">
        <v>1.5880479492055e-25</v>
      </c>
      <c r="F642" s="1">
        <v>5.53491541373742e-24</v>
      </c>
      <c r="G642" s="1">
        <v>1.23679511073514e-23</v>
      </c>
      <c r="H642" s="1">
        <v>3.38533042937227e-22</v>
      </c>
      <c r="I642" s="1">
        <v>7.213263285368e-22</v>
      </c>
      <c r="J642" s="1">
        <v>1.05604596276375e-21</v>
      </c>
      <c r="K642" s="1">
        <v>3.69610648768175e-21</v>
      </c>
      <c r="L642" s="1">
        <v>3.57682883492283e-20</v>
      </c>
      <c r="M642" s="1">
        <v>1.20214499662162e-19</v>
      </c>
      <c r="N642" s="1">
        <v>3.71620098835393e-19</v>
      </c>
      <c r="O642" s="1">
        <v>7.6886347346893e-19</v>
      </c>
      <c r="P642" s="1">
        <v>1.21787191143142e-17</v>
      </c>
      <c r="Q642" s="1">
        <v>4.50939292151863e-17</v>
      </c>
      <c r="R642" s="1">
        <v>1.52665857262936e-16</v>
      </c>
      <c r="S642" s="1">
        <v>1.47267343228455e-15</v>
      </c>
      <c r="T642" s="1">
        <v>1.70801414088264e-14</v>
      </c>
      <c r="U642" s="1">
        <v>7.16780554150622e-14</v>
      </c>
      <c r="V642" s="1">
        <v>1.02995194352468e-13</v>
      </c>
      <c r="W642" s="1">
        <v>1.20916545744193e-10</v>
      </c>
      <c r="X642" s="1">
        <v>2.0493107321028e-10</v>
      </c>
      <c r="Y642" s="1">
        <v>3.05028447514687e-10</v>
      </c>
      <c r="Z642" s="1">
        <v>1.01660450998587e-9</v>
      </c>
      <c r="AA642" s="1">
        <v>6.31964668293248e-6</v>
      </c>
      <c r="AB642" s="1">
        <v>4.35114724183506e-5</v>
      </c>
      <c r="AC642" s="1">
        <v>0.000228347273379228</v>
      </c>
      <c r="AD642" s="1">
        <v>0.000901181918295586</v>
      </c>
      <c r="AE642" s="1">
        <v>0.247256579164451</v>
      </c>
      <c r="AF642" s="1">
        <v>1.65156160434156</v>
      </c>
      <c r="AG642" s="1">
        <v>284.933161359922</v>
      </c>
      <c r="AH642" s="1">
        <v>1058.37858484192</v>
      </c>
      <c r="AI642" s="1">
        <v>6844.31257751538</v>
      </c>
      <c r="AJ642" s="1">
        <v>239.239272036913</v>
      </c>
      <c r="AK642" s="1">
        <v>77.8963740878779</v>
      </c>
      <c r="AL642" s="1">
        <v>0.0138115367202313</v>
      </c>
      <c r="AM642" s="1">
        <v>0.000246338153923894</v>
      </c>
      <c r="AN642" s="1">
        <v>4.08533082800577e-5</v>
      </c>
      <c r="AO642" s="1">
        <v>6.62595191357778e-6</v>
      </c>
      <c r="AP642" s="1">
        <v>2.2300554423196e-10</v>
      </c>
      <c r="AQ642" s="1">
        <v>3.23167217099103e-15</v>
      </c>
    </row>
    <row r="643" s="1" customFormat="1" spans="1:43">
      <c r="A643" s="3">
        <v>45233</v>
      </c>
      <c r="B643" s="1">
        <v>4.07340587673652e-28</v>
      </c>
      <c r="C643" s="1">
        <v>5.12507044164811e-27</v>
      </c>
      <c r="D643" s="1">
        <v>1.17742582433195e-25</v>
      </c>
      <c r="E643" s="1">
        <v>1.39417413794465e-25</v>
      </c>
      <c r="F643" s="1">
        <v>4.88720667103797e-24</v>
      </c>
      <c r="G643" s="1">
        <v>1.09348718036234e-23</v>
      </c>
      <c r="H643" s="1">
        <v>3.00920547012594e-22</v>
      </c>
      <c r="I643" s="1">
        <v>6.41973694833249e-22</v>
      </c>
      <c r="J643" s="1">
        <v>9.40454613708221e-22</v>
      </c>
      <c r="K643" s="1">
        <v>3.29826922856909e-21</v>
      </c>
      <c r="L643" s="1">
        <v>3.20367891761364e-20</v>
      </c>
      <c r="M643" s="1">
        <v>1.07886882351822e-19</v>
      </c>
      <c r="N643" s="1">
        <v>3.34128535652344e-19</v>
      </c>
      <c r="O643" s="1">
        <v>6.92119614795205e-19</v>
      </c>
      <c r="P643" s="1">
        <v>1.10129600598699e-17</v>
      </c>
      <c r="Q643" s="1">
        <v>4.08654787488041e-17</v>
      </c>
      <c r="R643" s="1">
        <v>1.38628930099682e-16</v>
      </c>
      <c r="S643" s="1">
        <v>1.34228768410704e-15</v>
      </c>
      <c r="T643" s="1">
        <v>1.5631335778e-14</v>
      </c>
      <c r="U643" s="1">
        <v>6.57547524533678e-14</v>
      </c>
      <c r="V643" s="1">
        <v>9.454100053959e-14</v>
      </c>
      <c r="W643" s="1">
        <v>1.12315224272872e-10</v>
      </c>
      <c r="X643" s="1">
        <v>1.9052330615241e-10</v>
      </c>
      <c r="Y643" s="1">
        <v>2.83774265642517e-10</v>
      </c>
      <c r="Z643" s="1">
        <v>9.47700961317278e-10</v>
      </c>
      <c r="AA643" s="1">
        <v>5.98052781470962e-6</v>
      </c>
      <c r="AB643" s="1">
        <v>4.13162505709165e-5</v>
      </c>
      <c r="AC643" s="1">
        <v>0.000217464032358029</v>
      </c>
      <c r="AD643" s="1">
        <v>0.000860336396988046</v>
      </c>
      <c r="AE643" s="1">
        <v>0.238488382507635</v>
      </c>
      <c r="AF643" s="1">
        <v>1.59875158944118</v>
      </c>
      <c r="AG643" s="1">
        <v>278.750803885781</v>
      </c>
      <c r="AH643" s="1">
        <v>1038.93726419937</v>
      </c>
      <c r="AI643" s="1">
        <v>6807.19939449732</v>
      </c>
      <c r="AJ643" s="1">
        <v>239.924640097986</v>
      </c>
      <c r="AK643" s="1">
        <v>77.9948761666902</v>
      </c>
      <c r="AL643" s="1">
        <v>0.0136385605479957</v>
      </c>
      <c r="AM643" s="1">
        <v>0.000241667632644218</v>
      </c>
      <c r="AN643" s="1">
        <v>3.99619561760761e-5</v>
      </c>
      <c r="AO643" s="1">
        <v>6.46226469590668e-6</v>
      </c>
      <c r="AP643" s="1">
        <v>2.13888414585819e-10</v>
      </c>
      <c r="AQ643" s="1">
        <v>3.04396600704281e-15</v>
      </c>
    </row>
    <row r="644" s="1" customFormat="1" spans="1:43">
      <c r="A644" s="3">
        <v>45234</v>
      </c>
      <c r="B644" s="1">
        <v>3.54266762819971e-28</v>
      </c>
      <c r="C644" s="1">
        <v>4.47549567313063e-27</v>
      </c>
      <c r="D644" s="1">
        <v>1.03340023745884e-25</v>
      </c>
      <c r="E644" s="1">
        <v>1.22396904192103e-25</v>
      </c>
      <c r="F644" s="1">
        <v>4.31529431979342e-24</v>
      </c>
      <c r="G644" s="1">
        <v>9.66784395602965e-24</v>
      </c>
      <c r="H644" s="1">
        <v>2.67486963247926e-22</v>
      </c>
      <c r="I644" s="1">
        <v>5.71350592032115e-22</v>
      </c>
      <c r="J644" s="1">
        <v>8.3751551696708e-22</v>
      </c>
      <c r="K644" s="1">
        <v>2.94325391878764e-21</v>
      </c>
      <c r="L644" s="1">
        <v>2.86945757844283e-20</v>
      </c>
      <c r="M644" s="1">
        <v>9.68234232667993e-20</v>
      </c>
      <c r="N644" s="1">
        <v>3.00419376365945e-19</v>
      </c>
      <c r="O644" s="1">
        <v>6.23035919528073e-19</v>
      </c>
      <c r="P644" s="1">
        <v>9.95878861659079e-18</v>
      </c>
      <c r="Q644" s="1">
        <v>3.70335294003734e-17</v>
      </c>
      <c r="R644" s="1">
        <v>1.25882634173293e-16</v>
      </c>
      <c r="S644" s="1">
        <v>1.22344586885798e-15</v>
      </c>
      <c r="T644" s="1">
        <v>1.43054236119098e-14</v>
      </c>
      <c r="U644" s="1">
        <v>6.03209370729537e-14</v>
      </c>
      <c r="V644" s="1">
        <v>8.67807555412667e-14</v>
      </c>
      <c r="W644" s="1">
        <v>1.04325752326342e-10</v>
      </c>
      <c r="X644" s="1">
        <v>1.77128483341316e-10</v>
      </c>
      <c r="Y644" s="1">
        <v>2.64001061202897e-10</v>
      </c>
      <c r="Z644" s="1">
        <v>8.83467566058874e-10</v>
      </c>
      <c r="AA644" s="1">
        <v>5.65960642057861e-6</v>
      </c>
      <c r="AB644" s="1">
        <v>3.92317810996001e-5</v>
      </c>
      <c r="AC644" s="1">
        <v>0.000207099496610888</v>
      </c>
      <c r="AD644" s="1">
        <v>0.000821342174037063</v>
      </c>
      <c r="AE644" s="1">
        <v>0.230031122515276</v>
      </c>
      <c r="AF644" s="1">
        <v>1.54763019272367</v>
      </c>
      <c r="AG644" s="1">
        <v>272.701856628778</v>
      </c>
      <c r="AH644" s="1">
        <v>1019.84295589522</v>
      </c>
      <c r="AI644" s="1">
        <v>6769.85129058319</v>
      </c>
      <c r="AJ644" s="1">
        <v>240.61144702209</v>
      </c>
      <c r="AK644" s="1">
        <v>78.0934483583262</v>
      </c>
      <c r="AL644" s="1">
        <v>0.0134677507339933</v>
      </c>
      <c r="AM644" s="1">
        <v>0.000237085663497344</v>
      </c>
      <c r="AN644" s="1">
        <v>3.90900519113581e-5</v>
      </c>
      <c r="AO644" s="1">
        <v>6.30262119988894e-6</v>
      </c>
      <c r="AP644" s="1">
        <v>2.0514402030494e-10</v>
      </c>
      <c r="AQ644" s="1">
        <v>2.86716243535021e-15</v>
      </c>
    </row>
    <row r="645" s="1" customFormat="1" spans="1:43">
      <c r="A645" s="3">
        <v>45235</v>
      </c>
      <c r="B645" s="1">
        <v>3.08108111582272e-28</v>
      </c>
      <c r="C645" s="1">
        <v>3.90825096908713e-27</v>
      </c>
      <c r="D645" s="1">
        <v>9.06992210219196e-26</v>
      </c>
      <c r="E645" s="1">
        <v>1.07454311108486e-25</v>
      </c>
      <c r="F645" s="1">
        <v>3.81030848905892e-24</v>
      </c>
      <c r="G645" s="1">
        <v>8.54762711778366e-24</v>
      </c>
      <c r="H645" s="1">
        <v>2.37767996296388e-22</v>
      </c>
      <c r="I645" s="1">
        <v>5.08496690195758e-22</v>
      </c>
      <c r="J645" s="1">
        <v>7.45843798240174e-22</v>
      </c>
      <c r="K645" s="1">
        <v>2.62645133860616e-21</v>
      </c>
      <c r="L645" s="1">
        <v>2.57010362343557e-20</v>
      </c>
      <c r="M645" s="1">
        <v>8.68944869732201e-20</v>
      </c>
      <c r="N645" s="1">
        <v>2.70111026344691e-19</v>
      </c>
      <c r="O645" s="1">
        <v>5.60847790937193e-19</v>
      </c>
      <c r="P645" s="1">
        <v>9.00552350782882e-18</v>
      </c>
      <c r="Q645" s="1">
        <v>3.35609013240413e-17</v>
      </c>
      <c r="R645" s="1">
        <v>1.1430830184589e-16</v>
      </c>
      <c r="S645" s="1">
        <v>1.11512592400892e-15</v>
      </c>
      <c r="T645" s="1">
        <v>1.30919805973467e-14</v>
      </c>
      <c r="U645" s="1">
        <v>5.53361591915307e-14</v>
      </c>
      <c r="V645" s="1">
        <v>7.96574976923311e-14</v>
      </c>
      <c r="W645" s="1">
        <v>9.69046063783365e-11</v>
      </c>
      <c r="X645" s="1">
        <v>1.64675389296975e-10</v>
      </c>
      <c r="Y645" s="1">
        <v>2.45605640661073e-10</v>
      </c>
      <c r="Z645" s="1">
        <v>8.23587789963931e-10</v>
      </c>
      <c r="AA645" s="1">
        <v>5.35590600499667e-6</v>
      </c>
      <c r="AB645" s="1">
        <v>3.72524763737817e-5</v>
      </c>
      <c r="AC645" s="1">
        <v>0.000197228944167544</v>
      </c>
      <c r="AD645" s="1">
        <v>0.000784115340473697</v>
      </c>
      <c r="AE645" s="1">
        <v>0.221873772829781</v>
      </c>
      <c r="AF645" s="1">
        <v>1.4981434216</v>
      </c>
      <c r="AG645" s="1">
        <v>266.783472223029</v>
      </c>
      <c r="AH645" s="1">
        <v>1001.08983977438</v>
      </c>
      <c r="AI645" s="1">
        <v>6732.27680379946</v>
      </c>
      <c r="AJ645" s="1">
        <v>241.299692425909</v>
      </c>
      <c r="AK645" s="1">
        <v>78.1920905450553</v>
      </c>
      <c r="AL645" s="1">
        <v>0.0132990801467311</v>
      </c>
      <c r="AM645" s="1">
        <v>0.000232590567552873</v>
      </c>
      <c r="AN645" s="1">
        <v>3.82371711659857e-5</v>
      </c>
      <c r="AO645" s="1">
        <v>6.14692152960697e-6</v>
      </c>
      <c r="AP645" s="1">
        <v>1.96757122859443e-10</v>
      </c>
      <c r="AQ645" s="1">
        <v>2.70062819744483e-15</v>
      </c>
    </row>
    <row r="646" s="1" customFormat="1" spans="1:43">
      <c r="A646" s="3">
        <v>45236</v>
      </c>
      <c r="B646" s="1">
        <v>2.67963631888986e-28</v>
      </c>
      <c r="C646" s="1">
        <v>3.41290144219622e-27</v>
      </c>
      <c r="D646" s="1">
        <v>7.9604671992449e-26</v>
      </c>
      <c r="E646" s="1">
        <v>9.43359560604324e-26</v>
      </c>
      <c r="F646" s="1">
        <v>3.36441728092591e-24</v>
      </c>
      <c r="G646" s="1">
        <v>7.55721024014908e-24</v>
      </c>
      <c r="H646" s="1">
        <v>2.11350936046927e-22</v>
      </c>
      <c r="I646" s="1">
        <v>4.52557304649659e-22</v>
      </c>
      <c r="J646" s="1">
        <v>6.64206167054448e-22</v>
      </c>
      <c r="K646" s="1">
        <v>2.34374839018564e-21</v>
      </c>
      <c r="L646" s="1">
        <v>2.30197953955507e-20</v>
      </c>
      <c r="M646" s="1">
        <v>7.79837317415758e-20</v>
      </c>
      <c r="N646" s="1">
        <v>2.42860388818958e-19</v>
      </c>
      <c r="O646" s="1">
        <v>5.04866950267313e-19</v>
      </c>
      <c r="P646" s="1">
        <v>8.14350587931452e-18</v>
      </c>
      <c r="Q646" s="1">
        <v>3.04139010221013e-17</v>
      </c>
      <c r="R646" s="1">
        <v>1.03798176426016e-16</v>
      </c>
      <c r="S646" s="1">
        <v>1.01639627714587e-15</v>
      </c>
      <c r="T646" s="1">
        <v>1.19814666528717e-14</v>
      </c>
      <c r="U646" s="1">
        <v>5.07633114248051e-14</v>
      </c>
      <c r="V646" s="1">
        <v>7.31189409337001e-14</v>
      </c>
      <c r="W646" s="1">
        <v>9.00113589209103e-11</v>
      </c>
      <c r="X646" s="1">
        <v>1.53097815374253e-10</v>
      </c>
      <c r="Y646" s="1">
        <v>2.2849200094001e-10</v>
      </c>
      <c r="Z646" s="1">
        <v>7.67766552883812e-10</v>
      </c>
      <c r="AA646" s="1">
        <v>5.06850247219576e-6</v>
      </c>
      <c r="AB646" s="1">
        <v>3.53730306675463e-5</v>
      </c>
      <c r="AC646" s="1">
        <v>0.000187828831329566</v>
      </c>
      <c r="AD646" s="1">
        <v>0.000748575790451803</v>
      </c>
      <c r="AE646" s="1">
        <v>0.21400569810479</v>
      </c>
      <c r="AF646" s="1">
        <v>1.45023900976525</v>
      </c>
      <c r="AG646" s="1">
        <v>260.99286271433</v>
      </c>
      <c r="AH646" s="1">
        <v>982.672179340784</v>
      </c>
      <c r="AI646" s="1">
        <v>6694.48444087275</v>
      </c>
      <c r="AJ646" s="1">
        <v>241.989375899577</v>
      </c>
      <c r="AK646" s="1">
        <v>78.290802608543</v>
      </c>
      <c r="AL646" s="1">
        <v>0.0131325219945105</v>
      </c>
      <c r="AM646" s="1">
        <v>0.000228180697712586</v>
      </c>
      <c r="AN646" s="1">
        <v>3.74028988780049e-5</v>
      </c>
      <c r="AO646" s="1">
        <v>5.99506825696743e-6</v>
      </c>
      <c r="AP646" s="1">
        <v>1.88713106715856e-10</v>
      </c>
      <c r="AQ646" s="1">
        <v>2.54376681659589e-15</v>
      </c>
    </row>
    <row r="647" s="1" customFormat="1" spans="1:43">
      <c r="A647" s="3">
        <v>45237</v>
      </c>
      <c r="B647" s="1">
        <v>2.33049716368673e-28</v>
      </c>
      <c r="C647" s="1">
        <v>2.98033477027851e-27</v>
      </c>
      <c r="D647" s="1">
        <v>6.98672351496153e-26</v>
      </c>
      <c r="E647" s="1">
        <v>8.28191304195432e-26</v>
      </c>
      <c r="F647" s="1">
        <v>2.97070530449061e-24</v>
      </c>
      <c r="G647" s="1">
        <v>6.6815533512209e-24</v>
      </c>
      <c r="H647" s="1">
        <v>1.87868926279843e-22</v>
      </c>
      <c r="I647" s="1">
        <v>4.02771774016696e-22</v>
      </c>
      <c r="J647" s="1">
        <v>5.91504324892299e-22</v>
      </c>
      <c r="K647" s="1">
        <v>2.09147469658164e-21</v>
      </c>
      <c r="L647" s="1">
        <v>2.06182729451454e-20</v>
      </c>
      <c r="M647" s="1">
        <v>6.99867463193182e-20</v>
      </c>
      <c r="N647" s="1">
        <v>2.18358980954851e-19</v>
      </c>
      <c r="O647" s="1">
        <v>4.54473819084296e-19</v>
      </c>
      <c r="P647" s="1">
        <v>7.36400143187441e-18</v>
      </c>
      <c r="Q647" s="1">
        <v>2.75619944306904e-17</v>
      </c>
      <c r="R647" s="1">
        <v>9.42544089570317e-17</v>
      </c>
      <c r="S647" s="1">
        <v>9.26407834266911e-16</v>
      </c>
      <c r="T647" s="1">
        <v>1.09651509247555e-14</v>
      </c>
      <c r="U647" s="1">
        <v>4.65683528539175e-14</v>
      </c>
      <c r="V647" s="1">
        <v>6.71170910228157e-14</v>
      </c>
      <c r="W647" s="1">
        <v>8.36084582311475e-11</v>
      </c>
      <c r="X647" s="1">
        <v>1.42334207755229e-10</v>
      </c>
      <c r="Y647" s="1">
        <v>2.12570828394025e-10</v>
      </c>
      <c r="Z647" s="1">
        <v>7.157287746494e-10</v>
      </c>
      <c r="AA647" s="1">
        <v>4.79652131435589e-6</v>
      </c>
      <c r="AB647" s="1">
        <v>3.35884059371512e-5</v>
      </c>
      <c r="AC647" s="1">
        <v>0.000178876736512832</v>
      </c>
      <c r="AD647" s="1">
        <v>0.0007146470488738</v>
      </c>
      <c r="AE647" s="1">
        <v>0.206416640139511</v>
      </c>
      <c r="AF647" s="1">
        <v>1.40386636201099</v>
      </c>
      <c r="AG647" s="1">
        <v>255.327298379467</v>
      </c>
      <c r="AH647" s="1">
        <v>964.584321094861</v>
      </c>
      <c r="AI647" s="1">
        <v>6656.48267391467</v>
      </c>
      <c r="AJ647" s="1">
        <v>242.680497006512</v>
      </c>
      <c r="AK647" s="1">
        <v>78.3895844298495</v>
      </c>
      <c r="AL647" s="1">
        <v>0.0129680498211712</v>
      </c>
      <c r="AM647" s="1">
        <v>0.000223854438106908</v>
      </c>
      <c r="AN647" s="1">
        <v>3.6586829041432e-5</v>
      </c>
      <c r="AO647" s="1">
        <v>5.84696636073617e-6</v>
      </c>
      <c r="AP647" s="1">
        <v>1.80997953867168e-10</v>
      </c>
      <c r="AQ647" s="1">
        <v>2.39601646140576e-15</v>
      </c>
    </row>
    <row r="648" s="1" customFormat="1" spans="1:43">
      <c r="A648" s="3">
        <v>45238</v>
      </c>
      <c r="B648" s="1">
        <v>2.02684856585389e-28</v>
      </c>
      <c r="C648" s="1">
        <v>2.60259356836721e-27</v>
      </c>
      <c r="D648" s="1">
        <v>6.13209052342389e-26</v>
      </c>
      <c r="E648" s="1">
        <v>7.27083145164222e-26</v>
      </c>
      <c r="F648" s="1">
        <v>2.62306642406138e-24</v>
      </c>
      <c r="G648" s="1">
        <v>5.90735916648662e-24</v>
      </c>
      <c r="H648" s="1">
        <v>1.66995870099694e-22</v>
      </c>
      <c r="I648" s="1">
        <v>3.58463116776209e-22</v>
      </c>
      <c r="J648" s="1">
        <v>5.26760189412111e-22</v>
      </c>
      <c r="K648" s="1">
        <v>1.86635494866188e-21</v>
      </c>
      <c r="L648" s="1">
        <v>1.84672874773979e-20</v>
      </c>
      <c r="M648" s="1">
        <v>6.28098264981237e-20</v>
      </c>
      <c r="N648" s="1">
        <v>1.96329441764934e-19</v>
      </c>
      <c r="O648" s="1">
        <v>4.09110661974814e-19</v>
      </c>
      <c r="P648" s="1">
        <v>6.65911192210167e-18</v>
      </c>
      <c r="Q648" s="1">
        <v>2.49775106601869e-17</v>
      </c>
      <c r="R648" s="1">
        <v>8.55881472462237e-17</v>
      </c>
      <c r="S648" s="1">
        <v>8.4438667741001e-16</v>
      </c>
      <c r="T648" s="1">
        <v>1.00350431450601e-14</v>
      </c>
      <c r="U648" s="1">
        <v>4.2720055620077e-14</v>
      </c>
      <c r="V648" s="1">
        <v>6.16078932468337e-14</v>
      </c>
      <c r="W648" s="1">
        <v>7.76610238040259e-11</v>
      </c>
      <c r="X648" s="1">
        <v>1.32327340189569e-10</v>
      </c>
      <c r="Y648" s="1">
        <v>1.97759032693603e-10</v>
      </c>
      <c r="Z648" s="1">
        <v>6.67218019509965e-10</v>
      </c>
      <c r="AA648" s="1">
        <v>4.5391349506637e-6</v>
      </c>
      <c r="AB648" s="1">
        <v>3.18938183160406e-5</v>
      </c>
      <c r="AC648" s="1">
        <v>0.000170351306766528</v>
      </c>
      <c r="AD648" s="1">
        <v>0.000682256106829225</v>
      </c>
      <c r="AE648" s="1">
        <v>0.199096704504743</v>
      </c>
      <c r="AF648" s="1">
        <v>1.35897650080152</v>
      </c>
      <c r="AG648" s="1">
        <v>249.784106566387</v>
      </c>
      <c r="AH648" s="1">
        <v>946.820693852628</v>
      </c>
      <c r="AI648" s="1">
        <v>6618.27993718082</v>
      </c>
      <c r="AJ648" s="1">
        <v>243.373055283256</v>
      </c>
      <c r="AK648" s="1">
        <v>78.4884358894279</v>
      </c>
      <c r="AL648" s="1">
        <v>0.0128056375018897</v>
      </c>
      <c r="AM648" s="1">
        <v>0.000219610203502823</v>
      </c>
      <c r="AN648" s="1">
        <v>3.57885645086668e-5</v>
      </c>
      <c r="AO648" s="1">
        <v>5.70252316707939e-6</v>
      </c>
      <c r="AP648" s="1">
        <v>1.73598219404169e-10</v>
      </c>
      <c r="AQ648" s="1">
        <v>2.25684793349492e-15</v>
      </c>
    </row>
    <row r="649" s="1" customFormat="1" spans="1:43">
      <c r="A649" s="3">
        <v>45239</v>
      </c>
      <c r="B649" s="1">
        <v>1.76276340212538e-28</v>
      </c>
      <c r="C649" s="1">
        <v>2.27272900670598e-27</v>
      </c>
      <c r="D649" s="1">
        <v>5.38199831536802e-26</v>
      </c>
      <c r="E649" s="1">
        <v>6.38318583283685e-26</v>
      </c>
      <c r="F649" s="1">
        <v>2.31610905822177e-24</v>
      </c>
      <c r="G649" s="1">
        <v>5.22287116296048e-24</v>
      </c>
      <c r="H649" s="1">
        <v>1.48441901396793e-22</v>
      </c>
      <c r="I649" s="1">
        <v>3.19028825698167e-22</v>
      </c>
      <c r="J649" s="1">
        <v>4.6910273597747e-22</v>
      </c>
      <c r="K649" s="1">
        <v>1.66546638125139e-21</v>
      </c>
      <c r="L649" s="1">
        <v>1.65407019142772e-20</v>
      </c>
      <c r="M649" s="1">
        <v>5.63688771403202e-20</v>
      </c>
      <c r="N649" s="1">
        <v>1.76522392324685e-19</v>
      </c>
      <c r="O649" s="1">
        <v>3.68275413705242e-19</v>
      </c>
      <c r="P649" s="1">
        <v>6.02169513427015e-18</v>
      </c>
      <c r="Q649" s="1">
        <v>2.26353735158246e-17</v>
      </c>
      <c r="R649" s="1">
        <v>7.771870865352e-17</v>
      </c>
      <c r="S649" s="1">
        <v>7.69627408809341e-16</v>
      </c>
      <c r="T649" s="1">
        <v>9.18383081220231e-15</v>
      </c>
      <c r="U649" s="1">
        <v>3.91897724600098e-14</v>
      </c>
      <c r="V649" s="1">
        <v>5.65509090527032e-14</v>
      </c>
      <c r="W649" s="1">
        <v>7.21366563370331e-11</v>
      </c>
      <c r="X649" s="1">
        <v>1.23024009743032e-10</v>
      </c>
      <c r="Y649" s="1">
        <v>1.83979313188811e-10</v>
      </c>
      <c r="Z649" s="1">
        <v>6.21995232449433e-10</v>
      </c>
      <c r="AA649" s="1">
        <v>4.29556020916016e-6</v>
      </c>
      <c r="AB649" s="1">
        <v>3.02847252912099e-5</v>
      </c>
      <c r="AC649" s="1">
        <v>0.00016223220684111</v>
      </c>
      <c r="AD649" s="1">
        <v>0.000651333264491915</v>
      </c>
      <c r="AE649" s="1">
        <v>0.192036347643136</v>
      </c>
      <c r="AF649" s="1">
        <v>1.31552201455763</v>
      </c>
      <c r="AG649" s="1">
        <v>244.360670554991</v>
      </c>
      <c r="AH649" s="1">
        <v>929.375808047836</v>
      </c>
      <c r="AI649" s="1">
        <v>6579.88462390579</v>
      </c>
      <c r="AJ649" s="1">
        <v>244.067050239314</v>
      </c>
      <c r="AK649" s="1">
        <v>78.5873568671243</v>
      </c>
      <c r="AL649" s="1">
        <v>0.012645259239029</v>
      </c>
      <c r="AM649" s="1">
        <v>0.000215446438723009</v>
      </c>
      <c r="AN649" s="1">
        <v>3.5007716797218e-5</v>
      </c>
      <c r="AO649" s="1">
        <v>5.56164829157348e-6</v>
      </c>
      <c r="AP649" s="1">
        <v>1.66501008085509e-10</v>
      </c>
      <c r="AQ649" s="1">
        <v>2.12576277206875e-15</v>
      </c>
    </row>
    <row r="650" s="1" customFormat="1" spans="1:43">
      <c r="A650" s="3">
        <v>45240</v>
      </c>
      <c r="B650" s="1">
        <v>1.53308681478311e-28</v>
      </c>
      <c r="C650" s="1">
        <v>1.98467298186835e-27</v>
      </c>
      <c r="D650" s="1">
        <v>4.72365920822236e-26</v>
      </c>
      <c r="E650" s="1">
        <v>5.60390673989924e-26</v>
      </c>
      <c r="F650" s="1">
        <v>2.04507256101853e-24</v>
      </c>
      <c r="G650" s="1">
        <v>4.61769505054622e-24</v>
      </c>
      <c r="H650" s="1">
        <v>1.31949359449072e-22</v>
      </c>
      <c r="I650" s="1">
        <v>2.83932674975575e-22</v>
      </c>
      <c r="J650" s="1">
        <v>4.17756279469681e-22</v>
      </c>
      <c r="K650" s="1">
        <v>1.48620082641157e-21</v>
      </c>
      <c r="L650" s="1">
        <v>1.48151059083164e-20</v>
      </c>
      <c r="M650" s="1">
        <v>5.05884267990363e-20</v>
      </c>
      <c r="N650" s="1">
        <v>1.58713612751664e-19</v>
      </c>
      <c r="O650" s="1">
        <v>3.31516122520701e-19</v>
      </c>
      <c r="P650" s="1">
        <v>5.44529251261611e-18</v>
      </c>
      <c r="Q650" s="1">
        <v>2.05128581935738e-17</v>
      </c>
      <c r="R650" s="1">
        <v>7.0572828938498e-17</v>
      </c>
      <c r="S650" s="1">
        <v>7.01487084338453e-16</v>
      </c>
      <c r="T650" s="1">
        <v>8.4048217001115e-15</v>
      </c>
      <c r="U650" s="1">
        <v>3.59512234517211e-14</v>
      </c>
      <c r="V650" s="1">
        <v>5.19090192205439e-14</v>
      </c>
      <c r="W650" s="1">
        <v>6.70052612314062e-11</v>
      </c>
      <c r="X650" s="1">
        <v>1.14374753936501e-10</v>
      </c>
      <c r="Y650" s="1">
        <v>1.71159755488234e-10</v>
      </c>
      <c r="Z650" s="1">
        <v>5.79837561152747e-10</v>
      </c>
      <c r="AA650" s="1">
        <v>4.06505594371485e-6</v>
      </c>
      <c r="AB650" s="1">
        <v>2.87568135265411e-5</v>
      </c>
      <c r="AC650" s="1">
        <v>0.000154500070683717</v>
      </c>
      <c r="AD650" s="1">
        <v>0.000621811981137791</v>
      </c>
      <c r="AE650" s="1">
        <v>0.185226364426876</v>
      </c>
      <c r="AF650" s="1">
        <v>1.27345700759346</v>
      </c>
      <c r="AG650" s="1">
        <v>239.054428438296</v>
      </c>
      <c r="AH650" s="1">
        <v>912.244255018374</v>
      </c>
      <c r="AI650" s="1">
        <v>6541.30508321462</v>
      </c>
      <c r="AJ650" s="1">
        <v>244.762481356993</v>
      </c>
      <c r="AK650" s="1">
        <v>78.6863472421762</v>
      </c>
      <c r="AL650" s="1">
        <v>0.0124868895580412</v>
      </c>
      <c r="AM650" s="1">
        <v>0.00021136161807599</v>
      </c>
      <c r="AN650" s="1">
        <v>3.42439059006439e-5</v>
      </c>
      <c r="AO650" s="1">
        <v>5.42425358264754e-6</v>
      </c>
      <c r="AP650" s="1">
        <v>1.59693951865643e-10</v>
      </c>
      <c r="AQ650" s="1">
        <v>2.00229146857741e-15</v>
      </c>
    </row>
    <row r="651" s="1" customFormat="1" spans="1:43">
      <c r="A651" s="3">
        <v>45241</v>
      </c>
      <c r="B651" s="1">
        <v>1.33333559048705e-28</v>
      </c>
      <c r="C651" s="1">
        <v>1.73312648949166e-27</v>
      </c>
      <c r="D651" s="1">
        <v>4.14584973980952e-26</v>
      </c>
      <c r="E651" s="1">
        <v>4.91976445177869e-26</v>
      </c>
      <c r="F651" s="1">
        <v>1.80575338841857e-24</v>
      </c>
      <c r="G651" s="1">
        <v>4.08264092958257e-24</v>
      </c>
      <c r="H651" s="1">
        <v>1.17289210763213e-22</v>
      </c>
      <c r="I651" s="1">
        <v>2.52697428648841e-22</v>
      </c>
      <c r="J651" s="1">
        <v>3.72030038734909e-22</v>
      </c>
      <c r="K651" s="1">
        <v>1.32623085118464e-21</v>
      </c>
      <c r="L651" s="1">
        <v>1.32695313785432e-20</v>
      </c>
      <c r="M651" s="1">
        <v>4.54007433859437e-20</v>
      </c>
      <c r="N651" s="1">
        <v>1.42701503990225e-19</v>
      </c>
      <c r="O651" s="1">
        <v>2.98425948084395e-19</v>
      </c>
      <c r="P651" s="1">
        <v>4.92406372072951e-18</v>
      </c>
      <c r="Q651" s="1">
        <v>1.85893707906123e-17</v>
      </c>
      <c r="R651" s="1">
        <v>6.40839801724746e-17</v>
      </c>
      <c r="S651" s="1">
        <v>6.39379684066796e-16</v>
      </c>
      <c r="T651" s="1">
        <v>7.69189124399006e-15</v>
      </c>
      <c r="U651" s="1">
        <v>3.29803003830775e-14</v>
      </c>
      <c r="V651" s="1">
        <v>4.76481514015556e-14</v>
      </c>
      <c r="W651" s="1">
        <v>6.22388846484988e-11</v>
      </c>
      <c r="X651" s="1">
        <v>1.06333587771684e-10</v>
      </c>
      <c r="Y651" s="1">
        <v>1.59233456148012e-10</v>
      </c>
      <c r="Z651" s="1">
        <v>5.40537257817163e-10</v>
      </c>
      <c r="AA651" s="1">
        <v>3.8469207788759e-6</v>
      </c>
      <c r="AB651" s="1">
        <v>2.73059873004702e-5</v>
      </c>
      <c r="AC651" s="1">
        <v>0.000147136455245374</v>
      </c>
      <c r="AD651" s="1">
        <v>0.000593628731960484</v>
      </c>
      <c r="AE651" s="1">
        <v>0.178657876156588</v>
      </c>
      <c r="AF651" s="1">
        <v>1.23273705165343</v>
      </c>
      <c r="AG651" s="1">
        <v>233.862872023704</v>
      </c>
      <c r="AH651" s="1">
        <v>895.420706278144</v>
      </c>
      <c r="AI651" s="1">
        <v>6502.54961711255</v>
      </c>
      <c r="AJ651" s="1">
        <v>245.459348091239</v>
      </c>
      <c r="AK651" s="1">
        <v>78.785406893212</v>
      </c>
      <c r="AL651" s="1">
        <v>0.0123305033034214</v>
      </c>
      <c r="AM651" s="1">
        <v>0.000207354244797086</v>
      </c>
      <c r="AN651" s="1">
        <v>3.34967601036197e-5</v>
      </c>
      <c r="AO651" s="1">
        <v>5.29025306642312e-6</v>
      </c>
      <c r="AP651" s="1">
        <v>1.53165188341499e-10</v>
      </c>
      <c r="AQ651" s="1">
        <v>1.88599178507404e-15</v>
      </c>
    </row>
    <row r="652" s="1" customFormat="1" spans="1:43">
      <c r="A652" s="3">
        <v>45242</v>
      </c>
      <c r="B652" s="1">
        <v>1.15961064938842e-28</v>
      </c>
      <c r="C652" s="1">
        <v>1.51346214515905e-27</v>
      </c>
      <c r="D652" s="1">
        <v>3.63871932910822e-26</v>
      </c>
      <c r="E652" s="1">
        <v>4.31914437273816e-26</v>
      </c>
      <c r="F652" s="1">
        <v>1.59443990493968e-24</v>
      </c>
      <c r="G652" s="1">
        <v>3.60958373765528e-24</v>
      </c>
      <c r="H652" s="1">
        <v>1.0425786846481e-22</v>
      </c>
      <c r="I652" s="1">
        <v>2.24898351171554e-22</v>
      </c>
      <c r="J652" s="1">
        <v>3.31308843272918e-22</v>
      </c>
      <c r="K652" s="1">
        <v>1.18347954016467e-21</v>
      </c>
      <c r="L652" s="1">
        <v>1.18851977229066e-20</v>
      </c>
      <c r="M652" s="1">
        <v>4.07450405244777e-20</v>
      </c>
      <c r="N652" s="1">
        <v>1.28304805668654e-19</v>
      </c>
      <c r="O652" s="1">
        <v>2.68638658696033e-19</v>
      </c>
      <c r="P652" s="1">
        <v>4.45272746498528e-18</v>
      </c>
      <c r="Q652" s="1">
        <v>1.68462484910624e-17</v>
      </c>
      <c r="R652" s="1">
        <v>5.81917513654585e-17</v>
      </c>
      <c r="S652" s="1">
        <v>5.82771072375318e-16</v>
      </c>
      <c r="T652" s="1">
        <v>7.03943438902292e-15</v>
      </c>
      <c r="U652" s="1">
        <v>3.02548872869013e-14</v>
      </c>
      <c r="V652" s="1">
        <v>4.37370300205369e-14</v>
      </c>
      <c r="W652" s="1">
        <v>5.78115612281725e-11</v>
      </c>
      <c r="X652" s="1">
        <v>9.88577592453288e-11</v>
      </c>
      <c r="Y652" s="1">
        <v>1.48138173512313e-10</v>
      </c>
      <c r="Z652" s="1">
        <v>5.03900655396708e-10</v>
      </c>
      <c r="AA652" s="1">
        <v>3.6404909757337e-6</v>
      </c>
      <c r="AB652" s="1">
        <v>2.5928357526993e-5</v>
      </c>
      <c r="AC652" s="1">
        <v>0.000140123796489774</v>
      </c>
      <c r="AD652" s="1">
        <v>0.000566722871376708</v>
      </c>
      <c r="AE652" s="1">
        <v>0.172322318985791</v>
      </c>
      <c r="AF652" s="1">
        <v>1.19331913899832</v>
      </c>
      <c r="AG652" s="1">
        <v>228.783545754123</v>
      </c>
      <c r="AH652" s="1">
        <v>878.899912775577</v>
      </c>
      <c r="AI652" s="1">
        <v>6463.62647755334</v>
      </c>
      <c r="AJ652" s="1">
        <v>246.157649869472</v>
      </c>
      <c r="AK652" s="1">
        <v>78.8845356982495</v>
      </c>
      <c r="AL652" s="1">
        <v>0.0121760756347115</v>
      </c>
      <c r="AM652" s="1">
        <v>0.000203422850499972</v>
      </c>
      <c r="AN652" s="1">
        <v>3.27659158010385e-5</v>
      </c>
      <c r="AO652" s="1">
        <v>5.15956289291662e-6</v>
      </c>
      <c r="AP652" s="1">
        <v>1.46903340080307e-10</v>
      </c>
      <c r="AQ652" s="1">
        <v>1.77644717024836e-15</v>
      </c>
    </row>
    <row r="653" s="1" customFormat="1" spans="1:43">
      <c r="A653" s="3">
        <v>45243</v>
      </c>
      <c r="B653" s="1">
        <v>1.00852093634118e-28</v>
      </c>
      <c r="C653" s="1">
        <v>1.32163906022883e-27</v>
      </c>
      <c r="D653" s="1">
        <v>3.19362234209531e-26</v>
      </c>
      <c r="E653" s="1">
        <v>3.79184985285448e-26</v>
      </c>
      <c r="F653" s="1">
        <v>1.40785481936184e-24</v>
      </c>
      <c r="G653" s="1">
        <v>3.19133986649118e-24</v>
      </c>
      <c r="H653" s="1">
        <v>9.26743650681544e-23</v>
      </c>
      <c r="I653" s="1">
        <v>2.00157431874667e-22</v>
      </c>
      <c r="J653" s="1">
        <v>2.95044857141368e-22</v>
      </c>
      <c r="K653" s="1">
        <v>1.05609353057751e-21</v>
      </c>
      <c r="L653" s="1">
        <v>1.06452836112207e-20</v>
      </c>
      <c r="M653" s="1">
        <v>3.65667652890311e-20</v>
      </c>
      <c r="N653" s="1">
        <v>1.15360544194395e-19</v>
      </c>
      <c r="O653" s="1">
        <v>2.41824577953906e-19</v>
      </c>
      <c r="P653" s="1">
        <v>4.02650798241436e-18</v>
      </c>
      <c r="Q653" s="1">
        <v>1.526657848828e-17</v>
      </c>
      <c r="R653" s="1">
        <v>5.28412860416218e-17</v>
      </c>
      <c r="S653" s="1">
        <v>5.31174404287138e-16</v>
      </c>
      <c r="T653" s="1">
        <v>6.44232152347141e-15</v>
      </c>
      <c r="U653" s="1">
        <v>2.77546958066148e-14</v>
      </c>
      <c r="V653" s="1">
        <v>4.01469467072525e-14</v>
      </c>
      <c r="W653" s="1">
        <v>5.36991726396458e-11</v>
      </c>
      <c r="X653" s="1">
        <v>9.19075220521232e-11</v>
      </c>
      <c r="Y653" s="1">
        <v>1.37816002882997e-10</v>
      </c>
      <c r="Z653" s="1">
        <v>4.69747213234872e-10</v>
      </c>
      <c r="AA653" s="1">
        <v>3.44513841230458e-6</v>
      </c>
      <c r="AB653" s="1">
        <v>2.46202313305777e-5</v>
      </c>
      <c r="AC653" s="1">
        <v>0.000133445367498728</v>
      </c>
      <c r="AD653" s="1">
        <v>0.000541036502527236</v>
      </c>
      <c r="AE653" s="1">
        <v>0.166211432755833</v>
      </c>
      <c r="AF653" s="1">
        <v>1.15516163699087</v>
      </c>
      <c r="AG653" s="1">
        <v>223.814045648679</v>
      </c>
      <c r="AH653" s="1">
        <v>862.676704139916</v>
      </c>
      <c r="AI653" s="1">
        <v>6424.54386358757</v>
      </c>
      <c r="AJ653" s="1">
        <v>246.857386091429</v>
      </c>
      <c r="AK653" s="1">
        <v>78.9837335346954</v>
      </c>
      <c r="AL653" s="1">
        <v>0.012023582022555</v>
      </c>
      <c r="AM653" s="1">
        <v>0.00019956599463863</v>
      </c>
      <c r="AN653" s="1">
        <v>3.20510173210595e-5</v>
      </c>
      <c r="AO653" s="1">
        <v>5.03210128357061e-6</v>
      </c>
      <c r="AP653" s="1">
        <v>1.40897494792576e-10</v>
      </c>
      <c r="AQ653" s="1">
        <v>1.67326526746218e-15</v>
      </c>
    </row>
    <row r="654" s="1" customFormat="1" spans="1:43">
      <c r="A654" s="3">
        <v>45244</v>
      </c>
      <c r="B654" s="1">
        <v>8.77117228592998e-29</v>
      </c>
      <c r="C654" s="1">
        <v>1.15412850668886e-27</v>
      </c>
      <c r="D654" s="1">
        <v>2.8029706997022e-26</v>
      </c>
      <c r="E654" s="1">
        <v>3.32892908080251e-26</v>
      </c>
      <c r="F654" s="1">
        <v>1.24310435674611e-24</v>
      </c>
      <c r="G654" s="1">
        <v>2.82155807530086e-24</v>
      </c>
      <c r="H654" s="1">
        <v>8.23778393636008e-23</v>
      </c>
      <c r="I654" s="1">
        <v>1.7813824479354e-22</v>
      </c>
      <c r="J654" s="1">
        <v>2.62750208734577e-22</v>
      </c>
      <c r="K654" s="1">
        <v>9.4241894977962e-22</v>
      </c>
      <c r="L654" s="1">
        <v>9.53472258563401e-21</v>
      </c>
      <c r="M654" s="1">
        <v>3.28169589842425e-20</v>
      </c>
      <c r="N654" s="1">
        <v>1.03722187859392e-19</v>
      </c>
      <c r="O654" s="1">
        <v>2.17686935999612e-19</v>
      </c>
      <c r="P654" s="1">
        <v>3.64108665080855e-18</v>
      </c>
      <c r="Q654" s="1">
        <v>1.3835033886771e-17</v>
      </c>
      <c r="R654" s="1">
        <v>4.79827715271323e-17</v>
      </c>
      <c r="S654" s="1">
        <v>4.84145938506857e-16</v>
      </c>
      <c r="T654" s="1">
        <v>5.89585814969769e-15</v>
      </c>
      <c r="U654" s="1">
        <v>2.54611141668748e-14</v>
      </c>
      <c r="V654" s="1">
        <v>3.6851549571568e-14</v>
      </c>
      <c r="W654" s="1">
        <v>4.98793161942365e-11</v>
      </c>
      <c r="X654" s="1">
        <v>8.54459242678076e-11</v>
      </c>
      <c r="Y654" s="1">
        <v>1.2821307432326e-10</v>
      </c>
      <c r="Z654" s="1">
        <v>4.37908627382529e-10</v>
      </c>
      <c r="AA654" s="1">
        <v>3.26026867228918e-6</v>
      </c>
      <c r="AB654" s="1">
        <v>2.33781021470396e-5</v>
      </c>
      <c r="AC654" s="1">
        <v>0.000127085238574344</v>
      </c>
      <c r="AD654" s="1">
        <v>0.000516514352692659</v>
      </c>
      <c r="AE654" s="1">
        <v>0.160317250226744</v>
      </c>
      <c r="AF654" s="1">
        <v>1.11822424413307</v>
      </c>
      <c r="AG654" s="1">
        <v>218.952018262766</v>
      </c>
      <c r="AH654" s="1">
        <v>846.745987916325</v>
      </c>
      <c r="AI654" s="1">
        <v>6385.30991859143</v>
      </c>
      <c r="AJ654" s="1">
        <v>247.558556128998</v>
      </c>
      <c r="AK654" s="1">
        <v>79.0830002793443</v>
      </c>
      <c r="AL654" s="1">
        <v>0.0118729982448009</v>
      </c>
      <c r="AM654" s="1">
        <v>0.000195782263979496</v>
      </c>
      <c r="AN654" s="1">
        <v>3.13517167520177e-5</v>
      </c>
      <c r="AO654" s="1">
        <v>4.90778848008149e-6</v>
      </c>
      <c r="AP654" s="1">
        <v>1.35137186315653e-10</v>
      </c>
      <c r="AQ654" s="1">
        <v>1.5760765094432e-15</v>
      </c>
    </row>
    <row r="655" s="1" customFormat="1" spans="1:43">
      <c r="A655" s="3">
        <v>45245</v>
      </c>
      <c r="B655" s="1">
        <v>7.62834567902709e-29</v>
      </c>
      <c r="C655" s="1">
        <v>1.00784900358593e-27</v>
      </c>
      <c r="D655" s="1">
        <v>2.46010451512383e-26</v>
      </c>
      <c r="E655" s="1">
        <v>2.92252311010425e-26</v>
      </c>
      <c r="F655" s="1">
        <v>1.09763337846271e-24</v>
      </c>
      <c r="G655" s="1">
        <v>2.49462304403469e-24</v>
      </c>
      <c r="H655" s="1">
        <v>7.32253025227051e-23</v>
      </c>
      <c r="I655" s="1">
        <v>1.58541373962041e-22</v>
      </c>
      <c r="J655" s="1">
        <v>2.33990427282673e-22</v>
      </c>
      <c r="K655" s="1">
        <v>8.40979942768942e-22</v>
      </c>
      <c r="L655" s="1">
        <v>8.54001998492315e-21</v>
      </c>
      <c r="M655" s="1">
        <v>2.94516834743518e-20</v>
      </c>
      <c r="N655" s="1">
        <v>9.32579880709494e-20</v>
      </c>
      <c r="O655" s="1">
        <v>1.95958584962078e-19</v>
      </c>
      <c r="P655" s="1">
        <v>3.29255823075429e-18</v>
      </c>
      <c r="Q655" s="1">
        <v>1.25377249915588e-17</v>
      </c>
      <c r="R655" s="1">
        <v>4.35709751956355e-17</v>
      </c>
      <c r="S655" s="1">
        <v>4.41281221159851e-16</v>
      </c>
      <c r="T655" s="1">
        <v>5.39574797605351e-15</v>
      </c>
      <c r="U655" s="1">
        <v>2.3357068624911e-14</v>
      </c>
      <c r="V655" s="1">
        <v>3.38266497755955e-14</v>
      </c>
      <c r="W655" s="1">
        <v>4.63311828042541e-11</v>
      </c>
      <c r="X655" s="1">
        <v>7.9438611889017e-11</v>
      </c>
      <c r="Y655" s="1">
        <v>1.19279271518112e-10</v>
      </c>
      <c r="Z655" s="1">
        <v>4.08228001216834e-10</v>
      </c>
      <c r="AA655" s="1">
        <v>3.08531923639014e-6</v>
      </c>
      <c r="AB655" s="1">
        <v>2.2198640323842e-5</v>
      </c>
      <c r="AC655" s="1">
        <v>0.000121028239242779</v>
      </c>
      <c r="AD655" s="1">
        <v>0.000493103654355855</v>
      </c>
      <c r="AE655" s="1">
        <v>0.154632086689965</v>
      </c>
      <c r="AF655" s="1">
        <v>1.08246794750867</v>
      </c>
      <c r="AG655" s="1">
        <v>214.195159667146</v>
      </c>
      <c r="AH655" s="1">
        <v>831.102748790862</v>
      </c>
      <c r="AI655" s="1">
        <v>6345.93272757659</v>
      </c>
      <c r="AJ655" s="1">
        <v>248.261159326056</v>
      </c>
      <c r="AK655" s="1">
        <v>79.1823358083775</v>
      </c>
      <c r="AL655" s="1">
        <v>0.0117243003826555</v>
      </c>
      <c r="AM655" s="1">
        <v>0.000192070272083631</v>
      </c>
      <c r="AN655" s="1">
        <v>3.06676737731094e-5</v>
      </c>
      <c r="AO655" s="1">
        <v>4.78654669449119e-6</v>
      </c>
      <c r="AP655" s="1">
        <v>1.29612376374726e-10</v>
      </c>
      <c r="AQ655" s="1">
        <v>1.48453279460354e-15</v>
      </c>
    </row>
    <row r="656" s="1" customFormat="1" spans="1:43">
      <c r="A656" s="3">
        <v>45246</v>
      </c>
      <c r="B656" s="1">
        <v>6.63442193377933e-29</v>
      </c>
      <c r="C656" s="1">
        <v>8.8010963089657e-28</v>
      </c>
      <c r="D656" s="1">
        <v>2.15917855508645e-26</v>
      </c>
      <c r="E656" s="1">
        <v>2.56573243880414e-26</v>
      </c>
      <c r="F656" s="1">
        <v>9.69185754178434e-25</v>
      </c>
      <c r="G656" s="1">
        <v>2.20557010196055e-24</v>
      </c>
      <c r="H656" s="1">
        <v>6.50896523988087e-23</v>
      </c>
      <c r="I656" s="1">
        <v>1.41100341967011e-22</v>
      </c>
      <c r="J656" s="1">
        <v>2.08378597770159e-22</v>
      </c>
      <c r="K656" s="1">
        <v>7.50459510926685e-22</v>
      </c>
      <c r="L656" s="1">
        <v>7.64908896801816e-21</v>
      </c>
      <c r="M656" s="1">
        <v>2.64315063406667e-20</v>
      </c>
      <c r="N656" s="1">
        <v>8.38494879305016e-20</v>
      </c>
      <c r="O656" s="1">
        <v>1.76399042248491e-19</v>
      </c>
      <c r="P656" s="1">
        <v>2.97739129622209e-18</v>
      </c>
      <c r="Q656" s="1">
        <v>1.13620645421235e-17</v>
      </c>
      <c r="R656" s="1">
        <v>3.95648233538406e-17</v>
      </c>
      <c r="S656" s="1">
        <v>4.02211607410958e-16</v>
      </c>
      <c r="T656" s="1">
        <v>4.93805913946187e-15</v>
      </c>
      <c r="U656" s="1">
        <v>2.14268963711954e-14</v>
      </c>
      <c r="V656" s="1">
        <v>3.10500439830519e-14</v>
      </c>
      <c r="W656" s="1">
        <v>4.30354436232076e-11</v>
      </c>
      <c r="X656" s="1">
        <v>7.38536461853386e-11</v>
      </c>
      <c r="Y656" s="1">
        <v>1.10967970224472e-10</v>
      </c>
      <c r="Z656" s="1">
        <v>3.80559072274036e-10</v>
      </c>
      <c r="AA656" s="1">
        <v>2.91975777068547e-6</v>
      </c>
      <c r="AB656" s="1">
        <v>2.10786841946276e-5</v>
      </c>
      <c r="AC656" s="1">
        <v>0.000115259922068919</v>
      </c>
      <c r="AD656" s="1">
        <v>0.000470754031655227</v>
      </c>
      <c r="AE656" s="1">
        <v>0.149148529949419</v>
      </c>
      <c r="AF656" s="1">
        <v>1.0478549815861</v>
      </c>
      <c r="AG656" s="1">
        <v>209.541214445877</v>
      </c>
      <c r="AH656" s="1">
        <v>815.742047806283</v>
      </c>
      <c r="AI656" s="1">
        <v>6306.42031458199</v>
      </c>
      <c r="AJ656" s="1">
        <v>248.965194998303</v>
      </c>
      <c r="AK656" s="1">
        <v>79.2817399973623</v>
      </c>
      <c r="AL656" s="1">
        <v>0.0115774648168844</v>
      </c>
      <c r="AM656" s="1">
        <v>0.000188428658798693</v>
      </c>
      <c r="AN656" s="1">
        <v>2.99985554887716e-5</v>
      </c>
      <c r="AO656" s="1">
        <v>4.66830006051184e-6</v>
      </c>
      <c r="AP656" s="1">
        <v>1.24313437089505e-10</v>
      </c>
      <c r="AQ656" s="1">
        <v>1.39830624024209e-15</v>
      </c>
    </row>
    <row r="657" s="1" customFormat="1" spans="1:43">
      <c r="A657" s="3">
        <v>45247</v>
      </c>
      <c r="B657" s="1">
        <v>5.76999997737726e-29</v>
      </c>
      <c r="C657" s="1">
        <v>7.68560528056181e-28</v>
      </c>
      <c r="D657" s="1">
        <v>1.89506258944879e-26</v>
      </c>
      <c r="E657" s="1">
        <v>2.25249987751062e-26</v>
      </c>
      <c r="F657" s="1">
        <v>8.55769371206606e-25</v>
      </c>
      <c r="G657" s="1">
        <v>1.95000983667439e-24</v>
      </c>
      <c r="H657" s="1">
        <v>5.78579084474807e-23</v>
      </c>
      <c r="I657" s="1">
        <v>1.2557798639978e-22</v>
      </c>
      <c r="J657" s="1">
        <v>1.85570155638043e-22</v>
      </c>
      <c r="K657" s="1">
        <v>6.69682413216667e-22</v>
      </c>
      <c r="L657" s="1">
        <v>6.85110364424793e-21</v>
      </c>
      <c r="M657" s="1">
        <v>2.37210388345069e-20</v>
      </c>
      <c r="N657" s="1">
        <v>7.53901812771086e-20</v>
      </c>
      <c r="O657" s="1">
        <v>1.58791828958177e-19</v>
      </c>
      <c r="P657" s="1">
        <v>2.69239245277926e-18</v>
      </c>
      <c r="Q657" s="1">
        <v>1.02966455833332e-17</v>
      </c>
      <c r="R657" s="1">
        <v>3.59270188466522e-17</v>
      </c>
      <c r="S657" s="1">
        <v>3.66601091047799e-16</v>
      </c>
      <c r="T657" s="1">
        <v>4.51919329313411e-15</v>
      </c>
      <c r="U657" s="1">
        <v>1.96562289332957e-14</v>
      </c>
      <c r="V657" s="1">
        <v>2.85013513825722e-14</v>
      </c>
      <c r="W657" s="1">
        <v>3.99741447497909e-11</v>
      </c>
      <c r="X657" s="1">
        <v>6.86613338925081e-11</v>
      </c>
      <c r="Y657" s="1">
        <v>1.03235794945892e-10</v>
      </c>
      <c r="Z657" s="1">
        <v>3.54765491486091e-10</v>
      </c>
      <c r="AA657" s="1">
        <v>2.76308050684967e-6</v>
      </c>
      <c r="AB657" s="1">
        <v>2.00152316040519e-5</v>
      </c>
      <c r="AC657" s="1">
        <v>0.000109766528195691</v>
      </c>
      <c r="AD657" s="1">
        <v>0.000449417391984371</v>
      </c>
      <c r="AE657" s="1">
        <v>0.14385943065786</v>
      </c>
      <c r="AF657" s="1">
        <v>1.01434878833821</v>
      </c>
      <c r="AG657" s="1">
        <v>204.987974712759</v>
      </c>
      <c r="AH657" s="1">
        <v>800.659021569652</v>
      </c>
      <c r="AI657" s="1">
        <v>6266.7806401477</v>
      </c>
      <c r="AJ657" s="1">
        <v>249.670662433104</v>
      </c>
      <c r="AK657" s="1">
        <v>79.381212721251</v>
      </c>
      <c r="AL657" s="1">
        <v>0.0114324682240595</v>
      </c>
      <c r="AM657" s="1">
        <v>0.000184856089760551</v>
      </c>
      <c r="AN657" s="1">
        <v>2.93440362666764e-5</v>
      </c>
      <c r="AO657" s="1">
        <v>4.55297458605297e-6</v>
      </c>
      <c r="AP657" s="1">
        <v>1.19231134196069e-10</v>
      </c>
      <c r="AQ657" s="1">
        <v>1.31708800816497e-15</v>
      </c>
    </row>
    <row r="658" s="1" customFormat="1" spans="1:43">
      <c r="A658" s="3">
        <v>45248</v>
      </c>
      <c r="B658" s="1">
        <v>5.01820657040548e-29</v>
      </c>
      <c r="C658" s="1">
        <v>6.71149666529912e-28</v>
      </c>
      <c r="D658" s="1">
        <v>1.66325393028209e-26</v>
      </c>
      <c r="E658" s="1">
        <v>1.97750771727009e-26</v>
      </c>
      <c r="F658" s="1">
        <v>7.55625238544849e-25</v>
      </c>
      <c r="G658" s="1">
        <v>1.72406143869414e-24</v>
      </c>
      <c r="H658" s="1">
        <v>5.14296427549876e-23</v>
      </c>
      <c r="I658" s="1">
        <v>1.11763234931848e-22</v>
      </c>
      <c r="J658" s="1">
        <v>1.652582512409e-22</v>
      </c>
      <c r="K658" s="1">
        <v>5.97599907845677e-22</v>
      </c>
      <c r="L658" s="1">
        <v>6.13636752565954e-21</v>
      </c>
      <c r="M658" s="1">
        <v>2.12885212116137e-20</v>
      </c>
      <c r="N658" s="1">
        <v>6.77843070157593e-20</v>
      </c>
      <c r="O658" s="1">
        <v>1.42942073961849e-19</v>
      </c>
      <c r="P658" s="1">
        <v>2.43467398087066e-18</v>
      </c>
      <c r="Q658" s="1">
        <v>9.3311307883981e-18</v>
      </c>
      <c r="R658" s="1">
        <v>3.26236938217597e-17</v>
      </c>
      <c r="S658" s="1">
        <v>3.34143414762563e-16</v>
      </c>
      <c r="T658" s="1">
        <v>4.13585731638968e-15</v>
      </c>
      <c r="U658" s="1">
        <v>1.80318852149549e-14</v>
      </c>
      <c r="V658" s="1">
        <v>2.61618640887028e-14</v>
      </c>
      <c r="W658" s="1">
        <v>3.71306094220328e-11</v>
      </c>
      <c r="X658" s="1">
        <v>6.38340693439506e-11</v>
      </c>
      <c r="Y658" s="1">
        <v>9.60423925620293e-11</v>
      </c>
      <c r="Z658" s="1">
        <v>3.30720151269285e-10</v>
      </c>
      <c r="AA658" s="1">
        <v>2.61481070929389e-6</v>
      </c>
      <c r="AB658" s="1">
        <v>1.9005431860204e-5</v>
      </c>
      <c r="AC658" s="1">
        <v>0.000104534954525801</v>
      </c>
      <c r="AD658" s="1">
        <v>0.000429047822504936</v>
      </c>
      <c r="AE658" s="1">
        <v>0.138757892995894</v>
      </c>
      <c r="AF658" s="1">
        <v>0.981913978636931</v>
      </c>
      <c r="AG658" s="1">
        <v>200.533279146067</v>
      </c>
      <c r="AH658" s="1">
        <v>785.848881452608</v>
      </c>
      <c r="AI658" s="1">
        <v>6227.02159887147</v>
      </c>
      <c r="AJ658" s="1">
        <v>250.377560889323</v>
      </c>
      <c r="AK658" s="1">
        <v>79.4807538543799</v>
      </c>
      <c r="AL658" s="1">
        <v>0.0112892875728556</v>
      </c>
      <c r="AM658" s="1">
        <v>0.000181351255904345</v>
      </c>
      <c r="AN658" s="1">
        <v>2.87037975792578e-5</v>
      </c>
      <c r="AO658" s="1">
        <v>4.44049810692131e-6</v>
      </c>
      <c r="AP658" s="1">
        <v>1.14356610954659e-10</v>
      </c>
      <c r="AQ658" s="1">
        <v>1.24058719851786e-15</v>
      </c>
    </row>
    <row r="659" s="1" customFormat="1" spans="1:43">
      <c r="A659" s="3">
        <v>45249</v>
      </c>
      <c r="B659" s="1">
        <v>4.36436694661952e-29</v>
      </c>
      <c r="C659" s="1">
        <v>5.86085101224825e-28</v>
      </c>
      <c r="D659" s="1">
        <v>1.45980066938237e-26</v>
      </c>
      <c r="E659" s="1">
        <v>1.73608745150501e-26</v>
      </c>
      <c r="F659" s="1">
        <v>6.67200206430518e-25</v>
      </c>
      <c r="G659" s="1">
        <v>1.52429376944134e-24</v>
      </c>
      <c r="H659" s="1">
        <v>4.57155853863366e-23</v>
      </c>
      <c r="I659" s="1">
        <v>9.94682351623806e-23</v>
      </c>
      <c r="J659" s="1">
        <v>1.47169621695363e-22</v>
      </c>
      <c r="K659" s="1">
        <v>5.3327613628345e-22</v>
      </c>
      <c r="L659" s="1">
        <v>5.4961957029483e-21</v>
      </c>
      <c r="M659" s="1">
        <v>1.91054505892068e-20</v>
      </c>
      <c r="N659" s="1">
        <v>6.09457650820351e-20</v>
      </c>
      <c r="O659" s="1">
        <v>1.28674357128894e-19</v>
      </c>
      <c r="P659" s="1">
        <v>2.20162457631676e-18</v>
      </c>
      <c r="Q659" s="1">
        <v>8.45615215999354e-18</v>
      </c>
      <c r="R659" s="1">
        <v>2.96240944209345e-17</v>
      </c>
      <c r="S659" s="1">
        <v>3.04559436280096e-16</v>
      </c>
      <c r="T659" s="1">
        <v>3.78503742416188e-15</v>
      </c>
      <c r="U659" s="1">
        <v>1.65417733741664e-14</v>
      </c>
      <c r="V659" s="1">
        <v>2.40144098224857e-14</v>
      </c>
      <c r="W659" s="1">
        <v>3.44893471688039e-11</v>
      </c>
      <c r="X659" s="1">
        <v>5.93461877013272e-11</v>
      </c>
      <c r="Y659" s="1">
        <v>8.93502217314595e-11</v>
      </c>
      <c r="Z659" s="1">
        <v>3.08304559153739e-10</v>
      </c>
      <c r="AA659" s="1">
        <v>2.4744972245609e-6</v>
      </c>
      <c r="AB659" s="1">
        <v>1.80465780930391e-5</v>
      </c>
      <c r="AC659" s="1">
        <v>9.95527224676155e-5</v>
      </c>
      <c r="AD659" s="1">
        <v>0.000409601491349965</v>
      </c>
      <c r="AE659" s="1">
        <v>0.133837265681541</v>
      </c>
      <c r="AF659" s="1">
        <v>0.950516294881906</v>
      </c>
      <c r="AG659" s="1">
        <v>196.175012041297</v>
      </c>
      <c r="AH659" s="1">
        <v>771.306912785216</v>
      </c>
      <c r="AI659" s="1">
        <v>6187.15101704824</v>
      </c>
      <c r="AJ659" s="1">
        <v>251.085889597155</v>
      </c>
      <c r="AK659" s="1">
        <v>79.5803632704684</v>
      </c>
      <c r="AL659" s="1">
        <v>0.011147900120391</v>
      </c>
      <c r="AM659" s="1">
        <v>0.000177912872984822</v>
      </c>
      <c r="AN659" s="1">
        <v>2.8077527848699e-5</v>
      </c>
      <c r="AO659" s="1">
        <v>4.33080024166466e-6</v>
      </c>
      <c r="AP659" s="1">
        <v>1.09681372715369e-10</v>
      </c>
      <c r="AQ659" s="1">
        <v>1.16852980786811e-15</v>
      </c>
    </row>
    <row r="660" s="1" customFormat="1" spans="1:43">
      <c r="A660" s="3">
        <v>45250</v>
      </c>
      <c r="B660" s="1">
        <v>3.79571836621423e-29</v>
      </c>
      <c r="C660" s="1">
        <v>5.11802006329991e-28</v>
      </c>
      <c r="D660" s="1">
        <v>1.28123430555657e-26</v>
      </c>
      <c r="E660" s="1">
        <v>1.52414051937756e-26</v>
      </c>
      <c r="F660" s="1">
        <v>5.89122878317546e-25</v>
      </c>
      <c r="G660" s="1">
        <v>1.34767325769873e-24</v>
      </c>
      <c r="H660" s="1">
        <v>4.06363846852262e-23</v>
      </c>
      <c r="I660" s="1">
        <v>8.85258002092711e-23</v>
      </c>
      <c r="J660" s="1">
        <v>1.31060914582617e-22</v>
      </c>
      <c r="K660" s="1">
        <v>4.75875972863845e-22</v>
      </c>
      <c r="L660" s="1">
        <v>4.92280931329332e-21</v>
      </c>
      <c r="M660" s="1">
        <v>1.71462469651246e-20</v>
      </c>
      <c r="N660" s="1">
        <v>5.47971417716353e-20</v>
      </c>
      <c r="O660" s="1">
        <v>1.15830767832241e-19</v>
      </c>
      <c r="P660" s="1">
        <v>1.99088289156012e-18</v>
      </c>
      <c r="Q660" s="1">
        <v>7.66322013639241e-18</v>
      </c>
      <c r="R660" s="1">
        <v>2.69002944625205e-17</v>
      </c>
      <c r="S660" s="1">
        <v>2.77594727680513e-16</v>
      </c>
      <c r="T660" s="1">
        <v>3.46397547263844e-15</v>
      </c>
      <c r="U660" s="1">
        <v>1.5174800809809e-14</v>
      </c>
      <c r="V660" s="1">
        <v>2.20432258636847e-14</v>
      </c>
      <c r="W660" s="1">
        <v>3.20359694237723e-11</v>
      </c>
      <c r="X660" s="1">
        <v>5.51738285037743e-11</v>
      </c>
      <c r="Y660" s="1">
        <v>8.31243569687712e-11</v>
      </c>
      <c r="Z660" s="1">
        <v>2.87408253867139e-10</v>
      </c>
      <c r="AA660" s="1">
        <v>2.3417131085611e-6</v>
      </c>
      <c r="AB660" s="1">
        <v>1.71360999983402e-5</v>
      </c>
      <c r="AC660" s="1">
        <v>9.48079481706539e-5</v>
      </c>
      <c r="AD660" s="1">
        <v>0.000391036553305138</v>
      </c>
      <c r="AE660" s="1">
        <v>0.129091133298595</v>
      </c>
      <c r="AF660" s="1">
        <v>0.920122574823817</v>
      </c>
      <c r="AG660" s="1">
        <v>191.911102381647</v>
      </c>
      <c r="AH660" s="1">
        <v>757.028474044169</v>
      </c>
      <c r="AI660" s="1">
        <v>6147.17665039246</v>
      </c>
      <c r="AJ660" s="1">
        <v>251.79564775797</v>
      </c>
      <c r="AK660" s="1">
        <v>79.6800408426181</v>
      </c>
      <c r="AL660" s="1">
        <v>0.011008283408616</v>
      </c>
      <c r="AM660" s="1">
        <v>0.000174539681105751</v>
      </c>
      <c r="AN660" s="1">
        <v>2.74649222952991e-5</v>
      </c>
      <c r="AO660" s="1">
        <v>4.22381234753094e-6</v>
      </c>
      <c r="AP660" s="1">
        <v>1.05197272114836e-10</v>
      </c>
      <c r="AQ660" s="1">
        <v>1.10065774780491e-15</v>
      </c>
    </row>
    <row r="661" s="1" customFormat="1" spans="1:43">
      <c r="A661" s="3">
        <v>45251</v>
      </c>
      <c r="B661" s="1">
        <v>3.30116099123506e-29</v>
      </c>
      <c r="C661" s="1">
        <v>4.46933889184332e-28</v>
      </c>
      <c r="D661" s="1">
        <v>1.12451061310278e-26</v>
      </c>
      <c r="E661" s="1">
        <v>1.33806872504878e-26</v>
      </c>
      <c r="F661" s="1">
        <v>5.20182341690109e-25</v>
      </c>
      <c r="G661" s="1">
        <v>1.19151783332551e-24</v>
      </c>
      <c r="H661" s="1">
        <v>3.61215053100738e-23</v>
      </c>
      <c r="I661" s="1">
        <v>7.87871353090592e-23</v>
      </c>
      <c r="J661" s="1">
        <v>1.16715414046439e-22</v>
      </c>
      <c r="K661" s="1">
        <v>4.24654182216663e-22</v>
      </c>
      <c r="L661" s="1">
        <v>4.40924101775482e-21</v>
      </c>
      <c r="M661" s="1">
        <v>1.53879534856472e-20</v>
      </c>
      <c r="N661" s="1">
        <v>4.92688334012858e-20</v>
      </c>
      <c r="O661" s="1">
        <v>1.04269157242939e-19</v>
      </c>
      <c r="P661" s="1">
        <v>1.80031360956997e-18</v>
      </c>
      <c r="Q661" s="1">
        <v>6.94464122070091e-18</v>
      </c>
      <c r="R661" s="1">
        <v>2.44269354495084e-17</v>
      </c>
      <c r="S661" s="1">
        <v>2.53017387270012e-16</v>
      </c>
      <c r="T661" s="1">
        <v>3.17014727475188e-15</v>
      </c>
      <c r="U661" s="1">
        <v>1.39207915867717e-14</v>
      </c>
      <c r="V661" s="1">
        <v>2.02338433494396e-14</v>
      </c>
      <c r="W661" s="1">
        <v>2.9757111142109e-11</v>
      </c>
      <c r="X661" s="1">
        <v>5.12948088103695e-11</v>
      </c>
      <c r="Y661" s="1">
        <v>7.73323063734363e-11</v>
      </c>
      <c r="Z661" s="1">
        <v>2.67928260995216e-10</v>
      </c>
      <c r="AA661" s="1">
        <v>2.21605432747244e-6</v>
      </c>
      <c r="AB661" s="1">
        <v>1.62715569477588e-5</v>
      </c>
      <c r="AC661" s="1">
        <v>9.02893141796752e-5</v>
      </c>
      <c r="AD661" s="1">
        <v>0.000373313059764953</v>
      </c>
      <c r="AE661" s="1">
        <v>0.12451330793249</v>
      </c>
      <c r="AF661" s="1">
        <v>0.890700716544135</v>
      </c>
      <c r="AG661" s="1">
        <v>187.739522925995</v>
      </c>
      <c r="AH661" s="1">
        <v>743.008996036172</v>
      </c>
      <c r="AI661" s="1">
        <v>6107.106181844</v>
      </c>
      <c r="AJ661" s="1">
        <v>252.506834544144</v>
      </c>
      <c r="AK661" s="1">
        <v>79.7797864433119</v>
      </c>
      <c r="AL661" s="1">
        <v>0.0108704152607451</v>
      </c>
      <c r="AM661" s="1">
        <v>0.000171230444258282</v>
      </c>
      <c r="AN661" s="1">
        <v>2.68656827891499e-5</v>
      </c>
      <c r="AO661" s="1">
        <v>4.11946747751561e-6</v>
      </c>
      <c r="AP661" s="1">
        <v>1.00896494878134e-10</v>
      </c>
      <c r="AQ661" s="1">
        <v>1.03672792054245e-15</v>
      </c>
    </row>
    <row r="662" s="1" customFormat="1" spans="1:43">
      <c r="A662" s="3">
        <v>45252</v>
      </c>
      <c r="B662" s="1">
        <v>2.87104122030032e-29</v>
      </c>
      <c r="C662" s="1">
        <v>3.90287452629956e-28</v>
      </c>
      <c r="D662" s="1">
        <v>9.86957743401578e-27</v>
      </c>
      <c r="E662" s="1">
        <v>1.17471315157007e-26</v>
      </c>
      <c r="F662" s="1">
        <v>4.59309387846169e-25</v>
      </c>
      <c r="G662" s="1">
        <v>1.05345619869091e-24</v>
      </c>
      <c r="H662" s="1">
        <v>3.21082487030409e-23</v>
      </c>
      <c r="I662" s="1">
        <v>7.01198145120852e-23</v>
      </c>
      <c r="J662" s="1">
        <v>1.03940125241873e-22</v>
      </c>
      <c r="K662" s="1">
        <v>3.78945743759369e-22</v>
      </c>
      <c r="L662" s="1">
        <v>3.94925033966943e-21</v>
      </c>
      <c r="M662" s="1">
        <v>1.38099674499072e-20</v>
      </c>
      <c r="N662" s="1">
        <v>4.42982583806984e-20</v>
      </c>
      <c r="O662" s="1">
        <v>9.38615650713697e-20</v>
      </c>
      <c r="P662" s="1">
        <v>1.62798580797638e-18</v>
      </c>
      <c r="Q662" s="1">
        <v>6.29344333398756e-18</v>
      </c>
      <c r="R662" s="1">
        <v>2.21809904826798e-17</v>
      </c>
      <c r="S662" s="1">
        <v>2.30616045181602e-16</v>
      </c>
      <c r="T662" s="1">
        <v>2.90124275503661e-15</v>
      </c>
      <c r="U662" s="1">
        <v>1.27704106848684e-14</v>
      </c>
      <c r="V662" s="1">
        <v>1.85729810700775e-14</v>
      </c>
      <c r="W662" s="1">
        <v>2.76403579929361e-11</v>
      </c>
      <c r="X662" s="1">
        <v>4.76885052613738e-11</v>
      </c>
      <c r="Y662" s="1">
        <v>7.19438420592142e-11</v>
      </c>
      <c r="Z662" s="1">
        <v>2.49768585536533e-10</v>
      </c>
      <c r="AA662" s="1">
        <v>2.0971385283515e-6</v>
      </c>
      <c r="AB662" s="1">
        <v>1.54506314464644e-5</v>
      </c>
      <c r="AC662" s="1">
        <v>8.59860424397604e-5</v>
      </c>
      <c r="AD662" s="1">
        <v>0.000356392872770091</v>
      </c>
      <c r="AE662" s="1">
        <v>0.120097821102764</v>
      </c>
      <c r="AF662" s="1">
        <v>0.862219644554405</v>
      </c>
      <c r="AG662" s="1">
        <v>183.658289314084</v>
      </c>
      <c r="AH662" s="1">
        <v>729.243981077225</v>
      </c>
      <c r="AI662" s="1">
        <v>6066.94721945677</v>
      </c>
      <c r="AJ662" s="1">
        <v>253.219449098894</v>
      </c>
      <c r="AK662" s="1">
        <v>79.8795999444128</v>
      </c>
      <c r="AL662" s="1">
        <v>0.0107342737777345</v>
      </c>
      <c r="AM662" s="1">
        <v>0.000167983949868037</v>
      </c>
      <c r="AN662" s="1">
        <v>2.62795177050483e-5</v>
      </c>
      <c r="AO662" s="1">
        <v>4.01770033846991e-6</v>
      </c>
      <c r="AP662" s="1">
        <v>9.67715462011255e-11</v>
      </c>
      <c r="AQ662" s="1">
        <v>9.76511348215018e-16</v>
      </c>
    </row>
    <row r="663" s="1" customFormat="1" spans="1:43">
      <c r="A663" s="3">
        <v>45253</v>
      </c>
      <c r="B663" s="1">
        <v>2.4969632533976e-29</v>
      </c>
      <c r="C663" s="1">
        <v>3.4082064342531e-28</v>
      </c>
      <c r="D663" s="1">
        <v>8.66230674846731e-27</v>
      </c>
      <c r="E663" s="1">
        <v>1.03130053235598e-26</v>
      </c>
      <c r="F663" s="1">
        <v>4.0555992938588e-25</v>
      </c>
      <c r="G663" s="1">
        <v>9.31391819342696e-25</v>
      </c>
      <c r="H663" s="1">
        <v>2.8540882389218e-23</v>
      </c>
      <c r="I663" s="1">
        <v>6.24059799600797e-23</v>
      </c>
      <c r="J663" s="1">
        <v>9.25631779106553e-23</v>
      </c>
      <c r="K663" s="1">
        <v>3.38157217630027e-22</v>
      </c>
      <c r="L663" s="1">
        <v>3.53724783530226e-21</v>
      </c>
      <c r="M663" s="1">
        <v>1.23937988989492e-20</v>
      </c>
      <c r="N663" s="1">
        <v>3.98291487760679e-20</v>
      </c>
      <c r="O663" s="1">
        <v>8.44928033427987e-20</v>
      </c>
      <c r="P663" s="1">
        <v>1.4721533942109e-18</v>
      </c>
      <c r="Q663" s="1">
        <v>5.70330816803738e-18</v>
      </c>
      <c r="R663" s="1">
        <v>2.01415498808563e-17</v>
      </c>
      <c r="S663" s="1">
        <v>2.10198045553472e-16</v>
      </c>
      <c r="T663" s="1">
        <v>2.65514778782989e-15</v>
      </c>
      <c r="U663" s="1">
        <v>1.17150945076407e-14</v>
      </c>
      <c r="V663" s="1">
        <v>1.7048447982524e-14</v>
      </c>
      <c r="W663" s="1">
        <v>2.56741787308969e-11</v>
      </c>
      <c r="X663" s="1">
        <v>4.43357444312052e-11</v>
      </c>
      <c r="Y663" s="1">
        <v>6.69308423991232e-11</v>
      </c>
      <c r="Z663" s="1">
        <v>2.3283973885097e-10</v>
      </c>
      <c r="AA663" s="1">
        <v>1.98460387571472e-6</v>
      </c>
      <c r="AB663" s="1">
        <v>1.46711229208657e-5</v>
      </c>
      <c r="AC663" s="1">
        <v>8.18878685879975e-5</v>
      </c>
      <c r="AD663" s="1">
        <v>0.000340239582940984</v>
      </c>
      <c r="AE663" s="1">
        <v>0.115838915981614</v>
      </c>
      <c r="AF663" s="1">
        <v>0.834649276979229</v>
      </c>
      <c r="AG663" s="1">
        <v>179.665459188671</v>
      </c>
      <c r="AH663" s="1">
        <v>715.729002168575</v>
      </c>
      <c r="AI663" s="1">
        <v>6026.70729437083</v>
      </c>
      <c r="AJ663" s="1">
        <v>253.933490536118</v>
      </c>
      <c r="AK663" s="1">
        <v>79.9794812171637</v>
      </c>
      <c r="AL663" s="1">
        <v>0.010599837334804</v>
      </c>
      <c r="AM663" s="1">
        <v>0.000164799008350804</v>
      </c>
      <c r="AN663" s="1">
        <v>2.57061417805741e-5</v>
      </c>
      <c r="AO663" s="1">
        <v>3.91844725024401e-6</v>
      </c>
      <c r="AP663" s="1">
        <v>9.28152376895512e-11</v>
      </c>
      <c r="AQ663" s="1">
        <v>9.1979235274552e-16</v>
      </c>
    </row>
    <row r="664" s="1" customFormat="1" spans="1:43">
      <c r="A664" s="3">
        <v>45254</v>
      </c>
      <c r="B664" s="1">
        <v>2.17162520855962e-29</v>
      </c>
      <c r="C664" s="1">
        <v>2.97623482902424e-28</v>
      </c>
      <c r="D664" s="1">
        <v>7.602712345711e-27</v>
      </c>
      <c r="E664" s="1">
        <v>9.05396169793614e-27</v>
      </c>
      <c r="F664" s="1">
        <v>3.58100358224264e-25</v>
      </c>
      <c r="G664" s="1">
        <v>8.23471087090753e-25</v>
      </c>
      <c r="H664" s="1">
        <v>2.5369866014462e-23</v>
      </c>
      <c r="I664" s="1">
        <v>5.55407392600367e-23</v>
      </c>
      <c r="J664" s="1">
        <v>8.24315141528031e-23</v>
      </c>
      <c r="K664" s="1">
        <v>3.01759039964028e-22</v>
      </c>
      <c r="L664" s="1">
        <v>3.16822717533724e-21</v>
      </c>
      <c r="M664" s="1">
        <v>1.11228539607186e-20</v>
      </c>
      <c r="N664" s="1">
        <v>3.58109133454637e-20</v>
      </c>
      <c r="O664" s="1">
        <v>7.60591815328942e-20</v>
      </c>
      <c r="P664" s="1">
        <v>1.33123741341492e-18</v>
      </c>
      <c r="Q664" s="1">
        <v>5.16850988137715e-18</v>
      </c>
      <c r="R664" s="1">
        <v>1.8289626512387e-17</v>
      </c>
      <c r="S664" s="1">
        <v>1.91587789651439e-16</v>
      </c>
      <c r="T664" s="1">
        <v>2.42992757602905e-15</v>
      </c>
      <c r="U664" s="1">
        <v>1.07469871337476e-14</v>
      </c>
      <c r="V664" s="1">
        <v>1.56490537257416e-14</v>
      </c>
      <c r="W664" s="1">
        <v>2.38478623784286e-11</v>
      </c>
      <c r="X664" s="1">
        <v>4.12187008901967e-11</v>
      </c>
      <c r="Y664" s="1">
        <v>6.22671452626781e-11</v>
      </c>
      <c r="Z664" s="1">
        <v>2.17058297670738e-10</v>
      </c>
      <c r="AA664" s="1">
        <v>1.87810795055006e-6</v>
      </c>
      <c r="AB664" s="1">
        <v>1.39309418197514e-5</v>
      </c>
      <c r="AC664" s="1">
        <v>7.79850174704485e-5</v>
      </c>
      <c r="AD664" s="1">
        <v>0.00032481843113099</v>
      </c>
      <c r="AE664" s="1">
        <v>0.11173103988837</v>
      </c>
      <c r="AF664" s="1">
        <v>0.80796049378834</v>
      </c>
      <c r="AG664" s="1">
        <v>175.759131334371</v>
      </c>
      <c r="AH664" s="1">
        <v>702.459702169962</v>
      </c>
      <c r="AI664" s="1">
        <v>5986.39385886732</v>
      </c>
      <c r="AJ664" s="1">
        <v>254.648957940226</v>
      </c>
      <c r="AK664" s="1">
        <v>80.0794301321856</v>
      </c>
      <c r="AL664" s="1">
        <v>0.0104670845780019</v>
      </c>
      <c r="AM664" s="1">
        <v>0.000161674452676643</v>
      </c>
      <c r="AN664" s="1">
        <v>2.51452759772648e-5</v>
      </c>
      <c r="AO664" s="1">
        <v>3.82164610583973e-6</v>
      </c>
      <c r="AP664" s="1">
        <v>8.90206748320789e-11</v>
      </c>
      <c r="AQ664" s="1">
        <v>8.66367783349973e-16</v>
      </c>
    </row>
    <row r="665" s="1" customFormat="1" spans="1:43">
      <c r="A665" s="3">
        <v>45255</v>
      </c>
      <c r="B665" s="1">
        <v>1.88867659146951e-29</v>
      </c>
      <c r="C665" s="1">
        <v>2.59901327233957e-28</v>
      </c>
      <c r="D665" s="1">
        <v>6.67273010412076e-27</v>
      </c>
      <c r="E665" s="1">
        <v>7.94862601694062e-27</v>
      </c>
      <c r="F665" s="1">
        <v>3.16194617043472e-25</v>
      </c>
      <c r="G665" s="1">
        <v>7.28055172046688e-25</v>
      </c>
      <c r="H665" s="1">
        <v>2.25511633738032e-23</v>
      </c>
      <c r="I665" s="1">
        <v>4.94307391619309e-23</v>
      </c>
      <c r="J665" s="1">
        <v>7.34088292871975e-23</v>
      </c>
      <c r="K665" s="1">
        <v>2.69278647482951e-22</v>
      </c>
      <c r="L665" s="1">
        <v>2.83770431191392e-21</v>
      </c>
      <c r="M665" s="1">
        <v>9.98224041233743e-21</v>
      </c>
      <c r="N665" s="1">
        <v>3.21980648355426e-20</v>
      </c>
      <c r="O665" s="1">
        <v>6.84673589534392e-20</v>
      </c>
      <c r="P665" s="1">
        <v>1.20381004985256e-18</v>
      </c>
      <c r="Q665" s="1">
        <v>4.68385954376473e-18</v>
      </c>
      <c r="R665" s="1">
        <v>1.66079790255141e-17</v>
      </c>
      <c r="S665" s="1">
        <v>1.74625225685967e-16</v>
      </c>
      <c r="T665" s="1">
        <v>2.22381143972868e-15</v>
      </c>
      <c r="U665" s="1">
        <v>9.85888183638701e-15</v>
      </c>
      <c r="V665" s="1">
        <v>1.43645264813655e-14</v>
      </c>
      <c r="W665" s="1">
        <v>2.21514598765357e-11</v>
      </c>
      <c r="X665" s="1">
        <v>3.83208024331648e-11</v>
      </c>
      <c r="Y665" s="1">
        <v>5.79284114794621e-11</v>
      </c>
      <c r="Z665" s="1">
        <v>2.02346493000812e-10</v>
      </c>
      <c r="AA665" s="1">
        <v>1.77732670840874e-6</v>
      </c>
      <c r="AB665" s="1">
        <v>1.32281040130376e-5</v>
      </c>
      <c r="AC665" s="1">
        <v>7.42681798259995e-5</v>
      </c>
      <c r="AD665" s="1">
        <v>0.000310096233630594</v>
      </c>
      <c r="AE665" s="1">
        <v>0.107768837050142</v>
      </c>
      <c r="AF665" s="1">
        <v>0.782125106044253</v>
      </c>
      <c r="AG665" s="1">
        <v>171.937444832931</v>
      </c>
      <c r="AH665" s="1">
        <v>689.431792970861</v>
      </c>
      <c r="AI665" s="1">
        <v>5946.01428450614</v>
      </c>
      <c r="AJ665" s="1">
        <v>255.365850365978</v>
      </c>
      <c r="AK665" s="1">
        <v>80.179446559477</v>
      </c>
      <c r="AL665" s="1">
        <v>0.0103359944208132</v>
      </c>
      <c r="AM665" s="1">
        <v>0.000158609137942264</v>
      </c>
      <c r="AN665" s="1">
        <v>2.4596647344819e-5</v>
      </c>
      <c r="AO665" s="1">
        <v>3.7272363325473e-6</v>
      </c>
      <c r="AP665" s="1">
        <v>8.53812449854971e-11</v>
      </c>
      <c r="AQ665" s="1">
        <v>8.16046288911052e-16</v>
      </c>
    </row>
    <row r="666" s="1" customFormat="1" spans="1:43">
      <c r="A666" s="3">
        <v>45256</v>
      </c>
      <c r="B666" s="1">
        <v>1.64259433584806e-29</v>
      </c>
      <c r="C666" s="1">
        <v>2.26960249370237e-28</v>
      </c>
      <c r="D666" s="1">
        <v>5.85650554930677e-27</v>
      </c>
      <c r="E666" s="1">
        <v>6.97823313871403e-27</v>
      </c>
      <c r="F666" s="1">
        <v>2.79192783673942e-25</v>
      </c>
      <c r="G666" s="1">
        <v>6.43695136178493e-25</v>
      </c>
      <c r="H666" s="1">
        <v>2.00456308764919e-23</v>
      </c>
      <c r="I666" s="1">
        <v>4.39928961452076e-23</v>
      </c>
      <c r="J666" s="1">
        <v>6.53737380988488e-23</v>
      </c>
      <c r="K666" s="1">
        <v>2.40294342131031e-22</v>
      </c>
      <c r="L666" s="1">
        <v>2.54166299201624e-21</v>
      </c>
      <c r="M666" s="1">
        <v>8.95859318135509e-21</v>
      </c>
      <c r="N666" s="1">
        <v>2.89497050564652e-20</v>
      </c>
      <c r="O666" s="1">
        <v>6.1633311686791e-20</v>
      </c>
      <c r="P666" s="1">
        <v>1.08858015972419e-18</v>
      </c>
      <c r="Q666" s="1">
        <v>4.24465479010954e-18</v>
      </c>
      <c r="R666" s="1">
        <v>1.5080951331899e-17</v>
      </c>
      <c r="S666" s="1">
        <v>1.59164472335911e-16</v>
      </c>
      <c r="T666" s="1">
        <v>2.03517889514623e-15</v>
      </c>
      <c r="U666" s="1">
        <v>9.04416743541295e-15</v>
      </c>
      <c r="V666" s="1">
        <v>1.31854375766144e-14</v>
      </c>
      <c r="W666" s="1">
        <v>2.0575729886198e-11</v>
      </c>
      <c r="X666" s="1">
        <v>3.56266419709242e-11</v>
      </c>
      <c r="Y666" s="1">
        <v>5.38919978164672e-11</v>
      </c>
      <c r="Z666" s="1">
        <v>1.88631826882919e-10</v>
      </c>
      <c r="AA666" s="1">
        <v>1.68195349340693e-6</v>
      </c>
      <c r="AB666" s="1">
        <v>1.25607254731065e-5</v>
      </c>
      <c r="AC666" s="1">
        <v>7.07284900814812e-5</v>
      </c>
      <c r="AD666" s="1">
        <v>0.000296041310761682</v>
      </c>
      <c r="AE666" s="1">
        <v>0.103947141619169</v>
      </c>
      <c r="AF666" s="1">
        <v>0.757115826132991</v>
      </c>
      <c r="AG666" s="1">
        <v>168.198578234689</v>
      </c>
      <c r="AH666" s="1">
        <v>676.641054660327</v>
      </c>
      <c r="AI666" s="1">
        <v>5905.57586034601</v>
      </c>
      <c r="AJ666" s="1">
        <v>256.084166838317</v>
      </c>
      <c r="AK666" s="1">
        <v>80.2795303684134</v>
      </c>
      <c r="AL666" s="1">
        <v>0.0102065460408102</v>
      </c>
      <c r="AM666" s="1">
        <v>0.000155601940951511</v>
      </c>
      <c r="AN666" s="1">
        <v>2.40599888882624e-5</v>
      </c>
      <c r="AO666" s="1">
        <v>3.6351588540425e-6</v>
      </c>
      <c r="AP666" s="1">
        <v>8.18906058511086e-11</v>
      </c>
      <c r="AQ666" s="1">
        <v>7.68647632614581e-16</v>
      </c>
    </row>
    <row r="667" s="1" customFormat="1" spans="1:43">
      <c r="A667" s="3">
        <v>45257</v>
      </c>
      <c r="B667" s="1">
        <v>1.42857499497085e-29</v>
      </c>
      <c r="C667" s="1">
        <v>1.98194273736168e-28</v>
      </c>
      <c r="D667" s="1">
        <v>5.14012356469802e-27</v>
      </c>
      <c r="E667" s="1">
        <v>6.12630882802426e-27</v>
      </c>
      <c r="F667" s="1">
        <v>2.46520991357951e-25</v>
      </c>
      <c r="G667" s="1">
        <v>5.69109930467299e-25</v>
      </c>
      <c r="H667" s="1">
        <v>1.7818473955244e-23</v>
      </c>
      <c r="I667" s="1">
        <v>3.91532666526167e-23</v>
      </c>
      <c r="J667" s="1">
        <v>5.8218141802763e-23</v>
      </c>
      <c r="K667" s="1">
        <v>2.14429816102818e-22</v>
      </c>
      <c r="L667" s="1">
        <v>2.27650595513524e-21</v>
      </c>
      <c r="M667" s="1">
        <v>8.03991774129483e-21</v>
      </c>
      <c r="N667" s="1">
        <v>2.60290619059561e-20</v>
      </c>
      <c r="O667" s="1">
        <v>5.54814026354426e-20</v>
      </c>
      <c r="P667" s="1">
        <v>9.84380188793302e-19</v>
      </c>
      <c r="Q667" s="1">
        <v>3.84663419533676e-18</v>
      </c>
      <c r="R667" s="1">
        <v>1.36943268489024e-17</v>
      </c>
      <c r="S667" s="1">
        <v>1.45072564141028e-16</v>
      </c>
      <c r="T667" s="1">
        <v>1.86254691438856e-15</v>
      </c>
      <c r="U667" s="1">
        <v>8.29677908278492e-15</v>
      </c>
      <c r="V667" s="1">
        <v>1.21031322760503e-14</v>
      </c>
      <c r="W667" s="1">
        <v>1.91120884451609e-11</v>
      </c>
      <c r="X667" s="1">
        <v>3.31218956163073e-11</v>
      </c>
      <c r="Y667" s="1">
        <v>5.01368388062878e-11</v>
      </c>
      <c r="Z667" s="1">
        <v>1.75846715134542e-10</v>
      </c>
      <c r="AA667" s="1">
        <v>1.59169810513708e-6</v>
      </c>
      <c r="AB667" s="1">
        <v>1.19270172244811e-5</v>
      </c>
      <c r="AC667" s="1">
        <v>6.73575052050923e-5</v>
      </c>
      <c r="AD667" s="1">
        <v>0.000282623418708236</v>
      </c>
      <c r="AE667" s="1">
        <v>0.100260970937785</v>
      </c>
      <c r="AF667" s="1">
        <v>0.732906238946522</v>
      </c>
      <c r="AG667" s="1">
        <v>164.54074874594</v>
      </c>
      <c r="AH667" s="1">
        <v>664.08333469603</v>
      </c>
      <c r="AI667" s="1">
        <v>5865.08579124663</v>
      </c>
      <c r="AJ667" s="1">
        <v>256.803906352206</v>
      </c>
      <c r="AK667" s="1">
        <v>80.3796814277459</v>
      </c>
      <c r="AL667" s="1">
        <v>0.0100787188763453</v>
      </c>
      <c r="AM667" s="1">
        <v>0.000152651759803798</v>
      </c>
      <c r="AN667" s="1">
        <v>2.3535039438013e-5</v>
      </c>
      <c r="AO667" s="1">
        <v>3.54535605341992e-6</v>
      </c>
      <c r="AP667" s="1">
        <v>7.85426744222425e-11</v>
      </c>
      <c r="AQ667" s="1">
        <v>7.24002046394208e-16</v>
      </c>
    </row>
    <row r="668" s="1" customFormat="1" spans="1:43">
      <c r="A668" s="3">
        <v>45258</v>
      </c>
      <c r="B668" s="1">
        <v>1.24244097992844e-29</v>
      </c>
      <c r="C668" s="1">
        <v>1.73074228860792e-28</v>
      </c>
      <c r="D668" s="1">
        <v>4.51137116458317e-27</v>
      </c>
      <c r="E668" s="1">
        <v>5.37839007529123e-27</v>
      </c>
      <c r="F668" s="1">
        <v>2.17672528567504e-25</v>
      </c>
      <c r="G668" s="1">
        <v>5.03166941542156e-25</v>
      </c>
      <c r="H668" s="1">
        <v>1.58387638707869e-23</v>
      </c>
      <c r="I668" s="1">
        <v>3.48460416088769e-23</v>
      </c>
      <c r="J668" s="1">
        <v>5.18457737546187e-23</v>
      </c>
      <c r="K668" s="1">
        <v>1.91349266179625e-22</v>
      </c>
      <c r="L668" s="1">
        <v>2.0390112221979e-21</v>
      </c>
      <c r="M668" s="1">
        <v>7.21544956649207e-21</v>
      </c>
      <c r="N668" s="1">
        <v>2.34030731015269e-20</v>
      </c>
      <c r="O668" s="1">
        <v>4.99435443942856e-20</v>
      </c>
      <c r="P668" s="1">
        <v>8.90154342271176e-19</v>
      </c>
      <c r="Q668" s="1">
        <v>3.48593592751324e-18</v>
      </c>
      <c r="R668" s="1">
        <v>1.24351961436212e-17</v>
      </c>
      <c r="S668" s="1">
        <v>1.32228307973376e-16</v>
      </c>
      <c r="T668" s="1">
        <v>1.70455826589587e-15</v>
      </c>
      <c r="U668" s="1">
        <v>7.61115311499035e-15</v>
      </c>
      <c r="V668" s="1">
        <v>1.11096662541846e-14</v>
      </c>
      <c r="W668" s="1">
        <v>1.77525622058576e-11</v>
      </c>
      <c r="X668" s="1">
        <v>3.07932465291815e-11</v>
      </c>
      <c r="Y668" s="1">
        <v>4.66433368094511e-11</v>
      </c>
      <c r="Z668" s="1">
        <v>1.63928154302411e-10</v>
      </c>
      <c r="AA668" s="1">
        <v>1.50628591564986e-6</v>
      </c>
      <c r="AB668" s="1">
        <v>1.13252805482953e-5</v>
      </c>
      <c r="AC668" s="1">
        <v>6.41471845676909e-5</v>
      </c>
      <c r="AD668" s="1">
        <v>0.00026981368443676</v>
      </c>
      <c r="AE668" s="1">
        <v>0.096705519042213</v>
      </c>
      <c r="AF668" s="1">
        <v>0.70947077398644</v>
      </c>
      <c r="AG668" s="1">
        <v>160.962211431975</v>
      </c>
      <c r="AH668" s="1">
        <v>651.754547073063</v>
      </c>
      <c r="AI668" s="1">
        <v>5824.55119625243</v>
      </c>
      <c r="AJ668" s="1">
        <v>257.525067872463</v>
      </c>
      <c r="AK668" s="1">
        <v>80.4798996056001</v>
      </c>
      <c r="AL668" s="1">
        <v>0.00995249262328459</v>
      </c>
      <c r="AM668" s="1">
        <v>0.000149757513490348</v>
      </c>
      <c r="AN668" s="1">
        <v>2.30215435227799e-5</v>
      </c>
      <c r="AO668" s="1">
        <v>3.45777173713961e-6</v>
      </c>
      <c r="AP668" s="1">
        <v>7.53316163836254e-11</v>
      </c>
      <c r="AQ668" s="1">
        <v>6.81949622872041e-16</v>
      </c>
    </row>
    <row r="669" s="1" customFormat="1" spans="1:43">
      <c r="A669" s="3">
        <v>45259</v>
      </c>
      <c r="B669" s="1">
        <v>1.08055901443035e-29</v>
      </c>
      <c r="C669" s="1">
        <v>1.51138012875352e-28</v>
      </c>
      <c r="D669" s="1">
        <v>3.95952928532919e-27</v>
      </c>
      <c r="E669" s="1">
        <v>4.72177955993123e-27</v>
      </c>
      <c r="F669" s="1">
        <v>1.92199980342334e-25</v>
      </c>
      <c r="G669" s="1">
        <v>4.44864792383789e-25</v>
      </c>
      <c r="H669" s="1">
        <v>1.40790082015252e-23</v>
      </c>
      <c r="I669" s="1">
        <v>3.10126515516792e-23</v>
      </c>
      <c r="J669" s="1">
        <v>4.61709043432152e-23</v>
      </c>
      <c r="K669" s="1">
        <v>1.70753033943397e-22</v>
      </c>
      <c r="L669" s="1">
        <v>1.82629294462002e-21</v>
      </c>
      <c r="M669" s="1">
        <v>6.47552799939541e-21</v>
      </c>
      <c r="N669" s="1">
        <v>2.10420119086228e-20</v>
      </c>
      <c r="O669" s="1">
        <v>4.49584456805088e-20</v>
      </c>
      <c r="P669" s="1">
        <v>8.04947887091837e-19</v>
      </c>
      <c r="Q669" s="1">
        <v>3.15906027806312e-18</v>
      </c>
      <c r="R669" s="1">
        <v>1.12918367464498e-17</v>
      </c>
      <c r="S669" s="1">
        <v>1.20521240753042e-16</v>
      </c>
      <c r="T669" s="1">
        <v>1.55997084389565e-15</v>
      </c>
      <c r="U669" s="1">
        <v>6.98218563635449e-15</v>
      </c>
      <c r="V669" s="1">
        <v>1.01977472826271e-14</v>
      </c>
      <c r="W669" s="1">
        <v>1.64897449997223e-11</v>
      </c>
      <c r="X669" s="1">
        <v>2.86283141155756e-11</v>
      </c>
      <c r="Y669" s="1">
        <v>4.33932597371306e-11</v>
      </c>
      <c r="Z669" s="1">
        <v>1.52817411189255e-10</v>
      </c>
      <c r="AA669" s="1">
        <v>1.42545703381967e-6</v>
      </c>
      <c r="AB669" s="1">
        <v>1.07539024287072e-5</v>
      </c>
      <c r="AC669" s="1">
        <v>6.10898707639124e-5</v>
      </c>
      <c r="AD669" s="1">
        <v>0.0002575845435664</v>
      </c>
      <c r="AE669" s="1">
        <v>0.0932761503967277</v>
      </c>
      <c r="AF669" s="1">
        <v>0.686784678359475</v>
      </c>
      <c r="AG669" s="1">
        <v>157.46125843552</v>
      </c>
      <c r="AH669" s="1">
        <v>639.650671493035</v>
      </c>
      <c r="AI669" s="1">
        <v>5783.97910705719</v>
      </c>
      <c r="AJ669" s="1">
        <v>258.247650333594</v>
      </c>
      <c r="AK669" s="1">
        <v>80.5801847694761</v>
      </c>
      <c r="AL669" s="1">
        <v>0.00982784723178324</v>
      </c>
      <c r="AM669" s="1">
        <v>0.000146918141498091</v>
      </c>
      <c r="AN669" s="1">
        <v>2.25192512452365e-5</v>
      </c>
      <c r="AO669" s="1">
        <v>3.37235109986429e-6</v>
      </c>
      <c r="AP669" s="1">
        <v>7.2251835944138e-11</v>
      </c>
      <c r="AQ669" s="1">
        <v>6.4233974261739e-16</v>
      </c>
    </row>
    <row r="670" s="1" customFormat="1" spans="1:43">
      <c r="A670" s="3">
        <v>45260</v>
      </c>
      <c r="B670" s="1">
        <v>9.39769214416883e-30</v>
      </c>
      <c r="C670" s="1">
        <v>1.31982092806451e-28</v>
      </c>
      <c r="D670" s="1">
        <v>3.47519004520393e-27</v>
      </c>
      <c r="E670" s="1">
        <v>4.1453300895765e-27</v>
      </c>
      <c r="F670" s="1">
        <v>1.69708289266909e-25</v>
      </c>
      <c r="G670" s="1">
        <v>3.93318135917502e-25</v>
      </c>
      <c r="H670" s="1">
        <v>1.25147690536765e-23</v>
      </c>
      <c r="I670" s="1">
        <v>2.76009702066377e-23</v>
      </c>
      <c r="J670" s="1">
        <v>4.11171876411705e-23</v>
      </c>
      <c r="K670" s="1">
        <v>1.52373715264237e-22</v>
      </c>
      <c r="L670" s="1">
        <v>1.63576633775151e-21</v>
      </c>
      <c r="M670" s="1">
        <v>5.81148305237759e-21</v>
      </c>
      <c r="N670" s="1">
        <v>1.89191506278608e-20</v>
      </c>
      <c r="O670" s="1">
        <v>4.04709329808504e-20</v>
      </c>
      <c r="P670" s="1">
        <v>7.27897478183871e-19</v>
      </c>
      <c r="Q670" s="1">
        <v>2.86283570551895e-18</v>
      </c>
      <c r="R670" s="1">
        <v>1.02536040152355e-17</v>
      </c>
      <c r="S670" s="1">
        <v>1.09850679444354e-16</v>
      </c>
      <c r="T670" s="1">
        <v>1.42764790297473e-15</v>
      </c>
      <c r="U670" s="1">
        <v>6.40519452492669e-15</v>
      </c>
      <c r="V670" s="1">
        <v>9.36068170375127e-15</v>
      </c>
      <c r="W670" s="1">
        <v>1.53167574912734e-11</v>
      </c>
      <c r="X670" s="1">
        <v>2.66155882044908e-11</v>
      </c>
      <c r="Y670" s="1">
        <v>4.03696459004739e-11</v>
      </c>
      <c r="Z670" s="1">
        <v>1.42459733423854e-10</v>
      </c>
      <c r="AA670" s="1">
        <v>1.34896551455127e-6</v>
      </c>
      <c r="AB670" s="1">
        <v>1.02113512290475e-5</v>
      </c>
      <c r="AC670" s="1">
        <v>5.81782713473733e-5</v>
      </c>
      <c r="AD670" s="1">
        <v>0.000245909681055058</v>
      </c>
      <c r="AE670" s="1">
        <v>0.0899683938500055</v>
      </c>
      <c r="AF670" s="1">
        <v>0.664823990636313</v>
      </c>
      <c r="AG670" s="1">
        <v>154.03621821034</v>
      </c>
      <c r="AH670" s="1">
        <v>627.767752533992</v>
      </c>
      <c r="AI670" s="1">
        <v>5743.3764665494</v>
      </c>
      <c r="AJ670" s="1">
        <v>258.971652639628</v>
      </c>
      <c r="AK670" s="1">
        <v>80.6805367862468</v>
      </c>
      <c r="AL670" s="1">
        <v>0.00970476290310048</v>
      </c>
      <c r="AM670" s="1">
        <v>0.000144132603421071</v>
      </c>
      <c r="AN670" s="1">
        <v>2.20279181604052e-5</v>
      </c>
      <c r="AO670" s="1">
        <v>3.28904069016527e-6</v>
      </c>
      <c r="AP670" s="1">
        <v>6.92979660852379e-11</v>
      </c>
      <c r="AQ670" s="1">
        <v>6.05030534672197e-16</v>
      </c>
    </row>
    <row r="671" s="1" customFormat="1" spans="1:43">
      <c r="A671" s="3">
        <v>45261</v>
      </c>
      <c r="B671" s="1">
        <v>8.17323408135474e-30</v>
      </c>
      <c r="C671" s="1">
        <v>1.15254081287524e-28</v>
      </c>
      <c r="D671" s="1">
        <v>3.05009635742104e-27</v>
      </c>
      <c r="E671" s="1">
        <v>3.63925535562245e-27</v>
      </c>
      <c r="F671" s="1">
        <v>1.49848628468133e-25</v>
      </c>
      <c r="G671" s="1">
        <v>3.47744210578387e-25</v>
      </c>
      <c r="H671" s="1">
        <v>1.11243236899239e-23</v>
      </c>
      <c r="I671" s="1">
        <v>2.45646056764357e-23</v>
      </c>
      <c r="J671" s="1">
        <v>3.66166342974753e-23</v>
      </c>
      <c r="K671" s="1">
        <v>1.35972688550432e-22</v>
      </c>
      <c r="L671" s="1">
        <v>1.46511627261293e-21</v>
      </c>
      <c r="M671" s="1">
        <v>5.21553381766324e-21</v>
      </c>
      <c r="N671" s="1">
        <v>1.70104580319626e-20</v>
      </c>
      <c r="O671" s="1">
        <v>3.64313399084118e-20</v>
      </c>
      <c r="P671" s="1">
        <v>6.58222410721094e-19</v>
      </c>
      <c r="Q671" s="1">
        <v>2.59438806334497e-18</v>
      </c>
      <c r="R671" s="1">
        <v>9.31083203397431e-18</v>
      </c>
      <c r="S671" s="1">
        <v>1.0012485516236e-16</v>
      </c>
      <c r="T671" s="1">
        <v>1.30654912099402e-15</v>
      </c>
      <c r="U671" s="1">
        <v>5.87588457810919e-15</v>
      </c>
      <c r="V671" s="1">
        <v>8.59232529798196e-15</v>
      </c>
      <c r="W671" s="1">
        <v>1.42272097021774e-11</v>
      </c>
      <c r="X671" s="1">
        <v>2.47443678524411e-11</v>
      </c>
      <c r="Y671" s="1">
        <v>3.7556715489967e-11</v>
      </c>
      <c r="Z671" s="1">
        <v>1.32804079648107e-10</v>
      </c>
      <c r="AA671" s="1">
        <v>1.27657861042114e-6</v>
      </c>
      <c r="AB671" s="1">
        <v>9.6961725861124e-6</v>
      </c>
      <c r="AC671" s="1">
        <v>5.54054414363892e-5</v>
      </c>
      <c r="AD671" s="1">
        <v>0.00023476397457388</v>
      </c>
      <c r="AE671" s="1">
        <v>0.0867779368057931</v>
      </c>
      <c r="AF671" s="1">
        <v>0.643565515546144</v>
      </c>
      <c r="AG671" s="1">
        <v>150.685454769742</v>
      </c>
      <c r="AH671" s="1">
        <v>616.101898821621</v>
      </c>
      <c r="AI671" s="1">
        <v>5702.75012743718</v>
      </c>
      <c r="AJ671" s="1">
        <v>259.697073663952</v>
      </c>
      <c r="AK671" s="1">
        <v>80.7809555221571</v>
      </c>
      <c r="AL671" s="1">
        <v>0.00958322008645483</v>
      </c>
      <c r="AM671" s="1">
        <v>0.000141399878579213</v>
      </c>
      <c r="AN671" s="1">
        <v>2.15473051566967e-5</v>
      </c>
      <c r="AO671" s="1">
        <v>3.20778837707554e-6</v>
      </c>
      <c r="AP671" s="1">
        <v>6.64648592080573e-11</v>
      </c>
      <c r="AQ671" s="1">
        <v>5.69888368410936e-16</v>
      </c>
    </row>
    <row r="672" s="1" customFormat="1" spans="1:43">
      <c r="A672" s="3">
        <v>45262</v>
      </c>
      <c r="B672" s="1">
        <v>7.10831492709287e-30</v>
      </c>
      <c r="C672" s="1">
        <v>1.00646254131696e-28</v>
      </c>
      <c r="D672" s="1">
        <v>2.67700116210686e-27</v>
      </c>
      <c r="E672" s="1">
        <v>3.19496379232366e-27</v>
      </c>
      <c r="F672" s="1">
        <v>1.32312991609178e-25</v>
      </c>
      <c r="G672" s="1">
        <v>3.07450953688415e-25</v>
      </c>
      <c r="H672" s="1">
        <v>9.88836286370361e-24</v>
      </c>
      <c r="I672" s="1">
        <v>2.18622696057859e-23</v>
      </c>
      <c r="J672" s="1">
        <v>3.26086968538803e-23</v>
      </c>
      <c r="K672" s="1">
        <v>1.2133701668671e-22</v>
      </c>
      <c r="L672" s="1">
        <v>1.31226914427511e-21</v>
      </c>
      <c r="M672" s="1">
        <v>4.68069729499774e-21</v>
      </c>
      <c r="N672" s="1">
        <v>1.52943273273087e-20</v>
      </c>
      <c r="O672" s="1">
        <v>3.27949575106224e-20</v>
      </c>
      <c r="P672" s="1">
        <v>5.95216709716425e-19</v>
      </c>
      <c r="Q672" s="1">
        <v>2.35111271326229e-18</v>
      </c>
      <c r="R672" s="1">
        <v>8.45474362341964e-18</v>
      </c>
      <c r="S672" s="1">
        <v>9.12601239427187e-17</v>
      </c>
      <c r="T672" s="1">
        <v>1.19572242008221e-15</v>
      </c>
      <c r="U672" s="1">
        <v>5.39031553856776e-15</v>
      </c>
      <c r="V672" s="1">
        <v>7.88703818406242e-15</v>
      </c>
      <c r="W672" s="1">
        <v>1.32151662011398e-11</v>
      </c>
      <c r="X672" s="1">
        <v>2.30047044503645e-11</v>
      </c>
      <c r="Y672" s="1">
        <v>3.49397882228578e-11</v>
      </c>
      <c r="Z672" s="1">
        <v>1.23802867991523e-10</v>
      </c>
      <c r="AA672" s="1">
        <v>1.20807606347657e-6</v>
      </c>
      <c r="AB672" s="1">
        <v>9.20698551159696e-6</v>
      </c>
      <c r="AC672" s="1">
        <v>5.27647671487235e-5</v>
      </c>
      <c r="AD672" s="1">
        <v>0.000224123440448249</v>
      </c>
      <c r="AE672" s="1">
        <v>0.0837006196002899</v>
      </c>
      <c r="AF672" s="1">
        <v>0.622986799480215</v>
      </c>
      <c r="AG672" s="1">
        <v>147.407366949734</v>
      </c>
      <c r="AH672" s="1">
        <v>604.649282202214</v>
      </c>
      <c r="AI672" s="1">
        <v>5662.10685095232</v>
      </c>
      <c r="AJ672" s="1">
        <v>260.423912249148</v>
      </c>
      <c r="AK672" s="1">
        <v>80.8814408428232</v>
      </c>
      <c r="AL672" s="1">
        <v>0.00946319947591881</v>
      </c>
      <c r="AM672" s="1">
        <v>0.00013871896564433</v>
      </c>
      <c r="AN672" s="1">
        <v>2.10771783395439e-5</v>
      </c>
      <c r="AO672" s="1">
        <v>3.12854331746915e-6</v>
      </c>
      <c r="AP672" s="1">
        <v>6.37475781628736e-11</v>
      </c>
      <c r="AQ672" s="1">
        <v>5.36787374914953e-16</v>
      </c>
    </row>
    <row r="673" s="1" customFormat="1" spans="1:43">
      <c r="A673" s="3">
        <v>45263</v>
      </c>
      <c r="B673" s="1">
        <v>6.18214780095423e-30</v>
      </c>
      <c r="C673" s="1">
        <v>8.7889889516984e-29</v>
      </c>
      <c r="D673" s="1">
        <v>2.34954387735502e-27</v>
      </c>
      <c r="E673" s="1">
        <v>2.80491271888593e-27</v>
      </c>
      <c r="F673" s="1">
        <v>1.16829415974892e-25</v>
      </c>
      <c r="G673" s="1">
        <v>2.71826492141149e-25</v>
      </c>
      <c r="H673" s="1">
        <v>8.78972266986792e-24</v>
      </c>
      <c r="I673" s="1">
        <v>1.94572157441373e-23</v>
      </c>
      <c r="J673" s="1">
        <v>2.90394551795707e-23</v>
      </c>
      <c r="K673" s="1">
        <v>1.08276682438109e-22</v>
      </c>
      <c r="L673" s="1">
        <v>1.17536767504833e-21</v>
      </c>
      <c r="M673" s="1">
        <v>4.20070656875064e-21</v>
      </c>
      <c r="N673" s="1">
        <v>1.37513315605807e-20</v>
      </c>
      <c r="O673" s="1">
        <v>2.95215394445375e-20</v>
      </c>
      <c r="P673" s="1">
        <v>5.38241976807695e-19</v>
      </c>
      <c r="Q673" s="1">
        <v>2.13064925350322e-18</v>
      </c>
      <c r="R673" s="1">
        <v>7.67736862580289e-18</v>
      </c>
      <c r="S673" s="1">
        <v>8.31802473874766e-17</v>
      </c>
      <c r="T673" s="1">
        <v>1.09429648140554e-15</v>
      </c>
      <c r="U673" s="1">
        <v>4.94487276240452e-15</v>
      </c>
      <c r="V673" s="1">
        <v>7.23964342125973e-15</v>
      </c>
      <c r="W673" s="1">
        <v>1.2275113769991e-11</v>
      </c>
      <c r="X673" s="1">
        <v>2.13873488304294e-11</v>
      </c>
      <c r="Y673" s="1">
        <v>3.25052067288548e-11</v>
      </c>
      <c r="Z673" s="1">
        <v>1.15411741593624e-10</v>
      </c>
      <c r="AA673" s="1">
        <v>1.14324943503757e-6</v>
      </c>
      <c r="AB673" s="1">
        <v>8.7424786902164e-6</v>
      </c>
      <c r="AC673" s="1">
        <v>5.02499498258472e-5</v>
      </c>
      <c r="AD673" s="1">
        <v>0.000213965182048985</v>
      </c>
      <c r="AE673" s="1">
        <v>0.0807324300789159</v>
      </c>
      <c r="AF673" s="1">
        <v>0.603066106778534</v>
      </c>
      <c r="AG673" s="1">
        <v>144.200387686606</v>
      </c>
      <c r="AH673" s="1">
        <v>593.406136917826</v>
      </c>
      <c r="AI673" s="1">
        <v>5621.45330563267</v>
      </c>
      <c r="AJ673" s="1">
        <v>261.152167206821</v>
      </c>
      <c r="AK673" s="1">
        <v>80.9819926132318</v>
      </c>
      <c r="AL673" s="1">
        <v>0.00934468200735225</v>
      </c>
      <c r="AM673" s="1">
        <v>0.000136088882273213</v>
      </c>
      <c r="AN673" s="1">
        <v>2.06173089175749e-5</v>
      </c>
      <c r="AO673" s="1">
        <v>3.05125592424647e-6</v>
      </c>
      <c r="AP673" s="1">
        <v>6.11413876453237e-11</v>
      </c>
      <c r="AQ673" s="1">
        <v>5.05608996146967e-16</v>
      </c>
    </row>
    <row r="674" s="1" customFormat="1" spans="1:43">
      <c r="A674" s="3">
        <v>45264</v>
      </c>
      <c r="B674" s="1">
        <v>5.37665421760847e-30</v>
      </c>
      <c r="C674" s="1">
        <v>7.67503246489423e-29</v>
      </c>
      <c r="D674" s="1">
        <v>2.06214196308822e-27</v>
      </c>
      <c r="E674" s="1">
        <v>2.46248028834345e-27</v>
      </c>
      <c r="F674" s="1">
        <v>1.03157764562913e-25</v>
      </c>
      <c r="G674" s="1">
        <v>2.40329850804903e-25</v>
      </c>
      <c r="H674" s="1">
        <v>7.81314618790729e-24</v>
      </c>
      <c r="I674" s="1">
        <v>1.73167402717288e-23</v>
      </c>
      <c r="J674" s="1">
        <v>2.58608910655057e-23</v>
      </c>
      <c r="K674" s="1">
        <v>9.66221214262567e-23</v>
      </c>
      <c r="L674" s="1">
        <v>1.05274834630943e-21</v>
      </c>
      <c r="M674" s="1">
        <v>3.76993737569891e-21</v>
      </c>
      <c r="N674" s="1">
        <v>1.23640037016456e-20</v>
      </c>
      <c r="O674" s="1">
        <v>2.65748565429028e-20</v>
      </c>
      <c r="P674" s="1">
        <v>4.86720921756174e-19</v>
      </c>
      <c r="Q674" s="1">
        <v>1.93085861679288e-18</v>
      </c>
      <c r="R674" s="1">
        <v>6.97146970290067e-18</v>
      </c>
      <c r="S674" s="1">
        <v>7.58157370001449e-17</v>
      </c>
      <c r="T674" s="1">
        <v>1.00147389486451e-15</v>
      </c>
      <c r="U674" s="1">
        <v>4.53624031124294e-15</v>
      </c>
      <c r="V674" s="1">
        <v>6.64538900964126e-15</v>
      </c>
      <c r="W674" s="1">
        <v>1.14019313698247e-11</v>
      </c>
      <c r="X674" s="1">
        <v>1.98837020915181e-11</v>
      </c>
      <c r="Y674" s="1">
        <v>3.02402652742571e-11</v>
      </c>
      <c r="Z674" s="1">
        <v>1.07589350018818e-10</v>
      </c>
      <c r="AA674" s="1">
        <v>1.08190147146233e-6</v>
      </c>
      <c r="AB674" s="1">
        <v>8.30140696459332e-6</v>
      </c>
      <c r="AC674" s="1">
        <v>4.78549910090892e-5</v>
      </c>
      <c r="AD674" s="1">
        <v>0.000204267340522666</v>
      </c>
      <c r="AE674" s="1">
        <v>0.0778694983653933</v>
      </c>
      <c r="AF674" s="1">
        <v>0.583782396774694</v>
      </c>
      <c r="AG674" s="1">
        <v>141.062983308668</v>
      </c>
      <c r="AH674" s="1">
        <v>582.368758784035</v>
      </c>
      <c r="AI674" s="1">
        <v>5580.79606618185</v>
      </c>
      <c r="AJ674" s="1">
        <v>261.88183731744</v>
      </c>
      <c r="AK674" s="1">
        <v>81.082610697739</v>
      </c>
      <c r="AL674" s="1">
        <v>0.00922764885537426</v>
      </c>
      <c r="AM674" s="1">
        <v>0.000133508664747682</v>
      </c>
      <c r="AN674" s="1">
        <v>2.016747309127e-5</v>
      </c>
      <c r="AO674" s="1">
        <v>2.97587783530529e-6</v>
      </c>
      <c r="AP674" s="1">
        <v>5.86417459443643e-11</v>
      </c>
      <c r="AQ674" s="1">
        <v>4.76241560310999e-16</v>
      </c>
    </row>
    <row r="675" s="1" customFormat="1" spans="1:43">
      <c r="A675" s="3">
        <v>45265</v>
      </c>
      <c r="B675" s="1">
        <v>4.67611120058711e-30</v>
      </c>
      <c r="C675" s="1">
        <v>6.70226389644027e-29</v>
      </c>
      <c r="D675" s="1">
        <v>1.80989574909172e-27</v>
      </c>
      <c r="E675" s="1">
        <v>2.16185306931351e-27</v>
      </c>
      <c r="F675" s="1">
        <v>9.10860017643533e-26</v>
      </c>
      <c r="G675" s="1">
        <v>2.12482737546845e-25</v>
      </c>
      <c r="H675" s="1">
        <v>6.94507160764921e-24</v>
      </c>
      <c r="I675" s="1">
        <v>1.54117370944437e-23</v>
      </c>
      <c r="J675" s="1">
        <v>2.30302422192976e-23</v>
      </c>
      <c r="K675" s="1">
        <v>8.62220206483208e-23</v>
      </c>
      <c r="L675" s="1">
        <v>9.42921184736233e-22</v>
      </c>
      <c r="M675" s="1">
        <v>3.38334220305196e-21</v>
      </c>
      <c r="N675" s="1">
        <v>1.11166389131738e-20</v>
      </c>
      <c r="O675" s="1">
        <v>2.39222958410638e-20</v>
      </c>
      <c r="P675" s="1">
        <v>4.40131513116486e-19</v>
      </c>
      <c r="Q675" s="1">
        <v>1.74980231584969e-18</v>
      </c>
      <c r="R675" s="1">
        <v>6.33047495663e-18</v>
      </c>
      <c r="S675" s="1">
        <v>6.91032565712297e-17</v>
      </c>
      <c r="T675" s="1">
        <v>9.16524889860632e-16</v>
      </c>
      <c r="U675" s="1">
        <v>4.16137626791821e-15</v>
      </c>
      <c r="V675" s="1">
        <v>6.09991300949688e-15</v>
      </c>
      <c r="W675" s="1">
        <v>1.05908622435756e-11</v>
      </c>
      <c r="X675" s="1">
        <v>1.84857698819468e-11</v>
      </c>
      <c r="Y675" s="1">
        <v>2.8133143452543e-11</v>
      </c>
      <c r="Z675" s="1">
        <v>1.00297145486549e-10</v>
      </c>
      <c r="AA675" s="1">
        <v>1.02384550394628e-6</v>
      </c>
      <c r="AB675" s="1">
        <v>7.88258799748779e-6</v>
      </c>
      <c r="AC675" s="1">
        <v>4.55741781318336e-5</v>
      </c>
      <c r="AD675" s="1">
        <v>0.000195009047755079</v>
      </c>
      <c r="AE675" s="1">
        <v>0.0751080918163248</v>
      </c>
      <c r="AF675" s="1">
        <v>0.565115301574579</v>
      </c>
      <c r="AG675" s="1">
        <v>137.993652841918</v>
      </c>
      <c r="AH675" s="1">
        <v>571.533504370698</v>
      </c>
      <c r="AI675" s="1">
        <v>5540.1416124057</v>
      </c>
      <c r="AJ675" s="1">
        <v>262.612921330168</v>
      </c>
      <c r="AK675" s="1">
        <v>81.1832949600692</v>
      </c>
      <c r="AL675" s="1">
        <v>0.00911208143037293</v>
      </c>
      <c r="AM675" s="1">
        <v>0.000130977367621454</v>
      </c>
      <c r="AN675" s="1">
        <v>1.97274519440476e-5</v>
      </c>
      <c r="AO675" s="1">
        <v>2.90236188327867e-6</v>
      </c>
      <c r="AP675" s="1">
        <v>5.62442970276023e-11</v>
      </c>
      <c r="AQ675" s="1">
        <v>4.48579881876804e-16</v>
      </c>
    </row>
    <row r="676" s="1" customFormat="1" spans="1:43">
      <c r="A676" s="3">
        <v>45266</v>
      </c>
      <c r="B676" s="1">
        <v>4.06684437482426e-30</v>
      </c>
      <c r="C676" s="1">
        <v>5.85278844656272e-29</v>
      </c>
      <c r="D676" s="1">
        <v>1.58850490471306e-27</v>
      </c>
      <c r="E676" s="1">
        <v>1.89792735211873e-27</v>
      </c>
      <c r="F676" s="1">
        <v>8.04269048730296e-26</v>
      </c>
      <c r="G676" s="1">
        <v>1.87862280129539e-25</v>
      </c>
      <c r="H676" s="1">
        <v>6.17344389511473e-24</v>
      </c>
      <c r="I676" s="1">
        <v>1.37163020603841e-23</v>
      </c>
      <c r="J676" s="1">
        <v>2.05094269697063e-23</v>
      </c>
      <c r="K676" s="1">
        <v>7.69413539564371e-23</v>
      </c>
      <c r="L676" s="1">
        <v>8.44551657327466e-22</v>
      </c>
      <c r="M676" s="1">
        <v>3.03639114451611e-21</v>
      </c>
      <c r="N676" s="1">
        <v>9.99511676864354e-21</v>
      </c>
      <c r="O676" s="1">
        <v>2.15344996268744e-20</v>
      </c>
      <c r="P676" s="1">
        <v>3.98001688810184e-19</v>
      </c>
      <c r="Q676" s="1">
        <v>1.58572363503161e-18</v>
      </c>
      <c r="R676" s="1">
        <v>5.74841674487162e-18</v>
      </c>
      <c r="S676" s="1">
        <v>6.29850774746155e-17</v>
      </c>
      <c r="T676" s="1">
        <v>8.38781597844537e-16</v>
      </c>
      <c r="U676" s="1">
        <v>3.81749009202029e-15</v>
      </c>
      <c r="V676" s="1">
        <v>5.59921152387707e-15</v>
      </c>
      <c r="W676" s="1">
        <v>9.83748800306266e-12</v>
      </c>
      <c r="X676" s="1">
        <v>1.71861198963579e-11</v>
      </c>
      <c r="Y676" s="1">
        <v>2.61728444953534e-11</v>
      </c>
      <c r="Z676" s="1">
        <v>9.34991929125931e-11</v>
      </c>
      <c r="AA676" s="1">
        <v>9.68904880528663e-7</v>
      </c>
      <c r="AB676" s="1">
        <v>7.4848991024231e-6</v>
      </c>
      <c r="AC676" s="1">
        <v>4.34020708936426e-5</v>
      </c>
      <c r="AD676" s="1">
        <v>0.000186170381466568</v>
      </c>
      <c r="AE676" s="1">
        <v>0.0724446101546861</v>
      </c>
      <c r="AF676" s="1">
        <v>0.547045104545502</v>
      </c>
      <c r="AG676" s="1">
        <v>134.990927329401</v>
      </c>
      <c r="AH676" s="1">
        <v>560.896790186078</v>
      </c>
      <c r="AI676" s="1">
        <v>5499.49632822401</v>
      </c>
      <c r="AJ676" s="1">
        <v>263.345417962698</v>
      </c>
      <c r="AK676" s="1">
        <v>81.284045263315</v>
      </c>
      <c r="AL676" s="1">
        <v>0.00899796137555265</v>
      </c>
      <c r="AM676" s="1">
        <v>0.000128494063373717</v>
      </c>
      <c r="AN676" s="1">
        <v>1.92970313357262e-5</v>
      </c>
      <c r="AO676" s="1">
        <v>2.8306620660201e-6</v>
      </c>
      <c r="AP676" s="1">
        <v>5.39448629501995e-11</v>
      </c>
      <c r="AQ676" s="1">
        <v>4.2252488483618e-16</v>
      </c>
    </row>
    <row r="677" s="1" customFormat="1" spans="1:43">
      <c r="A677" s="3">
        <v>45267</v>
      </c>
      <c r="B677" s="1">
        <v>3.53696104724011e-30</v>
      </c>
      <c r="C677" s="1">
        <v>5.11097938390812e-29</v>
      </c>
      <c r="D677" s="1">
        <v>1.39419512619099e-27</v>
      </c>
      <c r="E677" s="1">
        <v>1.66622250376352e-27</v>
      </c>
      <c r="F677" s="1">
        <v>7.10151604215744e-26</v>
      </c>
      <c r="G677" s="1">
        <v>1.66094604686128e-25</v>
      </c>
      <c r="H677" s="1">
        <v>5.48754738311897e-24</v>
      </c>
      <c r="I677" s="1">
        <v>1.22073807163195e-23</v>
      </c>
      <c r="J677" s="1">
        <v>1.82645319411037e-23</v>
      </c>
      <c r="K677" s="1">
        <v>6.86596289919476e-23</v>
      </c>
      <c r="L677" s="1">
        <v>7.56444455210853e-22</v>
      </c>
      <c r="M677" s="1">
        <v>2.72501882138295e-21</v>
      </c>
      <c r="N677" s="1">
        <v>8.98674140620239e-21</v>
      </c>
      <c r="O677" s="1">
        <v>1.9385040518721e-20</v>
      </c>
      <c r="P677" s="1">
        <v>3.59904573008467e-19</v>
      </c>
      <c r="Q677" s="1">
        <v>1.43703058563895e-18</v>
      </c>
      <c r="R677" s="1">
        <v>5.21987612289861e-18</v>
      </c>
      <c r="S677" s="1">
        <v>5.74085821902491e-17</v>
      </c>
      <c r="T677" s="1">
        <v>7.67632801537575e-16</v>
      </c>
      <c r="U677" s="1">
        <v>3.50202184672031e-15</v>
      </c>
      <c r="V677" s="1">
        <v>5.13960930923236e-15</v>
      </c>
      <c r="W677" s="1">
        <v>9.13770455933431e-12</v>
      </c>
      <c r="X677" s="1">
        <v>1.59778423608118e-11</v>
      </c>
      <c r="Y677" s="1">
        <v>2.43491378819251e-11</v>
      </c>
      <c r="Z677" s="1">
        <v>8.71619928253962e-11</v>
      </c>
      <c r="AA677" s="1">
        <v>9.16912428578202e-7</v>
      </c>
      <c r="AB677" s="1">
        <v>7.1072742342115e-6</v>
      </c>
      <c r="AC677" s="1">
        <v>4.13334882837993e-5</v>
      </c>
      <c r="AD677" s="1">
        <v>0.000177732322342658</v>
      </c>
      <c r="AE677" s="1">
        <v>0.0698755807758957</v>
      </c>
      <c r="AF677" s="1">
        <v>0.529552719493061</v>
      </c>
      <c r="AG677" s="1">
        <v>132.053369164012</v>
      </c>
      <c r="AH677" s="1">
        <v>550.455091864667</v>
      </c>
      <c r="AI677" s="1">
        <v>5458.86650075724</v>
      </c>
      <c r="AJ677" s="1">
        <v>264.079325901085</v>
      </c>
      <c r="AK677" s="1">
        <v>81.3848614699354</v>
      </c>
      <c r="AL677" s="1">
        <v>0.0088852705640183</v>
      </c>
      <c r="AM677" s="1">
        <v>0.000126057842069265</v>
      </c>
      <c r="AN677" s="1">
        <v>1.88760017983116e-5</v>
      </c>
      <c r="AO677" s="1">
        <v>2.76073351781808e-6</v>
      </c>
      <c r="AP677" s="1">
        <v>5.17394365741241e-11</v>
      </c>
      <c r="AQ677" s="1">
        <v>3.97983247841813e-16</v>
      </c>
    </row>
    <row r="678" s="1" customFormat="1" spans="1:43">
      <c r="A678" s="3">
        <v>45268</v>
      </c>
      <c r="B678" s="1">
        <v>3.07611806518523e-30</v>
      </c>
      <c r="C678" s="1">
        <v>4.46319058022252e-29</v>
      </c>
      <c r="D678" s="1">
        <v>1.22365379176832e-27</v>
      </c>
      <c r="E678" s="1">
        <v>1.46280490080334e-27</v>
      </c>
      <c r="F678" s="1">
        <v>6.2704800311085e-26</v>
      </c>
      <c r="G678" s="1">
        <v>1.46849158260075e-25</v>
      </c>
      <c r="H678" s="1">
        <v>4.87785696178522e-24</v>
      </c>
      <c r="I678" s="1">
        <v>1.08644548142152e-23</v>
      </c>
      <c r="J678" s="1">
        <v>1.62653558054223e-23</v>
      </c>
      <c r="K678" s="1">
        <v>6.12693228141129e-23</v>
      </c>
      <c r="L678" s="1">
        <v>6.77528969192911e-22</v>
      </c>
      <c r="M678" s="1">
        <v>2.4455767466924e-21</v>
      </c>
      <c r="N678" s="1">
        <v>8.08009780889363e-21</v>
      </c>
      <c r="O678" s="1">
        <v>1.74501289755298e-20</v>
      </c>
      <c r="P678" s="1">
        <v>3.25454150859604e-19</v>
      </c>
      <c r="Q678" s="1">
        <v>1.30228045949549e-18</v>
      </c>
      <c r="R678" s="1">
        <v>4.73993239316116e-18</v>
      </c>
      <c r="S678" s="1">
        <v>5.23258117833205e-17</v>
      </c>
      <c r="T678" s="1">
        <v>7.02519129545378e-16</v>
      </c>
      <c r="U678" s="1">
        <v>3.21262314224264e-15</v>
      </c>
      <c r="V678" s="1">
        <v>4.71773279843104e-15</v>
      </c>
      <c r="W678" s="1">
        <v>8.4876997651925e-12</v>
      </c>
      <c r="X678" s="1">
        <v>1.48545132959914e-11</v>
      </c>
      <c r="Y678" s="1">
        <v>2.26525059474625e-11</v>
      </c>
      <c r="Z678" s="1">
        <v>8.12543162848112e-11</v>
      </c>
      <c r="AA678" s="1">
        <v>8.67709946122309e-7</v>
      </c>
      <c r="AB678" s="1">
        <v>6.74870113131252e-6</v>
      </c>
      <c r="AC678" s="1">
        <v>3.93634962233217e-5</v>
      </c>
      <c r="AD678" s="1">
        <v>0.000169676713107714</v>
      </c>
      <c r="AE678" s="1">
        <v>0.0673976542203336</v>
      </c>
      <c r="AF678" s="1">
        <v>0.512619670503719</v>
      </c>
      <c r="AG678" s="1">
        <v>129.179571434522</v>
      </c>
      <c r="AH678" s="1">
        <v>540.204943359082</v>
      </c>
      <c r="AI678" s="1">
        <v>5418.25831948646</v>
      </c>
      <c r="AJ678" s="1">
        <v>264.814643799583</v>
      </c>
      <c r="AK678" s="1">
        <v>81.4857434417551</v>
      </c>
      <c r="AL678" s="1">
        <v>0.00877399109589598</v>
      </c>
      <c r="AM678" s="1">
        <v>0.000123667811025076</v>
      </c>
      <c r="AN678" s="1">
        <v>1.84641584340571e-5</v>
      </c>
      <c r="AO678" s="1">
        <v>2.69253248132161e-6</v>
      </c>
      <c r="AP678" s="1">
        <v>4.96241745850592e-11</v>
      </c>
      <c r="AQ678" s="1">
        <v>3.74867069957615e-16</v>
      </c>
    </row>
    <row r="679" s="1" customFormat="1" spans="1:43">
      <c r="A679" s="3">
        <v>45269</v>
      </c>
      <c r="B679" s="1">
        <v>2.67531992141743e-30</v>
      </c>
      <c r="C679" s="1">
        <v>3.8975054796944e-29</v>
      </c>
      <c r="D679" s="1">
        <v>1.07397348762778e-27</v>
      </c>
      <c r="E679" s="1">
        <v>1.28422114872478e-27</v>
      </c>
      <c r="F679" s="1">
        <v>5.53669379708749e-26</v>
      </c>
      <c r="G679" s="1">
        <v>1.29833689194442e-25</v>
      </c>
      <c r="H679" s="1">
        <v>4.3359058024412e-24</v>
      </c>
      <c r="I679" s="1">
        <v>9.66926330497135e-24</v>
      </c>
      <c r="J679" s="1">
        <v>1.4485002973528e-23</v>
      </c>
      <c r="K679" s="1">
        <v>5.46744859128244e-23</v>
      </c>
      <c r="L679" s="1">
        <v>6.06846280560881e-22</v>
      </c>
      <c r="M679" s="1">
        <v>2.19479057430044e-21</v>
      </c>
      <c r="N679" s="1">
        <v>7.26492258431155e-21</v>
      </c>
      <c r="O679" s="1">
        <v>1.57083500015668e-20</v>
      </c>
      <c r="P679" s="1">
        <v>2.94301357235753e-19</v>
      </c>
      <c r="Q679" s="1">
        <v>1.18016583093792e-18</v>
      </c>
      <c r="R679" s="1">
        <v>4.3041172937381e-18</v>
      </c>
      <c r="S679" s="1">
        <v>4.76930534481747e-17</v>
      </c>
      <c r="T679" s="1">
        <v>6.42928658583431e-16</v>
      </c>
      <c r="U679" s="1">
        <v>2.94713965412258e-15</v>
      </c>
      <c r="V679" s="1">
        <v>4.33048533813872e-15</v>
      </c>
      <c r="W679" s="1">
        <v>7.88393264810228e-12</v>
      </c>
      <c r="X679" s="1">
        <v>1.38101603632028e-11</v>
      </c>
      <c r="Y679" s="1">
        <v>2.10740942118009e-11</v>
      </c>
      <c r="Z679" s="1">
        <v>7.57470509897344e-11</v>
      </c>
      <c r="AA679" s="1">
        <v>8.21147720472151e-7</v>
      </c>
      <c r="AB679" s="1">
        <v>6.40821860236389e-6</v>
      </c>
      <c r="AC679" s="1">
        <v>3.74873957959689e-5</v>
      </c>
      <c r="AD679" s="1">
        <v>0.00016198621945355</v>
      </c>
      <c r="AE679" s="1">
        <v>0.0650075998064123</v>
      </c>
      <c r="AF679" s="1">
        <v>0.496228072431856</v>
      </c>
      <c r="AG679" s="1">
        <v>126.36815728459</v>
      </c>
      <c r="AH679" s="1">
        <v>530.142936136279</v>
      </c>
      <c r="AI679" s="1">
        <v>5377.67787548596</v>
      </c>
      <c r="AJ679" s="1">
        <v>265.551370280477</v>
      </c>
      <c r="AK679" s="1">
        <v>81.5866910399646</v>
      </c>
      <c r="AL679" s="1">
        <v>0.00866410529548977</v>
      </c>
      <c r="AM679" s="1">
        <v>0.000121323094483218</v>
      </c>
      <c r="AN679" s="1">
        <v>1.80613008157487e-5</v>
      </c>
      <c r="AO679" s="1">
        <v>2.62601628015931e-6</v>
      </c>
      <c r="AP679" s="1">
        <v>4.75953907948046e-11</v>
      </c>
      <c r="AQ679" s="1">
        <v>3.53093555823391e-16</v>
      </c>
    </row>
    <row r="680" s="1" customFormat="1" spans="1:43">
      <c r="A680" s="3">
        <v>45270</v>
      </c>
      <c r="B680" s="1">
        <v>2.32674316468473e-30</v>
      </c>
      <c r="C680" s="1">
        <v>3.40351788506653e-29</v>
      </c>
      <c r="D680" s="1">
        <v>9.42602441872509e-28</v>
      </c>
      <c r="E680" s="1">
        <v>1.12743945411057e-27</v>
      </c>
      <c r="F680" s="1">
        <v>4.88877694381045e-26</v>
      </c>
      <c r="G680" s="1">
        <v>1.14789809145416e-25</v>
      </c>
      <c r="H680" s="1">
        <v>3.85416777796673e-24</v>
      </c>
      <c r="I680" s="1">
        <v>8.60555402545705e-24</v>
      </c>
      <c r="J680" s="1">
        <v>1.28995217598112e-23</v>
      </c>
      <c r="K680" s="1">
        <v>4.87894964809872e-23</v>
      </c>
      <c r="L680" s="1">
        <v>5.43537509059221e-22</v>
      </c>
      <c r="M680" s="1">
        <v>1.96972173191993e-21</v>
      </c>
      <c r="N680" s="1">
        <v>6.53198778088391e-21</v>
      </c>
      <c r="O680" s="1">
        <v>1.4140426131964e-20</v>
      </c>
      <c r="P680" s="1">
        <v>2.66130539868794e-19</v>
      </c>
      <c r="Q680" s="1">
        <v>1.06950187139639e-18</v>
      </c>
      <c r="R680" s="1">
        <v>3.9083733989506e-18</v>
      </c>
      <c r="S680" s="1">
        <v>4.34704645697541e-17</v>
      </c>
      <c r="T680" s="1">
        <v>5.88392888739397e-16</v>
      </c>
      <c r="U680" s="1">
        <v>2.7035950861135e-15</v>
      </c>
      <c r="V680" s="1">
        <v>3.97502445879747e-15</v>
      </c>
      <c r="W680" s="1">
        <v>7.32311412035476e-12</v>
      </c>
      <c r="X680" s="1">
        <v>1.28392311115872e-11</v>
      </c>
      <c r="Y680" s="1">
        <v>1.96056651691382e-11</v>
      </c>
      <c r="Z680" s="1">
        <v>7.06130578162767e-11</v>
      </c>
      <c r="AA680" s="1">
        <v>7.77084072678775e-7</v>
      </c>
      <c r="AB680" s="1">
        <v>6.08491394961111e-6</v>
      </c>
      <c r="AC680" s="1">
        <v>3.57007120401688e-5</v>
      </c>
      <c r="AD680" s="1">
        <v>0.000154644292738936</v>
      </c>
      <c r="AE680" s="1">
        <v>0.0627023014185066</v>
      </c>
      <c r="AF680" s="1">
        <v>0.480360612010658</v>
      </c>
      <c r="AG680" s="1">
        <v>123.61777928452</v>
      </c>
      <c r="AH680" s="1">
        <v>520.265718378442</v>
      </c>
      <c r="AI680" s="1">
        <v>5337.13116072716</v>
      </c>
      <c r="AJ680" s="1">
        <v>266.289503933916</v>
      </c>
      <c r="AK680" s="1">
        <v>81.6877041251181</v>
      </c>
      <c r="AL680" s="1">
        <v>0.00855559570847426</v>
      </c>
      <c r="AM680" s="1">
        <v>0.000119022833289952</v>
      </c>
      <c r="AN680" s="1">
        <v>1.76672328891647e-5</v>
      </c>
      <c r="AO680" s="1">
        <v>2.56114329223497e-6</v>
      </c>
      <c r="AP680" s="1">
        <v>4.56495497174921e-11</v>
      </c>
      <c r="AQ680" s="1">
        <v>3.32584719106169e-16</v>
      </c>
    </row>
    <row r="681" s="1" customFormat="1" spans="1:43">
      <c r="A681" s="3">
        <v>45271</v>
      </c>
      <c r="B681" s="1">
        <v>2.0235836884655e-30</v>
      </c>
      <c r="C681" s="1">
        <v>2.97214052791431e-29</v>
      </c>
      <c r="D681" s="1">
        <v>8.27301021542493e-28</v>
      </c>
      <c r="E681" s="1">
        <v>9.89798154272227e-28</v>
      </c>
      <c r="F681" s="1">
        <v>4.31668083557466e-26</v>
      </c>
      <c r="G681" s="1">
        <v>1.01489069327048e-25</v>
      </c>
      <c r="H681" s="1">
        <v>3.42595294675303e-24</v>
      </c>
      <c r="I681" s="1">
        <v>7.65886270228933e-24</v>
      </c>
      <c r="J681" s="1">
        <v>1.14875821521018e-23</v>
      </c>
      <c r="K681" s="1">
        <v>4.35379487731025e-23</v>
      </c>
      <c r="L681" s="1">
        <v>4.8683337645449e-22</v>
      </c>
      <c r="M681" s="1">
        <v>1.76773298857194e-21</v>
      </c>
      <c r="N681" s="1">
        <v>5.87299642555793e-21</v>
      </c>
      <c r="O681" s="1">
        <v>1.27290040757678e-20</v>
      </c>
      <c r="P681" s="1">
        <v>2.40656261038308e-19</v>
      </c>
      <c r="Q681" s="1">
        <v>9.69214853484901e-19</v>
      </c>
      <c r="R681" s="1">
        <v>3.54901634484922e-18</v>
      </c>
      <c r="S681" s="1">
        <v>3.9621730069425e-17</v>
      </c>
      <c r="T681" s="1">
        <v>5.38483060129704e-16</v>
      </c>
      <c r="U681" s="1">
        <v>2.48017645836103e-15</v>
      </c>
      <c r="V681" s="1">
        <v>3.648741010362e-15</v>
      </c>
      <c r="W681" s="1">
        <v>6.80218906140047e-12</v>
      </c>
      <c r="X681" s="1">
        <v>1.19365634577264e-11</v>
      </c>
      <c r="Y681" s="1">
        <v>1.82395552976658e-11</v>
      </c>
      <c r="Z681" s="1">
        <v>6.58270370795109e-11</v>
      </c>
      <c r="AA681" s="1">
        <v>7.35384926434201e-7</v>
      </c>
      <c r="AB681" s="1">
        <v>5.77792052232912e-6</v>
      </c>
      <c r="AC681" s="1">
        <v>3.39991832751324e-5</v>
      </c>
      <c r="AD681" s="1">
        <v>0.000147635134379719</v>
      </c>
      <c r="AE681" s="1">
        <v>0.0604787534442471</v>
      </c>
      <c r="AF681" s="1">
        <v>0.465000529566934</v>
      </c>
      <c r="AG681" s="1">
        <v>120.927118815569</v>
      </c>
      <c r="AH681" s="1">
        <v>510.569994188765</v>
      </c>
      <c r="AI681" s="1">
        <v>5296.6240674526</v>
      </c>
      <c r="AJ681" s="1">
        <v>267.029043317748</v>
      </c>
      <c r="AK681" s="1">
        <v>81.788782557133</v>
      </c>
      <c r="AL681" s="1">
        <v>0.00844844509912195</v>
      </c>
      <c r="AM681" s="1">
        <v>0.000116766184580915</v>
      </c>
      <c r="AN681" s="1">
        <v>1.72817628776649e-5</v>
      </c>
      <c r="AO681" s="1">
        <v>2.49787292368276e-6</v>
      </c>
      <c r="AP681" s="1">
        <v>4.37832604084272e-11</v>
      </c>
      <c r="AQ681" s="1">
        <v>3.13267103176065e-16</v>
      </c>
    </row>
    <row r="682" s="1" customFormat="1" spans="1:43">
      <c r="A682" s="3">
        <v>45272</v>
      </c>
      <c r="B682" s="1">
        <v>1.75992391699086e-30</v>
      </c>
      <c r="C682" s="1">
        <v>2.5954379015987e-29</v>
      </c>
      <c r="D682" s="1">
        <v>7.26103551021593e-28</v>
      </c>
      <c r="E682" s="1">
        <v>8.68960530544486e-28</v>
      </c>
      <c r="F682" s="1">
        <v>3.81153275152168e-26</v>
      </c>
      <c r="G682" s="1">
        <v>8.97294914030404e-26</v>
      </c>
      <c r="H682" s="1">
        <v>3.04531464884948e-24</v>
      </c>
      <c r="I682" s="1">
        <v>6.81631626726127e-24</v>
      </c>
      <c r="J682" s="1">
        <v>1.023018885184e-23</v>
      </c>
      <c r="K682" s="1">
        <v>3.88516611174288e-23</v>
      </c>
      <c r="L682" s="1">
        <v>4.36044858873311e-22</v>
      </c>
      <c r="M682" s="1">
        <v>1.58645755298622e-21</v>
      </c>
      <c r="N682" s="1">
        <v>5.28048860035507e-21</v>
      </c>
      <c r="O682" s="1">
        <v>1.14584626551426e-20</v>
      </c>
      <c r="P682" s="1">
        <v>2.17620405405149e-19</v>
      </c>
      <c r="Q682" s="1">
        <v>8.78331733061175e-19</v>
      </c>
      <c r="R682" s="1">
        <v>3.22270052789449e-18</v>
      </c>
      <c r="S682" s="1">
        <v>3.61137500882996e-17</v>
      </c>
      <c r="T682" s="1">
        <v>4.9280678199202e-16</v>
      </c>
      <c r="U682" s="1">
        <v>2.27522061132716e-15</v>
      </c>
      <c r="V682" s="1">
        <v>3.34924001064515e-15</v>
      </c>
      <c r="W682" s="1">
        <v>6.31831967474441e-12</v>
      </c>
      <c r="X682" s="1">
        <v>1.10973582406926e-11</v>
      </c>
      <c r="Y682" s="1">
        <v>1.69686350647408e-11</v>
      </c>
      <c r="Z682" s="1">
        <v>6.13654038597444e-11</v>
      </c>
      <c r="AA682" s="1">
        <v>6.95923400105745e-7</v>
      </c>
      <c r="AB682" s="1">
        <v>5.4864153936776e-6</v>
      </c>
      <c r="AC682" s="1">
        <v>3.23787509356963e-5</v>
      </c>
      <c r="AD682" s="1">
        <v>0.000140943661852944</v>
      </c>
      <c r="AE682" s="1">
        <v>0.0583340568558844</v>
      </c>
      <c r="AF682" s="1">
        <v>0.450131601320526</v>
      </c>
      <c r="AG682" s="1">
        <v>118.294885466541</v>
      </c>
      <c r="AH682" s="1">
        <v>501.052522802426</v>
      </c>
      <c r="AI682" s="1">
        <v>5256.16238761915</v>
      </c>
      <c r="AJ682" s="1">
        <v>267.769986957356</v>
      </c>
      <c r="AK682" s="1">
        <v>81.8899261952896</v>
      </c>
      <c r="AL682" s="1">
        <v>0.00834263644756566</v>
      </c>
      <c r="AM682" s="1">
        <v>0.000114552321472283</v>
      </c>
      <c r="AN682" s="1">
        <v>1.69047031888602e-5</v>
      </c>
      <c r="AO682" s="1">
        <v>2.43616558346589e-6</v>
      </c>
      <c r="AP682" s="1">
        <v>4.19932705548155e-11</v>
      </c>
      <c r="AQ682" s="1">
        <v>2.950715180062e-16</v>
      </c>
    </row>
    <row r="683" s="1" customFormat="1" spans="1:43">
      <c r="A683" s="3">
        <v>45273</v>
      </c>
      <c r="B683" s="1">
        <v>1.53061729606309e-30</v>
      </c>
      <c r="C683" s="1">
        <v>2.26648028173225e-29</v>
      </c>
      <c r="D683" s="1">
        <v>6.37284800909782e-28</v>
      </c>
      <c r="E683" s="1">
        <v>7.62875138112734e-28</v>
      </c>
      <c r="F683" s="1">
        <v>3.36549827733288e-26</v>
      </c>
      <c r="G683" s="1">
        <v>7.93325003454588e-26</v>
      </c>
      <c r="H683" s="1">
        <v>2.70696692413324e-24</v>
      </c>
      <c r="I683" s="1">
        <v>6.06645780990988e-24</v>
      </c>
      <c r="J683" s="1">
        <v>9.11042572393383e-24</v>
      </c>
      <c r="K683" s="1">
        <v>3.46697907025895e-23</v>
      </c>
      <c r="L683" s="1">
        <v>3.90554814327978e-22</v>
      </c>
      <c r="M683" s="1">
        <v>1.42377134086312e-21</v>
      </c>
      <c r="N683" s="1">
        <v>4.74775699456194e-21</v>
      </c>
      <c r="O683" s="1">
        <v>1.03147399150612e-20</v>
      </c>
      <c r="P683" s="1">
        <v>1.96789564686051e-19</v>
      </c>
      <c r="Q683" s="1">
        <v>7.95970708175145e-19</v>
      </c>
      <c r="R683" s="1">
        <v>2.92638795748705e-18</v>
      </c>
      <c r="S683" s="1">
        <v>3.29163553220654e-17</v>
      </c>
      <c r="T683" s="1">
        <v>4.51004947711509e-16</v>
      </c>
      <c r="U683" s="1">
        <v>2.08720182499788e-15</v>
      </c>
      <c r="V683" s="1">
        <v>3.07432306569584e-15</v>
      </c>
      <c r="W683" s="1">
        <v>5.86887002873796e-12</v>
      </c>
      <c r="X683" s="1">
        <v>1.03171537066268e-11</v>
      </c>
      <c r="Y683" s="1">
        <v>1.57862717188724e-11</v>
      </c>
      <c r="Z683" s="1">
        <v>5.72061717789456e-11</v>
      </c>
      <c r="AA683" s="1">
        <v>6.5857942066218e-7</v>
      </c>
      <c r="AB683" s="1">
        <v>5.20961715476263e-6</v>
      </c>
      <c r="AC683" s="1">
        <v>3.08355498916441e-5</v>
      </c>
      <c r="AD683" s="1">
        <v>0.000134555476241819</v>
      </c>
      <c r="AE683" s="1">
        <v>0.0562654154306136</v>
      </c>
      <c r="AF683" s="1">
        <v>0.435738122249638</v>
      </c>
      <c r="AG683" s="1">
        <v>115.719816442484</v>
      </c>
      <c r="AH683" s="1">
        <v>491.710117802968</v>
      </c>
      <c r="AI683" s="1">
        <v>5215.75181240858</v>
      </c>
      <c r="AJ683" s="1">
        <v>268.512333345488</v>
      </c>
      <c r="AK683" s="1">
        <v>81.9911348982293</v>
      </c>
      <c r="AL683" s="1">
        <v>0.00823815294709506</v>
      </c>
      <c r="AM683" s="1">
        <v>0.000112380432757782</v>
      </c>
      <c r="AN683" s="1">
        <v>1.65358703233197e-5</v>
      </c>
      <c r="AO683" s="1">
        <v>2.37598265860276e-6</v>
      </c>
      <c r="AP683" s="1">
        <v>4.02764608080789e-11</v>
      </c>
      <c r="AQ683" s="1">
        <v>2.77932792354353e-16</v>
      </c>
    </row>
    <row r="684" s="1" customFormat="1" spans="1:43">
      <c r="A684" s="3">
        <v>45274</v>
      </c>
      <c r="B684" s="1">
        <v>1.33118783396796e-30</v>
      </c>
      <c r="C684" s="1">
        <v>1.97921624875592e-29</v>
      </c>
      <c r="D684" s="1">
        <v>5.59330576057936e-28</v>
      </c>
      <c r="E684" s="1">
        <v>6.69740978897924e-28</v>
      </c>
      <c r="F684" s="1">
        <v>2.9716598001706e-26</v>
      </c>
      <c r="G684" s="1">
        <v>7.01402126842878e-26</v>
      </c>
      <c r="H684" s="1">
        <v>2.40621110567993e-24</v>
      </c>
      <c r="I684" s="1">
        <v>5.39909078693664e-24</v>
      </c>
      <c r="J684" s="1">
        <v>8.11322821830282e-24</v>
      </c>
      <c r="K684" s="1">
        <v>3.09380436457619e-23</v>
      </c>
      <c r="L684" s="1">
        <v>3.49810483694015e-22</v>
      </c>
      <c r="M684" s="1">
        <v>1.27776808604016e-21</v>
      </c>
      <c r="N684" s="1">
        <v>4.26877097659032e-21</v>
      </c>
      <c r="O684" s="1">
        <v>9.28517748998432e-21</v>
      </c>
      <c r="P684" s="1">
        <v>1.77952672669772e-19</v>
      </c>
      <c r="Q684" s="1">
        <v>7.21332663303323e-19</v>
      </c>
      <c r="R684" s="1">
        <v>2.65731997236499e-18</v>
      </c>
      <c r="S684" s="1">
        <v>3.00020475591513e-17</v>
      </c>
      <c r="T684" s="1">
        <v>4.1274891152686e-16</v>
      </c>
      <c r="U684" s="1">
        <v>1.91472046120984e-15</v>
      </c>
      <c r="V684" s="1">
        <v>2.82197223317207e-15</v>
      </c>
      <c r="W684" s="1">
        <v>5.45139169705147e-12</v>
      </c>
      <c r="X684" s="1">
        <v>9.59180178719007e-12</v>
      </c>
      <c r="Y684" s="1">
        <v>1.46862946743371e-11</v>
      </c>
      <c r="Z684" s="1">
        <v>5.33288446545859e-11</v>
      </c>
      <c r="AA684" s="1">
        <v>6.23239358317059e-7</v>
      </c>
      <c r="AB684" s="1">
        <v>4.94678381999131e-6</v>
      </c>
      <c r="AC684" s="1">
        <v>2.93658992284201e-5</v>
      </c>
      <c r="AD684" s="1">
        <v>0.000128456831251681</v>
      </c>
      <c r="AE684" s="1">
        <v>0.0542701321049315</v>
      </c>
      <c r="AF684" s="1">
        <v>0.421804889504003</v>
      </c>
      <c r="AG684" s="1">
        <v>113.200675985245</v>
      </c>
      <c r="AH684" s="1">
        <v>482.539646344321</v>
      </c>
      <c r="AI684" s="1">
        <v>5175.39793180502</v>
      </c>
      <c r="AJ684" s="1">
        <v>269.256080942092</v>
      </c>
      <c r="AK684" s="1">
        <v>82.0924085239543</v>
      </c>
      <c r="AL684" s="1">
        <v>0.00813497800148708</v>
      </c>
      <c r="AM684" s="1">
        <v>0.000110249722611443</v>
      </c>
      <c r="AN684" s="1">
        <v>1.61750847852685e-5</v>
      </c>
      <c r="AO684" s="1">
        <v>2.31728649000511e-6</v>
      </c>
      <c r="AP684" s="1">
        <v>3.86298393478832e-11</v>
      </c>
      <c r="AQ684" s="1">
        <v>2.61789540338709e-16</v>
      </c>
    </row>
    <row r="685" s="1" customFormat="1" spans="1:43">
      <c r="A685" s="3">
        <v>45275</v>
      </c>
      <c r="B685" s="1">
        <v>1.15774273155168e-30</v>
      </c>
      <c r="C685" s="1">
        <v>1.72836136758511e-29</v>
      </c>
      <c r="D685" s="1">
        <v>4.90911901345646e-28</v>
      </c>
      <c r="E685" s="1">
        <v>5.87976926243549e-28</v>
      </c>
      <c r="F685" s="1">
        <v>2.62390922242522e-26</v>
      </c>
      <c r="G685" s="1">
        <v>6.20130389685711e-26</v>
      </c>
      <c r="H685" s="1">
        <v>2.13887056893068e-24</v>
      </c>
      <c r="I685" s="1">
        <v>4.80514037004686e-24</v>
      </c>
      <c r="J685" s="1">
        <v>7.2251807014176e-24</v>
      </c>
      <c r="K685" s="1">
        <v>2.76079700866373e-23</v>
      </c>
      <c r="L685" s="1">
        <v>3.13316774017486e-22</v>
      </c>
      <c r="M685" s="1">
        <v>1.14673700392997e-21</v>
      </c>
      <c r="N685" s="1">
        <v>3.83810832598461e-21</v>
      </c>
      <c r="O685" s="1">
        <v>8.35838050503091e-21</v>
      </c>
      <c r="P685" s="1">
        <v>1.60918866611832e-19</v>
      </c>
      <c r="Q685" s="1">
        <v>6.5369341585592e-19</v>
      </c>
      <c r="R685" s="1">
        <v>2.41299155754918e-18</v>
      </c>
      <c r="S685" s="1">
        <v>2.73457631908043e-17</v>
      </c>
      <c r="T685" s="1">
        <v>3.77737904719354e-16</v>
      </c>
      <c r="U685" s="1">
        <v>1.75649254454794e-15</v>
      </c>
      <c r="V685" s="1">
        <v>2.59033521026252e-15</v>
      </c>
      <c r="W685" s="1">
        <v>5.06361042060294e-12</v>
      </c>
      <c r="X685" s="1">
        <v>8.91744604576824e-12</v>
      </c>
      <c r="Y685" s="1">
        <v>1.36629633077713e-11</v>
      </c>
      <c r="Z685" s="1">
        <v>4.97143154969805e-11</v>
      </c>
      <c r="AA685" s="1">
        <v>5.89795680777431e-7</v>
      </c>
      <c r="AB685" s="1">
        <v>4.69721083810459e-6</v>
      </c>
      <c r="AC685" s="1">
        <v>2.79662934672407e-5</v>
      </c>
      <c r="AD685" s="1">
        <v>0.000122634603630294</v>
      </c>
      <c r="AE685" s="1">
        <v>0.0523456054582747</v>
      </c>
      <c r="AF685" s="1">
        <v>0.408317186348357</v>
      </c>
      <c r="AG685" s="1">
        <v>110.736254805691</v>
      </c>
      <c r="AH685" s="1">
        <v>473.538028378678</v>
      </c>
      <c r="AI685" s="1">
        <v>5135.10623423722</v>
      </c>
      <c r="AJ685" s="1">
        <v>270.001228174151</v>
      </c>
      <c r="AK685" s="1">
        <v>82.1937469298271</v>
      </c>
      <c r="AL685" s="1">
        <v>0.00803309522236985</v>
      </c>
      <c r="AM685" s="1">
        <v>0.000108159410295993</v>
      </c>
      <c r="AN685" s="1">
        <v>1.58221709952349e-5</v>
      </c>
      <c r="AO685" s="1">
        <v>2.26004034891313e-6</v>
      </c>
      <c r="AP685" s="1">
        <v>3.70505366684041e-11</v>
      </c>
      <c r="AQ685" s="1">
        <v>2.46583941571655e-16</v>
      </c>
    </row>
    <row r="686" s="1" customFormat="1" spans="1:43">
      <c r="A686" s="3">
        <v>45276</v>
      </c>
      <c r="B686" s="1">
        <v>1.00689639602956e-30</v>
      </c>
      <c r="C686" s="1">
        <v>1.5093009765044e-29</v>
      </c>
      <c r="D686" s="1">
        <v>4.30862365117395e-28</v>
      </c>
      <c r="E686" s="1">
        <v>5.16194882331523e-28</v>
      </c>
      <c r="F686" s="1">
        <v>2.31685323035056e-26</v>
      </c>
      <c r="G686" s="1">
        <v>5.48275640313104e-26</v>
      </c>
      <c r="H686" s="1">
        <v>1.90123273051105e-24</v>
      </c>
      <c r="I686" s="1">
        <v>4.27653004682196e-24</v>
      </c>
      <c r="J686" s="1">
        <v>6.43433597126861e-24</v>
      </c>
      <c r="K686" s="1">
        <v>2.46363351552474e-23</v>
      </c>
      <c r="L686" s="1">
        <v>2.80630242536109e-22</v>
      </c>
      <c r="M686" s="1">
        <v>1.02914274550206e-21</v>
      </c>
      <c r="N686" s="1">
        <v>3.45089385276857e-21</v>
      </c>
      <c r="O686" s="1">
        <v>7.52409146106682e-21</v>
      </c>
      <c r="P686" s="1">
        <v>1.45515553338667e-19</v>
      </c>
      <c r="Q686" s="1">
        <v>5.92396689727736e-19</v>
      </c>
      <c r="R686" s="1">
        <v>2.19112802272797e-18</v>
      </c>
      <c r="S686" s="1">
        <v>2.49246576592222e-17</v>
      </c>
      <c r="T686" s="1">
        <v>3.4569667097107e-16</v>
      </c>
      <c r="U686" s="1">
        <v>1.6113402042526e-15</v>
      </c>
      <c r="V686" s="1">
        <v>2.37771173743388e-15</v>
      </c>
      <c r="W686" s="1">
        <v>4.70341371828165e-12</v>
      </c>
      <c r="X686" s="1">
        <v>8.29050117417861e-12</v>
      </c>
      <c r="Y686" s="1">
        <v>1.2710936998677e-11</v>
      </c>
      <c r="Z686" s="1">
        <v>4.63447723524004e-11</v>
      </c>
      <c r="AA686" s="1">
        <v>5.58146626045954e-7</v>
      </c>
      <c r="AB686" s="1">
        <v>4.4602292035565e-6</v>
      </c>
      <c r="AC686" s="1">
        <v>2.66333942036646e-5</v>
      </c>
      <c r="AD686" s="1">
        <v>0.000117076264928834</v>
      </c>
      <c r="AE686" s="1">
        <v>0.0504893263213508</v>
      </c>
      <c r="AF686" s="1">
        <v>0.395260766619267</v>
      </c>
      <c r="AG686" s="1">
        <v>108.325369527355</v>
      </c>
      <c r="AH686" s="1">
        <v>464.702235890416</v>
      </c>
      <c r="AI686" s="1">
        <v>5094.88210628496</v>
      </c>
      <c r="AJ686" s="1">
        <v>270.747773435516</v>
      </c>
      <c r="AK686" s="1">
        <v>82.2951499725689</v>
      </c>
      <c r="AL686" s="1">
        <v>0.00793248842661948</v>
      </c>
      <c r="AM686" s="1">
        <v>0.000106108729876782</v>
      </c>
      <c r="AN686" s="1">
        <v>1.54769572046029e-5</v>
      </c>
      <c r="AO686" s="1">
        <v>2.20420841391262e-6</v>
      </c>
      <c r="AP686" s="1">
        <v>3.55358005777463e-11</v>
      </c>
      <c r="AQ686" s="1">
        <v>2.32261534064134e-16</v>
      </c>
    </row>
    <row r="687" s="1" customFormat="1" spans="1:43">
      <c r="A687" s="3">
        <v>45277</v>
      </c>
      <c r="B687" s="1">
        <v>8.75704355300515e-31</v>
      </c>
      <c r="C687" s="1">
        <v>1.31800529704037e-29</v>
      </c>
      <c r="D687" s="1">
        <v>3.78158234024656e-28</v>
      </c>
      <c r="E687" s="1">
        <v>4.53176212623833e-28</v>
      </c>
      <c r="F687" s="1">
        <v>2.04572964838489e-26</v>
      </c>
      <c r="G687" s="1">
        <v>4.84746728688938e-26</v>
      </c>
      <c r="H687" s="1">
        <v>1.68999749123372e-24</v>
      </c>
      <c r="I687" s="1">
        <v>3.80607179664818e-24</v>
      </c>
      <c r="J687" s="1">
        <v>5.73005452763807e-24</v>
      </c>
      <c r="K687" s="1">
        <v>2.19845576468315e-23</v>
      </c>
      <c r="L687" s="1">
        <v>2.51353708312724e-22</v>
      </c>
      <c r="M687" s="1">
        <v>9.23607406920487e-22</v>
      </c>
      <c r="N687" s="1">
        <v>3.10274420928985e-21</v>
      </c>
      <c r="O687" s="1">
        <v>6.77307670791294e-21</v>
      </c>
      <c r="P687" s="1">
        <v>1.31586660466209e-19</v>
      </c>
      <c r="Q687" s="1">
        <v>5.36847747718067e-19</v>
      </c>
      <c r="R687" s="1">
        <v>1.98966382495763e-18</v>
      </c>
      <c r="S687" s="1">
        <v>2.27179089899502e-17</v>
      </c>
      <c r="T687" s="1">
        <v>3.16373302301417e-16</v>
      </c>
      <c r="U687" s="1">
        <v>1.47818290598498e-15</v>
      </c>
      <c r="V687" s="1">
        <v>2.18254111820451e-15</v>
      </c>
      <c r="W687" s="1">
        <v>4.36883937897535e-12</v>
      </c>
      <c r="X687" s="1">
        <v>7.70763393086898e-12</v>
      </c>
      <c r="Y687" s="1">
        <v>1.18252472574846e-11</v>
      </c>
      <c r="Z687" s="1">
        <v>4.32036105279629e-11</v>
      </c>
      <c r="AA687" s="1">
        <v>5.28195892780774e-7</v>
      </c>
      <c r="AB687" s="1">
        <v>4.23520366317744e-6</v>
      </c>
      <c r="AC687" s="1">
        <v>2.53640221446758e-5</v>
      </c>
      <c r="AD687" s="1">
        <v>0.000111769854542783</v>
      </c>
      <c r="AE687" s="1">
        <v>0.0486988745047469</v>
      </c>
      <c r="AF687" s="1">
        <v>0.38262183967893</v>
      </c>
      <c r="AG687" s="1">
        <v>105.966862141332</v>
      </c>
      <c r="AH687" s="1">
        <v>456.029292136237</v>
      </c>
      <c r="AI687" s="1">
        <v>5054.73083244771</v>
      </c>
      <c r="AJ687" s="1">
        <v>271.495715086739</v>
      </c>
      <c r="AK687" s="1">
        <v>82.3966175082592</v>
      </c>
      <c r="AL687" s="1">
        <v>0.00783314163378962</v>
      </c>
      <c r="AM687" s="1">
        <v>0.000104096929941122</v>
      </c>
      <c r="AN687" s="1">
        <v>1.51392754120294e-5</v>
      </c>
      <c r="AO687" s="1">
        <v>2.14975574851998e-6</v>
      </c>
      <c r="AP687" s="1">
        <v>3.40829914018017e-11</v>
      </c>
      <c r="AQ687" s="1">
        <v>2.187710191588e-16</v>
      </c>
    </row>
    <row r="688" s="1" customFormat="1" spans="1:43">
      <c r="A688" s="3">
        <v>45278</v>
      </c>
      <c r="B688" s="1">
        <v>7.61605782795726e-31</v>
      </c>
      <c r="C688" s="1">
        <v>1.1509553031959e-29</v>
      </c>
      <c r="D688" s="1">
        <v>3.31901000268804e-28</v>
      </c>
      <c r="E688" s="1">
        <v>3.9785105726055e-28</v>
      </c>
      <c r="F688" s="1">
        <v>1.806333581885e-26</v>
      </c>
      <c r="G688" s="1">
        <v>4.28578936756039e-26</v>
      </c>
      <c r="H688" s="1">
        <v>1.50223140730834e-24</v>
      </c>
      <c r="I688" s="1">
        <v>3.38736834831919e-24</v>
      </c>
      <c r="J688" s="1">
        <v>5.10286143532415e-24</v>
      </c>
      <c r="K688" s="1">
        <v>1.96182091159737e-23</v>
      </c>
      <c r="L688" s="1">
        <v>2.2513142600598e-22</v>
      </c>
      <c r="M688" s="1">
        <v>8.28894384036324e-22</v>
      </c>
      <c r="N688" s="1">
        <v>2.78971826982107e-21</v>
      </c>
      <c r="O688" s="1">
        <v>6.09702424919333e-21</v>
      </c>
      <c r="P688" s="1">
        <v>1.18991055013557e-19</v>
      </c>
      <c r="Q688" s="1">
        <v>4.8650762103755e-19</v>
      </c>
      <c r="R688" s="1">
        <v>1.80672333851874e-18</v>
      </c>
      <c r="S688" s="1">
        <v>2.0706538718886e-17</v>
      </c>
      <c r="T688" s="1">
        <v>2.89537258568164e-16</v>
      </c>
      <c r="U688" s="1">
        <v>1.35602940817807e-15</v>
      </c>
      <c r="V688" s="1">
        <v>2.00339076333716e-15</v>
      </c>
      <c r="W688" s="1">
        <v>4.05806477220952e-12</v>
      </c>
      <c r="X688" s="1">
        <v>7.16574541926516e-12</v>
      </c>
      <c r="Y688" s="1">
        <v>1.10012717957144e-11</v>
      </c>
      <c r="Z688" s="1">
        <v>4.02753507657534e-11</v>
      </c>
      <c r="AA688" s="1">
        <v>4.99852347271031e-7</v>
      </c>
      <c r="AB688" s="1">
        <v>4.02153101331392e-6</v>
      </c>
      <c r="AC688" s="1">
        <v>2.41551495252873e-5</v>
      </c>
      <c r="AD688" s="1">
        <v>0.000106703953974737</v>
      </c>
      <c r="AE688" s="1">
        <v>0.0469719156435434</v>
      </c>
      <c r="AF688" s="1">
        <v>0.370387055850013</v>
      </c>
      <c r="AG688" s="1">
        <v>103.659599472186</v>
      </c>
      <c r="AH688" s="1">
        <v>447.516270891716</v>
      </c>
      <c r="AI688" s="1">
        <v>5014.65759497461</v>
      </c>
      <c r="AJ688" s="1">
        <v>272.245051454909</v>
      </c>
      <c r="AK688" s="1">
        <v>82.4981493923345</v>
      </c>
      <c r="AL688" s="1">
        <v>0.0077350390635731</v>
      </c>
      <c r="AM688" s="1">
        <v>0.000102123273322958</v>
      </c>
      <c r="AN688" s="1">
        <v>1.48089612816845e-5</v>
      </c>
      <c r="AO688" s="1">
        <v>2.09664827932094e-6</v>
      </c>
      <c r="AP688" s="1">
        <v>3.26895773841873e-11</v>
      </c>
      <c r="AQ688" s="1">
        <v>2.06064077793288e-16</v>
      </c>
    </row>
    <row r="689" s="1" customFormat="1" spans="1:43">
      <c r="A689" s="3">
        <v>45279</v>
      </c>
      <c r="B689" s="1">
        <v>6.62373510965168e-31</v>
      </c>
      <c r="C689" s="1">
        <v>1.00507798635516e-29</v>
      </c>
      <c r="D689" s="1">
        <v>2.91302063707677e-28</v>
      </c>
      <c r="E689" s="1">
        <v>3.49280168186421e-28</v>
      </c>
      <c r="F689" s="1">
        <v>1.59495220281014e-26</v>
      </c>
      <c r="G689" s="1">
        <v>3.78919328713623e-26</v>
      </c>
      <c r="H689" s="1">
        <v>1.33532695332947e-24</v>
      </c>
      <c r="I689" s="1">
        <v>3.01472619021521e-24</v>
      </c>
      <c r="J689" s="1">
        <v>4.54431885465002e-24</v>
      </c>
      <c r="K689" s="1">
        <v>1.75065668866684e-23</v>
      </c>
      <c r="L689" s="1">
        <v>2.01644763133658e-22</v>
      </c>
      <c r="M689" s="1">
        <v>7.43893882551015e-22</v>
      </c>
      <c r="N689" s="1">
        <v>2.5082725162042e-21</v>
      </c>
      <c r="O689" s="1">
        <v>5.48845174775914e-21</v>
      </c>
      <c r="P689" s="1">
        <v>1.07601113388505e-19</v>
      </c>
      <c r="Q689" s="1">
        <v>4.40887879913241e-19</v>
      </c>
      <c r="R689" s="1">
        <v>1.64060339289618e-18</v>
      </c>
      <c r="S689" s="1">
        <v>1.88732486738281e-17</v>
      </c>
      <c r="T689" s="1">
        <v>2.64977554962267e-16</v>
      </c>
      <c r="U689" s="1">
        <v>1.24397038309578e-15</v>
      </c>
      <c r="V689" s="1">
        <v>1.83894567536325e-15</v>
      </c>
      <c r="W689" s="1">
        <v>3.76939691916762e-12</v>
      </c>
      <c r="X689" s="1">
        <v>6.66195461204664e-12</v>
      </c>
      <c r="Y689" s="1">
        <v>1.02347104029117e-11</v>
      </c>
      <c r="Z689" s="1">
        <v>3.75455629629515e-11</v>
      </c>
      <c r="AA689" s="1">
        <v>4.73029746136364e-7</v>
      </c>
      <c r="AB689" s="1">
        <v>3.81863848288028e-6</v>
      </c>
      <c r="AC689" s="1">
        <v>2.30038928865751e-5</v>
      </c>
      <c r="AD689" s="1">
        <v>0.000101867662263728</v>
      </c>
      <c r="AE689" s="1">
        <v>0.0453061981538249</v>
      </c>
      <c r="AF689" s="1">
        <v>0.358543492316199</v>
      </c>
      <c r="AG689" s="1">
        <v>101.402472654696</v>
      </c>
      <c r="AH689" s="1">
        <v>439.160295704398</v>
      </c>
      <c r="AI689" s="1">
        <v>4974.66747375416</v>
      </c>
      <c r="AJ689" s="1">
        <v>272.995780833484</v>
      </c>
      <c r="AK689" s="1">
        <v>82.599745479588</v>
      </c>
      <c r="AL689" s="1">
        <v>0.00763816513329537</v>
      </c>
      <c r="AM689" s="1">
        <v>0.000100187036832755</v>
      </c>
      <c r="AN689" s="1">
        <v>1.44858540632764e-5</v>
      </c>
      <c r="AO689" s="1">
        <v>2.04485277464932e-6</v>
      </c>
      <c r="AP689" s="1">
        <v>3.13531302742483e-11</v>
      </c>
      <c r="AQ689" s="1">
        <v>1.94095197435525e-16</v>
      </c>
    </row>
    <row r="690" s="1" customFormat="1" spans="1:43">
      <c r="A690" s="3">
        <v>45280</v>
      </c>
      <c r="B690" s="1">
        <v>5.76070557681152e-31</v>
      </c>
      <c r="C690" s="1">
        <v>8.77689825009475e-30</v>
      </c>
      <c r="D690" s="1">
        <v>2.55669287684058e-28</v>
      </c>
      <c r="E690" s="1">
        <v>3.06638963657296e-28</v>
      </c>
      <c r="F690" s="1">
        <v>1.40830716693772e-26</v>
      </c>
      <c r="G690" s="1">
        <v>3.35013798763779e-26</v>
      </c>
      <c r="H690" s="1">
        <v>1.18696631132423e-24</v>
      </c>
      <c r="I690" s="1">
        <v>2.68307815017497e-24</v>
      </c>
      <c r="J690" s="1">
        <v>4.04691252436799e-24</v>
      </c>
      <c r="K690" s="1">
        <v>1.56222151749749e-23</v>
      </c>
      <c r="L690" s="1">
        <v>1.80608328302194e-22</v>
      </c>
      <c r="M690" s="1">
        <v>6.67609914066657e-22</v>
      </c>
      <c r="N690" s="1">
        <v>2.25522092449459e-21</v>
      </c>
      <c r="O690" s="1">
        <v>4.94062371352153e-21</v>
      </c>
      <c r="P690" s="1">
        <v>9.73014282554839e-20</v>
      </c>
      <c r="Q690" s="1">
        <v>3.99545894553189e-19</v>
      </c>
      <c r="R690" s="1">
        <v>1.48975741631211e-18</v>
      </c>
      <c r="S690" s="1">
        <v>1.72022722068595e-17</v>
      </c>
      <c r="T690" s="1">
        <v>2.42501103246618e-16</v>
      </c>
      <c r="U690" s="1">
        <v>1.14117164766994e-15</v>
      </c>
      <c r="V690" s="1">
        <v>1.68799879625284e-15</v>
      </c>
      <c r="W690" s="1">
        <v>3.50126327000303e-12</v>
      </c>
      <c r="X690" s="1">
        <v>6.19358303375515e-12</v>
      </c>
      <c r="Y690" s="1">
        <v>9.521562504462e-12</v>
      </c>
      <c r="Z690" s="1">
        <v>3.50007950620659e-11</v>
      </c>
      <c r="AA690" s="1">
        <v>4.47646473906634e-7</v>
      </c>
      <c r="AB690" s="1">
        <v>3.62598219798818e-6</v>
      </c>
      <c r="AC690" s="1">
        <v>2.1907506197919e-5</v>
      </c>
      <c r="AD690" s="1">
        <v>9.72505725282021e-5</v>
      </c>
      <c r="AE690" s="1">
        <v>0.0436995502971172</v>
      </c>
      <c r="AF690" s="1">
        <v>0.347078639473504</v>
      </c>
      <c r="AG690" s="1">
        <v>99.1943966212035</v>
      </c>
      <c r="AH690" s="1">
        <v>430.958539153584</v>
      </c>
      <c r="AI690" s="1">
        <v>4934.76544626209</v>
      </c>
      <c r="AJ690" s="1">
        <v>273.747901482124</v>
      </c>
      <c r="AK690" s="1">
        <v>82.701405624169</v>
      </c>
      <c r="AL690" s="1">
        <v>0.00754250445543943</v>
      </c>
      <c r="AM690" s="1">
        <v>9.82875109925001e-5</v>
      </c>
      <c r="AN690" s="1">
        <v>1.41697965138208e-5</v>
      </c>
      <c r="AO690" s="1">
        <v>1.99433682379251e-6</v>
      </c>
      <c r="AP690" s="1">
        <v>3.00713210954356e-11</v>
      </c>
      <c r="AQ690" s="1">
        <v>1.82821509071206e-16</v>
      </c>
    </row>
    <row r="691" s="1" customFormat="1" spans="1:43">
      <c r="A691" s="3">
        <v>45281</v>
      </c>
      <c r="B691" s="1">
        <v>5.0101231696828e-31</v>
      </c>
      <c r="C691" s="1">
        <v>7.66447419387566e-30</v>
      </c>
      <c r="D691" s="1">
        <v>2.24395199377884e-28</v>
      </c>
      <c r="E691" s="1">
        <v>2.69203529421788e-28</v>
      </c>
      <c r="F691" s="1">
        <v>1.24350376955104e-26</v>
      </c>
      <c r="G691" s="1">
        <v>2.96195619640618e-26</v>
      </c>
      <c r="H691" s="1">
        <v>1.05508918299428e-24</v>
      </c>
      <c r="I691" s="1">
        <v>2.38791449230501e-24</v>
      </c>
      <c r="J691" s="1">
        <v>3.60395066977487e-24</v>
      </c>
      <c r="K691" s="1">
        <v>1.39406891455724e-23</v>
      </c>
      <c r="L691" s="1">
        <v>1.61766503355665e-22</v>
      </c>
      <c r="M691" s="1">
        <v>5.99148625650275e-22</v>
      </c>
      <c r="N691" s="1">
        <v>2.02769889851323e-21</v>
      </c>
      <c r="O691" s="1">
        <v>4.44747695715416e-21</v>
      </c>
      <c r="P691" s="1">
        <v>8.79876391833736e-20</v>
      </c>
      <c r="Q691" s="1">
        <v>3.62080540489619e-19</v>
      </c>
      <c r="R691" s="1">
        <v>1.35278103718842e-18</v>
      </c>
      <c r="S691" s="1">
        <v>1.56792385981353e-17</v>
      </c>
      <c r="T691" s="1">
        <v>2.21931193697523e-16</v>
      </c>
      <c r="U691" s="1">
        <v>1.0468679537248e-15</v>
      </c>
      <c r="V691" s="1">
        <v>1.54944214738057e-15</v>
      </c>
      <c r="W691" s="1">
        <v>3.25220313720087e-12</v>
      </c>
      <c r="X691" s="1">
        <v>5.75814052029917e-12</v>
      </c>
      <c r="Y691" s="1">
        <v>8.85810628316208e-12</v>
      </c>
      <c r="Z691" s="1">
        <v>3.26285067608542e-11</v>
      </c>
      <c r="AA691" s="1">
        <v>4.23625294683421e-7</v>
      </c>
      <c r="AB691" s="1">
        <v>3.44304572403769e-6</v>
      </c>
      <c r="AC691" s="1">
        <v>2.08633743070434e-5</v>
      </c>
      <c r="AD691" s="1">
        <v>9.28427495721685e-5</v>
      </c>
      <c r="AE691" s="1">
        <v>0.0421498773489236</v>
      </c>
      <c r="AF691" s="1">
        <v>0.335980387718011</v>
      </c>
      <c r="AG691" s="1">
        <v>97.0343095994042</v>
      </c>
      <c r="AH691" s="1">
        <v>422.908222116953</v>
      </c>
      <c r="AI691" s="1">
        <v>4894.95638756643</v>
      </c>
      <c r="AJ691" s="1">
        <v>274.501411626529</v>
      </c>
      <c r="AK691" s="1">
        <v>82.8031296795808</v>
      </c>
      <c r="AL691" s="1">
        <v>0.00744804183520163</v>
      </c>
      <c r="AM691" s="1">
        <v>9.64239997757425e-5</v>
      </c>
      <c r="AN691" s="1">
        <v>1.3860634821117e-5</v>
      </c>
      <c r="AO691" s="1">
        <v>1.9450688167107e-6</v>
      </c>
      <c r="AP691" s="1">
        <v>2.88419160866854e-11</v>
      </c>
      <c r="AQ691" s="1">
        <v>1.72202633659578e-16</v>
      </c>
    </row>
    <row r="692" s="1" customFormat="1" spans="1:43">
      <c r="A692" s="3">
        <v>45282</v>
      </c>
      <c r="B692" s="1">
        <v>4.35733676034971e-31</v>
      </c>
      <c r="C692" s="1">
        <v>6.69304382877538e-30</v>
      </c>
      <c r="D692" s="1">
        <v>1.96946633520036e-28</v>
      </c>
      <c r="E692" s="1">
        <v>2.36338328922027e-28</v>
      </c>
      <c r="F692" s="1">
        <v>1.09798605104736e-26</v>
      </c>
      <c r="G692" s="1">
        <v>2.6187531802578e-26</v>
      </c>
      <c r="H692" s="1">
        <v>9.37864178158178e-25</v>
      </c>
      <c r="I692" s="1">
        <v>2.1252215937834e-24</v>
      </c>
      <c r="J692" s="1">
        <v>3.20947397601562e-24</v>
      </c>
      <c r="K692" s="1">
        <v>1.24401572809467e-23</v>
      </c>
      <c r="L692" s="1">
        <v>1.44890337305672e-22</v>
      </c>
      <c r="M692" s="1">
        <v>5.37707826164445e-22</v>
      </c>
      <c r="N692" s="1">
        <v>1.82313084202746e-21</v>
      </c>
      <c r="O692" s="1">
        <v>4.00355348461027e-21</v>
      </c>
      <c r="P692" s="1">
        <v>7.95653752248722e-20</v>
      </c>
      <c r="Q692" s="1">
        <v>3.28128306631371e-19</v>
      </c>
      <c r="R692" s="1">
        <v>1.22839900948892e-18</v>
      </c>
      <c r="S692" s="1">
        <v>1.42910494649204e-17</v>
      </c>
      <c r="T692" s="1">
        <v>2.03106105813951e-16</v>
      </c>
      <c r="U692" s="1">
        <v>9.6035729136246e-16</v>
      </c>
      <c r="V692" s="1">
        <v>1.42225869675307e-15</v>
      </c>
      <c r="W692" s="1">
        <v>3.02085973832241e-12</v>
      </c>
      <c r="X692" s="1">
        <v>5.35331197964236e-12</v>
      </c>
      <c r="Y692" s="1">
        <v>8.24087925558696e-12</v>
      </c>
      <c r="Z692" s="1">
        <v>3.04170077152604e-11</v>
      </c>
      <c r="AA692" s="1">
        <v>4.00893117127613e-7</v>
      </c>
      <c r="AB692" s="1">
        <v>3.26933868136228e-6</v>
      </c>
      <c r="AC692" s="1">
        <v>1.9869006702235e-5</v>
      </c>
      <c r="AD692" s="1">
        <v>8.86347085063426e-5</v>
      </c>
      <c r="AE692" s="1">
        <v>0.0406551588676707</v>
      </c>
      <c r="AF692" s="1">
        <v>0.325237014656013</v>
      </c>
      <c r="AG692" s="1">
        <v>94.9211726203538</v>
      </c>
      <c r="AH692" s="1">
        <v>415.006613044132</v>
      </c>
      <c r="AI692" s="1">
        <v>4855.24507038777</v>
      </c>
      <c r="AJ692" s="1">
        <v>275.256309458267</v>
      </c>
      <c r="AK692" s="1">
        <v>82.9049174986813</v>
      </c>
      <c r="AL692" s="1">
        <v>0.00735476226807809</v>
      </c>
      <c r="AM692" s="1">
        <v>9.459582035255e-5</v>
      </c>
      <c r="AN692" s="1">
        <v>1.3558218528894e-5</v>
      </c>
      <c r="AO692" s="1">
        <v>1.89701792425707e-6</v>
      </c>
      <c r="AP692" s="1">
        <v>2.76627728097277e-11</v>
      </c>
      <c r="AQ692" s="1">
        <v>1.6220053750757e-16</v>
      </c>
    </row>
    <row r="693" s="1" customFormat="1" spans="1:43">
      <c r="A693" s="3">
        <v>45283</v>
      </c>
      <c r="B693" s="1">
        <v>3.7896041674155e-31</v>
      </c>
      <c r="C693" s="1">
        <v>5.84473697226395e-30</v>
      </c>
      <c r="D693" s="1">
        <v>1.72855642912198e-28</v>
      </c>
      <c r="E693" s="1">
        <v>2.07485413871158e-28</v>
      </c>
      <c r="F693" s="1">
        <v>9.69497156192651e-27</v>
      </c>
      <c r="G693" s="1">
        <v>2.31531723103508e-26</v>
      </c>
      <c r="H693" s="1">
        <v>8.33663382062258e-25</v>
      </c>
      <c r="I693" s="1">
        <v>1.89142736778798e-24</v>
      </c>
      <c r="J693" s="1">
        <v>2.8581754154157e-24</v>
      </c>
      <c r="K693" s="1">
        <v>1.11011379393567e-23</v>
      </c>
      <c r="L693" s="1">
        <v>1.29774764299596e-22</v>
      </c>
      <c r="M693" s="1">
        <v>4.82567586639611e-22</v>
      </c>
      <c r="N693" s="1">
        <v>1.63920100247076e-21</v>
      </c>
      <c r="O693" s="1">
        <v>3.60394008975176e-21</v>
      </c>
      <c r="P693" s="1">
        <v>7.19492987132101e-20</v>
      </c>
      <c r="Q693" s="1">
        <v>2.97359768263653e-19</v>
      </c>
      <c r="R693" s="1">
        <v>1.1154533402165e-18</v>
      </c>
      <c r="S693" s="1">
        <v>1.30257661129726e-17</v>
      </c>
      <c r="T693" s="1">
        <v>1.85877836871962e-16</v>
      </c>
      <c r="U693" s="1">
        <v>8.80995663102985e-16</v>
      </c>
      <c r="V693" s="1">
        <v>1.3055148938019e-15</v>
      </c>
      <c r="W693" s="1">
        <v>2.80597280478354e-12</v>
      </c>
      <c r="X693" s="1">
        <v>4.97694508328767e-12</v>
      </c>
      <c r="Y693" s="1">
        <v>7.66666020188243e-12</v>
      </c>
      <c r="Z693" s="1">
        <v>2.83553999308423e-11</v>
      </c>
      <c r="AA693" s="1">
        <v>3.79380772057999e-7</v>
      </c>
      <c r="AB693" s="1">
        <v>3.10439543071671e-6</v>
      </c>
      <c r="AC693" s="1">
        <v>1.89220315718584e-5</v>
      </c>
      <c r="AD693" s="1">
        <v>8.46173943382665e-5</v>
      </c>
      <c r="AE693" s="1">
        <v>0.0392134460605005</v>
      </c>
      <c r="AF693" s="1">
        <v>0.314837172723102</v>
      </c>
      <c r="AG693" s="1">
        <v>92.8539690365182</v>
      </c>
      <c r="AH693" s="1">
        <v>407.251027237319</v>
      </c>
      <c r="AI693" s="1">
        <v>4815.63616521385</v>
      </c>
      <c r="AJ693" s="1">
        <v>276.012593134617</v>
      </c>
      <c r="AK693" s="1">
        <v>83.0067689336811</v>
      </c>
      <c r="AL693" s="1">
        <v>0.0072626509374815</v>
      </c>
      <c r="AM693" s="1">
        <v>9.28023028393067e-5</v>
      </c>
      <c r="AN693" s="1">
        <v>1.32624004635894e-5</v>
      </c>
      <c r="AO693" s="1">
        <v>1.85015407888667e-6</v>
      </c>
      <c r="AP693" s="1">
        <v>2.65318364155379e-11</v>
      </c>
      <c r="AQ693" s="1">
        <v>1.5277939604428e-16</v>
      </c>
    </row>
    <row r="694" s="1" customFormat="1" spans="1:43">
      <c r="A694" s="3">
        <v>45284</v>
      </c>
      <c r="B694" s="1">
        <v>3.29584343270736e-31</v>
      </c>
      <c r="C694" s="1">
        <v>5.10394839013025e-30</v>
      </c>
      <c r="D694" s="1">
        <v>1.51711520794032e-28</v>
      </c>
      <c r="E694" s="1">
        <v>1.82154952036955e-28</v>
      </c>
      <c r="F694" s="1">
        <v>8.56044332229042e-27</v>
      </c>
      <c r="G694" s="1">
        <v>2.04704052323106e-26</v>
      </c>
      <c r="H694" s="1">
        <v>7.41039748374166e-25</v>
      </c>
      <c r="I694" s="1">
        <v>1.68335269041221e-24</v>
      </c>
      <c r="J694" s="1">
        <v>2.54532885025237e-24</v>
      </c>
      <c r="K694" s="1">
        <v>9.9062464216084e-24</v>
      </c>
      <c r="L694" s="1">
        <v>1.16236111822182e-22</v>
      </c>
      <c r="M694" s="1">
        <v>4.33081804548554e-22</v>
      </c>
      <c r="N694" s="1">
        <v>1.47382725614636e-21</v>
      </c>
      <c r="O694" s="1">
        <v>3.24421397652048e-21</v>
      </c>
      <c r="P694" s="1">
        <v>6.5062240587593e-20</v>
      </c>
      <c r="Q694" s="1">
        <v>2.69476390774021e-19</v>
      </c>
      <c r="R694" s="1">
        <v>1.01289250853256e-18</v>
      </c>
      <c r="S694" s="1">
        <v>1.18725068614693e-17</v>
      </c>
      <c r="T694" s="1">
        <v>1.70110938328208e-16</v>
      </c>
      <c r="U694" s="1">
        <v>8.08192289876966e-16</v>
      </c>
      <c r="V694" s="1">
        <v>1.19835381694593e-15</v>
      </c>
      <c r="W694" s="1">
        <v>2.60637171640324e-12</v>
      </c>
      <c r="X694" s="1">
        <v>4.62703882311677e-12</v>
      </c>
      <c r="Y694" s="1">
        <v>7.13245235467797e-12</v>
      </c>
      <c r="Z694" s="1">
        <v>2.6433524058799e-11</v>
      </c>
      <c r="AA694" s="1">
        <v>3.59022801984167e-7</v>
      </c>
      <c r="AB694" s="1">
        <v>2.94777382508402e-6</v>
      </c>
      <c r="AC694" s="1">
        <v>1.80201901470023e-5</v>
      </c>
      <c r="AD694" s="1">
        <v>8.07821624874986e-5</v>
      </c>
      <c r="AE694" s="1">
        <v>0.0378228592424772</v>
      </c>
      <c r="AF694" s="1">
        <v>0.3047698771991</v>
      </c>
      <c r="AG694" s="1">
        <v>90.8317040496697</v>
      </c>
      <c r="AH694" s="1">
        <v>399.638826139067</v>
      </c>
      <c r="AI694" s="1">
        <v>4776.13424046645</v>
      </c>
      <c r="AJ694" s="1">
        <v>276.770260778389</v>
      </c>
      <c r="AK694" s="1">
        <v>83.1086838361435</v>
      </c>
      <c r="AL694" s="1">
        <v>0.0071716932123876</v>
      </c>
      <c r="AM694" s="1">
        <v>9.10427900532539e-5</v>
      </c>
      <c r="AN694" s="1">
        <v>1.29730366627266e-5</v>
      </c>
      <c r="AO694" s="1">
        <v>1.8044479558418e-6</v>
      </c>
      <c r="AP694" s="1">
        <v>2.54471360634289e-11</v>
      </c>
      <c r="AQ694" s="1">
        <v>1.43905465507878e-16</v>
      </c>
    </row>
    <row r="695" s="1" customFormat="1" spans="1:43">
      <c r="A695" s="3">
        <v>45285</v>
      </c>
      <c r="B695" s="1">
        <v>2.86641650500624e-31</v>
      </c>
      <c r="C695" s="1">
        <v>4.4570507266168e-30</v>
      </c>
      <c r="D695" s="1">
        <v>1.33153799053752e-28</v>
      </c>
      <c r="E695" s="1">
        <v>1.59916911422936e-28</v>
      </c>
      <c r="F695" s="1">
        <v>7.55868022985563e-27</v>
      </c>
      <c r="G695" s="1">
        <v>1.80984914187192e-26</v>
      </c>
      <c r="H695" s="1">
        <v>6.58707003913287e-25</v>
      </c>
      <c r="I695" s="1">
        <v>1.49816817107388e-24</v>
      </c>
      <c r="J695" s="1">
        <v>2.26672545043382e-24</v>
      </c>
      <c r="K695" s="1">
        <v>8.83996926276517e-24</v>
      </c>
      <c r="L695" s="1">
        <v>1.04109868852067e-22</v>
      </c>
      <c r="M695" s="1">
        <v>3.88670633137872e-22</v>
      </c>
      <c r="N695" s="1">
        <v>1.32513753815782e-21</v>
      </c>
      <c r="O695" s="1">
        <v>2.92039380881489e-21</v>
      </c>
      <c r="P695" s="1">
        <v>5.88344184861474e-20</v>
      </c>
      <c r="Q695" s="1">
        <v>2.44207633092474e-19</v>
      </c>
      <c r="R695" s="1">
        <v>9.19761676129154e-19</v>
      </c>
      <c r="S695" s="1">
        <v>1.08213534584546e-17</v>
      </c>
      <c r="T695" s="1">
        <v>1.55681450924333e-16</v>
      </c>
      <c r="U695" s="1">
        <v>7.41405213183463e-16</v>
      </c>
      <c r="V695" s="1">
        <v>1.09998888362494e-15</v>
      </c>
      <c r="W695" s="1">
        <v>2.42096912432149e-12</v>
      </c>
      <c r="X695" s="1">
        <v>4.30173287274595e-12</v>
      </c>
      <c r="Y695" s="1">
        <v>6.63546775938503e-12</v>
      </c>
      <c r="Z695" s="1">
        <v>2.46419093319538e-11</v>
      </c>
      <c r="AA695" s="1">
        <v>3.39757261933286e-7</v>
      </c>
      <c r="AB695" s="1">
        <v>2.79905402445594e-6</v>
      </c>
      <c r="AC695" s="1">
        <v>1.71613313137583e-5</v>
      </c>
      <c r="AD695" s="1">
        <v>7.7120760183938e-5</v>
      </c>
      <c r="AE695" s="1">
        <v>0.0364815853858931</v>
      </c>
      <c r="AF695" s="1">
        <v>0.295024494606203</v>
      </c>
      <c r="AG695" s="1">
        <v>88.8534042484442</v>
      </c>
      <c r="AH695" s="1">
        <v>392.167416627321</v>
      </c>
      <c r="AI695" s="1">
        <v>4736.74376271967</v>
      </c>
      <c r="AJ695" s="1">
        <v>277.529310477776</v>
      </c>
      <c r="AK695" s="1">
        <v>83.2106620569833</v>
      </c>
      <c r="AL695" s="1">
        <v>0.00708187464501114</v>
      </c>
      <c r="AM695" s="1">
        <v>8.93166372716839e-5</v>
      </c>
      <c r="AN695" s="1">
        <v>1.26899863048535e-5</v>
      </c>
      <c r="AO695" s="1">
        <v>1.75987095480228e-6</v>
      </c>
      <c r="AP695" s="1">
        <v>2.44067814865403e-11</v>
      </c>
      <c r="AQ695" s="1">
        <v>1.35546962085366e-16</v>
      </c>
    </row>
    <row r="696" s="1" customFormat="1" spans="1:43">
      <c r="A696" s="3">
        <v>45286</v>
      </c>
      <c r="B696" s="1">
        <v>2.49294110837749e-31</v>
      </c>
      <c r="C696" s="1">
        <v>3.89214381909696e-30</v>
      </c>
      <c r="D696" s="1">
        <v>1.16866102914607e-28</v>
      </c>
      <c r="E696" s="1">
        <v>1.4039375967041e-28</v>
      </c>
      <c r="F696" s="1">
        <v>6.67414579668334e-27</v>
      </c>
      <c r="G696" s="1">
        <v>1.60014121809585e-26</v>
      </c>
      <c r="H696" s="1">
        <v>5.85521786053152e-25</v>
      </c>
      <c r="I696" s="1">
        <v>1.33335567858286e-24</v>
      </c>
      <c r="J696" s="1">
        <v>2.01861707069206e-24</v>
      </c>
      <c r="K696" s="1">
        <v>7.8884628183866e-24</v>
      </c>
      <c r="L696" s="1">
        <v>9.32486868536677e-23</v>
      </c>
      <c r="M696" s="1">
        <v>3.48813687107599e-22</v>
      </c>
      <c r="N696" s="1">
        <v>1.19144865024845e-21</v>
      </c>
      <c r="O696" s="1">
        <v>2.6288956463074e-21</v>
      </c>
      <c r="P696" s="1">
        <v>5.32027296837854e-20</v>
      </c>
      <c r="Q696" s="1">
        <v>2.21308322741487e-19</v>
      </c>
      <c r="R696" s="1">
        <v>8.35193797712554e-19</v>
      </c>
      <c r="S696" s="1">
        <v>9.86326578195922e-18</v>
      </c>
      <c r="T696" s="1">
        <v>1.42475930120048e-16</v>
      </c>
      <c r="U696" s="1">
        <v>6.80137260675049e-16</v>
      </c>
      <c r="V696" s="1">
        <v>1.00969807663494e-15</v>
      </c>
      <c r="W696" s="1">
        <v>2.24875502754696e-12</v>
      </c>
      <c r="X696" s="1">
        <v>3.9992976968363e-12</v>
      </c>
      <c r="Y696" s="1">
        <v>6.17311272425965e-12</v>
      </c>
      <c r="Z696" s="1">
        <v>2.29717268939819e-11</v>
      </c>
      <c r="AA696" s="1">
        <v>3.21525530964727e-7</v>
      </c>
      <c r="AB696" s="1">
        <v>2.65783737040934e-6</v>
      </c>
      <c r="AC696" s="1">
        <v>1.63434064822852e-5</v>
      </c>
      <c r="AD696" s="1">
        <v>7.36253087092607e-5</v>
      </c>
      <c r="AE696" s="1">
        <v>0.0351878757564813</v>
      </c>
      <c r="AF696" s="1">
        <v>0.285590731478074</v>
      </c>
      <c r="AG696" s="1">
        <v>86.9181171553761</v>
      </c>
      <c r="AH696" s="1">
        <v>384.834250317785</v>
      </c>
      <c r="AI696" s="1">
        <v>4697.46909696766</v>
      </c>
      <c r="AJ696" s="1">
        <v>278.289740286174</v>
      </c>
      <c r="AK696" s="1">
        <v>83.3127034464658</v>
      </c>
      <c r="AL696" s="1">
        <v>0.0069931809685111</v>
      </c>
      <c r="AM696" s="1">
        <v>8.76232119957006e-5</v>
      </c>
      <c r="AN696" s="1">
        <v>1.24131116410111e-5</v>
      </c>
      <c r="AO696" s="1">
        <v>1.71639518198894e-6</v>
      </c>
      <c r="AP696" s="1">
        <v>2.34089596977404e-11</v>
      </c>
      <c r="AQ696" s="1">
        <v>1.2767394807229e-16</v>
      </c>
    </row>
    <row r="697" s="1" customFormat="1" spans="1:43">
      <c r="A697" s="3">
        <v>45287</v>
      </c>
      <c r="B697" s="1">
        <v>2.16812712283238e-31</v>
      </c>
      <c r="C697" s="1">
        <v>3.39883578575146e-30</v>
      </c>
      <c r="D697" s="1">
        <v>1.02570757331034e-28</v>
      </c>
      <c r="E697" s="1">
        <v>1.23254054740116e-28</v>
      </c>
      <c r="F697" s="1">
        <v>5.89312165097855e-27</v>
      </c>
      <c r="G697" s="1">
        <v>1.41473223298656e-26</v>
      </c>
      <c r="H697" s="1">
        <v>5.20467764736267e-25</v>
      </c>
      <c r="I697" s="1">
        <v>1.18667409970058e-24</v>
      </c>
      <c r="J697" s="1">
        <v>1.79766582552356e-24</v>
      </c>
      <c r="K697" s="1">
        <v>7.03937353031051e-24</v>
      </c>
      <c r="L697" s="1">
        <v>8.35205893140529e-23</v>
      </c>
      <c r="M697" s="1">
        <v>3.13043945026942e-22</v>
      </c>
      <c r="N697" s="1">
        <v>1.07124720665017e-21</v>
      </c>
      <c r="O697" s="1">
        <v>2.3664932785139e-21</v>
      </c>
      <c r="P697" s="1">
        <v>4.81101117107563e-20</v>
      </c>
      <c r="Q697" s="1">
        <v>2.00556277027197e-19</v>
      </c>
      <c r="R697" s="1">
        <v>7.58401548837277e-19</v>
      </c>
      <c r="S697" s="1">
        <v>8.99000409320898e-18</v>
      </c>
      <c r="T697" s="1">
        <v>1.30390554192863e-16</v>
      </c>
      <c r="U697" s="1">
        <v>6.23932345137277e-16</v>
      </c>
      <c r="V697" s="1">
        <v>9.26818644385415e-16</v>
      </c>
      <c r="W697" s="1">
        <v>2.08879127086554e-12</v>
      </c>
      <c r="X697" s="1">
        <v>3.71812535577329e-12</v>
      </c>
      <c r="Y697" s="1">
        <v>5.74297428429493e-12</v>
      </c>
      <c r="Z697" s="1">
        <v>2.14147462918959e-11</v>
      </c>
      <c r="AA697" s="1">
        <v>3.04272133799007e-7</v>
      </c>
      <c r="AB697" s="1">
        <v>2.52374531746212e-6</v>
      </c>
      <c r="AC697" s="1">
        <v>1.55644647004172e-5</v>
      </c>
      <c r="AD697" s="1">
        <v>7.02882864432496e-5</v>
      </c>
      <c r="AE697" s="1">
        <v>0.0339400436334524</v>
      </c>
      <c r="AF697" s="1">
        <v>0.276458623488015</v>
      </c>
      <c r="AG697" s="1">
        <v>85.0249107832314</v>
      </c>
      <c r="AH697" s="1">
        <v>377.636822873679</v>
      </c>
      <c r="AI697" s="1">
        <v>4658.31450694076</v>
      </c>
      <c r="AJ697" s="1">
        <v>279.051548222021</v>
      </c>
      <c r="AK697" s="1">
        <v>83.4148078542062</v>
      </c>
      <c r="AL697" s="1">
        <v>0.00690559809472451</v>
      </c>
      <c r="AM697" s="1">
        <v>8.59618937184579e-5</v>
      </c>
      <c r="AN697" s="1">
        <v>1.21422779276963e-5</v>
      </c>
      <c r="AO697" s="1">
        <v>1.67399343270927e-6</v>
      </c>
      <c r="AP697" s="1">
        <v>2.24519318302019e-11</v>
      </c>
      <c r="AQ697" s="1">
        <v>1.2025822464468e-16</v>
      </c>
    </row>
    <row r="698" s="1" customFormat="1" spans="1:43">
      <c r="A698" s="3">
        <v>45288</v>
      </c>
      <c r="B698" s="1">
        <v>1.88563428352339e-31</v>
      </c>
      <c r="C698" s="1">
        <v>2.96805185918977e-30</v>
      </c>
      <c r="D698" s="1">
        <v>9.00240531435294e-29</v>
      </c>
      <c r="E698" s="1">
        <v>1.08206818063305e-28</v>
      </c>
      <c r="F698" s="1">
        <v>5.20349477688822e-27</v>
      </c>
      <c r="G698" s="1">
        <v>1.2508066590728e-26</v>
      </c>
      <c r="H698" s="1">
        <v>4.62641528602279e-25</v>
      </c>
      <c r="I698" s="1">
        <v>1.05612886457788e-24</v>
      </c>
      <c r="J698" s="1">
        <v>1.60089918349268e-24</v>
      </c>
      <c r="K698" s="1">
        <v>6.28167753846004e-24</v>
      </c>
      <c r="L698" s="1">
        <v>7.48073680685006e-23</v>
      </c>
      <c r="M698" s="1">
        <v>2.80942277038004e-22</v>
      </c>
      <c r="N698" s="1">
        <v>9.63172502244636e-22</v>
      </c>
      <c r="O698" s="1">
        <v>2.13028251810517e-21</v>
      </c>
      <c r="P698" s="1">
        <v>4.35049641734242e-20</v>
      </c>
      <c r="Q698" s="1">
        <v>1.81750147291092e-19</v>
      </c>
      <c r="R698" s="1">
        <v>6.88669995938758e-19</v>
      </c>
      <c r="S698" s="1">
        <v>8.19405817328185e-18</v>
      </c>
      <c r="T698" s="1">
        <v>1.1933030799235e-16</v>
      </c>
      <c r="U698" s="1">
        <v>5.72372069311601e-16</v>
      </c>
      <c r="V698" s="1">
        <v>8.50742236177392e-16</v>
      </c>
      <c r="W698" s="1">
        <v>1.94020643413681e-12</v>
      </c>
      <c r="X698" s="1">
        <v>3.45672095682706e-12</v>
      </c>
      <c r="Y698" s="1">
        <v>5.3428076083008e-12</v>
      </c>
      <c r="Z698" s="1">
        <v>1.99632949173887e-11</v>
      </c>
      <c r="AA698" s="1">
        <v>2.87944572018317e-7</v>
      </c>
      <c r="AB698" s="1">
        <v>2.39641841834396e-6</v>
      </c>
      <c r="AC698" s="1">
        <v>1.4822648000163e-5</v>
      </c>
      <c r="AD698" s="1">
        <v>6.7102512678542e-5</v>
      </c>
      <c r="AE698" s="1">
        <v>0.0327364621103819</v>
      </c>
      <c r="AF698" s="1">
        <v>0.267618524924763</v>
      </c>
      <c r="AG698" s="1">
        <v>83.172873200459</v>
      </c>
      <c r="AH698" s="1">
        <v>370.572673322983</v>
      </c>
      <c r="AI698" s="1">
        <v>4619.28415546811</v>
      </c>
      <c r="AJ698" s="1">
        <v>279.814732268636</v>
      </c>
      <c r="AK698" s="1">
        <v>83.5169751291689</v>
      </c>
      <c r="AL698" s="1">
        <v>0.00681911211192864</v>
      </c>
      <c r="AM698" s="1">
        <v>8.43320736977934e-5</v>
      </c>
      <c r="AN698" s="1">
        <v>1.18773533612882e-5</v>
      </c>
      <c r="AO698" s="1">
        <v>1.63263917433426e-6</v>
      </c>
      <c r="AP698" s="1">
        <v>2.15340301071427e-11</v>
      </c>
      <c r="AQ698" s="1">
        <v>1.1327323085914e-16</v>
      </c>
    </row>
    <row r="699" s="1" customFormat="1" spans="1:43">
      <c r="A699" s="3">
        <v>45289</v>
      </c>
      <c r="B699" s="1">
        <v>1.63994842080746e-31</v>
      </c>
      <c r="C699" s="1">
        <v>2.59186744936904e-30</v>
      </c>
      <c r="D699" s="1">
        <v>7.90120922889685e-29</v>
      </c>
      <c r="E699" s="1">
        <v>9.49965946359601e-29</v>
      </c>
      <c r="F699" s="1">
        <v>4.59456965199538e-27</v>
      </c>
      <c r="G699" s="1">
        <v>1.10587520514613e-26</v>
      </c>
      <c r="H699" s="1">
        <v>4.11240039228771e-25</v>
      </c>
      <c r="I699" s="1">
        <v>9.39944824679325e-25</v>
      </c>
      <c r="J699" s="1">
        <v>1.42566997676618e-24</v>
      </c>
      <c r="K699" s="1">
        <v>5.60553755633038e-24</v>
      </c>
      <c r="L699" s="1">
        <v>6.70031469281616e-23</v>
      </c>
      <c r="M699" s="1">
        <v>2.52132533726233e-22</v>
      </c>
      <c r="N699" s="1">
        <v>8.66001109100813e-22</v>
      </c>
      <c r="O699" s="1">
        <v>1.91764905827002e-21</v>
      </c>
      <c r="P699" s="1">
        <v>3.93406259189326e-20</v>
      </c>
      <c r="Q699" s="1">
        <v>1.6470746530588e-19</v>
      </c>
      <c r="R699" s="1">
        <v>6.25349940323034e-19</v>
      </c>
      <c r="S699" s="1">
        <v>7.46858273377723e-18</v>
      </c>
      <c r="T699" s="1">
        <v>1.09208235931622e-16</v>
      </c>
      <c r="U699" s="1">
        <v>5.25072611287629e-16</v>
      </c>
      <c r="V699" s="1">
        <v>7.80910436794292e-16</v>
      </c>
      <c r="W699" s="1">
        <v>1.80219108513699e-12</v>
      </c>
      <c r="X699" s="1">
        <v>3.21369470634275e-12</v>
      </c>
      <c r="Y699" s="1">
        <v>4.97052428345e-12</v>
      </c>
      <c r="Z699" s="1">
        <v>1.86102201971665e-11</v>
      </c>
      <c r="AA699" s="1">
        <v>2.72493164325002e-7</v>
      </c>
      <c r="AB699" s="1">
        <v>2.27551536046158e-6</v>
      </c>
      <c r="AC699" s="1">
        <v>1.41161869659939e-5</v>
      </c>
      <c r="AD699" s="1">
        <v>6.40611321689602e-5</v>
      </c>
      <c r="AE699" s="1">
        <v>0.0315755619740815</v>
      </c>
      <c r="AF699" s="1">
        <v>0.25906109850477</v>
      </c>
      <c r="AG699" s="1">
        <v>81.3611121055879</v>
      </c>
      <c r="AH699" s="1">
        <v>363.639383383179</v>
      </c>
      <c r="AI699" s="1">
        <v>4580.38210488578</v>
      </c>
      <c r="AJ699" s="1">
        <v>280.579290374045</v>
      </c>
      <c r="AK699" s="1">
        <v>83.6192051196667</v>
      </c>
      <c r="AL699" s="1">
        <v>0.00673370928263137</v>
      </c>
      <c r="AM699" s="1">
        <v>8.27331547331718e-5</v>
      </c>
      <c r="AN699" s="1">
        <v>1.16182090139042e-5</v>
      </c>
      <c r="AO699" s="1">
        <v>1.59230652969578e-6</v>
      </c>
      <c r="AP699" s="1">
        <v>2.06536549354541e-11</v>
      </c>
      <c r="AQ699" s="1">
        <v>1.06693948519351e-16</v>
      </c>
    </row>
    <row r="700" s="1" customFormat="1" spans="1:43">
      <c r="A700" s="3">
        <v>45290</v>
      </c>
      <c r="B700" s="1">
        <v>1.42627382542258e-31</v>
      </c>
      <c r="C700" s="1">
        <v>2.26336236487884e-30</v>
      </c>
      <c r="D700" s="1">
        <v>6.93471412348776e-29</v>
      </c>
      <c r="E700" s="1">
        <v>8.33991161920066e-29</v>
      </c>
      <c r="F700" s="1">
        <v>4.05690236892312e-27</v>
      </c>
      <c r="G700" s="1">
        <v>9.77737015138334e-27</v>
      </c>
      <c r="H700" s="1">
        <v>3.65549479260578e-25</v>
      </c>
      <c r="I700" s="1">
        <v>8.36542114389204e-25</v>
      </c>
      <c r="J700" s="1">
        <v>1.26962078787379e-24</v>
      </c>
      <c r="K700" s="1">
        <v>5.00217515194729e-24</v>
      </c>
      <c r="L700" s="1">
        <v>6.001309515616e-23</v>
      </c>
      <c r="M700" s="1">
        <v>2.26277138611683e-22</v>
      </c>
      <c r="N700" s="1">
        <v>7.78633027018618e-22</v>
      </c>
      <c r="O700" s="1">
        <v>1.72623953838518e-21</v>
      </c>
      <c r="P700" s="1">
        <v>3.55749022461861e-20</v>
      </c>
      <c r="Q700" s="1">
        <v>1.49262872860502e-19</v>
      </c>
      <c r="R700" s="1">
        <v>5.67851874146118e-19</v>
      </c>
      <c r="S700" s="1">
        <v>6.80733854601555e-18</v>
      </c>
      <c r="T700" s="1">
        <v>9.99447583430475e-17</v>
      </c>
      <c r="U700" s="1">
        <v>4.81681867279092e-16</v>
      </c>
      <c r="V700" s="1">
        <v>7.16810667628703e-16</v>
      </c>
      <c r="W700" s="1">
        <v>1.67399337008808e-12</v>
      </c>
      <c r="X700" s="1">
        <v>2.9877545207049e-12</v>
      </c>
      <c r="Y700" s="1">
        <v>4.6241814161494e-12</v>
      </c>
      <c r="Z700" s="1">
        <v>1.73488543459501e-11</v>
      </c>
      <c r="AA700" s="1">
        <v>2.57870895371935e-7</v>
      </c>
      <c r="AB700" s="1">
        <v>2.16071205097592e-6</v>
      </c>
      <c r="AC700" s="1">
        <v>1.34433965143526e-5</v>
      </c>
      <c r="AD700" s="1">
        <v>6.11576003781838e-5</v>
      </c>
      <c r="AE700" s="1">
        <v>0.0304558296586909</v>
      </c>
      <c r="AF700" s="1">
        <v>0.250777305510234</v>
      </c>
      <c r="AG700" s="1">
        <v>79.588754410395</v>
      </c>
      <c r="AH700" s="1">
        <v>356.834576793582</v>
      </c>
      <c r="AI700" s="1">
        <v>4541.61231748852</v>
      </c>
      <c r="AJ700" s="1">
        <v>281.345220450825</v>
      </c>
      <c r="AK700" s="1">
        <v>83.7214976733591</v>
      </c>
      <c r="AL700" s="1">
        <v>0.00664937604138902</v>
      </c>
      <c r="AM700" s="1">
        <v>8.11645509468586e-5</v>
      </c>
      <c r="AN700" s="1">
        <v>1.13647187706567e-5</v>
      </c>
      <c r="AO700" s="1">
        <v>1.55297026089409e-6</v>
      </c>
      <c r="AP700" s="1">
        <v>1.98092721181493e-11</v>
      </c>
      <c r="AQ700" s="1">
        <v>1.00496812568239e-16</v>
      </c>
    </row>
    <row r="701" s="1" customFormat="1" spans="1:43">
      <c r="A701" s="3">
        <v>45291</v>
      </c>
      <c r="B701" s="1">
        <v>1.24043963778078e-31</v>
      </c>
      <c r="C701" s="1">
        <v>1.97649351088421e-30</v>
      </c>
      <c r="D701" s="1">
        <v>6.08644304704926e-29</v>
      </c>
      <c r="E701" s="1">
        <v>7.32174938297729e-29</v>
      </c>
      <c r="F701" s="1">
        <v>3.58215416841626e-27</v>
      </c>
      <c r="G701" s="1">
        <v>8.64446247029563e-27</v>
      </c>
      <c r="H701" s="1">
        <v>3.24935339560514e-25</v>
      </c>
      <c r="I701" s="1">
        <v>7.44514668066296e-25</v>
      </c>
      <c r="J701" s="1">
        <v>1.13065223457787e-24</v>
      </c>
      <c r="K701" s="1">
        <v>4.46375677610109e-24</v>
      </c>
      <c r="L701" s="1">
        <v>5.37522751593114e-23</v>
      </c>
      <c r="M701" s="1">
        <v>2.03073132616378e-22</v>
      </c>
      <c r="N701" s="1">
        <v>7.00079231299922e-22</v>
      </c>
      <c r="O701" s="1">
        <v>1.55393549775607e-21</v>
      </c>
      <c r="P701" s="1">
        <v>3.21696373726641e-20</v>
      </c>
      <c r="Q701" s="1">
        <v>1.35266517356667e-19</v>
      </c>
      <c r="R701" s="1">
        <v>5.15640492113407e-19</v>
      </c>
      <c r="S701" s="1">
        <v>6.20463878246854e-18</v>
      </c>
      <c r="T701" s="1">
        <v>9.14670458233981e-17</v>
      </c>
      <c r="U701" s="1">
        <v>4.41876830513972e-16</v>
      </c>
      <c r="V701" s="1">
        <v>6.57972424258504e-16</v>
      </c>
      <c r="W701" s="1">
        <v>1.5549149178517e-12</v>
      </c>
      <c r="X701" s="1">
        <v>2.77769915679119e-12</v>
      </c>
      <c r="Y701" s="1">
        <v>4.30197149235527e-12</v>
      </c>
      <c r="Z701" s="1">
        <v>1.61729815084519e-11</v>
      </c>
      <c r="AA701" s="1">
        <v>2.44033272704824e-7</v>
      </c>
      <c r="AB701" s="1">
        <v>2.05170074803866e-6</v>
      </c>
      <c r="AC701" s="1">
        <v>1.28026718743135e-5</v>
      </c>
      <c r="AD701" s="1">
        <v>5.83856693970129e-5</v>
      </c>
      <c r="AE701" s="1">
        <v>0.0293758052723193</v>
      </c>
      <c r="AF701" s="1">
        <v>0.242758396242444</v>
      </c>
      <c r="AG701" s="1">
        <v>77.8549458316769</v>
      </c>
      <c r="AH701" s="1">
        <v>350.155918655262</v>
      </c>
      <c r="AI701" s="1">
        <v>4502.97865602387</v>
      </c>
      <c r="AJ701" s="1">
        <v>282.112520375932</v>
      </c>
      <c r="AK701" s="1">
        <v>83.8238526372533</v>
      </c>
      <c r="AL701" s="1">
        <v>0.00656609899265169</v>
      </c>
      <c r="AM701" s="1">
        <v>7.96256875692419e-5</v>
      </c>
      <c r="AN701" s="1">
        <v>1.11167592682776e-5</v>
      </c>
      <c r="AO701" s="1">
        <v>1.5146057535054e-6</v>
      </c>
      <c r="AP701" s="1">
        <v>1.89994101807752e-11</v>
      </c>
      <c r="AQ701" s="1">
        <v>9.46596266848632e-17</v>
      </c>
    </row>
    <row r="702" s="1" customFormat="1" spans="1:43">
      <c r="A702" s="3">
        <v>45292</v>
      </c>
      <c r="B702" s="1">
        <v>1.07881843412629e-31</v>
      </c>
      <c r="C702" s="1">
        <v>1.72598372191123e-30</v>
      </c>
      <c r="D702" s="1">
        <v>5.34193454918411e-29</v>
      </c>
      <c r="E702" s="1">
        <v>6.42788754543975e-29</v>
      </c>
      <c r="F702" s="1">
        <v>3.16296211232416e-27</v>
      </c>
      <c r="G702" s="1">
        <v>7.64282524271385e-27</v>
      </c>
      <c r="H702" s="1">
        <v>2.88833607720838e-25</v>
      </c>
      <c r="I702" s="1">
        <v>6.62611100423302e-25</v>
      </c>
      <c r="J702" s="1">
        <v>1.00689472617789e-24</v>
      </c>
      <c r="K702" s="1">
        <v>3.98329205814232e-24</v>
      </c>
      <c r="L702" s="1">
        <v>4.81446103935161e-23</v>
      </c>
      <c r="M702" s="1">
        <v>1.82248624159063e-22</v>
      </c>
      <c r="N702" s="1">
        <v>6.29450476785092e-22</v>
      </c>
      <c r="O702" s="1">
        <v>1.39882992915645e-21</v>
      </c>
      <c r="P702" s="1">
        <v>2.90903278251357e-20</v>
      </c>
      <c r="Q702" s="1">
        <v>1.22582597850045e-19</v>
      </c>
      <c r="R702" s="1">
        <v>4.68229707803233e-19</v>
      </c>
      <c r="S702" s="1">
        <v>5.6553001089458e-18</v>
      </c>
      <c r="T702" s="1">
        <v>8.37084466495346e-17</v>
      </c>
      <c r="U702" s="1">
        <v>4.05361186726884e-16</v>
      </c>
      <c r="V702" s="1">
        <v>6.03963822855468e-16</v>
      </c>
      <c r="W702" s="1">
        <v>1.44430703547562e-12</v>
      </c>
      <c r="X702" s="1">
        <v>2.58241182539259e-12</v>
      </c>
      <c r="Y702" s="1">
        <v>4.00221294441522e-12</v>
      </c>
      <c r="Z702" s="1">
        <v>1.50768071284077e-11</v>
      </c>
      <c r="AA702" s="1">
        <v>2.30938191381127e-7</v>
      </c>
      <c r="AB702" s="1">
        <v>1.94818923585909e-6</v>
      </c>
      <c r="AC702" s="1">
        <v>1.21924847598093e-5</v>
      </c>
      <c r="AD702" s="1">
        <v>5.57393744989257e-5</v>
      </c>
      <c r="AE702" s="1">
        <v>0.0283340806936661</v>
      </c>
      <c r="AF702" s="1">
        <v>0.234995900780372</v>
      </c>
      <c r="AG702" s="1">
        <v>76.1588504914575</v>
      </c>
      <c r="AH702" s="1">
        <v>343.60111477862</v>
      </c>
      <c r="AI702" s="1">
        <v>4464.4848842272</v>
      </c>
      <c r="AJ702" s="1">
        <v>282.881187990538</v>
      </c>
      <c r="AK702" s="1">
        <v>83.9262698577016</v>
      </c>
      <c r="AL702" s="1">
        <v>0.0064838649086355</v>
      </c>
      <c r="AM702" s="1">
        <v>7.81160007282246e-5</v>
      </c>
      <c r="AN702" s="1">
        <v>1.08742098350829e-5</v>
      </c>
      <c r="AO702" s="1">
        <v>1.47718900117951e-6</v>
      </c>
      <c r="AP702" s="1">
        <v>1.82226578071295e-11</v>
      </c>
      <c r="AQ702" s="1">
        <v>8.91614837837108e-17</v>
      </c>
    </row>
    <row r="703" s="1" customFormat="1" spans="1:43">
      <c r="A703" s="3">
        <v>45293</v>
      </c>
      <c r="B703" s="1">
        <v>9.38255420387005e-32</v>
      </c>
      <c r="C703" s="1">
        <v>1.50722468447157e-30</v>
      </c>
      <c r="D703" s="1">
        <v>4.68849613923545e-29</v>
      </c>
      <c r="E703" s="1">
        <v>5.6431511290022e-29</v>
      </c>
      <c r="F703" s="1">
        <v>2.79282489073362e-27</v>
      </c>
      <c r="G703" s="1">
        <v>6.75724811014959e-27</v>
      </c>
      <c r="H703" s="1">
        <v>2.5674293556949e-25</v>
      </c>
      <c r="I703" s="1">
        <v>5.89717690243121e-25</v>
      </c>
      <c r="J703" s="1">
        <v>8.96683311277721e-25</v>
      </c>
      <c r="K703" s="1">
        <v>3.55454304889759e-24</v>
      </c>
      <c r="L703" s="1">
        <v>4.31219609416277e-23</v>
      </c>
      <c r="M703" s="1">
        <v>1.63559603281526e-22</v>
      </c>
      <c r="N703" s="1">
        <v>5.65947231414497e-22</v>
      </c>
      <c r="O703" s="1">
        <v>1.25920617266895e-21</v>
      </c>
      <c r="P703" s="1">
        <v>2.63057728369967e-20</v>
      </c>
      <c r="Q703" s="1">
        <v>1.11088047428948e-19</v>
      </c>
      <c r="R703" s="1">
        <v>4.25178128216672e-19</v>
      </c>
      <c r="S703" s="1">
        <v>5.15459810692121e-18</v>
      </c>
      <c r="T703" s="1">
        <v>7.66079627629725e-17</v>
      </c>
      <c r="U703" s="1">
        <v>3.71863108354199e-16</v>
      </c>
      <c r="V703" s="1">
        <v>5.54388430076335e-16</v>
      </c>
      <c r="W703" s="1">
        <v>1.34156717436762e-12</v>
      </c>
      <c r="X703" s="1">
        <v>2.40085425364472e-12</v>
      </c>
      <c r="Y703" s="1">
        <v>3.72334137520637e-12</v>
      </c>
      <c r="Z703" s="1">
        <v>1.40549293937185e-11</v>
      </c>
      <c r="AA703" s="1">
        <v>2.18545805853678e-7</v>
      </c>
      <c r="AB703" s="1">
        <v>1.84990004139026e-6</v>
      </c>
      <c r="AC703" s="1">
        <v>1.16113797242917e-5</v>
      </c>
      <c r="AD703" s="1">
        <v>5.3213021304996e-5</v>
      </c>
      <c r="AE703" s="1">
        <v>0.0273292977361394</v>
      </c>
      <c r="AF703" s="1">
        <v>0.227481620034752</v>
      </c>
      <c r="AG703" s="1">
        <v>74.4996505254666</v>
      </c>
      <c r="AH703" s="1">
        <v>337.167911038633</v>
      </c>
      <c r="AI703" s="1">
        <v>4426.13466739609</v>
      </c>
      <c r="AJ703" s="1">
        <v>283.651221099868</v>
      </c>
      <c r="AK703" s="1">
        <v>84.0287491804021</v>
      </c>
      <c r="AL703" s="1">
        <v>0.00640266072722146</v>
      </c>
      <c r="AM703" s="1">
        <v>7.66349372426094e-5</v>
      </c>
      <c r="AN703" s="1">
        <v>1.06369524322465e-5</v>
      </c>
      <c r="AO703" s="1">
        <v>1.44069659061804e-6</v>
      </c>
      <c r="AP703" s="1">
        <v>1.74776613798117e-11</v>
      </c>
      <c r="AQ703" s="1">
        <v>8.39826911316582e-17</v>
      </c>
    </row>
    <row r="704" s="1" customFormat="1" spans="1:43">
      <c r="A704" s="3">
        <v>45294</v>
      </c>
      <c r="B704" s="1">
        <v>8.16006851605707e-32</v>
      </c>
      <c r="C704" s="1">
        <v>1.3161921637157e-30</v>
      </c>
      <c r="D704" s="1">
        <v>4.11498790283438e-29</v>
      </c>
      <c r="E704" s="1">
        <v>4.954217764334e-29</v>
      </c>
      <c r="F704" s="1">
        <v>2.46600199221794e-27</v>
      </c>
      <c r="G704" s="1">
        <v>5.97428314426653e-27</v>
      </c>
      <c r="H704" s="1">
        <v>2.28217676900496e-25</v>
      </c>
      <c r="I704" s="1">
        <v>5.24843236045267e-25</v>
      </c>
      <c r="J704" s="1">
        <v>7.98535278634412e-25</v>
      </c>
      <c r="K704" s="1">
        <v>3.17194323239221e-24</v>
      </c>
      <c r="L704" s="1">
        <v>3.8623295530951e-23</v>
      </c>
      <c r="M704" s="1">
        <v>1.467870824762e-22</v>
      </c>
      <c r="N704" s="1">
        <v>5.08850625360779e-22</v>
      </c>
      <c r="O704" s="1">
        <v>1.13351891623006e-21</v>
      </c>
      <c r="P704" s="1">
        <v>2.37877582099214e-20</v>
      </c>
      <c r="Q704" s="1">
        <v>1.00671339146134e-19</v>
      </c>
      <c r="R704" s="1">
        <v>3.8608494442177e-19</v>
      </c>
      <c r="S704" s="1">
        <v>4.69822664262264e-18</v>
      </c>
      <c r="T704" s="1">
        <v>7.01097702035258e-17</v>
      </c>
      <c r="U704" s="1">
        <v>3.41133231011621e-16</v>
      </c>
      <c r="V704" s="1">
        <v>5.08882353167125e-16</v>
      </c>
      <c r="W704" s="1">
        <v>1.24613564784585e-12</v>
      </c>
      <c r="X704" s="1">
        <v>2.23206116490256e-12</v>
      </c>
      <c r="Y704" s="1">
        <v>3.46390139376987e-12</v>
      </c>
      <c r="Z704" s="1">
        <v>1.31023126169867e-11</v>
      </c>
      <c r="AA704" s="1">
        <v>2.06818408729153e-7</v>
      </c>
      <c r="AB704" s="1">
        <v>1.75656969053448e-6</v>
      </c>
      <c r="AC704" s="1">
        <v>1.10579706891333e-5</v>
      </c>
      <c r="AD704" s="1">
        <v>5.08011735305527e-5</v>
      </c>
      <c r="AE704" s="1">
        <v>0.0263601463770776</v>
      </c>
      <c r="AF704" s="1">
        <v>0.220207617088188</v>
      </c>
      <c r="AG704" s="1">
        <v>72.8765456997319</v>
      </c>
      <c r="AH704" s="1">
        <v>330.854092737774</v>
      </c>
      <c r="AI704" s="1">
        <v>4387.93157300272</v>
      </c>
      <c r="AJ704" s="1">
        <v>284.422617473035</v>
      </c>
      <c r="AK704" s="1">
        <v>84.1312904503963</v>
      </c>
      <c r="AL704" s="1">
        <v>0.00632247354988073</v>
      </c>
      <c r="AM704" s="1">
        <v>7.51819544194023e-5</v>
      </c>
      <c r="AN704" s="1">
        <v>1.04048715963557e-5</v>
      </c>
      <c r="AO704" s="1">
        <v>1.40510568692367e-6</v>
      </c>
      <c r="AP704" s="1">
        <v>1.67631226213253e-11</v>
      </c>
      <c r="AQ704" s="1">
        <v>7.91046998143838e-17</v>
      </c>
    </row>
    <row r="705" s="1" customFormat="1" spans="1:43">
      <c r="A705" s="3">
        <v>45295</v>
      </c>
      <c r="B705" s="1">
        <v>7.09686474918318e-32</v>
      </c>
      <c r="C705" s="1">
        <v>1.14937197464622e-30</v>
      </c>
      <c r="D705" s="1">
        <v>3.6116325869972e-29</v>
      </c>
      <c r="E705" s="1">
        <v>4.34939151820702e-29</v>
      </c>
      <c r="F705" s="1">
        <v>2.17742467341927e-27</v>
      </c>
      <c r="G705" s="1">
        <v>5.28204063341358e-27</v>
      </c>
      <c r="H705" s="1">
        <v>2.02861698742876e-25</v>
      </c>
      <c r="I705" s="1">
        <v>4.67105577770449e-25</v>
      </c>
      <c r="J705" s="1">
        <v>7.11130209744968e-25</v>
      </c>
      <c r="K705" s="1">
        <v>2.83052525489574e-24</v>
      </c>
      <c r="L705" s="1">
        <v>3.45939499293761e-23</v>
      </c>
      <c r="M705" s="1">
        <v>1.31734530712867e-22</v>
      </c>
      <c r="N705" s="1">
        <v>4.5751431327423e-22</v>
      </c>
      <c r="O705" s="1">
        <v>1.02037709259956e-21</v>
      </c>
      <c r="P705" s="1">
        <v>2.15107704365885e-20</v>
      </c>
      <c r="Q705" s="1">
        <v>9.12314039182137e-20</v>
      </c>
      <c r="R705" s="1">
        <v>3.50586200034257e-19</v>
      </c>
      <c r="S705" s="1">
        <v>4.28226083345096e-18</v>
      </c>
      <c r="T705" s="1">
        <v>6.41627802216793e-17</v>
      </c>
      <c r="U705" s="1">
        <v>3.12942797190798e-16</v>
      </c>
      <c r="V705" s="1">
        <v>4.67111568921548e-16</v>
      </c>
      <c r="W705" s="1">
        <v>1.15749258218409e-12</v>
      </c>
      <c r="X705" s="1">
        <v>2.07513514670992e-12</v>
      </c>
      <c r="Y705" s="1">
        <v>3.22253901983291e-12</v>
      </c>
      <c r="Z705" s="1">
        <v>1.22142624202703e-11</v>
      </c>
      <c r="AA705" s="1">
        <v>1.95720316032498e-7</v>
      </c>
      <c r="AB705" s="1">
        <v>1.66794800187445e-6</v>
      </c>
      <c r="AC705" s="1">
        <v>1.05309376374888e-5</v>
      </c>
      <c r="AD705" s="1">
        <v>4.8498641287216e-5</v>
      </c>
      <c r="AE705" s="1">
        <v>0.0254253630497651</v>
      </c>
      <c r="AF705" s="1">
        <v>0.213166208812163</v>
      </c>
      <c r="AG705" s="1">
        <v>71.2887530351219</v>
      </c>
      <c r="AH705" s="1">
        <v>324.657483976658</v>
      </c>
      <c r="AI705" s="1">
        <v>4349.8790713428</v>
      </c>
      <c r="AJ705" s="1">
        <v>285.195374842873</v>
      </c>
      <c r="AK705" s="1">
        <v>84.2338935120699</v>
      </c>
      <c r="AL705" s="1">
        <v>0.00624329063962584</v>
      </c>
      <c r="AM705" s="1">
        <v>7.37565198549578e-5</v>
      </c>
      <c r="AN705" s="1">
        <v>1.017785438322e-5</v>
      </c>
      <c r="AO705" s="1">
        <v>1.37039401931136e-6</v>
      </c>
      <c r="AP705" s="1">
        <v>1.60777963316174e-11</v>
      </c>
      <c r="AQ705" s="1">
        <v>7.45100382996052e-17</v>
      </c>
    </row>
    <row r="706" s="1" customFormat="1" spans="1:43">
      <c r="A706" s="3">
        <v>45296</v>
      </c>
      <c r="B706" s="1">
        <v>6.17218950663117e-32</v>
      </c>
      <c r="C706" s="1">
        <v>1.0036953360767e-30</v>
      </c>
      <c r="D706" s="1">
        <v>3.1698489160747e-29</v>
      </c>
      <c r="E706" s="1">
        <v>3.81840433313982e-29</v>
      </c>
      <c r="F706" s="1">
        <v>1.92261734717853e-27</v>
      </c>
      <c r="G706" s="1">
        <v>4.67000853145159e-27</v>
      </c>
      <c r="H706" s="1">
        <v>1.80322880224516e-25</v>
      </c>
      <c r="I706" s="1">
        <v>4.15719601205733e-25</v>
      </c>
      <c r="J706" s="1">
        <v>6.33292214812024e-25</v>
      </c>
      <c r="K706" s="1">
        <v>2.52585643298547e-24</v>
      </c>
      <c r="L706" s="1">
        <v>3.09849627087664e-23</v>
      </c>
      <c r="M706" s="1">
        <v>1.18225570597829e-22</v>
      </c>
      <c r="N706" s="1">
        <v>4.11357157520209e-22</v>
      </c>
      <c r="O706" s="1">
        <v>9.18528483463455e-22</v>
      </c>
      <c r="P706" s="1">
        <v>1.94517381878643e-20</v>
      </c>
      <c r="Q706" s="1">
        <v>8.26766498934355e-20</v>
      </c>
      <c r="R706" s="1">
        <v>3.18351402794377e-19</v>
      </c>
      <c r="S706" s="1">
        <v>3.90312329323296e-18</v>
      </c>
      <c r="T706" s="1">
        <v>5.87202376191571e-17</v>
      </c>
      <c r="U706" s="1">
        <v>2.87081953356414e-16</v>
      </c>
      <c r="V706" s="1">
        <v>4.28769471887524e-16</v>
      </c>
      <c r="W706" s="1">
        <v>1.07515508454256e-12</v>
      </c>
      <c r="X706" s="1">
        <v>1.92924187957851e-12</v>
      </c>
      <c r="Y706" s="1">
        <v>2.99799461757876e-12</v>
      </c>
      <c r="Z706" s="1">
        <v>1.13864026017675e-11</v>
      </c>
      <c r="AA706" s="1">
        <v>1.85217758628182e-7</v>
      </c>
      <c r="AB706" s="1">
        <v>1.58379741603672e-6</v>
      </c>
      <c r="AC706" s="1">
        <v>1.00290234657293e-5</v>
      </c>
      <c r="AD706" s="1">
        <v>4.63004699151342e-5</v>
      </c>
      <c r="AE706" s="1">
        <v>0.024523728996018</v>
      </c>
      <c r="AF706" s="1">
        <v>0.20634995775208</v>
      </c>
      <c r="AG706" s="1">
        <v>69.7355064396847</v>
      </c>
      <c r="AH706" s="1">
        <v>318.575947032374</v>
      </c>
      <c r="AI706" s="1">
        <v>4311.98053621963</v>
      </c>
      <c r="AJ706" s="1">
        <v>285.969490905774</v>
      </c>
      <c r="AK706" s="1">
        <v>84.336558209151</v>
      </c>
      <c r="AL706" s="1">
        <v>0.00616509941898743</v>
      </c>
      <c r="AM706" s="1">
        <v>7.23581112398951e-5</v>
      </c>
      <c r="AN706" s="1">
        <v>9.95579031290534e-6</v>
      </c>
      <c r="AO706" s="1">
        <v>1.33653986717252e-6</v>
      </c>
      <c r="AP706" s="1">
        <v>1.54204882181154e-11</v>
      </c>
      <c r="AQ706" s="1">
        <v>7.01822498591816e-17</v>
      </c>
    </row>
    <row r="707" s="1" customFormat="1" spans="1:43">
      <c r="A707" s="3">
        <v>45297</v>
      </c>
      <c r="B707" s="1">
        <v>5.36799342415997e-32</v>
      </c>
      <c r="C707" s="1">
        <v>8.76482418124215e-31</v>
      </c>
      <c r="D707" s="1">
        <v>2.78210529689957e-29</v>
      </c>
      <c r="E707" s="1">
        <v>3.35224170790478e-29</v>
      </c>
      <c r="F707" s="1">
        <v>1.69762817001019e-27</v>
      </c>
      <c r="G707" s="1">
        <v>4.12889282711487e-27</v>
      </c>
      <c r="H707" s="1">
        <v>1.60288222636245e-25</v>
      </c>
      <c r="I707" s="1">
        <v>3.69986562034986e-25</v>
      </c>
      <c r="J707" s="1">
        <v>5.63974113102787e-25</v>
      </c>
      <c r="K707" s="1">
        <v>2.25398120331879e-24</v>
      </c>
      <c r="L707" s="1">
        <v>2.775248030432e-23</v>
      </c>
      <c r="M707" s="1">
        <v>1.06101911682121e-22</v>
      </c>
      <c r="N707" s="1">
        <v>3.6985664958132e-22</v>
      </c>
      <c r="O707" s="1">
        <v>8.26845860273318e-22</v>
      </c>
      <c r="P707" s="1">
        <v>1.75897985450876e-20</v>
      </c>
      <c r="Q707" s="1">
        <v>7.49240737732094e-20</v>
      </c>
      <c r="R707" s="1">
        <v>2.89080447693735e-19</v>
      </c>
      <c r="S707" s="1">
        <v>3.55755336601034e-18</v>
      </c>
      <c r="T707" s="1">
        <v>5.37393531598438e-17</v>
      </c>
      <c r="U707" s="1">
        <v>2.63358187767096e-16</v>
      </c>
      <c r="V707" s="1">
        <v>3.93574623825222e-16</v>
      </c>
      <c r="W707" s="1">
        <v>9.98674612356059e-13</v>
      </c>
      <c r="X707" s="1">
        <v>1.79360570120974e-12</v>
      </c>
      <c r="Y707" s="1">
        <v>2.78909632178707e-12</v>
      </c>
      <c r="Z707" s="1">
        <v>1.06146535704337e-11</v>
      </c>
      <c r="AA707" s="1">
        <v>1.75278779467898e-7</v>
      </c>
      <c r="AB707" s="1">
        <v>1.50389235888983e-6</v>
      </c>
      <c r="AC707" s="1">
        <v>9.55103098494125e-6</v>
      </c>
      <c r="AD707" s="1">
        <v>4.42019293213953e-5</v>
      </c>
      <c r="AE707" s="1">
        <v>0.023654068677188</v>
      </c>
      <c r="AF707" s="1">
        <v>0.199751664271775</v>
      </c>
      <c r="AG707" s="1">
        <v>68.2160563486324</v>
      </c>
      <c r="AH707" s="1">
        <v>312.607381744553</v>
      </c>
      <c r="AI707" s="1">
        <v>4274.23924566179</v>
      </c>
      <c r="AJ707" s="1">
        <v>286.744963321526</v>
      </c>
      <c r="AK707" s="1">
        <v>84.4392843847098</v>
      </c>
      <c r="AL707" s="1">
        <v>0.0060878874680166</v>
      </c>
      <c r="AM707" s="1">
        <v>7.09862161677132e-5</v>
      </c>
      <c r="AN707" s="1">
        <v>9.73857131596876e-6</v>
      </c>
      <c r="AO707" s="1">
        <v>1.30352204648352e-6</v>
      </c>
      <c r="AP707" s="1">
        <v>1.47900528144776e-11</v>
      </c>
      <c r="AQ707" s="1">
        <v>6.61058336259464e-17</v>
      </c>
    </row>
    <row r="708" s="1" customFormat="1" spans="1:43">
      <c r="A708" s="3">
        <v>45298</v>
      </c>
      <c r="B708" s="1">
        <v>4.66857885210208e-32</v>
      </c>
      <c r="C708" s="1">
        <v>7.65393044749752e-31</v>
      </c>
      <c r="D708" s="1">
        <v>2.44179141907538e-29</v>
      </c>
      <c r="E708" s="1">
        <v>2.94298965949893e-29</v>
      </c>
      <c r="F708" s="1">
        <v>1.49896775239308e-27</v>
      </c>
      <c r="G708" s="1">
        <v>3.65047640983679e-27</v>
      </c>
      <c r="H708" s="1">
        <v>1.42479502789094e-25</v>
      </c>
      <c r="I708" s="1">
        <v>3.29284584343483e-25</v>
      </c>
      <c r="J708" s="1">
        <v>5.02243344874349e-25</v>
      </c>
      <c r="K708" s="1">
        <v>2.0113697669307e-24</v>
      </c>
      <c r="L708" s="1">
        <v>2.48572241406559e-23</v>
      </c>
      <c r="M708" s="1">
        <v>9.52214957024483e-23</v>
      </c>
      <c r="N708" s="1">
        <v>3.32542995153305e-22</v>
      </c>
      <c r="O708" s="1">
        <v>7.44314508433343e-22</v>
      </c>
      <c r="P708" s="1">
        <v>1.59060856088325e-20</v>
      </c>
      <c r="Q708" s="1">
        <v>6.78984554648608e-20</v>
      </c>
      <c r="R708" s="1">
        <v>2.62500823006538e-19</v>
      </c>
      <c r="S708" s="1">
        <v>3.24257908376969e-18</v>
      </c>
      <c r="T708" s="1">
        <v>4.9180967161077e-17</v>
      </c>
      <c r="U708" s="1">
        <v>2.41594897391063e-16</v>
      </c>
      <c r="V708" s="1">
        <v>3.61268687897161e-16</v>
      </c>
      <c r="W708" s="1">
        <v>9.27634529849119e-13</v>
      </c>
      <c r="X708" s="1">
        <v>1.66750548257584e-12</v>
      </c>
      <c r="Y708" s="1">
        <v>2.59475392203627e-12</v>
      </c>
      <c r="Z708" s="1">
        <v>9.89521224226099e-12</v>
      </c>
      <c r="AA708" s="1">
        <v>1.65873136352062e-7</v>
      </c>
      <c r="AB708" s="1">
        <v>1.42801863687012e-6</v>
      </c>
      <c r="AC708" s="1">
        <v>9.09582006533524e-6</v>
      </c>
      <c r="AD708" s="1">
        <v>4.21985038016664e-5</v>
      </c>
      <c r="AE708" s="1">
        <v>0.0228152482415163</v>
      </c>
      <c r="AF708" s="1">
        <v>0.193364358949201</v>
      </c>
      <c r="AG708" s="1">
        <v>66.7296693718166</v>
      </c>
      <c r="AH708" s="1">
        <v>306.749724909133</v>
      </c>
      <c r="AI708" s="1">
        <v>4236.65838267326</v>
      </c>
      <c r="AJ708" s="1">
        <v>287.521789713149</v>
      </c>
      <c r="AK708" s="1">
        <v>84.5420718811576</v>
      </c>
      <c r="AL708" s="1">
        <v>0.00601164252231205</v>
      </c>
      <c r="AM708" s="1">
        <v>6.96403319470336e-5</v>
      </c>
      <c r="AN708" s="1">
        <v>9.52609168086489e-6</v>
      </c>
      <c r="AO708" s="1">
        <v>1.2713198965499e-6</v>
      </c>
      <c r="AP708" s="1">
        <v>1.41853914844319e-11</v>
      </c>
      <c r="AQ708" s="1">
        <v>6.22661890741538e-17</v>
      </c>
    </row>
    <row r="709" s="1" customFormat="1" spans="1:43">
      <c r="A709" s="3">
        <v>45299</v>
      </c>
      <c r="B709" s="1">
        <v>4.0602934422755e-32</v>
      </c>
      <c r="C709" s="1">
        <v>6.68383644483183e-31</v>
      </c>
      <c r="D709" s="1">
        <v>2.1431055614303e-29</v>
      </c>
      <c r="E709" s="1">
        <v>2.58370036847106e-29</v>
      </c>
      <c r="F709" s="1">
        <v>1.3235550413262e-27</v>
      </c>
      <c r="G709" s="1">
        <v>3.22749428884708e-27</v>
      </c>
      <c r="H709" s="1">
        <v>1.26649409302497e-25</v>
      </c>
      <c r="I709" s="1">
        <v>2.93060204375767e-25</v>
      </c>
      <c r="J709" s="1">
        <v>4.47269425333715e-25</v>
      </c>
      <c r="K709" s="1">
        <v>1.79487226129749e-24</v>
      </c>
      <c r="L709" s="1">
        <v>2.22640133495609e-23</v>
      </c>
      <c r="M709" s="1">
        <v>8.54568320218043e-23</v>
      </c>
      <c r="N709" s="1">
        <v>2.98993795976667e-22</v>
      </c>
      <c r="O709" s="1">
        <v>6.70020996756565e-22</v>
      </c>
      <c r="P709" s="1">
        <v>1.43835393422494e-20</v>
      </c>
      <c r="Q709" s="1">
        <v>6.15316282516683e-20</v>
      </c>
      <c r="R709" s="1">
        <v>2.38365073213505e-19</v>
      </c>
      <c r="S709" s="1">
        <v>2.9554916069445e-18</v>
      </c>
      <c r="T709" s="1">
        <v>4.50092416204656e-17</v>
      </c>
      <c r="U709" s="1">
        <v>2.21630073248441e-16</v>
      </c>
      <c r="V709" s="1">
        <v>3.31614532427008e-16</v>
      </c>
      <c r="W709" s="1">
        <v>8.61647838366797e-13</v>
      </c>
      <c r="X709" s="1">
        <v>1.55027079393484e-12</v>
      </c>
      <c r="Y709" s="1">
        <v>2.41395317305094e-12</v>
      </c>
      <c r="Z709" s="1">
        <v>9.22453329914851e-12</v>
      </c>
      <c r="AA709" s="1">
        <v>1.56972209909238e-7</v>
      </c>
      <c r="AB709" s="1">
        <v>1.35597286281429e-6</v>
      </c>
      <c r="AC709" s="1">
        <v>8.66230491675618e-6</v>
      </c>
      <c r="AD709" s="1">
        <v>4.02858823231624e-5</v>
      </c>
      <c r="AE709" s="1">
        <v>0.0220061740458377</v>
      </c>
      <c r="AF709" s="1">
        <v>0.187181295215261</v>
      </c>
      <c r="AG709" s="1">
        <v>65.2756279485495</v>
      </c>
      <c r="AH709" s="1">
        <v>301.000949679836</v>
      </c>
      <c r="AI709" s="1">
        <v>4199.24103601429</v>
      </c>
      <c r="AJ709" s="1">
        <v>288.299967666725</v>
      </c>
      <c r="AK709" s="1">
        <v>84.6449205402462</v>
      </c>
      <c r="AL709" s="1">
        <v>0.00593635247107193</v>
      </c>
      <c r="AM709" s="1">
        <v>6.83199654174043e-5</v>
      </c>
      <c r="AN709" s="1">
        <v>9.31824800250077e-6</v>
      </c>
      <c r="AO709" s="1">
        <v>1.23991326707803e-6</v>
      </c>
      <c r="AP709" s="1">
        <v>1.36054505072233e-11</v>
      </c>
      <c r="AQ709" s="1">
        <v>5.86495637246835e-17</v>
      </c>
    </row>
    <row r="710" s="1" customFormat="1" spans="1:43">
      <c r="A710" s="3">
        <v>45300</v>
      </c>
      <c r="B710" s="1">
        <v>3.53126365852479e-32</v>
      </c>
      <c r="C710" s="1">
        <v>5.83669657409395e-31</v>
      </c>
      <c r="D710" s="1">
        <v>1.88095568341897e-29</v>
      </c>
      <c r="E710" s="1">
        <v>2.2682742266835e-29</v>
      </c>
      <c r="F710" s="1">
        <v>1.16866953583443e-27</v>
      </c>
      <c r="G710" s="1">
        <v>2.85352327068079e-27</v>
      </c>
      <c r="H710" s="1">
        <v>1.12578108167704e-25</v>
      </c>
      <c r="I710" s="1">
        <v>2.60820844559121e-25</v>
      </c>
      <c r="J710" s="1">
        <v>3.98312771846482e-25</v>
      </c>
      <c r="K710" s="1">
        <v>1.60167786517504e-24</v>
      </c>
      <c r="L710" s="1">
        <v>1.9941337279841e-23</v>
      </c>
      <c r="M710" s="1">
        <v>7.66935037654015e-23</v>
      </c>
      <c r="N710" s="1">
        <v>2.68829268201315e-22</v>
      </c>
      <c r="O710" s="1">
        <v>6.03143067894217e-22</v>
      </c>
      <c r="P710" s="1">
        <v>1.30067327121107e-20</v>
      </c>
      <c r="Q710" s="1">
        <v>5.57618173989382e-20</v>
      </c>
      <c r="R710" s="1">
        <v>2.16448495198297e-19</v>
      </c>
      <c r="S710" s="1">
        <v>2.69382192787246e-18</v>
      </c>
      <c r="T710" s="1">
        <v>4.1191378457737e-17</v>
      </c>
      <c r="U710" s="1">
        <v>2.03315094393739e-16</v>
      </c>
      <c r="V710" s="1">
        <v>3.04394490308241e-16</v>
      </c>
      <c r="W710" s="1">
        <v>8.00355068156993e-13</v>
      </c>
      <c r="X710" s="1">
        <v>1.44127834039554e-12</v>
      </c>
      <c r="Y710" s="1">
        <v>2.24575050150025e-12</v>
      </c>
      <c r="Z710" s="1">
        <v>8.59931171801291e-12</v>
      </c>
      <c r="AA710" s="1">
        <v>1.48548916513469e-7</v>
      </c>
      <c r="AB710" s="1">
        <v>1.28756191075956e-6</v>
      </c>
      <c r="AC710" s="1">
        <v>8.24945149880624e-6</v>
      </c>
      <c r="AD710" s="1">
        <v>3.8459949248033e-5</v>
      </c>
      <c r="AE710" s="1">
        <v>0.0212257912297069</v>
      </c>
      <c r="AF710" s="1">
        <v>0.181195942228002</v>
      </c>
      <c r="AG710" s="1">
        <v>63.8532300096248</v>
      </c>
      <c r="AH710" s="1">
        <v>295.359064977336</v>
      </c>
      <c r="AI710" s="1">
        <v>4161.99020101199</v>
      </c>
      <c r="AJ710" s="1">
        <v>289.079494731245</v>
      </c>
      <c r="AK710" s="1">
        <v>84.7478302030668</v>
      </c>
      <c r="AL710" s="1">
        <v>0.00586200535517036</v>
      </c>
      <c r="AM710" s="1">
        <v>6.70246327685948e-5</v>
      </c>
      <c r="AN710" s="1">
        <v>9.11493913191275e-6</v>
      </c>
      <c r="AO710" s="1">
        <v>1.20928250556626e-6</v>
      </c>
      <c r="AP710" s="1">
        <v>1.30492192413338e-11</v>
      </c>
      <c r="AQ710" s="1">
        <v>5.52430038876997e-17</v>
      </c>
    </row>
    <row r="711" s="1" customFormat="1" spans="1:43">
      <c r="A711" s="3">
        <v>45301</v>
      </c>
      <c r="B711" s="1">
        <v>3.07116300910248e-32</v>
      </c>
      <c r="C711" s="1">
        <v>5.09692706864212e-31</v>
      </c>
      <c r="D711" s="1">
        <v>1.65087261526439e-29</v>
      </c>
      <c r="E711" s="1">
        <v>1.99135628504838e-29</v>
      </c>
      <c r="F711" s="1">
        <v>1.03190909432747e-27</v>
      </c>
      <c r="G711" s="1">
        <v>2.52288441979722e-27</v>
      </c>
      <c r="H711" s="1">
        <v>1.0007018989207e-25</v>
      </c>
      <c r="I711" s="1">
        <v>2.32128115454758e-25</v>
      </c>
      <c r="J711" s="1">
        <v>3.54714754082854e-25</v>
      </c>
      <c r="K711" s="1">
        <v>1.42927830526347e-24</v>
      </c>
      <c r="L711" s="1">
        <v>1.78609726047537e-23</v>
      </c>
      <c r="M711" s="1">
        <v>6.88288271476397e-23</v>
      </c>
      <c r="N711" s="1">
        <v>2.41707943155097e-22</v>
      </c>
      <c r="O711" s="1">
        <v>5.42940537848573e-22</v>
      </c>
      <c r="P711" s="1">
        <v>1.17617153760873e-20</v>
      </c>
      <c r="Q711" s="1">
        <v>5.05330407788814e-20</v>
      </c>
      <c r="R711" s="1">
        <v>1.96547046268156e-19</v>
      </c>
      <c r="S711" s="1">
        <v>2.45531963685349e-18</v>
      </c>
      <c r="T711" s="1">
        <v>3.7697361656434e-17</v>
      </c>
      <c r="U711" s="1">
        <v>1.86513621560722e-16</v>
      </c>
      <c r="V711" s="1">
        <v>2.79408761286444e-16</v>
      </c>
      <c r="W711" s="1">
        <v>7.43422320119489e-13</v>
      </c>
      <c r="X711" s="1">
        <v>1.33994864808156e-12</v>
      </c>
      <c r="Y711" s="1">
        <v>2.08926808162331e-12</v>
      </c>
      <c r="Z711" s="1">
        <v>8.01646648404209e-12</v>
      </c>
      <c r="AA711" s="1">
        <v>1.40577625874571e-7</v>
      </c>
      <c r="AB711" s="1">
        <v>1.22260239825008e-6</v>
      </c>
      <c r="AC711" s="1">
        <v>7.85627505440376e-6</v>
      </c>
      <c r="AD711" s="1">
        <v>3.67167754772056e-5</v>
      </c>
      <c r="AE711" s="1">
        <v>0.0204730823400898</v>
      </c>
      <c r="AF711" s="1">
        <v>0.175401977974659</v>
      </c>
      <c r="AG711" s="1">
        <v>62.4617886463946</v>
      </c>
      <c r="AH711" s="1">
        <v>289.822114906106</v>
      </c>
      <c r="AI711" s="1">
        <v>4124.90878039899</v>
      </c>
      <c r="AJ711" s="1">
        <v>289.860368418436</v>
      </c>
      <c r="AK711" s="1">
        <v>84.8508007100496</v>
      </c>
      <c r="AL711" s="1">
        <v>0.00578858936525764</v>
      </c>
      <c r="AM711" s="1">
        <v>6.57538593633185e-5</v>
      </c>
      <c r="AN711" s="1">
        <v>8.91606612704147e-6</v>
      </c>
      <c r="AO711" s="1">
        <v>1.17940844500744e-6</v>
      </c>
      <c r="AP711" s="1">
        <v>1.25157283632756e-11</v>
      </c>
      <c r="AQ711" s="1">
        <v>5.20343082663375e-17</v>
      </c>
    </row>
    <row r="712" s="1" customFormat="1" spans="1:43">
      <c r="A712" s="3">
        <v>45302</v>
      </c>
      <c r="B712" s="1">
        <v>2.67101047686133e-32</v>
      </c>
      <c r="C712" s="1">
        <v>4.45091931939078e-31</v>
      </c>
      <c r="D712" s="1">
        <v>1.44893386689262e-29</v>
      </c>
      <c r="E712" s="1">
        <v>1.74824534324481e-29</v>
      </c>
      <c r="F712" s="1">
        <v>9.11152679440244e-28</v>
      </c>
      <c r="G712" s="1">
        <v>2.23055682112485e-27</v>
      </c>
      <c r="H712" s="1">
        <v>8.89519558289016e-26</v>
      </c>
      <c r="I712" s="1">
        <v>2.06591854556946e-25</v>
      </c>
      <c r="J712" s="1">
        <v>3.15888833242219e-25</v>
      </c>
      <c r="K712" s="1">
        <v>1.27543529089949e-24</v>
      </c>
      <c r="L712" s="1">
        <v>1.59976403744125e-23</v>
      </c>
      <c r="M712" s="1">
        <v>6.17706482808631e-23</v>
      </c>
      <c r="N712" s="1">
        <v>2.17322801848038e-22</v>
      </c>
      <c r="O712" s="1">
        <v>4.88747103848004e-22</v>
      </c>
      <c r="P712" s="1">
        <v>1.06358723324329e-20</v>
      </c>
      <c r="Q712" s="1">
        <v>4.57945656987988e-20</v>
      </c>
      <c r="R712" s="1">
        <v>1.78475444522474e-19</v>
      </c>
      <c r="S712" s="1">
        <v>2.23793356819232e-18</v>
      </c>
      <c r="T712" s="1">
        <v>3.44997212781807e-17</v>
      </c>
      <c r="U712" s="1">
        <v>1.71100582233837e-16</v>
      </c>
      <c r="V712" s="1">
        <v>2.56473945387674e-16</v>
      </c>
      <c r="W712" s="1">
        <v>6.90539446853897e-13</v>
      </c>
      <c r="X712" s="1">
        <v>1.24574298327612e-12</v>
      </c>
      <c r="Y712" s="1">
        <v>1.94368925398165e-12</v>
      </c>
      <c r="Z712" s="1">
        <v>7.47312540783436e-12</v>
      </c>
      <c r="AA712" s="1">
        <v>1.3303408305061e-7</v>
      </c>
      <c r="AB712" s="1">
        <v>1.16092019476177e-6</v>
      </c>
      <c r="AC712" s="1">
        <v>7.48183776089516e-6</v>
      </c>
      <c r="AD712" s="1">
        <v>3.50526099956298e-5</v>
      </c>
      <c r="AE712" s="1">
        <v>0.0197470660048254</v>
      </c>
      <c r="AF712" s="1">
        <v>0.169793282594255</v>
      </c>
      <c r="AG712" s="1">
        <v>61.1006317867631</v>
      </c>
      <c r="AH712" s="1">
        <v>284.388178178911</v>
      </c>
      <c r="AI712" s="1">
        <v>4087.99958517901</v>
      </c>
      <c r="AJ712" s="1">
        <v>290.642586202606</v>
      </c>
      <c r="AK712" s="1">
        <v>84.9538319009634</v>
      </c>
      <c r="AL712" s="1">
        <v>0.00571609283988459</v>
      </c>
      <c r="AM712" s="1">
        <v>6.45071795633149e-5</v>
      </c>
      <c r="AN712" s="1">
        <v>8.72153220458083e-6</v>
      </c>
      <c r="AO712" s="1">
        <v>1.15027239189532e-6</v>
      </c>
      <c r="AP712" s="1">
        <v>1.20040481783867e-11</v>
      </c>
      <c r="AQ712" s="1">
        <v>4.90119842552426e-17</v>
      </c>
    </row>
    <row r="713" s="1" customFormat="1" spans="1:43">
      <c r="A713" s="3">
        <v>45303</v>
      </c>
      <c r="B713" s="1">
        <v>2.32299521267936e-32</v>
      </c>
      <c r="C713" s="1">
        <v>3.88678953434661e-31</v>
      </c>
      <c r="D713" s="1">
        <v>1.27169675674351e-29</v>
      </c>
      <c r="E713" s="1">
        <v>1.53481413804508e-29</v>
      </c>
      <c r="F713" s="1">
        <v>8.04527462559293e-28</v>
      </c>
      <c r="G713" s="1">
        <v>1.97210133497376e-27</v>
      </c>
      <c r="H713" s="1">
        <v>7.90690060078909e-26</v>
      </c>
      <c r="I713" s="1">
        <v>1.83864820879901e-25</v>
      </c>
      <c r="J713" s="1">
        <v>2.81312671149345e-25</v>
      </c>
      <c r="K713" s="1">
        <v>1.13815145397593e-24</v>
      </c>
      <c r="L713" s="1">
        <v>1.43286988459362e-23</v>
      </c>
      <c r="M713" s="1">
        <v>5.54362633675786e-23</v>
      </c>
      <c r="N713" s="1">
        <v>1.95397799454097e-22</v>
      </c>
      <c r="O713" s="1">
        <v>4.39962969916299e-22</v>
      </c>
      <c r="P713" s="1">
        <v>9.61779609986142e-21</v>
      </c>
      <c r="Q713" s="1">
        <v>4.15004166623993e-20</v>
      </c>
      <c r="R713" s="1">
        <v>1.6206544388378e-19</v>
      </c>
      <c r="S713" s="1">
        <v>2.03979415977801e-18</v>
      </c>
      <c r="T713" s="1">
        <v>3.15733174941969e-17</v>
      </c>
      <c r="U713" s="1">
        <v>1.56961239590895e-16</v>
      </c>
      <c r="V713" s="1">
        <v>2.35421696727989e-16</v>
      </c>
      <c r="W713" s="1">
        <v>6.41418363097632e-13</v>
      </c>
      <c r="X713" s="1">
        <v>1.15816048816763e-12</v>
      </c>
      <c r="Y713" s="1">
        <v>1.80825426343009e-12</v>
      </c>
      <c r="Z713" s="1">
        <v>6.96661097160352e-12</v>
      </c>
      <c r="AA713" s="1">
        <v>1.25895334645268e-7</v>
      </c>
      <c r="AB713" s="1">
        <v>1.10234995492789e-6</v>
      </c>
      <c r="AC713" s="1">
        <v>7.12524649311694e-6</v>
      </c>
      <c r="AD713" s="1">
        <v>3.34638718007269e-5</v>
      </c>
      <c r="AE713" s="1">
        <v>0.019046795653129</v>
      </c>
      <c r="AF713" s="1">
        <v>0.164363931913705</v>
      </c>
      <c r="AG713" s="1">
        <v>59.7691018779575</v>
      </c>
      <c r="AH713" s="1">
        <v>279.055367548953</v>
      </c>
      <c r="AI713" s="1">
        <v>4051.26533551795</v>
      </c>
      <c r="AJ713" s="1">
        <v>291.426145520475</v>
      </c>
      <c r="AK713" s="1">
        <v>85.0569236149135</v>
      </c>
      <c r="AL713" s="1">
        <v>0.00564450426365015</v>
      </c>
      <c r="AM713" s="1">
        <v>6.328413655873e-5</v>
      </c>
      <c r="AN713" s="1">
        <v>8.53124269287759e-6</v>
      </c>
      <c r="AO713" s="1">
        <v>1.12185611452716e-6</v>
      </c>
      <c r="AP713" s="1">
        <v>1.15132870006869e-11</v>
      </c>
      <c r="AQ713" s="1">
        <v>4.61652067774329e-17</v>
      </c>
    </row>
    <row r="714" s="1" customFormat="1" spans="1:43">
      <c r="A714" s="3">
        <v>45304</v>
      </c>
      <c r="B714" s="1">
        <v>2.02032407018948e-32</v>
      </c>
      <c r="C714" s="1">
        <v>3.39416012743499e-31</v>
      </c>
      <c r="D714" s="1">
        <v>1.11613972042784e-29</v>
      </c>
      <c r="E714" s="1">
        <v>1.34743927529695e-29</v>
      </c>
      <c r="F714" s="1">
        <v>7.10379777854284e-28</v>
      </c>
      <c r="G714" s="1">
        <v>1.74359318649592e-27</v>
      </c>
      <c r="H714" s="1">
        <v>7.02840949680902e-26</v>
      </c>
      <c r="I714" s="1">
        <v>1.63637973189692e-25</v>
      </c>
      <c r="J714" s="1">
        <v>2.50521103063173e-25</v>
      </c>
      <c r="K714" s="1">
        <v>1.01564441679669e-24</v>
      </c>
      <c r="L714" s="1">
        <v>1.28338683588563e-23</v>
      </c>
      <c r="M714" s="1">
        <v>4.97514496235524e-23</v>
      </c>
      <c r="N714" s="1">
        <v>1.75684740426826e-22</v>
      </c>
      <c r="O714" s="1">
        <v>3.96048208518425e-22</v>
      </c>
      <c r="P714" s="1">
        <v>8.6971711324923e-21</v>
      </c>
      <c r="Q714" s="1">
        <v>3.76089292882611e-20</v>
      </c>
      <c r="R714" s="1">
        <v>1.47164267731741e-19</v>
      </c>
      <c r="S714" s="1">
        <v>1.85919737448924e-18</v>
      </c>
      <c r="T714" s="1">
        <v>2.88951429361207e-17</v>
      </c>
      <c r="U714" s="1">
        <v>1.43990338386108e-16</v>
      </c>
      <c r="V714" s="1">
        <v>2.16097487822825e-16</v>
      </c>
      <c r="W714" s="1">
        <v>5.95791476349783e-13</v>
      </c>
      <c r="X714" s="1">
        <v>1.07673551796789e-12</v>
      </c>
      <c r="Y714" s="1">
        <v>1.68225629406292e-12</v>
      </c>
      <c r="Z714" s="1">
        <v>6.49442713470148e-12</v>
      </c>
      <c r="AA714" s="1">
        <v>1.19139658965549e-7</v>
      </c>
      <c r="AB714" s="1">
        <v>1.04673467531406e-6</v>
      </c>
      <c r="AC714" s="1">
        <v>6.78565069307211e-6</v>
      </c>
      <c r="AD714" s="1">
        <v>3.19471421966784e-5</v>
      </c>
      <c r="AE714" s="1">
        <v>0.0183713582814686</v>
      </c>
      <c r="AF714" s="1">
        <v>0.159108191190608</v>
      </c>
      <c r="AG714" s="1">
        <v>58.4665555759449</v>
      </c>
      <c r="AH714" s="1">
        <v>273.821829249593</v>
      </c>
      <c r="AI714" s="1">
        <v>4014.70866165926</v>
      </c>
      <c r="AJ714" s="1">
        <v>292.211043771017</v>
      </c>
      <c r="AK714" s="1">
        <v>85.1600756903424</v>
      </c>
      <c r="AL714" s="1">
        <v>0.00557381226537239</v>
      </c>
      <c r="AM714" s="1">
        <v>6.2084282200732e-5</v>
      </c>
      <c r="AN714" s="1">
        <v>8.34510498585848e-6</v>
      </c>
      <c r="AO714" s="1">
        <v>1.0941418315954e-6</v>
      </c>
      <c r="AP714" s="1">
        <v>1.10425895989698e-11</v>
      </c>
      <c r="AQ714" s="1">
        <v>4.34837795120519e-17</v>
      </c>
    </row>
    <row r="715" s="1" customFormat="1" spans="1:43">
      <c r="A715" s="3">
        <v>45305</v>
      </c>
      <c r="B715" s="1">
        <v>1.75708900574061e-32</v>
      </c>
      <c r="C715" s="1">
        <v>2.96396881510235e-31</v>
      </c>
      <c r="D715" s="1">
        <v>9.79610798652053e-30</v>
      </c>
      <c r="E715" s="1">
        <v>1.18293971602668e-29</v>
      </c>
      <c r="F715" s="1">
        <v>6.27249475336724e-28</v>
      </c>
      <c r="G715" s="1">
        <v>1.54156236603098e-27</v>
      </c>
      <c r="H715" s="1">
        <v>6.24752258171873e-26</v>
      </c>
      <c r="I715" s="1">
        <v>1.45636267674723e-25</v>
      </c>
      <c r="J715" s="1">
        <v>2.23099879659064e-25</v>
      </c>
      <c r="K715" s="1">
        <v>9.06323651186142e-25</v>
      </c>
      <c r="L715" s="1">
        <v>1.14949849126856e-23</v>
      </c>
      <c r="M715" s="1">
        <v>4.46495955766831e-23</v>
      </c>
      <c r="N715" s="1">
        <v>1.57960468874636e-22</v>
      </c>
      <c r="O715" s="1">
        <v>3.56516784811446e-22</v>
      </c>
      <c r="P715" s="1">
        <v>7.86466929871254e-21</v>
      </c>
      <c r="Q715" s="1">
        <v>3.40823460572853e-20</v>
      </c>
      <c r="R715" s="1">
        <v>1.33633186557341e-19</v>
      </c>
      <c r="S715" s="1">
        <v>1.69459004514644e-18</v>
      </c>
      <c r="T715" s="1">
        <v>2.64441418122219e-17</v>
      </c>
      <c r="U715" s="1">
        <v>1.32091321415307e-16</v>
      </c>
      <c r="V715" s="1">
        <v>1.98359475326066e-16</v>
      </c>
      <c r="W715" s="1">
        <v>5.53410229131565e-13</v>
      </c>
      <c r="X715" s="1">
        <v>1.0010351652454e-12</v>
      </c>
      <c r="Y715" s="1">
        <v>1.56503778044249e-12</v>
      </c>
      <c r="Z715" s="1">
        <v>6.05424703343794e-12</v>
      </c>
      <c r="AA715" s="1">
        <v>1.12746499927277e-7</v>
      </c>
      <c r="AB715" s="1">
        <v>9.93925273554795e-7</v>
      </c>
      <c r="AC715" s="1">
        <v>6.46224034114003e-6</v>
      </c>
      <c r="AD715" s="1">
        <v>3.04991574379712e-5</v>
      </c>
      <c r="AE715" s="1">
        <v>0.0177198732632062</v>
      </c>
      <c r="AF715" s="1">
        <v>0.154020509056106</v>
      </c>
      <c r="AG715" s="1">
        <v>57.1923634413551</v>
      </c>
      <c r="AH715" s="1">
        <v>268.68574244167</v>
      </c>
      <c r="AI715" s="1">
        <v>3978.33210486218</v>
      </c>
      <c r="AJ715" s="1">
        <v>292.997278315294</v>
      </c>
      <c r="AK715" s="1">
        <v>85.2632879650287</v>
      </c>
      <c r="AL715" s="1">
        <v>0.00550400561628217</v>
      </c>
      <c r="AM715" s="1">
        <v>6.09071768372993e-5</v>
      </c>
      <c r="AN715" s="1">
        <v>8.16302849796273e-6</v>
      </c>
      <c r="AO715" s="1">
        <v>1.06711220106109e-6</v>
      </c>
      <c r="AP715" s="1">
        <v>1.05911357064234e-11</v>
      </c>
      <c r="AQ715" s="1">
        <v>4.09580983741429e-17</v>
      </c>
    </row>
    <row r="716" s="1" customFormat="1" spans="1:43">
      <c r="A716" s="3">
        <v>45306</v>
      </c>
      <c r="B716" s="1">
        <v>1.52815175528003e-32</v>
      </c>
      <c r="C716" s="1">
        <v>2.58830190888439e-31</v>
      </c>
      <c r="D716" s="1">
        <v>8.59782426225156e-30</v>
      </c>
      <c r="E716" s="1">
        <v>1.03852277234897e-29</v>
      </c>
      <c r="F716" s="1">
        <v>5.53847275183696e-28</v>
      </c>
      <c r="G716" s="1">
        <v>1.36294093528713e-27</v>
      </c>
      <c r="H716" s="1">
        <v>5.55339560490978e-26</v>
      </c>
      <c r="I716" s="1">
        <v>1.29614917911728e-25</v>
      </c>
      <c r="J716" s="1">
        <v>1.98680093993271e-25</v>
      </c>
      <c r="K716" s="1">
        <v>8.08769828411129e-25</v>
      </c>
      <c r="L716" s="1">
        <v>1.02957794523182e-23</v>
      </c>
      <c r="M716" s="1">
        <v>4.00709205509781e-23</v>
      </c>
      <c r="N716" s="1">
        <v>1.42024342390098e-22</v>
      </c>
      <c r="O716" s="1">
        <v>3.20931177362914e-22</v>
      </c>
      <c r="P716" s="1">
        <v>7.11185536490495e-21</v>
      </c>
      <c r="Q716" s="1">
        <v>3.08864499668467e-20</v>
      </c>
      <c r="R716" s="1">
        <v>1.21346226395264e-19</v>
      </c>
      <c r="S716" s="1">
        <v>1.5445565169746e-18</v>
      </c>
      <c r="T716" s="1">
        <v>2.42010443668974e-17</v>
      </c>
      <c r="U716" s="1">
        <v>1.21175610730597e-16</v>
      </c>
      <c r="V716" s="1">
        <v>1.82077458873061e-16</v>
      </c>
      <c r="W716" s="1">
        <v>5.14043744942143e-13</v>
      </c>
      <c r="X716" s="1">
        <v>9.30656958311442e-13</v>
      </c>
      <c r="Y716" s="1">
        <v>1.45598697585896e-12</v>
      </c>
      <c r="Z716" s="1">
        <v>5.64390151458324e-12</v>
      </c>
      <c r="AA716" s="1">
        <v>1.06696404507312e-7</v>
      </c>
      <c r="AB716" s="1">
        <v>9.43780188723145e-7</v>
      </c>
      <c r="AC716" s="1">
        <v>6.15424402398001e-6</v>
      </c>
      <c r="AD716" s="1">
        <v>2.91168017063691e-5</v>
      </c>
      <c r="AE716" s="1">
        <v>0.0170914912004509</v>
      </c>
      <c r="AF716" s="1">
        <v>0.149095511651415</v>
      </c>
      <c r="AG716" s="1">
        <v>55.9459096417855</v>
      </c>
      <c r="AH716" s="1">
        <v>263.645318668336</v>
      </c>
      <c r="AI716" s="1">
        <v>3942.13811836176</v>
      </c>
      <c r="AJ716" s="1">
        <v>293.784846476301</v>
      </c>
      <c r="AK716" s="1">
        <v>85.3665602760853</v>
      </c>
      <c r="AL716" s="1">
        <v>0.0054350732282397</v>
      </c>
      <c r="AM716" s="1">
        <v>5.97523891521235e-5</v>
      </c>
      <c r="AN716" s="1">
        <v>7.98492462005769e-6</v>
      </c>
      <c r="AO716" s="1">
        <v>1.04075030930225e-6</v>
      </c>
      <c r="AP716" s="1">
        <v>1.01581385911818e-11</v>
      </c>
      <c r="AQ716" s="1">
        <v>3.85791171156366e-17</v>
      </c>
    </row>
    <row r="717" s="1" customFormat="1" spans="1:43">
      <c r="A717" s="3">
        <v>45307</v>
      </c>
      <c r="B717" s="1">
        <v>1.32904353708657e-32</v>
      </c>
      <c r="C717" s="1">
        <v>2.26024873723349e-31</v>
      </c>
      <c r="D717" s="1">
        <v>7.54611751384112e-30</v>
      </c>
      <c r="E717" s="1">
        <v>9.1173669636354e-30</v>
      </c>
      <c r="F717" s="1">
        <v>4.89034772111583e-28</v>
      </c>
      <c r="G717" s="1">
        <v>1.20501643917535e-27</v>
      </c>
      <c r="H717" s="1">
        <v>4.93638915926047e-26</v>
      </c>
      <c r="I717" s="1">
        <v>1.15356066270435e-25</v>
      </c>
      <c r="J717" s="1">
        <v>1.76933218473706e-25</v>
      </c>
      <c r="K717" s="1">
        <v>7.21716391812253e-25</v>
      </c>
      <c r="L717" s="1">
        <v>9.22168017930976e-24</v>
      </c>
      <c r="M717" s="1">
        <v>3.59617741899842e-23</v>
      </c>
      <c r="N717" s="1">
        <v>1.27695960736532e-22</v>
      </c>
      <c r="O717" s="1">
        <v>2.88897535800506e-22</v>
      </c>
      <c r="P717" s="1">
        <v>6.43110152636767e-21</v>
      </c>
      <c r="Q717" s="1">
        <v>2.79902325371351e-20</v>
      </c>
      <c r="R717" s="1">
        <v>1.10188996010002e-19</v>
      </c>
      <c r="S717" s="1">
        <v>1.40780647269915e-18</v>
      </c>
      <c r="T717" s="1">
        <v>2.21482153819734e-17</v>
      </c>
      <c r="U717" s="1">
        <v>1.11161948253715e-16</v>
      </c>
      <c r="V717" s="1">
        <v>1.6713192538534e-16</v>
      </c>
      <c r="W717" s="1">
        <v>4.7747757053353e-13</v>
      </c>
      <c r="X717" s="1">
        <v>8.65226721422097e-13</v>
      </c>
      <c r="Y717" s="1">
        <v>1.35453475971139e-12</v>
      </c>
      <c r="Z717" s="1">
        <v>5.2613684460488e-12</v>
      </c>
      <c r="AA717" s="1">
        <v>1.00970963552135e-7</v>
      </c>
      <c r="AB717" s="1">
        <v>8.96165001862369e-7</v>
      </c>
      <c r="AC717" s="1">
        <v>5.86092709452054e-6</v>
      </c>
      <c r="AD717" s="1">
        <v>2.77971004061991e-5</v>
      </c>
      <c r="AE717" s="1">
        <v>0.0164853928166271</v>
      </c>
      <c r="AF717" s="1">
        <v>0.144327996951852</v>
      </c>
      <c r="AG717" s="1">
        <v>54.7265916603567</v>
      </c>
      <c r="AH717" s="1">
        <v>258.698801317405</v>
      </c>
      <c r="AI717" s="1">
        <v>3906.12906834927</v>
      </c>
      <c r="AJ717" s="1">
        <v>294.573745538796</v>
      </c>
      <c r="AK717" s="1">
        <v>85.4698924599601</v>
      </c>
      <c r="AL717" s="1">
        <v>0.00536700415197317</v>
      </c>
      <c r="AM717" s="1">
        <v>5.86194960065654e-5</v>
      </c>
      <c r="AN717" s="1">
        <v>7.81070667631657e-6</v>
      </c>
      <c r="AO717" s="1">
        <v>1.01503966053024e-6</v>
      </c>
      <c r="AP717" s="1">
        <v>9.74284368531642e-12</v>
      </c>
      <c r="AQ717" s="1">
        <v>3.63383149243474e-17</v>
      </c>
    </row>
    <row r="718" s="1" customFormat="1" spans="1:43">
      <c r="A718" s="3">
        <v>45308</v>
      </c>
      <c r="B718" s="1">
        <v>1.15587782258438e-32</v>
      </c>
      <c r="C718" s="1">
        <v>1.97377451858681e-31</v>
      </c>
      <c r="D718" s="1">
        <v>6.6230580895576e-30</v>
      </c>
      <c r="E718" s="1">
        <v>8.00429057145968e-30</v>
      </c>
      <c r="F718" s="1">
        <v>4.31806779684719e-28</v>
      </c>
      <c r="G718" s="1">
        <v>1.06539071583239e-27</v>
      </c>
      <c r="H718" s="1">
        <v>4.38793481777536e-26</v>
      </c>
      <c r="I718" s="1">
        <v>1.02665821494802e-25</v>
      </c>
      <c r="J718" s="1">
        <v>1.57566685067728e-25</v>
      </c>
      <c r="K718" s="1">
        <v>6.44033112899108e-25</v>
      </c>
      <c r="L718" s="1">
        <v>8.25963548688169e-24</v>
      </c>
      <c r="M718" s="1">
        <v>3.22740078118782e-23</v>
      </c>
      <c r="N718" s="1">
        <v>1.14813123680148e-22</v>
      </c>
      <c r="O718" s="1">
        <v>2.60061321799299e-22</v>
      </c>
      <c r="P718" s="1">
        <v>5.81551011941894e-21</v>
      </c>
      <c r="Q718" s="1">
        <v>2.53655929484888e-20</v>
      </c>
      <c r="R718" s="1">
        <v>1.00057621916837e-19</v>
      </c>
      <c r="S718" s="1">
        <v>1.28316383556862e-18</v>
      </c>
      <c r="T718" s="1">
        <v>2.02695155287289e-17</v>
      </c>
      <c r="U718" s="1">
        <v>1.01975790879521e-16</v>
      </c>
      <c r="V718" s="1">
        <v>1.53413171822026e-16</v>
      </c>
      <c r="W718" s="1">
        <v>4.43512507652947e-13</v>
      </c>
      <c r="X718" s="1">
        <v>8.04396585419723e-13</v>
      </c>
      <c r="Y718" s="1">
        <v>1.26015166734851e-12</v>
      </c>
      <c r="Z718" s="1">
        <v>4.90476275206976e-12</v>
      </c>
      <c r="AA718" s="1">
        <v>9.55527557627119e-8</v>
      </c>
      <c r="AB718" s="1">
        <v>8.50952075662356e-7</v>
      </c>
      <c r="AC718" s="1">
        <v>5.58158991964509e-6</v>
      </c>
      <c r="AD718" s="1">
        <v>2.65372137635253e-5</v>
      </c>
      <c r="AE718" s="1">
        <v>0.0159007878883152</v>
      </c>
      <c r="AF718" s="1">
        <v>0.139712929272335</v>
      </c>
      <c r="AG718" s="1">
        <v>53.5338200103926</v>
      </c>
      <c r="AH718" s="1">
        <v>253.844465091152</v>
      </c>
      <c r="AI718" s="1">
        <v>3870.30723497193</v>
      </c>
      <c r="AJ718" s="1">
        <v>295.363972749143</v>
      </c>
      <c r="AK718" s="1">
        <v>85.5732843524348</v>
      </c>
      <c r="AL718" s="1">
        <v>0.00529978757533969</v>
      </c>
      <c r="AM718" s="1">
        <v>5.75080822846084e-5</v>
      </c>
      <c r="AN718" s="1">
        <v>7.64028988203675e-6</v>
      </c>
      <c r="AO718" s="1">
        <v>9.89964166467628e-7</v>
      </c>
      <c r="AP718" s="1">
        <v>9.34452726987914e-12</v>
      </c>
      <c r="AQ718" s="1">
        <v>3.42276659049266e-17</v>
      </c>
    </row>
    <row r="719" s="1" customFormat="1" spans="1:43">
      <c r="A719" s="3">
        <v>45309</v>
      </c>
      <c r="B719" s="1">
        <v>1.00527447255129e-32</v>
      </c>
      <c r="C719" s="1">
        <v>1.72360934708051e-31</v>
      </c>
      <c r="D719" s="1">
        <v>5.8129095362214e-30</v>
      </c>
      <c r="E719" s="1">
        <v>7.027101992044e-30</v>
      </c>
      <c r="F719" s="1">
        <v>3.81275740734328e-28</v>
      </c>
      <c r="G719" s="1">
        <v>9.419434793426e-28</v>
      </c>
      <c r="H719" s="1">
        <v>3.90041614302746e-26</v>
      </c>
      <c r="I719" s="1">
        <v>9.13716221780006e-26</v>
      </c>
      <c r="J719" s="1">
        <v>1.40319949285963e-25</v>
      </c>
      <c r="K719" s="1">
        <v>5.74711417415631e-25</v>
      </c>
      <c r="L719" s="1">
        <v>7.39795536709468e-24</v>
      </c>
      <c r="M719" s="1">
        <v>2.8964410230107e-23</v>
      </c>
      <c r="N719" s="1">
        <v>1.0322999484996e-22</v>
      </c>
      <c r="O719" s="1">
        <v>2.34103385162484e-22</v>
      </c>
      <c r="P719" s="1">
        <v>5.25884373157548e-21</v>
      </c>
      <c r="Q719" s="1">
        <v>2.29870653905713e-20</v>
      </c>
      <c r="R719" s="1">
        <v>9.08577813227734e-20</v>
      </c>
      <c r="S719" s="1">
        <v>1.16955665486773e-18</v>
      </c>
      <c r="T719" s="1">
        <v>1.85501744805939e-17</v>
      </c>
      <c r="U719" s="1">
        <v>9.35487555666892e-17</v>
      </c>
      <c r="V719" s="1">
        <v>1.4082049993878e-16</v>
      </c>
      <c r="W719" s="1">
        <v>4.11963527888463e-13</v>
      </c>
      <c r="X719" s="1">
        <v>7.47843138237115e-13</v>
      </c>
      <c r="Y719" s="1">
        <v>1.1723451268682e-12</v>
      </c>
      <c r="Z719" s="1">
        <v>4.57232712378414e-12</v>
      </c>
      <c r="AA719" s="1">
        <v>9.04252946851803e-8</v>
      </c>
      <c r="AB719" s="1">
        <v>8.08020212314958e-7</v>
      </c>
      <c r="AC719" s="1">
        <v>5.31556621139482e-6</v>
      </c>
      <c r="AD719" s="1">
        <v>2.53344307154351e-5</v>
      </c>
      <c r="AE719" s="1">
        <v>0.0153369142149704</v>
      </c>
      <c r="AF719" s="1">
        <v>0.135245433948577</v>
      </c>
      <c r="AG719" s="1">
        <v>52.3670179561025</v>
      </c>
      <c r="AH719" s="1">
        <v>249.080615483522</v>
      </c>
      <c r="AI719" s="1">
        <v>3834.67481335055</v>
      </c>
      <c r="AJ719" s="1">
        <v>296.155525315152</v>
      </c>
      <c r="AK719" s="1">
        <v>85.6767357886238</v>
      </c>
      <c r="AL719" s="1">
        <v>0.00523341282160784</v>
      </c>
      <c r="AM719" s="1">
        <v>5.64177407407509e-5</v>
      </c>
      <c r="AN719" s="1">
        <v>7.47359130237859e-6</v>
      </c>
      <c r="AO719" s="1">
        <v>9.65508136281092e-7</v>
      </c>
      <c r="AP719" s="1">
        <v>8.96249521370404e-12</v>
      </c>
      <c r="AQ719" s="1">
        <v>3.22396103324629e-17</v>
      </c>
    </row>
    <row r="720" s="1" customFormat="1" spans="1:43">
      <c r="A720" s="3">
        <v>45310</v>
      </c>
      <c r="B720" s="1">
        <v>8.74293757885046e-33</v>
      </c>
      <c r="C720" s="1">
        <v>1.50515124872034e-31</v>
      </c>
      <c r="D720" s="1">
        <v>5.10186032183068e-30</v>
      </c>
      <c r="E720" s="1">
        <v>6.16921162041017e-30</v>
      </c>
      <c r="F720" s="1">
        <v>3.36657962106692e-28</v>
      </c>
      <c r="G720" s="1">
        <v>8.32800122143761e-28</v>
      </c>
      <c r="H720" s="1">
        <v>3.46706291696971e-26</v>
      </c>
      <c r="I720" s="1">
        <v>8.13198902797656e-26</v>
      </c>
      <c r="J720" s="1">
        <v>1.24960984989637e-25</v>
      </c>
      <c r="K720" s="1">
        <v>5.1285129086154e-25</v>
      </c>
      <c r="L720" s="1">
        <v>6.62616936309709e-24</v>
      </c>
      <c r="M720" s="1">
        <v>2.59942014288401e-23</v>
      </c>
      <c r="N720" s="1">
        <v>9.28154508400099e-23</v>
      </c>
      <c r="O720" s="1">
        <v>2.10736431566819e-22</v>
      </c>
      <c r="P720" s="1">
        <v>4.75546200165394e-21</v>
      </c>
      <c r="Q720" s="1">
        <v>2.08315719779727e-20</v>
      </c>
      <c r="R720" s="1">
        <v>8.25038239841255e-20</v>
      </c>
      <c r="S720" s="1">
        <v>1.0660078869346e-18</v>
      </c>
      <c r="T720" s="1">
        <v>1.6976674788934e-17</v>
      </c>
      <c r="U720" s="1">
        <v>8.58181102847781e-17</v>
      </c>
      <c r="V720" s="1">
        <v>1.29261477143652e-16</v>
      </c>
      <c r="W720" s="1">
        <v>3.82658764706386e-13</v>
      </c>
      <c r="X720" s="1">
        <v>6.95265705431254e-13</v>
      </c>
      <c r="Y720" s="1">
        <v>1.09065688845493e-12</v>
      </c>
      <c r="Z720" s="1">
        <v>4.2624233594316e-12</v>
      </c>
      <c r="AA720" s="1">
        <v>8.55729785460835e-8</v>
      </c>
      <c r="AB720" s="1">
        <v>7.67254328631034e-7</v>
      </c>
      <c r="AC720" s="1">
        <v>5.06222143770775e-6</v>
      </c>
      <c r="AD720" s="1">
        <v>2.41861630762907e-5</v>
      </c>
      <c r="AE720" s="1">
        <v>0.0147930366251774</v>
      </c>
      <c r="AF720" s="1">
        <v>0.13092079218835</v>
      </c>
      <c r="AG720" s="1">
        <v>51.2256212391433</v>
      </c>
      <c r="AH720" s="1">
        <v>244.405588264719</v>
      </c>
      <c r="AI720" s="1">
        <v>3799.23391461419</v>
      </c>
      <c r="AJ720" s="1">
        <v>296.948400405917</v>
      </c>
      <c r="AK720" s="1">
        <v>85.7802466029734</v>
      </c>
      <c r="AL720" s="1">
        <v>0.00516786934776173</v>
      </c>
      <c r="AM720" s="1">
        <v>5.53480718507834e-5</v>
      </c>
      <c r="AN720" s="1">
        <v>7.31052981200449e-6</v>
      </c>
      <c r="AO720" s="1">
        <v>9.41656266762927e-7</v>
      </c>
      <c r="AP720" s="1">
        <v>8.59608176377085e-12</v>
      </c>
      <c r="AQ720" s="1">
        <v>3.0367027575767e-17</v>
      </c>
    </row>
    <row r="721" s="1" customFormat="1" spans="1:43">
      <c r="A721" s="3">
        <v>45311</v>
      </c>
      <c r="B721" s="1">
        <v>7.60378977033811e-33</v>
      </c>
      <c r="C721" s="1">
        <v>1.31438152465448e-31</v>
      </c>
      <c r="D721" s="1">
        <v>4.47778837452717e-30</v>
      </c>
      <c r="E721" s="1">
        <v>5.41605516192792e-30</v>
      </c>
      <c r="F721" s="1">
        <v>2.97261460253263e-28</v>
      </c>
      <c r="G721" s="1">
        <v>7.36303248180779e-28</v>
      </c>
      <c r="H721" s="1">
        <v>3.08185712227524e-26</v>
      </c>
      <c r="I721" s="1">
        <v>7.237394277876e-26</v>
      </c>
      <c r="J721" s="1">
        <v>1.11283162864871e-25</v>
      </c>
      <c r="K721" s="1">
        <v>4.576495934622e-25</v>
      </c>
      <c r="L721" s="1">
        <v>5.93489934039562e-24</v>
      </c>
      <c r="M721" s="1">
        <v>2.33285781604061e-23</v>
      </c>
      <c r="N721" s="1">
        <v>8.3451596865382e-23</v>
      </c>
      <c r="O721" s="1">
        <v>1.89701842878919e-22</v>
      </c>
      <c r="P721" s="1">
        <v>4.30026446942918e-21</v>
      </c>
      <c r="Q721" s="1">
        <v>1.88781988348741e-20</v>
      </c>
      <c r="R721" s="1">
        <v>7.49179748052841e-20</v>
      </c>
      <c r="S721" s="1">
        <v>9.71626992396784e-19</v>
      </c>
      <c r="T721" s="1">
        <v>1.55366456089528e-17</v>
      </c>
      <c r="U721" s="1">
        <v>7.87263070282121e-17</v>
      </c>
      <c r="V721" s="1">
        <v>1.18651258024384e-16</v>
      </c>
      <c r="W721" s="1">
        <v>3.5543857718944e-13</v>
      </c>
      <c r="X721" s="1">
        <v>6.46384751604892e-13</v>
      </c>
      <c r="Y721" s="1">
        <v>1.01466063283933e-12</v>
      </c>
      <c r="Z721" s="1">
        <v>3.97352429149728e-12</v>
      </c>
      <c r="AA721" s="1">
        <v>8.09810427794886e-8</v>
      </c>
      <c r="AB721" s="1">
        <v>7.28545147548353e-7</v>
      </c>
      <c r="AC721" s="1">
        <v>4.8209513089034e-6</v>
      </c>
      <c r="AD721" s="1">
        <v>2.30899399683921e-5</v>
      </c>
      <c r="AE721" s="1">
        <v>0.0142684460181457</v>
      </c>
      <c r="AF721" s="1">
        <v>0.126734436087373</v>
      </c>
      <c r="AG721" s="1">
        <v>50.1090778109432</v>
      </c>
      <c r="AH721" s="1">
        <v>239.817748973099</v>
      </c>
      <c r="AI721" s="1">
        <v>3763.9865669504</v>
      </c>
      <c r="AJ721" s="1">
        <v>297.742595151653</v>
      </c>
      <c r="AK721" s="1">
        <v>85.883816629262</v>
      </c>
      <c r="AL721" s="1">
        <v>0.00510314674282641</v>
      </c>
      <c r="AM721" s="1">
        <v>5.42986836653939e-5</v>
      </c>
      <c r="AN721" s="1">
        <v>7.15102605559849e-6</v>
      </c>
      <c r="AO721" s="1">
        <v>9.18393632755192e-7</v>
      </c>
      <c r="AP721" s="1">
        <v>8.24464838502218e-12</v>
      </c>
      <c r="AQ721" s="1">
        <v>2.86032105933628e-17</v>
      </c>
    </row>
    <row r="722" s="1" customFormat="1" spans="1:43">
      <c r="A722" s="3">
        <v>45312</v>
      </c>
      <c r="B722" s="1">
        <v>6.61306550001704e-33</v>
      </c>
      <c r="C722" s="1">
        <v>1.14779082422569e-31</v>
      </c>
      <c r="D722" s="1">
        <v>3.93005442372753e-30</v>
      </c>
      <c r="E722" s="1">
        <v>4.75484637615589e-30</v>
      </c>
      <c r="F722" s="1">
        <v>2.62475229158246e-28</v>
      </c>
      <c r="G722" s="1">
        <v>6.50987504523902e-28</v>
      </c>
      <c r="H722" s="1">
        <v>2.73944936956032e-26</v>
      </c>
      <c r="I722" s="1">
        <v>6.44121330626854e-26</v>
      </c>
      <c r="J722" s="1">
        <v>9.91024705690051e-26</v>
      </c>
      <c r="K722" s="1">
        <v>4.0838963287832e-25</v>
      </c>
      <c r="L722" s="1">
        <v>5.31574553116541e-24</v>
      </c>
      <c r="M722" s="1">
        <v>2.09363061402752e-23</v>
      </c>
      <c r="N722" s="1">
        <v>7.50324321689356e-23</v>
      </c>
      <c r="O722" s="1">
        <v>1.70766814850652e-22</v>
      </c>
      <c r="P722" s="1">
        <v>3.88863889577995e-21</v>
      </c>
      <c r="Q722" s="1">
        <v>1.71079931762176e-20</v>
      </c>
      <c r="R722" s="1">
        <v>6.80296097548779e-20</v>
      </c>
      <c r="S722" s="1">
        <v>8.85602277360948e-19</v>
      </c>
      <c r="T722" s="1">
        <v>1.42187654401872e-17</v>
      </c>
      <c r="U722" s="1">
        <v>7.22205534208745e-17</v>
      </c>
      <c r="V722" s="1">
        <v>1.08911961567044e-16</v>
      </c>
      <c r="W722" s="1">
        <v>3.30154680375325e-13</v>
      </c>
      <c r="X722" s="1">
        <v>6.00940394216854e-13</v>
      </c>
      <c r="Y722" s="1">
        <v>9.43959746398693e-13</v>
      </c>
      <c r="Z722" s="1">
        <v>3.7042062610187e-12</v>
      </c>
      <c r="AA722" s="1">
        <v>7.66355151015541e-8</v>
      </c>
      <c r="AB722" s="1">
        <v>6.91788905203419e-7</v>
      </c>
      <c r="AC722" s="1">
        <v>4.59118033630316e-6</v>
      </c>
      <c r="AD722" s="1">
        <v>2.20434025050652e-5</v>
      </c>
      <c r="AE722" s="1">
        <v>0.013762458439194</v>
      </c>
      <c r="AF722" s="1">
        <v>0.122681943804573</v>
      </c>
      <c r="AG722" s="1">
        <v>49.0168475706688</v>
      </c>
      <c r="AH722" s="1">
        <v>235.31549241434</v>
      </c>
      <c r="AI722" s="1">
        <v>3728.9347166701</v>
      </c>
      <c r="AJ722" s="1">
        <v>298.538106643546</v>
      </c>
      <c r="AK722" s="1">
        <v>85.9874457005984</v>
      </c>
      <c r="AL722" s="1">
        <v>0.00503923472621417</v>
      </c>
      <c r="AM722" s="1">
        <v>5.32691916665495e-5</v>
      </c>
      <c r="AN722" s="1">
        <v>6.99500240924736e-6</v>
      </c>
      <c r="AO722" s="1">
        <v>8.95705677810374e-7</v>
      </c>
      <c r="AP722" s="1">
        <v>7.90758264761206e-12</v>
      </c>
      <c r="AQ722" s="1">
        <v>2.69418419108343e-17</v>
      </c>
    </row>
    <row r="723" s="1" customFormat="1" spans="1:43">
      <c r="A723" s="3">
        <v>45313</v>
      </c>
      <c r="B723" s="1">
        <v>5.75142614780248e-33</v>
      </c>
      <c r="C723" s="1">
        <v>1.00231458786139e-31</v>
      </c>
      <c r="D723" s="1">
        <v>3.44932062026967e-30</v>
      </c>
      <c r="E723" s="1">
        <v>4.17436000648025e-30</v>
      </c>
      <c r="F723" s="1">
        <v>2.31759764158387e-28</v>
      </c>
      <c r="G723" s="1">
        <v>5.75557329257099e-28</v>
      </c>
      <c r="H723" s="1">
        <v>2.43508460990692e-26</v>
      </c>
      <c r="I723" s="1">
        <v>5.73261967828385e-26</v>
      </c>
      <c r="J723" s="1">
        <v>8.82550371506456e-26</v>
      </c>
      <c r="K723" s="1">
        <v>3.64431859276337e-25</v>
      </c>
      <c r="L723" s="1">
        <v>4.76118446689971e-24</v>
      </c>
      <c r="M723" s="1">
        <v>1.87893540611605e-23</v>
      </c>
      <c r="N723" s="1">
        <v>6.74626500708863e-23</v>
      </c>
      <c r="O723" s="1">
        <v>1.5372178051454e-22</v>
      </c>
      <c r="P723" s="1">
        <v>3.51641452968123e-21</v>
      </c>
      <c r="Q723" s="1">
        <v>1.55037794165419e-20</v>
      </c>
      <c r="R723" s="1">
        <v>6.17745983581308e-20</v>
      </c>
      <c r="S723" s="1">
        <v>8.07193912688892e-19</v>
      </c>
      <c r="T723" s="1">
        <v>1.30126731169411e-17</v>
      </c>
      <c r="U723" s="1">
        <v>6.62524197222698e-17</v>
      </c>
      <c r="V723" s="1">
        <v>9.99720994946697e-17</v>
      </c>
      <c r="W723" s="1">
        <v>3.06669337458092e-13</v>
      </c>
      <c r="X723" s="1">
        <v>5.58691021879568e-13</v>
      </c>
      <c r="Y723" s="1">
        <v>8.78185251287051e-13</v>
      </c>
      <c r="Z723" s="1">
        <v>3.4531421019701e-12</v>
      </c>
      <c r="AA723" s="1">
        <v>7.2523172995842e-8</v>
      </c>
      <c r="AB723" s="1">
        <v>6.56887072781965e-7</v>
      </c>
      <c r="AC723" s="1">
        <v>4.3723604595481e-6</v>
      </c>
      <c r="AD723" s="1">
        <v>2.10442987147376e-5</v>
      </c>
      <c r="AE723" s="1">
        <v>0.0132744141880211</v>
      </c>
      <c r="AF723" s="1">
        <v>0.118759034891617</v>
      </c>
      <c r="AG723" s="1">
        <v>47.9484021087229</v>
      </c>
      <c r="AH723" s="1">
        <v>230.897242167821</v>
      </c>
      <c r="AI723" s="1">
        <v>3694.08022928602</v>
      </c>
      <c r="AJ723" s="1">
        <v>299.334931933578</v>
      </c>
      <c r="AK723" s="1">
        <v>86.0911336494217</v>
      </c>
      <c r="AL723" s="1">
        <v>0.00497612314609158</v>
      </c>
      <c r="AM723" s="1">
        <v>5.22592186266013e-5</v>
      </c>
      <c r="AN723" s="1">
        <v>6.84238294266414e-6</v>
      </c>
      <c r="AO723" s="1">
        <v>8.73578205082783e-7</v>
      </c>
      <c r="AP723" s="1">
        <v>7.5842971596474e-12</v>
      </c>
      <c r="AQ723" s="1">
        <v>2.53769709934878e-17</v>
      </c>
    </row>
    <row r="724" s="1" customFormat="1" spans="1:43">
      <c r="A724" s="3">
        <v>45314</v>
      </c>
      <c r="B724" s="1">
        <v>5.00205278982052e-33</v>
      </c>
      <c r="C724" s="1">
        <v>8.75276672225954e-32</v>
      </c>
      <c r="D724" s="1">
        <v>3.02739134338318e-30</v>
      </c>
      <c r="E724" s="1">
        <v>3.66474121037522e-30</v>
      </c>
      <c r="F724" s="1">
        <v>2.0463869468752e-28</v>
      </c>
      <c r="G724" s="1">
        <v>5.08867277727298e-28</v>
      </c>
      <c r="H724" s="1">
        <v>2.16453610104764e-26</v>
      </c>
      <c r="I724" s="1">
        <v>5.10197796801191e-26</v>
      </c>
      <c r="J724" s="1">
        <v>7.85949284386244e-26</v>
      </c>
      <c r="K724" s="1">
        <v>3.25205561952104e-25</v>
      </c>
      <c r="L724" s="1">
        <v>4.26447755915757e-24</v>
      </c>
      <c r="M724" s="1">
        <v>1.6862565137816e-23</v>
      </c>
      <c r="N724" s="1">
        <v>6.06565590775439e-23</v>
      </c>
      <c r="O724" s="1">
        <v>1.38378090762112e-22</v>
      </c>
      <c r="P724" s="1">
        <v>3.1798198485265e-21</v>
      </c>
      <c r="Q724" s="1">
        <v>1.40499925222634e-20</v>
      </c>
      <c r="R724" s="1">
        <v>5.60947066440395e-20</v>
      </c>
      <c r="S724" s="1">
        <v>7.35727571324257e-19</v>
      </c>
      <c r="T724" s="1">
        <v>1.19088863488652e-17</v>
      </c>
      <c r="U724" s="1">
        <v>6.07774783097563e-17</v>
      </c>
      <c r="V724" s="1">
        <v>9.17660515297919e-17</v>
      </c>
      <c r="W724" s="1">
        <v>2.84854609451766e-13</v>
      </c>
      <c r="X724" s="1">
        <v>5.19412009797763e-13</v>
      </c>
      <c r="Y724" s="1">
        <v>8.16993879792384e-13</v>
      </c>
      <c r="Z724" s="1">
        <v>3.21909460115194e-12</v>
      </c>
      <c r="AA724" s="1">
        <v>6.86315034800121e-8</v>
      </c>
      <c r="AB724" s="1">
        <v>6.23746092402529e-7</v>
      </c>
      <c r="AC724" s="1">
        <v>4.16396973933991e-6</v>
      </c>
      <c r="AD724" s="1">
        <v>2.00904786950767e-5</v>
      </c>
      <c r="AE724" s="1">
        <v>0.0128036769585985</v>
      </c>
      <c r="AF724" s="1">
        <v>0.114961565771774</v>
      </c>
      <c r="AG724" s="1">
        <v>46.903224455657</v>
      </c>
      <c r="AH724" s="1">
        <v>226.561450100164</v>
      </c>
      <c r="AI724" s="1">
        <v>3659.4248906033</v>
      </c>
      <c r="AJ724" s="1">
        <v>300.133068034383</v>
      </c>
      <c r="AK724" s="1">
        <v>86.1948803075001</v>
      </c>
      <c r="AL724" s="1">
        <v>0.00491380197776695</v>
      </c>
      <c r="AM724" s="1">
        <v>5.12683944700593e-5</v>
      </c>
      <c r="AN724" s="1">
        <v>6.69309338223604e-6</v>
      </c>
      <c r="AO724" s="1">
        <v>8.51997368444964e-7</v>
      </c>
      <c r="AP724" s="1">
        <v>7.27422854356206e-12</v>
      </c>
      <c r="AQ724" s="1">
        <v>2.39029929332837e-17</v>
      </c>
    </row>
    <row r="725" s="1" customFormat="1" spans="1:43">
      <c r="A725" s="3">
        <v>45315</v>
      </c>
      <c r="B725" s="1">
        <v>4.35031789840701e-33</v>
      </c>
      <c r="C725" s="1">
        <v>7.64340120577878e-32</v>
      </c>
      <c r="D725" s="1">
        <v>2.65707348053801e-30</v>
      </c>
      <c r="E725" s="1">
        <v>3.21733825500754e-30</v>
      </c>
      <c r="F725" s="1">
        <v>1.80691396176916e-28</v>
      </c>
      <c r="G725" s="1">
        <v>4.49904628398748e-28</v>
      </c>
      <c r="H725" s="1">
        <v>1.92404671019527e-26</v>
      </c>
      <c r="I725" s="1">
        <v>4.5407127363927e-26</v>
      </c>
      <c r="J725" s="1">
        <v>6.99921837404982e-26</v>
      </c>
      <c r="K725" s="1">
        <v>2.90201459703858e-25</v>
      </c>
      <c r="L725" s="1">
        <v>3.81958921755459e-24</v>
      </c>
      <c r="M725" s="1">
        <v>1.51333623338792e-23</v>
      </c>
      <c r="N725" s="1">
        <v>5.45371128359416e-23</v>
      </c>
      <c r="O725" s="1">
        <v>1.24565926434583e-22</v>
      </c>
      <c r="P725" s="1">
        <v>2.87544434358816e-21</v>
      </c>
      <c r="Q725" s="1">
        <v>1.27325269904857e-20</v>
      </c>
      <c r="R725" s="1">
        <v>5.09370549888276e-20</v>
      </c>
      <c r="S725" s="1">
        <v>6.70588628949827e-19</v>
      </c>
      <c r="T725" s="1">
        <v>1.08987271712491e-17</v>
      </c>
      <c r="U725" s="1">
        <v>5.57549729531051e-17</v>
      </c>
      <c r="V725" s="1">
        <v>8.42335837292025e-17</v>
      </c>
      <c r="W725" s="1">
        <v>2.6459165822865e-13</v>
      </c>
      <c r="X725" s="1">
        <v>4.82894525518808e-13</v>
      </c>
      <c r="Y725" s="1">
        <v>7.60066282871373e-13</v>
      </c>
      <c r="Z725" s="1">
        <v>3.00091040135691e-12</v>
      </c>
      <c r="AA725" s="1">
        <v>6.49486650314784e-8</v>
      </c>
      <c r="AB725" s="1">
        <v>5.92277126325117e-7</v>
      </c>
      <c r="AC725" s="1">
        <v>3.96551111248722e-6</v>
      </c>
      <c r="AD725" s="1">
        <v>1.91798899867631e-5</v>
      </c>
      <c r="AE725" s="1">
        <v>0.0123496330095636</v>
      </c>
      <c r="AF725" s="1">
        <v>0.111285525363355</v>
      </c>
      <c r="AG725" s="1">
        <v>45.8808088363932</v>
      </c>
      <c r="AH725" s="1">
        <v>222.306595885872</v>
      </c>
      <c r="AI725" s="1">
        <v>3624.97040782176</v>
      </c>
      <c r="AJ725" s="1">
        <v>300.932511919079</v>
      </c>
      <c r="AK725" s="1">
        <v>86.2986855059306</v>
      </c>
      <c r="AL725" s="1">
        <v>0.00485226132209802</v>
      </c>
      <c r="AM725" s="1">
        <v>5.02963561379901e-5</v>
      </c>
      <c r="AN725" s="1">
        <v>6.54706107487864e-6</v>
      </c>
      <c r="AO725" s="1">
        <v>8.30949663823573e-7</v>
      </c>
      <c r="AP725" s="1">
        <v>6.9768364543397e-12</v>
      </c>
      <c r="AQ725" s="1">
        <v>2.25146283737028e-17</v>
      </c>
    </row>
    <row r="726" s="1" customFormat="1" spans="1:43">
      <c r="A726" s="3">
        <v>45316</v>
      </c>
      <c r="B726" s="1">
        <v>3.78349981745784e-33</v>
      </c>
      <c r="C726" s="1">
        <v>6.6746417271611e-32</v>
      </c>
      <c r="D726" s="1">
        <v>2.33205379820126e-30</v>
      </c>
      <c r="E726" s="1">
        <v>2.82455563787958e-30</v>
      </c>
      <c r="F726" s="1">
        <v>1.5954646652833e-28</v>
      </c>
      <c r="G726" s="1">
        <v>3.97774004173814e-28</v>
      </c>
      <c r="H726" s="1">
        <v>1.71027673838355e-26</v>
      </c>
      <c r="I726" s="1">
        <v>4.04119192276189e-26</v>
      </c>
      <c r="J726" s="1">
        <v>6.23310674376308e-26</v>
      </c>
      <c r="K726" s="1">
        <v>2.58965088754089e-25</v>
      </c>
      <c r="L726" s="1">
        <v>3.42111351003131e-24</v>
      </c>
      <c r="M726" s="1">
        <v>1.35814838167698e-23</v>
      </c>
      <c r="N726" s="1">
        <v>4.90350379532387e-23</v>
      </c>
      <c r="O726" s="1">
        <v>1.1213241881752e-22</v>
      </c>
      <c r="P726" s="1">
        <v>2.60020396341149e-21</v>
      </c>
      <c r="Q726" s="1">
        <v>1.15385999890433e-20</v>
      </c>
      <c r="R726" s="1">
        <v>4.62536258082125e-20</v>
      </c>
      <c r="S726" s="1">
        <v>6.11216878099865e-19</v>
      </c>
      <c r="T726" s="1">
        <v>9.97425371891654e-18</v>
      </c>
      <c r="U726" s="1">
        <v>5.11475154194157e-17</v>
      </c>
      <c r="V726" s="1">
        <v>7.7319406355422e-17</v>
      </c>
      <c r="W726" s="1">
        <v>2.45770099135577e-13</v>
      </c>
      <c r="X726" s="1">
        <v>4.48944418645282e-13</v>
      </c>
      <c r="Y726" s="1">
        <v>7.07105363512286e-13</v>
      </c>
      <c r="Z726" s="1">
        <v>2.79751431776797e-12</v>
      </c>
      <c r="AA726" s="1">
        <v>6.1463451556175e-8</v>
      </c>
      <c r="AB726" s="1">
        <v>5.62395818812691e-7</v>
      </c>
      <c r="AC726" s="1">
        <v>3.77651120628744e-6</v>
      </c>
      <c r="AD726" s="1">
        <v>1.83105731569457e-5</v>
      </c>
      <c r="AE726" s="1">
        <v>0.0119116903640332</v>
      </c>
      <c r="AF726" s="1">
        <v>0.107727030843083</v>
      </c>
      <c r="AG726" s="1">
        <v>44.8806604296417</v>
      </c>
      <c r="AH726" s="1">
        <v>218.131186535017</v>
      </c>
      <c r="AI726" s="1">
        <v>3590.71841064824</v>
      </c>
      <c r="AJ726" s="1">
        <v>301.733260521111</v>
      </c>
      <c r="AK726" s="1">
        <v>86.4025490751382</v>
      </c>
      <c r="AL726" s="1">
        <v>0.00479149140391959</v>
      </c>
      <c r="AM726" s="1">
        <v>4.93427474549832e-5</v>
      </c>
      <c r="AN726" s="1">
        <v>6.40421495267842e-6</v>
      </c>
      <c r="AO726" s="1">
        <v>8.10421920749287e-7</v>
      </c>
      <c r="AP726" s="1">
        <v>6.6916026378747e-12</v>
      </c>
      <c r="AQ726" s="1">
        <v>2.12069046006409e-17</v>
      </c>
    </row>
    <row r="727" s="1" customFormat="1" spans="1:43">
      <c r="A727" s="3">
        <v>45317</v>
      </c>
      <c r="B727" s="1">
        <v>3.29053443978089e-33</v>
      </c>
      <c r="C727" s="1">
        <v>5.82866723681566e-32</v>
      </c>
      <c r="D727" s="1">
        <v>2.04679131290103e-30</v>
      </c>
      <c r="E727" s="1">
        <v>2.4797251389592e-30</v>
      </c>
      <c r="F727" s="1">
        <v>1.4087596598541e-28</v>
      </c>
      <c r="G727" s="1">
        <v>3.51683775647305e-28</v>
      </c>
      <c r="H727" s="1">
        <v>1.52025754175118e-26</v>
      </c>
      <c r="I727" s="1">
        <v>3.59662306441568e-26</v>
      </c>
      <c r="J727" s="1">
        <v>5.55085119549783e-26</v>
      </c>
      <c r="K727" s="1">
        <v>2.31090902374677e-25</v>
      </c>
      <c r="L727" s="1">
        <v>3.06420847423273e-24</v>
      </c>
      <c r="M727" s="1">
        <v>1.21887455408528e-23</v>
      </c>
      <c r="N727" s="1">
        <v>4.40880498076342e-23</v>
      </c>
      <c r="O727" s="1">
        <v>1.00939957737728e-22</v>
      </c>
      <c r="P727" s="1">
        <v>2.35130986500123e-21</v>
      </c>
      <c r="Q727" s="1">
        <v>1.04566273298801e-20</v>
      </c>
      <c r="R727" s="1">
        <v>4.20008165151164e-20</v>
      </c>
      <c r="S727" s="1">
        <v>5.57101710267886e-19</v>
      </c>
      <c r="T727" s="1">
        <v>9.12819778733101e-18</v>
      </c>
      <c r="U727" s="1">
        <v>4.69208071498791e-17</v>
      </c>
      <c r="V727" s="1">
        <v>7.09727680395758e-17</v>
      </c>
      <c r="W727" s="1">
        <v>2.2828739966138e-13</v>
      </c>
      <c r="X727" s="1">
        <v>4.17381188606787e-13</v>
      </c>
      <c r="Y727" s="1">
        <v>6.57834726228025e-13</v>
      </c>
      <c r="Z727" s="1">
        <v>2.60790403958015e-12</v>
      </c>
      <c r="AA727" s="1">
        <v>5.8165258290795e-8</v>
      </c>
      <c r="AB727" s="1">
        <v>5.340220700071e-7</v>
      </c>
      <c r="AC727" s="1">
        <v>3.5965192094163e-6</v>
      </c>
      <c r="AD727" s="1">
        <v>1.74806575828739e-5</v>
      </c>
      <c r="AE727" s="1">
        <v>0.0114892780377927</v>
      </c>
      <c r="AF727" s="1">
        <v>0.104282323544933</v>
      </c>
      <c r="AG727" s="1">
        <v>43.9022951324106</v>
      </c>
      <c r="AH727" s="1">
        <v>214.033755927906</v>
      </c>
      <c r="AI727" s="1">
        <v>3556.6704524183</v>
      </c>
      <c r="AJ727" s="1">
        <v>302.535310734097</v>
      </c>
      <c r="AK727" s="1">
        <v>86.5064708448751</v>
      </c>
      <c r="AL727" s="1">
        <v>0.00473148257049084</v>
      </c>
      <c r="AM727" s="1">
        <v>4.8407218998642e-5</v>
      </c>
      <c r="AN727" s="1">
        <v>6.26448549830706e-6</v>
      </c>
      <c r="AO727" s="1">
        <v>7.90401294115461e-7</v>
      </c>
      <c r="AP727" s="1">
        <v>6.41803002783006e-12</v>
      </c>
      <c r="AQ727" s="1">
        <v>1.99751377316081e-17</v>
      </c>
    </row>
    <row r="728" s="1" customFormat="1" spans="1:43">
      <c r="A728" s="3">
        <v>45318</v>
      </c>
      <c r="B728" s="1">
        <v>2.86179923927135e-33</v>
      </c>
      <c r="C728" s="1">
        <v>5.08991540613792e-32</v>
      </c>
      <c r="D728" s="1">
        <v>1.79642282772312e-30</v>
      </c>
      <c r="E728" s="1">
        <v>2.1769926151649e-30</v>
      </c>
      <c r="F728" s="1">
        <v>1.24390331068838e-28</v>
      </c>
      <c r="G728" s="1">
        <v>3.10934039821011e-28</v>
      </c>
      <c r="H728" s="1">
        <v>1.35135030570299e-26</v>
      </c>
      <c r="I728" s="1">
        <v>3.20096093299278e-26</v>
      </c>
      <c r="J728" s="1">
        <v>4.94327311583273e-26</v>
      </c>
      <c r="K728" s="1">
        <v>2.06217005609793e-25</v>
      </c>
      <c r="L728" s="1">
        <v>2.74453728180266e-24</v>
      </c>
      <c r="M728" s="1">
        <v>1.09388281769491e-23</v>
      </c>
      <c r="N728" s="1">
        <v>3.96401474736097e-23</v>
      </c>
      <c r="O728" s="1">
        <v>9.0864668536896e-23</v>
      </c>
      <c r="P728" s="1">
        <v>2.12624015617546e-21</v>
      </c>
      <c r="Q728" s="1">
        <v>9.47611107238518e-21</v>
      </c>
      <c r="R728" s="1">
        <v>3.81390335808712e-20</v>
      </c>
      <c r="S728" s="1">
        <v>5.07777724575031e-19</v>
      </c>
      <c r="T728" s="1">
        <v>8.35390769001672e-18</v>
      </c>
      <c r="U728" s="1">
        <v>4.30433839365036e-17</v>
      </c>
      <c r="V728" s="1">
        <v>6.51470832567534e-17</v>
      </c>
      <c r="W728" s="1">
        <v>2.12048320879775e-13</v>
      </c>
      <c r="X728" s="1">
        <v>3.88037025002994e-13</v>
      </c>
      <c r="Y728" s="1">
        <v>6.11997234587489e-13</v>
      </c>
      <c r="Z728" s="1">
        <v>2.43114519073663e-12</v>
      </c>
      <c r="AA728" s="1">
        <v>5.50440495347516e-8</v>
      </c>
      <c r="AB728" s="1">
        <v>5.07079821213335e-7</v>
      </c>
      <c r="AC728" s="1">
        <v>3.42510579663176e-6</v>
      </c>
      <c r="AD728" s="1">
        <v>1.66883574266335e-5</v>
      </c>
      <c r="AE728" s="1">
        <v>0.0110818452948549</v>
      </c>
      <c r="AF728" s="1">
        <v>0.100947764990112</v>
      </c>
      <c r="AG728" s="1">
        <v>42.9452393295037</v>
      </c>
      <c r="AH728" s="1">
        <v>210.012864356667</v>
      </c>
      <c r="AI728" s="1">
        <v>3522.82801122631</v>
      </c>
      <c r="AJ728" s="1">
        <v>303.338659411664</v>
      </c>
      <c r="AK728" s="1">
        <v>86.6104506442202</v>
      </c>
      <c r="AL728" s="1">
        <v>0.00467222528996203</v>
      </c>
      <c r="AM728" s="1">
        <v>4.74894279715468e-5</v>
      </c>
      <c r="AN728" s="1">
        <v>6.12780471119025e-6</v>
      </c>
      <c r="AO728" s="1">
        <v>7.70875256140389e-7</v>
      </c>
      <c r="AP728" s="1">
        <v>6.15564187941844e-12</v>
      </c>
      <c r="AQ728" s="1">
        <v>1.88149159394367e-17</v>
      </c>
    </row>
    <row r="729" s="1" customFormat="1" spans="1:43">
      <c r="A729" s="3">
        <v>45319</v>
      </c>
      <c r="B729" s="1">
        <v>2.48892544228756e-33</v>
      </c>
      <c r="C729" s="1">
        <v>4.44479634692508e-32</v>
      </c>
      <c r="D729" s="1">
        <v>1.57668002381284e-30</v>
      </c>
      <c r="E729" s="1">
        <v>1.91121861533077e-30</v>
      </c>
      <c r="F729" s="1">
        <v>1.09833883694666e-28</v>
      </c>
      <c r="G729" s="1">
        <v>2.74905991729265e-28</v>
      </c>
      <c r="H729" s="1">
        <v>1.20120939944165e-26</v>
      </c>
      <c r="I729" s="1">
        <v>2.84882533171729e-26</v>
      </c>
      <c r="J729" s="1">
        <v>4.40219855245516e-26</v>
      </c>
      <c r="K729" s="1">
        <v>1.84020456736636e-25</v>
      </c>
      <c r="L729" s="1">
        <v>2.45821554066775e-24</v>
      </c>
      <c r="M729" s="1">
        <v>9.81708589155128e-24</v>
      </c>
      <c r="N729" s="1">
        <v>3.56409797799094e-23</v>
      </c>
      <c r="O729" s="1">
        <v>8.17950410656253e-23</v>
      </c>
      <c r="P729" s="1">
        <v>1.9227143427694e-21</v>
      </c>
      <c r="Q729" s="1">
        <v>8.58753766614444e-21</v>
      </c>
      <c r="R729" s="1">
        <v>3.46323239206388e-20</v>
      </c>
      <c r="S729" s="1">
        <v>4.62820725232763e-19</v>
      </c>
      <c r="T729" s="1">
        <v>7.64529596304088e-18</v>
      </c>
      <c r="U729" s="1">
        <v>3.94863816981466e-17</v>
      </c>
      <c r="V729" s="1">
        <v>5.97995903794501e-17</v>
      </c>
      <c r="W729" s="1">
        <v>1.96964398624839e-13</v>
      </c>
      <c r="X729" s="1">
        <v>3.60755915415796e-13</v>
      </c>
      <c r="Y729" s="1">
        <v>5.69353669257204e-13</v>
      </c>
      <c r="Z729" s="1">
        <v>2.26636672543878e-12</v>
      </c>
      <c r="AA729" s="1">
        <v>5.20903281136754e-8</v>
      </c>
      <c r="AB729" s="1">
        <v>4.81496851016528e-7</v>
      </c>
      <c r="AC729" s="1">
        <v>3.26186210472766e-6</v>
      </c>
      <c r="AD729" s="1">
        <v>1.5931967792326e-5</v>
      </c>
      <c r="AE729" s="1">
        <v>0.0106888609294187</v>
      </c>
      <c r="AF729" s="1">
        <v>0.0977198330439735</v>
      </c>
      <c r="AG729" s="1">
        <v>42.0090296679023</v>
      </c>
      <c r="AH729" s="1">
        <v>206.067098073702</v>
      </c>
      <c r="AI729" s="1">
        <v>3489.19249106282</v>
      </c>
      <c r="AJ729" s="1">
        <v>304.143303367302</v>
      </c>
      <c r="AK729" s="1">
        <v>86.7144883015781</v>
      </c>
      <c r="AL729" s="1">
        <v>0.00461371014986053</v>
      </c>
      <c r="AM729" s="1">
        <v>4.65890380756476e-5</v>
      </c>
      <c r="AN729" s="1">
        <v>5.99410607441446e-6</v>
      </c>
      <c r="AO729" s="1">
        <v>7.51831588528118e-7</v>
      </c>
      <c r="AP729" s="1">
        <v>5.90398093859673e-12</v>
      </c>
      <c r="AQ729" s="1">
        <v>1.77220836504126e-17</v>
      </c>
    </row>
    <row r="730" s="1" customFormat="1" spans="1:43">
      <c r="A730" s="3">
        <v>45320</v>
      </c>
      <c r="B730" s="1">
        <v>2.16463467187292e-33</v>
      </c>
      <c r="C730" s="1">
        <v>3.88144261529661e-32</v>
      </c>
      <c r="D730" s="1">
        <v>1.38381669344586e-30</v>
      </c>
      <c r="E730" s="1">
        <v>1.6778911284043e-30</v>
      </c>
      <c r="F730" s="1">
        <v>9.69808658261182e-29</v>
      </c>
      <c r="G730" s="1">
        <v>2.43052527578369e-28</v>
      </c>
      <c r="H730" s="1">
        <v>1.06774980197037e-26</v>
      </c>
      <c r="I730" s="1">
        <v>2.53542793571245e-26</v>
      </c>
      <c r="J730" s="1">
        <v>3.92034824723087e-26</v>
      </c>
      <c r="K730" s="1">
        <v>1.64213074462138e-25</v>
      </c>
      <c r="L730" s="1">
        <v>2.20176409497029e-24</v>
      </c>
      <c r="M730" s="1">
        <v>8.81037473512772e-24</v>
      </c>
      <c r="N730" s="1">
        <v>3.20452753239023e-23</v>
      </c>
      <c r="O730" s="1">
        <v>7.36306955239774e-23</v>
      </c>
      <c r="P730" s="1">
        <v>1.73867022177813e-21</v>
      </c>
      <c r="Q730" s="1">
        <v>7.78228564483122e-21</v>
      </c>
      <c r="R730" s="1">
        <v>3.14480401712542e-20</v>
      </c>
      <c r="S730" s="1">
        <v>4.21844073377288e-19</v>
      </c>
      <c r="T730" s="1">
        <v>6.99679150541012e-18</v>
      </c>
      <c r="U730" s="1">
        <v>3.62233216122548e-17</v>
      </c>
      <c r="V730" s="1">
        <v>5.48910377991377e-17</v>
      </c>
      <c r="W730" s="1">
        <v>1.82953461572752e-13</v>
      </c>
      <c r="X730" s="1">
        <v>3.35392815947098e-13</v>
      </c>
      <c r="Y730" s="1">
        <v>5.29681479549725e-13</v>
      </c>
      <c r="Z730" s="1">
        <v>2.11275663573996e-12</v>
      </c>
      <c r="AA730" s="1">
        <v>4.92951064815329e-8</v>
      </c>
      <c r="AB730" s="1">
        <v>4.57204581685165e-7</v>
      </c>
      <c r="AC730" s="1">
        <v>3.10639875729418e-6</v>
      </c>
      <c r="AD730" s="1">
        <v>1.52098610574207e-5</v>
      </c>
      <c r="AE730" s="1">
        <v>0.0103098125732903</v>
      </c>
      <c r="AF730" s="1">
        <v>0.0945951181958243</v>
      </c>
      <c r="AG730" s="1">
        <v>41.0932128359322</v>
      </c>
      <c r="AH730" s="1">
        <v>202.195068846921</v>
      </c>
      <c r="AI730" s="1">
        <v>3455.76522295841</v>
      </c>
      <c r="AJ730" s="1">
        <v>304.94923937419</v>
      </c>
      <c r="AK730" s="1">
        <v>86.8185836446785</v>
      </c>
      <c r="AL730" s="1">
        <v>0.00455592785559571</v>
      </c>
      <c r="AM730" s="1">
        <v>4.5705719389037e-5</v>
      </c>
      <c r="AN730" s="1">
        <v>5.86332452235606e-6</v>
      </c>
      <c r="AO730" s="1">
        <v>7.33258374822929e-7</v>
      </c>
      <c r="AP730" s="1">
        <v>5.66260864522657e-12</v>
      </c>
      <c r="AQ730" s="1">
        <v>1.66927266602299e-17</v>
      </c>
    </row>
    <row r="731" s="1" customFormat="1" spans="1:43">
      <c r="A731" s="3">
        <v>45321</v>
      </c>
      <c r="B731" s="1">
        <v>1.88259687617152e-33</v>
      </c>
      <c r="C731" s="1">
        <v>3.3894909012565e-32</v>
      </c>
      <c r="D731" s="1">
        <v>1.21454487412643e-30</v>
      </c>
      <c r="E731" s="1">
        <v>1.47304898361438e-30</v>
      </c>
      <c r="F731" s="1">
        <v>8.563193815972e-29</v>
      </c>
      <c r="G731" s="1">
        <v>2.14889936703935e-28</v>
      </c>
      <c r="H731" s="1">
        <v>9.49118147208723e-27</v>
      </c>
      <c r="I731" s="1">
        <v>2.25650718056345e-26</v>
      </c>
      <c r="J731" s="1">
        <v>3.49123970589529e-26</v>
      </c>
      <c r="K731" s="1">
        <v>1.46537696419809e-25</v>
      </c>
      <c r="L731" s="1">
        <v>1.97206674911163e-24</v>
      </c>
      <c r="M731" s="1">
        <v>7.90689862866331e-24</v>
      </c>
      <c r="N731" s="1">
        <v>2.88123299899728e-23</v>
      </c>
      <c r="O731" s="1">
        <v>6.62812714892453e-23</v>
      </c>
      <c r="P731" s="1">
        <v>1.57224298631062e-21</v>
      </c>
      <c r="Q731" s="1">
        <v>7.05254197562522e-21</v>
      </c>
      <c r="R731" s="1">
        <v>2.85565367452412e-20</v>
      </c>
      <c r="S731" s="1">
        <v>3.84495361900757e-19</v>
      </c>
      <c r="T731" s="1">
        <v>6.40329577910905e-18</v>
      </c>
      <c r="U731" s="1">
        <v>3.3229913002802e-17</v>
      </c>
      <c r="V731" s="1">
        <v>5.03853958120385e-17</v>
      </c>
      <c r="W731" s="1">
        <v>1.69939183604479e-13</v>
      </c>
      <c r="X731" s="1">
        <v>3.11812880072317e-13</v>
      </c>
      <c r="Y731" s="1">
        <v>4.92773621963333e-13</v>
      </c>
      <c r="Z731" s="1">
        <v>1.96955795007051e-12</v>
      </c>
      <c r="AA731" s="1">
        <v>4.66498793734361e-8</v>
      </c>
      <c r="AB731" s="1">
        <v>4.34137895341564e-7</v>
      </c>
      <c r="AC731" s="1">
        <v>2.95834493595927e-6</v>
      </c>
      <c r="AD731" s="1">
        <v>1.45204833703868e-5</v>
      </c>
      <c r="AE731" s="1">
        <v>0.00994420602786515</v>
      </c>
      <c r="AF731" s="1">
        <v>0.0915703199576784</v>
      </c>
      <c r="AG731" s="1">
        <v>40.1973453471172</v>
      </c>
      <c r="AH731" s="1">
        <v>198.395413521714</v>
      </c>
      <c r="AI731" s="1">
        <v>3422.54746613305</v>
      </c>
      <c r="AJ731" s="1">
        <v>305.756464165057</v>
      </c>
      <c r="AK731" s="1">
        <v>86.9227365005761</v>
      </c>
      <c r="AL731" s="1">
        <v>0.00449886922898257</v>
      </c>
      <c r="AM731" s="1">
        <v>4.48391482450597e-5</v>
      </c>
      <c r="AN731" s="1">
        <v>5.73539640901649e-6</v>
      </c>
      <c r="AO731" s="1">
        <v>7.15143992952686e-7</v>
      </c>
      <c r="AP731" s="1">
        <v>5.43110436881187e-12</v>
      </c>
      <c r="AQ731" s="1">
        <v>1.57231581144615e-17</v>
      </c>
    </row>
    <row r="732" s="1" customFormat="1" spans="1:43">
      <c r="A732" s="3">
        <v>45322</v>
      </c>
      <c r="B732" s="1">
        <v>1.6373067678456e-33</v>
      </c>
      <c r="C732" s="1">
        <v>2.95989138791445e-32</v>
      </c>
      <c r="D732" s="1">
        <v>1.06597879491798e-30</v>
      </c>
      <c r="E732" s="1">
        <v>1.29321460218395e-30</v>
      </c>
      <c r="F732" s="1">
        <v>7.56110885433578e-29</v>
      </c>
      <c r="G732" s="1">
        <v>1.89990556184329e-28</v>
      </c>
      <c r="H732" s="1">
        <v>8.43666986122203e-27</v>
      </c>
      <c r="I732" s="1">
        <v>2.0082703137463e-26</v>
      </c>
      <c r="J732" s="1">
        <v>3.10909998687725e-26</v>
      </c>
      <c r="K732" s="1">
        <v>1.30764840390191e-25</v>
      </c>
      <c r="L732" s="1">
        <v>1.76633240220233e-24</v>
      </c>
      <c r="M732" s="1">
        <v>7.09607114379472e-24</v>
      </c>
      <c r="N732" s="1">
        <v>2.59055461705421e-23</v>
      </c>
      <c r="O732" s="1">
        <v>5.96654278350585e-23</v>
      </c>
      <c r="P732" s="1">
        <v>1.42174633063819e-21</v>
      </c>
      <c r="Q732" s="1">
        <v>6.39122625253293e-21</v>
      </c>
      <c r="R732" s="1">
        <v>2.59308938312701e-20</v>
      </c>
      <c r="S732" s="1">
        <v>3.50453384682194e-19</v>
      </c>
      <c r="T732" s="1">
        <v>5.86014272442615e-18</v>
      </c>
      <c r="U732" s="1">
        <v>3.04838725170972e-17</v>
      </c>
      <c r="V732" s="1">
        <v>4.62495921542891e-17</v>
      </c>
      <c r="W732" s="1">
        <v>1.57850668010853e-13</v>
      </c>
      <c r="X732" s="1">
        <v>2.89890741709651e-13</v>
      </c>
      <c r="Y732" s="1">
        <v>4.58437479651516e-13</v>
      </c>
      <c r="Z732" s="1">
        <v>1.8360650029753e-12</v>
      </c>
      <c r="AA732" s="1">
        <v>4.41465979259301e-8</v>
      </c>
      <c r="AB732" s="1">
        <v>4.12234959406831e-7</v>
      </c>
      <c r="AC732" s="1">
        <v>2.81734749589547e-6</v>
      </c>
      <c r="AD732" s="1">
        <v>1.38623513070672e-5</v>
      </c>
      <c r="AE732" s="1">
        <v>0.00959156461979849</v>
      </c>
      <c r="AF732" s="1">
        <v>0.0886422433781664</v>
      </c>
      <c r="AG732" s="1">
        <v>39.3209933286206</v>
      </c>
      <c r="AH732" s="1">
        <v>194.666793589581</v>
      </c>
      <c r="AI732" s="1">
        <v>3389.54040915008</v>
      </c>
      <c r="AJ732" s="1">
        <v>306.564974432019</v>
      </c>
      <c r="AK732" s="1">
        <v>87.0269466956491</v>
      </c>
      <c r="AL732" s="1">
        <v>0.00444252520678391</v>
      </c>
      <c r="AM732" s="1">
        <v>4.39890071137141e-5</v>
      </c>
      <c r="AN732" s="1">
        <v>5.6102594770483e-6</v>
      </c>
      <c r="AO732" s="1">
        <v>6.97477107956404e-7</v>
      </c>
      <c r="AP732" s="1">
        <v>5.20906467548174e-12</v>
      </c>
      <c r="AQ732" s="1">
        <v>1.48099053033288e-17</v>
      </c>
    </row>
    <row r="733" s="1" customFormat="1" spans="1:43">
      <c r="A733" s="3">
        <v>45323</v>
      </c>
      <c r="B733" s="1">
        <v>1.42397636263196e-33</v>
      </c>
      <c r="C733" s="1">
        <v>2.5847412733878e-32</v>
      </c>
      <c r="D733" s="1">
        <v>9.35585679394576e-31</v>
      </c>
      <c r="E733" s="1">
        <v>1.13533495892191e-30</v>
      </c>
      <c r="F733" s="1">
        <v>6.67629021784853e-29</v>
      </c>
      <c r="G733" s="1">
        <v>1.67976276566931e-28</v>
      </c>
      <c r="H733" s="1">
        <v>7.49931908441313e-27</v>
      </c>
      <c r="I733" s="1">
        <v>1.78734182094099e-26</v>
      </c>
      <c r="J733" s="1">
        <v>2.76878803597396e-26</v>
      </c>
      <c r="K733" s="1">
        <v>1.16689724897031e-25</v>
      </c>
      <c r="L733" s="1">
        <v>1.58206113280664e-24</v>
      </c>
      <c r="M733" s="1">
        <v>6.36839145695593e-24</v>
      </c>
      <c r="N733" s="1">
        <v>2.32920184736065e-23</v>
      </c>
      <c r="O733" s="1">
        <v>5.37099424732402e-23</v>
      </c>
      <c r="P733" s="1">
        <v>1.28565536388648e-21</v>
      </c>
      <c r="Q733" s="1">
        <v>5.7919219980885e-21</v>
      </c>
      <c r="R733" s="1">
        <v>2.35466667715109e-20</v>
      </c>
      <c r="S733" s="1">
        <v>3.19425374152904e-19</v>
      </c>
      <c r="T733" s="1">
        <v>5.36306207542126e-18</v>
      </c>
      <c r="U733" s="1">
        <v>2.79647582453881e-17</v>
      </c>
      <c r="V733" s="1">
        <v>4.24532692452723e-17</v>
      </c>
      <c r="W733" s="1">
        <v>1.4662206127496e-13</v>
      </c>
      <c r="X733" s="1">
        <v>2.6950984869349e-13</v>
      </c>
      <c r="Y733" s="1">
        <v>4.26493857183111e-13</v>
      </c>
      <c r="Z733" s="1">
        <v>1.71161995768136e-12</v>
      </c>
      <c r="AA733" s="1">
        <v>4.17776451860132e-8</v>
      </c>
      <c r="AB733" s="1">
        <v>3.91437060852407e-7</v>
      </c>
      <c r="AC733" s="1">
        <v>2.68307012348257e-6</v>
      </c>
      <c r="AD733" s="1">
        <v>1.32340486786014e-5</v>
      </c>
      <c r="AE733" s="1">
        <v>0.00925142857952559</v>
      </c>
      <c r="AF733" s="1">
        <v>0.0858077956679135</v>
      </c>
      <c r="AG733" s="1">
        <v>38.4637323141831</v>
      </c>
      <c r="AH733" s="1">
        <v>191.007894763359</v>
      </c>
      <c r="AI733" s="1">
        <v>3356.74517107408</v>
      </c>
      <c r="AJ733" s="1">
        <v>307.374766826418</v>
      </c>
      <c r="AK733" s="1">
        <v>87.1312140555988</v>
      </c>
      <c r="AL733" s="1">
        <v>0.00438688683927068</v>
      </c>
      <c r="AM733" s="1">
        <v>4.31549844853035e-5</v>
      </c>
      <c r="AN733" s="1">
        <v>5.48785282745721e-6</v>
      </c>
      <c r="AO733" s="1">
        <v>6.80246664891461e-7</v>
      </c>
      <c r="AP733" s="1">
        <v>4.99610262494144e-12</v>
      </c>
      <c r="AQ733" s="1">
        <v>1.39496972234753e-17</v>
      </c>
    </row>
    <row r="734" s="1" customFormat="1" spans="1:43">
      <c r="A734" s="3">
        <v>45324</v>
      </c>
      <c r="B734" s="1">
        <v>1.23844151942439e-33</v>
      </c>
      <c r="C734" s="1">
        <v>2.25713939289569e-32</v>
      </c>
      <c r="D734" s="1">
        <v>8.21142566495016e-31</v>
      </c>
      <c r="E734" s="1">
        <v>9.96729751406614e-31</v>
      </c>
      <c r="F734" s="1">
        <v>5.8950151269652e-29</v>
      </c>
      <c r="G734" s="1">
        <v>1.48512800088415e-28</v>
      </c>
      <c r="H734" s="1">
        <v>6.66611206257358e-27</v>
      </c>
      <c r="I734" s="1">
        <v>1.59071752593173e-26</v>
      </c>
      <c r="J734" s="1">
        <v>2.46572552201913e-26</v>
      </c>
      <c r="K734" s="1">
        <v>1.04129610497091e-25</v>
      </c>
      <c r="L734" s="1">
        <v>1.41701382186994e-24</v>
      </c>
      <c r="M734" s="1">
        <v>5.71533302403467e-24</v>
      </c>
      <c r="N734" s="1">
        <v>2.09421612269165e-23</v>
      </c>
      <c r="O734" s="1">
        <v>4.83489019546379e-23</v>
      </c>
      <c r="P734" s="1">
        <v>1.16259115924578e-21</v>
      </c>
      <c r="Q734" s="1">
        <v>5.24881440688265e-21</v>
      </c>
      <c r="R734" s="1">
        <v>2.13816584825923e-20</v>
      </c>
      <c r="S734" s="1">
        <v>2.91144483438933e-19</v>
      </c>
      <c r="T734" s="1">
        <v>4.9081457871213e-18</v>
      </c>
      <c r="U734" s="1">
        <v>2.5653817548423e-17</v>
      </c>
      <c r="V734" s="1">
        <v>3.89685613572364e-17</v>
      </c>
      <c r="W734" s="1">
        <v>1.3619219432787e-13</v>
      </c>
      <c r="X734" s="1">
        <v>2.50561843108252e-13</v>
      </c>
      <c r="Y734" s="1">
        <v>3.96776045346899e-13</v>
      </c>
      <c r="Z734" s="1">
        <v>1.59560956435951e-12</v>
      </c>
      <c r="AA734" s="1">
        <v>3.953581293437e-8</v>
      </c>
      <c r="AB734" s="1">
        <v>3.71688448813861e-7</v>
      </c>
      <c r="AC734" s="1">
        <v>2.55519253411673e-6</v>
      </c>
      <c r="AD734" s="1">
        <v>1.2634223484026e-5</v>
      </c>
      <c r="AE734" s="1">
        <v>0.00892335444182057</v>
      </c>
      <c r="AF734" s="1">
        <v>0.0830639829328202</v>
      </c>
      <c r="AG734" s="1">
        <v>37.6251470414625</v>
      </c>
      <c r="AH734" s="1">
        <v>187.417426558972</v>
      </c>
      <c r="AI734" s="1">
        <v>3324.16280263143</v>
      </c>
      <c r="AJ734" s="1">
        <v>308.185837958679</v>
      </c>
      <c r="AK734" s="1">
        <v>87.2355384054496</v>
      </c>
      <c r="AL734" s="1">
        <v>0.0043319452888005</v>
      </c>
      <c r="AM734" s="1">
        <v>4.23367747562909e-5</v>
      </c>
      <c r="AN734" s="1">
        <v>5.36811688996494e-6</v>
      </c>
      <c r="AO734" s="1">
        <v>6.63441881916039e-7</v>
      </c>
      <c r="AP734" s="1">
        <v>4.79184709616571e-12</v>
      </c>
      <c r="AQ734" s="1">
        <v>1.31394528621933e-17</v>
      </c>
    </row>
    <row r="735" s="1" customFormat="1" spans="1:43">
      <c r="A735" s="3">
        <v>45325</v>
      </c>
      <c r="B735" s="1">
        <v>1.07708065757451e-33</v>
      </c>
      <c r="C735" s="1">
        <v>1.97105926671105e-32</v>
      </c>
      <c r="D735" s="1">
        <v>7.20698413154794e-31</v>
      </c>
      <c r="E735" s="1">
        <v>8.75045896836007e-31</v>
      </c>
      <c r="F735" s="1">
        <v>5.20516667388784e-29</v>
      </c>
      <c r="G735" s="1">
        <v>1.31304564197274e-28</v>
      </c>
      <c r="H735" s="1">
        <v>5.92547797081318e-27</v>
      </c>
      <c r="I735" s="1">
        <v>1.41572373994705e-26</v>
      </c>
      <c r="J735" s="1">
        <v>2.19583524305349e-26</v>
      </c>
      <c r="K735" s="1">
        <v>9.2921427245148e-26</v>
      </c>
      <c r="L735" s="1">
        <v>1.26918494471089e-24</v>
      </c>
      <c r="M735" s="1">
        <v>5.12924367109099e-24</v>
      </c>
      <c r="N735" s="1">
        <v>1.88293735620698e-23</v>
      </c>
      <c r="O735" s="1">
        <v>4.35229719596861e-23</v>
      </c>
      <c r="P735" s="1">
        <v>1.05130678214615e-21</v>
      </c>
      <c r="Q735" s="1">
        <v>4.75663392687111e-21</v>
      </c>
      <c r="R735" s="1">
        <v>1.94157128014121e-20</v>
      </c>
      <c r="S735" s="1">
        <v>2.65367491426487e-19</v>
      </c>
      <c r="T735" s="1">
        <v>4.49181731049502e-18</v>
      </c>
      <c r="U735" s="1">
        <v>2.35338474601802e-17</v>
      </c>
      <c r="V735" s="1">
        <v>3.57698900755874e-17</v>
      </c>
      <c r="W735" s="1">
        <v>1.26504249323413e-13</v>
      </c>
      <c r="X735" s="1">
        <v>2.32945985188111e-13</v>
      </c>
      <c r="Y735" s="1">
        <v>3.69128951119999e-13</v>
      </c>
      <c r="Z735" s="1">
        <v>1.48746213810478e-12</v>
      </c>
      <c r="AA735" s="1">
        <v>3.74142797522919e-8</v>
      </c>
      <c r="AB735" s="1">
        <v>3.52936185145088e-7</v>
      </c>
      <c r="AC735" s="1">
        <v>2.43340970825286e-6</v>
      </c>
      <c r="AD735" s="1">
        <v>1.20615850009978e-5</v>
      </c>
      <c r="AE735" s="1">
        <v>0.00860691446761245</v>
      </c>
      <c r="AF735" s="1">
        <v>0.0804079070118006</v>
      </c>
      <c r="AG735" s="1">
        <v>36.8048312536835</v>
      </c>
      <c r="AH735" s="1">
        <v>183.89412188364</v>
      </c>
      <c r="AI735" s="1">
        <v>3291.79428737338</v>
      </c>
      <c r="AJ735" s="1">
        <v>308.998184398147</v>
      </c>
      <c r="AK735" s="1">
        <v>87.3399195695468</v>
      </c>
      <c r="AL735" s="1">
        <v>0.00427769182841375</v>
      </c>
      <c r="AM735" s="1">
        <v>4.15340781173207e-5</v>
      </c>
      <c r="AN735" s="1">
        <v>5.25099339401891e-6</v>
      </c>
      <c r="AO735" s="1">
        <v>6.47052243542457e-7</v>
      </c>
      <c r="AP735" s="1">
        <v>4.59594214066029e-12</v>
      </c>
      <c r="AQ735" s="1">
        <v>1.2376270162141e-17</v>
      </c>
    </row>
    <row r="736" s="1" customFormat="1" spans="1:43">
      <c r="A736" s="3">
        <v>45326</v>
      </c>
      <c r="B736" s="1">
        <v>9.36744064798746e-34</v>
      </c>
      <c r="C736" s="1">
        <v>1.72123823859337e-32</v>
      </c>
      <c r="D736" s="1">
        <v>6.32540832636267e-31</v>
      </c>
      <c r="E736" s="1">
        <v>7.68217584043163e-31</v>
      </c>
      <c r="F736" s="1">
        <v>4.59604589969911e-29</v>
      </c>
      <c r="G736" s="1">
        <v>1.16090253289763e-28</v>
      </c>
      <c r="H736" s="1">
        <v>5.26713155329658e-27</v>
      </c>
      <c r="I736" s="1">
        <v>1.25998090495402e-26</v>
      </c>
      <c r="J736" s="1">
        <v>1.95548627435523e-26</v>
      </c>
      <c r="K736" s="1">
        <v>8.29196575311935e-26</v>
      </c>
      <c r="L736" s="1">
        <v>1.13677820146813e-24</v>
      </c>
      <c r="M736" s="1">
        <v>4.60325593045748e-24</v>
      </c>
      <c r="N736" s="1">
        <v>1.69297382871966e-23</v>
      </c>
      <c r="O736" s="1">
        <v>3.91787406047163e-23</v>
      </c>
      <c r="P736" s="1">
        <v>9.50674655829588e-22</v>
      </c>
      <c r="Q736" s="1">
        <v>4.31060513105454e-21</v>
      </c>
      <c r="R736" s="1">
        <v>1.76305268318557e-20</v>
      </c>
      <c r="S736" s="1">
        <v>2.41872711013454e-19</v>
      </c>
      <c r="T736" s="1">
        <v>4.11080347364672e-18</v>
      </c>
      <c r="U736" s="1">
        <v>2.15890666265799e-17</v>
      </c>
      <c r="V736" s="1">
        <v>3.28337765484895e-17</v>
      </c>
      <c r="W736" s="1">
        <v>1.1750545011672e-13</v>
      </c>
      <c r="X736" s="1">
        <v>2.16568617719722e-13</v>
      </c>
      <c r="Y736" s="1">
        <v>3.43408288259495e-13</v>
      </c>
      <c r="Z736" s="1">
        <v>1.38664474174381e-12</v>
      </c>
      <c r="AA736" s="1">
        <v>3.54065902655523e-8</v>
      </c>
      <c r="AB736" s="1">
        <v>3.35130002512259e-7</v>
      </c>
      <c r="AC736" s="1">
        <v>2.31743116385789e-6</v>
      </c>
      <c r="AD736" s="1">
        <v>1.15149010083775e-5</v>
      </c>
      <c r="AE736" s="1">
        <v>0.00830169608630506</v>
      </c>
      <c r="AF736" s="1">
        <v>0.0778367624156339</v>
      </c>
      <c r="AG736" s="1">
        <v>36.0023875055096</v>
      </c>
      <c r="AH736" s="1">
        <v>180.436736630484</v>
      </c>
      <c r="AI736" s="1">
        <v>3259.64054284019</v>
      </c>
      <c r="AJ736" s="1">
        <v>309.811802672938</v>
      </c>
      <c r="AK736" s="1">
        <v>87.4443573715579</v>
      </c>
      <c r="AL736" s="1">
        <v>0.00422411784044745</v>
      </c>
      <c r="AM736" s="1">
        <v>4.07466004433611e-5</v>
      </c>
      <c r="AN736" s="1">
        <v>5.13642534043428e-6</v>
      </c>
      <c r="AO736" s="1">
        <v>6.31067494057167e-7</v>
      </c>
      <c r="AP736" s="1">
        <v>4.40804636216351e-12</v>
      </c>
      <c r="AQ736" s="1">
        <v>1.16574156270259e-17</v>
      </c>
    </row>
    <row r="737" s="1" customFormat="1" spans="1:43">
      <c r="A737" s="3">
        <v>45327</v>
      </c>
      <c r="B737" s="1">
        <v>8.14692415804502e-34</v>
      </c>
      <c r="C737" s="1">
        <v>1.50308066532143e-32</v>
      </c>
      <c r="D737" s="1">
        <v>5.55166901507033e-31</v>
      </c>
      <c r="E737" s="1">
        <v>6.74431202485503e-31</v>
      </c>
      <c r="F737" s="1">
        <v>4.058205862669e-29</v>
      </c>
      <c r="G737" s="1">
        <v>1.02638830502749e-28</v>
      </c>
      <c r="H737" s="1">
        <v>4.68193029092053e-27</v>
      </c>
      <c r="I737" s="1">
        <v>1.1213712365296e-26</v>
      </c>
      <c r="J737" s="1">
        <v>1.7414451203881e-26</v>
      </c>
      <c r="K737" s="1">
        <v>7.39944468023593e-26</v>
      </c>
      <c r="L737" s="1">
        <v>1.01818468988181e-24</v>
      </c>
      <c r="M737" s="1">
        <v>4.13120657158891e-24</v>
      </c>
      <c r="N737" s="1">
        <v>1.52217511394184e-23</v>
      </c>
      <c r="O737" s="1">
        <v>3.52681272959357e-23</v>
      </c>
      <c r="P737" s="1">
        <v>8.59675136301993e-22</v>
      </c>
      <c r="Q737" s="1">
        <v>3.90640038345275e-21</v>
      </c>
      <c r="R737" s="1">
        <v>1.60094805453745e-20</v>
      </c>
      <c r="S737" s="1">
        <v>2.20458082557579e-19</v>
      </c>
      <c r="T737" s="1">
        <v>3.76210874815913e-18</v>
      </c>
      <c r="U737" s="1">
        <v>1.98049978268762e-17</v>
      </c>
      <c r="V737" s="1">
        <v>3.01386691476556e-17</v>
      </c>
      <c r="W737" s="1">
        <v>1.09146774760376e-13</v>
      </c>
      <c r="X737" s="1">
        <v>2.01342668100316e-13</v>
      </c>
      <c r="Y737" s="1">
        <v>3.19479824293108e-13</v>
      </c>
      <c r="Z737" s="1">
        <v>1.29266055958616e-12</v>
      </c>
      <c r="AA737" s="1">
        <v>3.35066355020749e-8</v>
      </c>
      <c r="AB737" s="1">
        <v>3.18222169647173e-7</v>
      </c>
      <c r="AC737" s="1">
        <v>2.20698026353956e-6</v>
      </c>
      <c r="AD737" s="1">
        <v>1.09929951346981e-5</v>
      </c>
      <c r="AE737" s="1">
        <v>0.00800730135787303</v>
      </c>
      <c r="AF737" s="1">
        <v>0.075347833363698</v>
      </c>
      <c r="AG737" s="1">
        <v>35.217426973049</v>
      </c>
      <c r="AH737" s="1">
        <v>177.044049279431</v>
      </c>
      <c r="AI737" s="1">
        <v>3227.70242172598</v>
      </c>
      <c r="AJ737" s="1">
        <v>310.62668926978</v>
      </c>
      <c r="AK737" s="1">
        <v>87.5488516344705</v>
      </c>
      <c r="AL737" s="1">
        <v>0.00417121481516649</v>
      </c>
      <c r="AM737" s="1">
        <v>3.99740531859319e-5</v>
      </c>
      <c r="AN737" s="1">
        <v>5.02435697365484e-6</v>
      </c>
      <c r="AO737" s="1">
        <v>6.15477631103305e-7</v>
      </c>
      <c r="AP737" s="1">
        <v>4.22783232170789e-12</v>
      </c>
      <c r="AQ737" s="1">
        <v>1.09803145310233e-17</v>
      </c>
    </row>
    <row r="738" s="1" customFormat="1" spans="1:43">
      <c r="A738" s="3">
        <v>45328</v>
      </c>
      <c r="B738" s="1">
        <v>7.08543301538795e-34</v>
      </c>
      <c r="C738" s="1">
        <v>1.31257337642546e-32</v>
      </c>
      <c r="D738" s="1">
        <v>4.87257537579635e-31</v>
      </c>
      <c r="E738" s="1">
        <v>5.92094552811597e-31</v>
      </c>
      <c r="F738" s="1">
        <v>3.58330512427634e-29</v>
      </c>
      <c r="G738" s="1">
        <v>9.07460293042616e-29</v>
      </c>
      <c r="H738" s="1">
        <v>4.16174743828443e-27</v>
      </c>
      <c r="I738" s="1">
        <v>9.98009926318545e-27</v>
      </c>
      <c r="J738" s="1">
        <v>1.55083221349811e-26</v>
      </c>
      <c r="K738" s="1">
        <v>6.60299176407896e-26</v>
      </c>
      <c r="L738" s="1">
        <v>9.11963355182944e-25</v>
      </c>
      <c r="M738" s="1">
        <v>3.70756438376939e-24</v>
      </c>
      <c r="N738" s="1">
        <v>1.36860773521593e-23</v>
      </c>
      <c r="O738" s="1">
        <v>3.17478505884539e-23</v>
      </c>
      <c r="P738" s="1">
        <v>7.77386180902173e-22</v>
      </c>
      <c r="Q738" s="1">
        <v>3.54009784981317e-21</v>
      </c>
      <c r="R738" s="1">
        <v>1.45374820490118e-20</v>
      </c>
      <c r="S738" s="1">
        <v>2.00939436124568e-19</v>
      </c>
      <c r="T738" s="1">
        <v>3.44299169826763e-18</v>
      </c>
      <c r="U738" s="1">
        <v>1.81683602031993e-17</v>
      </c>
      <c r="V738" s="1">
        <v>2.76647852753216e-17</v>
      </c>
      <c r="W738" s="1">
        <v>1.01382688451973e-13</v>
      </c>
      <c r="X738" s="1">
        <v>1.87187185403836e-13</v>
      </c>
      <c r="Y738" s="1">
        <v>2.97218679979059e-13</v>
      </c>
      <c r="Z738" s="1">
        <v>1.20504644917793e-12</v>
      </c>
      <c r="AA738" s="1">
        <v>3.17086343036311e-8</v>
      </c>
      <c r="AB738" s="1">
        <v>3.02167363398775e-7</v>
      </c>
      <c r="AC738" s="1">
        <v>2.1017935546981e-6</v>
      </c>
      <c r="AD738" s="1">
        <v>1.0494744326813e-5</v>
      </c>
      <c r="AE738" s="1">
        <v>0.00772334645403303</v>
      </c>
      <c r="AF738" s="1">
        <v>0.0729384909154549</v>
      </c>
      <c r="AG738" s="1">
        <v>34.4495692679091</v>
      </c>
      <c r="AH738" s="1">
        <v>173.71486050439</v>
      </c>
      <c r="AI738" s="1">
        <v>3195.98071304345</v>
      </c>
      <c r="AJ738" s="1">
        <v>311.442840633867</v>
      </c>
      <c r="AK738" s="1">
        <v>87.653402180592</v>
      </c>
      <c r="AL738" s="1">
        <v>0.00411897434941181</v>
      </c>
      <c r="AM738" s="1">
        <v>3.92161532673725e-5</v>
      </c>
      <c r="AN738" s="1">
        <v>4.91473375461909e-6</v>
      </c>
      <c r="AO738" s="1">
        <v>6.00272899421783e-7</v>
      </c>
      <c r="AP738" s="1">
        <v>4.05498596700443e-12</v>
      </c>
      <c r="AQ738" s="1">
        <v>1.03425416968651e-17</v>
      </c>
    </row>
    <row r="739" s="1" customFormat="1" spans="1:43">
      <c r="A739" s="3">
        <v>45329</v>
      </c>
      <c r="B739" s="1">
        <v>6.16224725327463e-34</v>
      </c>
      <c r="C739" s="1">
        <v>1.14621184893793e-32</v>
      </c>
      <c r="D739" s="1">
        <v>4.2765501200392e-31</v>
      </c>
      <c r="E739" s="1">
        <v>5.19809816297312e-31</v>
      </c>
      <c r="F739" s="1">
        <v>3.16397838063849e-29</v>
      </c>
      <c r="G739" s="1">
        <v>8.02312516048143e-29</v>
      </c>
      <c r="H739" s="1">
        <v>3.69935916680675e-27</v>
      </c>
      <c r="I739" s="1">
        <v>8.88219512489746e-27</v>
      </c>
      <c r="J739" s="1">
        <v>1.38108317412119e-26</v>
      </c>
      <c r="K739" s="1">
        <v>5.89226653088572e-26</v>
      </c>
      <c r="L739" s="1">
        <v>8.16823479533047e-25</v>
      </c>
      <c r="M739" s="1">
        <v>3.32736536447472e-24</v>
      </c>
      <c r="N739" s="1">
        <v>1.23053327816029e-23</v>
      </c>
      <c r="O739" s="1">
        <v>2.85789491607893e-23</v>
      </c>
      <c r="P739" s="1">
        <v>7.02974005805575e-22</v>
      </c>
      <c r="Q739" s="1">
        <v>3.20814344564827e-21</v>
      </c>
      <c r="R739" s="1">
        <v>1.32008270803265e-20</v>
      </c>
      <c r="S739" s="1">
        <v>1.83148907591147e-19</v>
      </c>
      <c r="T739" s="1">
        <v>3.15094342770936e-18</v>
      </c>
      <c r="U739" s="1">
        <v>1.66669703959902e-17</v>
      </c>
      <c r="V739" s="1">
        <v>2.53939661562389e-17</v>
      </c>
      <c r="W739" s="1">
        <v>9.41708954782715e-14</v>
      </c>
      <c r="X739" s="1">
        <v>1.74026909993823e-13</v>
      </c>
      <c r="Y739" s="1">
        <v>2.76508677579111e-13</v>
      </c>
      <c r="Z739" s="1">
        <v>1.12337065899281e-12</v>
      </c>
      <c r="AA739" s="1">
        <v>3.00071157350057e-8</v>
      </c>
      <c r="AB739" s="1">
        <v>2.86922547239875e-7</v>
      </c>
      <c r="AC739" s="1">
        <v>2.00162014112691e-6</v>
      </c>
      <c r="AD739" s="1">
        <v>1.00190764332751e-5</v>
      </c>
      <c r="AE739" s="1">
        <v>0.00744946115781377</v>
      </c>
      <c r="AF739" s="1">
        <v>0.0706061901936591</v>
      </c>
      <c r="AG739" s="1">
        <v>33.6984422552146</v>
      </c>
      <c r="AH739" s="1">
        <v>170.44799278658</v>
      </c>
      <c r="AI739" s="1">
        <v>3164.47614328775</v>
      </c>
      <c r="AJ739" s="1">
        <v>312.260253168706</v>
      </c>
      <c r="AK739" s="1">
        <v>87.7580088315491</v>
      </c>
      <c r="AL739" s="1">
        <v>0.00406738814526573</v>
      </c>
      <c r="AM739" s="1">
        <v>3.84726229771178e-5</v>
      </c>
      <c r="AN739" s="1">
        <v>4.80750233421824e-6</v>
      </c>
      <c r="AO739" s="1">
        <v>5.85443784746993e-7</v>
      </c>
      <c r="AP739" s="1">
        <v>3.88920608515538e-12</v>
      </c>
      <c r="AQ739" s="1">
        <v>9.74181280956653e-18</v>
      </c>
    </row>
    <row r="740" s="1" customFormat="1" spans="1:43">
      <c r="A740" s="3">
        <v>45330</v>
      </c>
      <c r="B740" s="1">
        <v>5.35934658164453e-34</v>
      </c>
      <c r="C740" s="1">
        <v>1.00093573909261e-32</v>
      </c>
      <c r="D740" s="1">
        <v>3.75343212134881e-31</v>
      </c>
      <c r="E740" s="1">
        <v>4.56349824256909e-31</v>
      </c>
      <c r="F740" s="1">
        <v>2.79372223295371e-29</v>
      </c>
      <c r="G740" s="1">
        <v>7.09348252857683e-29</v>
      </c>
      <c r="H740" s="1">
        <v>3.28834424673269e-27</v>
      </c>
      <c r="I740" s="1">
        <v>7.90507069681899e-27</v>
      </c>
      <c r="J740" s="1">
        <v>1.22991431132211e-26</v>
      </c>
      <c r="K740" s="1">
        <v>5.25804152291547e-26</v>
      </c>
      <c r="L740" s="1">
        <v>7.31608998239441e-25</v>
      </c>
      <c r="M740" s="1">
        <v>2.98615455396355e-24</v>
      </c>
      <c r="N740" s="1">
        <v>1.10638871146013e-23</v>
      </c>
      <c r="O740" s="1">
        <v>2.57263506031498e-23</v>
      </c>
      <c r="P740" s="1">
        <v>6.35684637801047e-22</v>
      </c>
      <c r="Q740" s="1">
        <v>2.90731635239945e-21</v>
      </c>
      <c r="R740" s="1">
        <v>1.19870714211151e-20</v>
      </c>
      <c r="S740" s="1">
        <v>1.66933494981224e-19</v>
      </c>
      <c r="T740" s="1">
        <v>2.88366785479626e-18</v>
      </c>
      <c r="U740" s="1">
        <v>1.52896518493671e-17</v>
      </c>
      <c r="V740" s="1">
        <v>2.33095435488324e-17</v>
      </c>
      <c r="W740" s="1">
        <v>8.74721088046561e-14</v>
      </c>
      <c r="X740" s="1">
        <v>1.61791873394864e-13</v>
      </c>
      <c r="Y740" s="1">
        <v>2.57241734543522e-13</v>
      </c>
      <c r="Z740" s="1">
        <v>1.04723070081393e-12</v>
      </c>
      <c r="AA740" s="1">
        <v>2.83969024371041e-8</v>
      </c>
      <c r="AB740" s="1">
        <v>2.72446855903408e-7</v>
      </c>
      <c r="AC740" s="1">
        <v>1.90622108456334e-6</v>
      </c>
      <c r="AD740" s="1">
        <v>9.56496789724855e-6</v>
      </c>
      <c r="AE740" s="1">
        <v>0.00718528838087195</v>
      </c>
      <c r="AF740" s="1">
        <v>0.0683484676963546</v>
      </c>
      <c r="AG740" s="1">
        <v>32.9636818755071</v>
      </c>
      <c r="AH740" s="1">
        <v>167.242290033988</v>
      </c>
      <c r="AI740" s="1">
        <v>3133.1893775988</v>
      </c>
      <c r="AJ740" s="1">
        <v>313.078923235958</v>
      </c>
      <c r="AK740" s="1">
        <v>87.8626714082876</v>
      </c>
      <c r="AL740" s="1">
        <v>0.00401644800873389</v>
      </c>
      <c r="AM740" s="1">
        <v>3.77431898699381e-5</v>
      </c>
      <c r="AN740" s="1">
        <v>4.70261052733352e-6</v>
      </c>
      <c r="AO740" s="1">
        <v>5.70981007853318e-7</v>
      </c>
      <c r="AP740" s="1">
        <v>3.73020377774171e-12</v>
      </c>
      <c r="AQ740" s="1">
        <v>9.17597623468135e-18</v>
      </c>
    </row>
    <row r="741" s="1" customFormat="1" spans="1:43">
      <c r="A741" s="3">
        <v>45331</v>
      </c>
      <c r="B741" s="1">
        <v>4.66105863683442e-34</v>
      </c>
      <c r="C741" s="1">
        <v>8.74072585029728e-33</v>
      </c>
      <c r="D741" s="1">
        <v>3.29430318694451e-31</v>
      </c>
      <c r="E741" s="1">
        <v>4.0063722455791e-31</v>
      </c>
      <c r="F741" s="1">
        <v>2.46679432535339e-29</v>
      </c>
      <c r="G741" s="1">
        <v>6.27155794989561e-29</v>
      </c>
      <c r="H741" s="1">
        <v>2.92299487490798e-27</v>
      </c>
      <c r="I741" s="1">
        <v>7.03543908268146e-27</v>
      </c>
      <c r="J741" s="1">
        <v>1.09529189953204e-26</v>
      </c>
      <c r="K741" s="1">
        <v>4.69208249691098e-26</v>
      </c>
      <c r="L741" s="1">
        <v>6.55284452169405e-25</v>
      </c>
      <c r="M741" s="1">
        <v>2.67993383454748e-24</v>
      </c>
      <c r="N741" s="1">
        <v>9.94768693030791e-24</v>
      </c>
      <c r="O741" s="1">
        <v>2.31584832469714e-23</v>
      </c>
      <c r="P741" s="1">
        <v>5.74836274739881e-22</v>
      </c>
      <c r="Q741" s="1">
        <v>2.63469776714465e-21</v>
      </c>
      <c r="R741" s="1">
        <v>1.0884915042108e-20</v>
      </c>
      <c r="S741" s="1">
        <v>1.52153742619392e-19</v>
      </c>
      <c r="T741" s="1">
        <v>2.63906366063527e-18</v>
      </c>
      <c r="U741" s="1">
        <v>1.40261516112788e-17</v>
      </c>
      <c r="V741" s="1">
        <v>2.13962173971562e-17</v>
      </c>
      <c r="W741" s="1">
        <v>8.12498360546973e-14</v>
      </c>
      <c r="X741" s="1">
        <v>1.50417026295237e-13</v>
      </c>
      <c r="Y741" s="1">
        <v>2.3931729944362e-13</v>
      </c>
      <c r="Z741" s="1">
        <v>9.76251366321522e-13</v>
      </c>
      <c r="AA741" s="1">
        <v>2.68730948733502e-8</v>
      </c>
      <c r="AB741" s="1">
        <v>2.58701485838948e-7</v>
      </c>
      <c r="AC741" s="1">
        <v>1.81536883476202e-6</v>
      </c>
      <c r="AD741" s="1">
        <v>9.13144155398762e-6</v>
      </c>
      <c r="AE741" s="1">
        <v>0.00693048369792543</v>
      </c>
      <c r="AF741" s="1">
        <v>0.0661629386948236</v>
      </c>
      <c r="AG741" s="1">
        <v>32.2449319704458</v>
      </c>
      <c r="AH741" s="1">
        <v>164.096617206838</v>
      </c>
      <c r="AI741" s="1">
        <v>3102.12102092149</v>
      </c>
      <c r="AJ741" s="1">
        <v>313.898847155295</v>
      </c>
      <c r="AK741" s="1">
        <v>87.9673897310709</v>
      </c>
      <c r="AL741" s="1">
        <v>0.00396614584844372</v>
      </c>
      <c r="AM741" s="1">
        <v>3.70275866661099e-5</v>
      </c>
      <c r="AN741" s="1">
        <v>4.60000728743969e-6</v>
      </c>
      <c r="AO741" s="1">
        <v>5.56875518748707e-7</v>
      </c>
      <c r="AP741" s="1">
        <v>3.57770195737073e-12</v>
      </c>
      <c r="AQ741" s="1">
        <v>8.64300531177867e-18</v>
      </c>
    </row>
    <row r="742" s="1" customFormat="1" spans="1:43">
      <c r="A742" s="3">
        <v>45332</v>
      </c>
      <c r="B742" s="1">
        <v>4.05375306206493e-34</v>
      </c>
      <c r="C742" s="1">
        <v>7.6328864487659e-33</v>
      </c>
      <c r="D742" s="1">
        <v>2.89133601904938e-31</v>
      </c>
      <c r="E742" s="1">
        <v>3.51726191552345e-31</v>
      </c>
      <c r="F742" s="1">
        <v>2.17812428587868e-29</v>
      </c>
      <c r="G742" s="1">
        <v>5.54487009172772e-29</v>
      </c>
      <c r="H742" s="1">
        <v>2.59823740997542e-27</v>
      </c>
      <c r="I742" s="1">
        <v>6.26147506891236e-27</v>
      </c>
      <c r="J742" s="1">
        <v>9.7540481815429e-27</v>
      </c>
      <c r="K742" s="1">
        <v>4.18704151762026e-26</v>
      </c>
      <c r="L742" s="1">
        <v>5.86922405667875e-25</v>
      </c>
      <c r="M742" s="1">
        <v>2.40511508288129e-24</v>
      </c>
      <c r="N742" s="1">
        <v>8.944096612557e-24</v>
      </c>
      <c r="O742" s="1">
        <v>2.0846926739566e-23</v>
      </c>
      <c r="P742" s="1">
        <v>5.19812377250245e-22</v>
      </c>
      <c r="Q742" s="1">
        <v>2.38764258264085e-21</v>
      </c>
      <c r="R742" s="1">
        <v>9.88409690003234e-21</v>
      </c>
      <c r="S742" s="1">
        <v>1.38682541785231e-19</v>
      </c>
      <c r="T742" s="1">
        <v>2.41520776857212e-18</v>
      </c>
      <c r="U742" s="1">
        <v>1.28670640090947e-17</v>
      </c>
      <c r="V742" s="1">
        <v>1.96399435255909e-17</v>
      </c>
      <c r="W742" s="1">
        <v>7.54701807139213e-14</v>
      </c>
      <c r="X742" s="1">
        <v>1.39841892703e-13</v>
      </c>
      <c r="Y742" s="1">
        <v>2.22641827208243e-13</v>
      </c>
      <c r="Z742" s="1">
        <v>9.1008287811262e-13</v>
      </c>
      <c r="AA742" s="1">
        <v>2.54310564214387e-8</v>
      </c>
      <c r="AB742" s="1">
        <v>2.45649591195897e-7</v>
      </c>
      <c r="AC742" s="1">
        <v>1.72884668673156e-6</v>
      </c>
      <c r="AD742" s="1">
        <v>8.7175645281434e-6</v>
      </c>
      <c r="AE742" s="1">
        <v>0.00668471489769609</v>
      </c>
      <c r="AF742" s="1">
        <v>0.0640472947147355</v>
      </c>
      <c r="AG742" s="1">
        <v>31.5418441122296</v>
      </c>
      <c r="AH742" s="1">
        <v>161.00985994904</v>
      </c>
      <c r="AI742" s="1">
        <v>3071.27161916299</v>
      </c>
      <c r="AJ742" s="1">
        <v>314.720021204249</v>
      </c>
      <c r="AK742" s="1">
        <v>88.0721636194799</v>
      </c>
      <c r="AL742" s="1">
        <v>0.00391647367435918</v>
      </c>
      <c r="AM742" s="1">
        <v>3.63255511534792e-5</v>
      </c>
      <c r="AN742" s="1">
        <v>4.49964268176292e-6</v>
      </c>
      <c r="AO742" s="1">
        <v>5.43118491011713e-7</v>
      </c>
      <c r="AP742" s="1">
        <v>3.4314348648061e-12</v>
      </c>
      <c r="AQ742" s="1">
        <v>8.14099109554072e-18</v>
      </c>
    </row>
    <row r="743" s="1" customFormat="1" spans="1:43">
      <c r="A743" s="3">
        <v>45333</v>
      </c>
      <c r="B743" s="1">
        <v>3.52557544724675e-34</v>
      </c>
      <c r="C743" s="1">
        <v>6.66545965833863e-33</v>
      </c>
      <c r="D743" s="1">
        <v>2.53766077396359e-31</v>
      </c>
      <c r="E743" s="1">
        <v>3.08786368916241e-31</v>
      </c>
      <c r="F743" s="1">
        <v>1.9232350893522e-29</v>
      </c>
      <c r="G743" s="1">
        <v>4.90238383823724e-29</v>
      </c>
      <c r="H743" s="1">
        <v>2.30956191423644e-27</v>
      </c>
      <c r="I743" s="1">
        <v>5.57265432588582e-27</v>
      </c>
      <c r="J743" s="1">
        <v>8.68640185949602e-27</v>
      </c>
      <c r="K743" s="1">
        <v>3.73636155839491e-26</v>
      </c>
      <c r="L743" s="1">
        <v>5.25692177091224e-25</v>
      </c>
      <c r="M743" s="1">
        <v>2.15847812633771e-24</v>
      </c>
      <c r="N743" s="1">
        <v>8.04175531208416e-24</v>
      </c>
      <c r="O743" s="1">
        <v>1.87660974965477e-23</v>
      </c>
      <c r="P743" s="1">
        <v>4.70055421719554e-22</v>
      </c>
      <c r="Q743" s="1">
        <v>2.16375372292442e-21</v>
      </c>
      <c r="R743" s="1">
        <v>8.97529940760186e-21</v>
      </c>
      <c r="S743" s="1">
        <v>1.26404037553797e-19</v>
      </c>
      <c r="T743" s="1">
        <v>2.21034022497469e-18</v>
      </c>
      <c r="U743" s="1">
        <v>1.18037606324608e-17</v>
      </c>
      <c r="V743" s="1">
        <v>1.80278305519399e-17</v>
      </c>
      <c r="W743" s="1">
        <v>7.01016574748233e-14</v>
      </c>
      <c r="X743" s="1">
        <v>1.30010248416782e-13</v>
      </c>
      <c r="Y743" s="1">
        <v>2.0712829092534e-13</v>
      </c>
      <c r="Z743" s="1">
        <v>8.48399166041188e-13</v>
      </c>
      <c r="AA743" s="1">
        <v>2.40663992650791e-8</v>
      </c>
      <c r="AB743" s="1">
        <v>2.33256185054452e-7</v>
      </c>
      <c r="AC743" s="1">
        <v>1.64644826383969e-6</v>
      </c>
      <c r="AD743" s="1">
        <v>8.32244622637377e-6</v>
      </c>
      <c r="AE743" s="1">
        <v>0.0064476615497772</v>
      </c>
      <c r="AF743" s="1">
        <v>0.06199930109784</v>
      </c>
      <c r="AG743" s="1">
        <v>30.8540774366625</v>
      </c>
      <c r="AH743" s="1">
        <v>157.980924225513</v>
      </c>
      <c r="AI743" s="1">
        <v>3040.6416603466</v>
      </c>
      <c r="AJ743" s="1">
        <v>315.542441618056</v>
      </c>
      <c r="AK743" s="1">
        <v>88.1769928924118</v>
      </c>
      <c r="AL743" s="1">
        <v>0.00386742359651163</v>
      </c>
      <c r="AM743" s="1">
        <v>3.56368260913804e-5</v>
      </c>
      <c r="AN743" s="1">
        <v>4.40146786698052e-6</v>
      </c>
      <c r="AO743" s="1">
        <v>5.29701316268402e-7</v>
      </c>
      <c r="AP743" s="1">
        <v>3.2911476058392e-12</v>
      </c>
      <c r="AQ743" s="1">
        <v>7.66813551848139e-18</v>
      </c>
    </row>
    <row r="744" s="1" customFormat="1" spans="1:43">
      <c r="A744" s="3">
        <v>45334</v>
      </c>
      <c r="B744" s="1">
        <v>3.06621593469671e-34</v>
      </c>
      <c r="C744" s="1">
        <v>5.820648945213e-33</v>
      </c>
      <c r="D744" s="1">
        <v>2.22724794395594e-31</v>
      </c>
      <c r="E744" s="1">
        <v>2.71088772796968e-31</v>
      </c>
      <c r="F744" s="1">
        <v>1.69817362255038e-29</v>
      </c>
      <c r="G744" s="1">
        <v>4.33434271675087e-29</v>
      </c>
      <c r="H744" s="1">
        <v>2.05295952371879e-27</v>
      </c>
      <c r="I744" s="1">
        <v>4.95961029853757e-27</v>
      </c>
      <c r="J744" s="1">
        <v>7.73561662402211e-27</v>
      </c>
      <c r="K744" s="1">
        <v>3.33419137027944e-26</v>
      </c>
      <c r="L744" s="1">
        <v>4.70849745019434e-25</v>
      </c>
      <c r="M744" s="1">
        <v>1.93713301082329e-24</v>
      </c>
      <c r="N744" s="1">
        <v>7.23044833937068e-24</v>
      </c>
      <c r="O744" s="1">
        <v>1.6892965550723e-23</v>
      </c>
      <c r="P744" s="1">
        <v>4.2506125124754e-22</v>
      </c>
      <c r="Q744" s="1">
        <v>1.96085888545803e-21</v>
      </c>
      <c r="R744" s="1">
        <v>8.15006168705559e-21</v>
      </c>
      <c r="S744" s="1">
        <v>1.15212632420927e-19</v>
      </c>
      <c r="T744" s="1">
        <v>2.02285036248851e-18</v>
      </c>
      <c r="U744" s="1">
        <v>1.08283261022057e-17</v>
      </c>
      <c r="V744" s="1">
        <v>1.65480452622472e-17</v>
      </c>
      <c r="W744" s="1">
        <v>6.51150207171952e-14</v>
      </c>
      <c r="X744" s="1">
        <v>1.20869822101819e-13</v>
      </c>
      <c r="Y744" s="1">
        <v>1.92695727660935e-13</v>
      </c>
      <c r="Z744" s="1">
        <v>7.90896260384664e-13</v>
      </c>
      <c r="AA744" s="1">
        <v>2.27749710428047e-8</v>
      </c>
      <c r="AB744" s="1">
        <v>2.21488045639642e-7</v>
      </c>
      <c r="AC744" s="1">
        <v>1.56797702555427e-6</v>
      </c>
      <c r="AD744" s="1">
        <v>7.94523642093745e-6</v>
      </c>
      <c r="AE744" s="1">
        <v>0.00621901458686047</v>
      </c>
      <c r="AF744" s="1">
        <v>0.0600167946416251</v>
      </c>
      <c r="AG744" s="1">
        <v>30.1812984797874</v>
      </c>
      <c r="AH744" s="1">
        <v>155.008735965342</v>
      </c>
      <c r="AI744" s="1">
        <v>3010.23157576168</v>
      </c>
      <c r="AJ744" s="1">
        <v>316.366104589515</v>
      </c>
      <c r="AK744" s="1">
        <v>88.2818773680808</v>
      </c>
      <c r="AL744" s="1">
        <v>0.00381898782374659</v>
      </c>
      <c r="AM744" s="1">
        <v>3.49611591163793e-5</v>
      </c>
      <c r="AN744" s="1">
        <v>4.30543506545086e-6</v>
      </c>
      <c r="AO744" s="1">
        <v>5.16615598805721e-7</v>
      </c>
      <c r="AP744" s="1">
        <v>3.15659570709443e-12</v>
      </c>
      <c r="AQ744" s="1">
        <v>7.22274495079648e-18</v>
      </c>
    </row>
    <row r="745" s="1" customFormat="1" spans="1:43">
      <c r="A745" s="3">
        <v>45335</v>
      </c>
      <c r="B745" s="1">
        <v>2.66670797402171e-34</v>
      </c>
      <c r="C745" s="1">
        <v>5.08291338933011e-33</v>
      </c>
      <c r="D745" s="1">
        <v>1.95480556532696e-31</v>
      </c>
      <c r="E745" s="1">
        <v>2.37993415948034e-31</v>
      </c>
      <c r="F745" s="1">
        <v>1.49944937480171e-29</v>
      </c>
      <c r="G745" s="1">
        <v>3.83212074087744e-29</v>
      </c>
      <c r="H745" s="1">
        <v>1.82486677670258e-27</v>
      </c>
      <c r="I745" s="1">
        <v>4.4140068403489e-27</v>
      </c>
      <c r="J745" s="1">
        <v>6.88890124147665e-27</v>
      </c>
      <c r="K745" s="1">
        <v>2.97530951432377e-26</v>
      </c>
      <c r="L745" s="1">
        <v>4.21728707494907e-25</v>
      </c>
      <c r="M745" s="1">
        <v>1.73848613791057e-24</v>
      </c>
      <c r="N745" s="1">
        <v>6.50099153225281e-24</v>
      </c>
      <c r="O745" s="1">
        <v>1.52067996636175e-23</v>
      </c>
      <c r="P745" s="1">
        <v>3.84373967331708e-22</v>
      </c>
      <c r="Q745" s="1">
        <v>1.77698946416279e-21</v>
      </c>
      <c r="R745" s="1">
        <v>7.40070079963598e-21</v>
      </c>
      <c r="S745" s="1">
        <v>1.05012078144342e-19</v>
      </c>
      <c r="T745" s="1">
        <v>1.85126413697998e-18</v>
      </c>
      <c r="U745" s="1">
        <v>9.9334991471498e-18</v>
      </c>
      <c r="V745" s="1">
        <v>1.51897257527703e-17</v>
      </c>
      <c r="W745" s="1">
        <v>6.04831051893963e-14</v>
      </c>
      <c r="X745" s="1">
        <v>1.12372017381975e-13</v>
      </c>
      <c r="Y745" s="1">
        <v>1.79268815925109e-13</v>
      </c>
      <c r="Z745" s="1">
        <v>7.37290793918672e-13</v>
      </c>
      <c r="AA745" s="1">
        <v>2.15528422132196e-8</v>
      </c>
      <c r="AB745" s="1">
        <v>2.10313627267017e-7</v>
      </c>
      <c r="AC745" s="1">
        <v>1.49324579864561e-6</v>
      </c>
      <c r="AD745" s="1">
        <v>7.58512342014746e-6</v>
      </c>
      <c r="AE745" s="1">
        <v>0.00599847590177826</v>
      </c>
      <c r="AF745" s="1">
        <v>0.0580976813144494</v>
      </c>
      <c r="AG745" s="1">
        <v>29.5231810180126</v>
      </c>
      <c r="AH745" s="1">
        <v>152.092240710666</v>
      </c>
      <c r="AI745" s="1">
        <v>2980.04174110889</v>
      </c>
      <c r="AJ745" s="1">
        <v>317.191006268834</v>
      </c>
      <c r="AK745" s="1">
        <v>88.3868168640162</v>
      </c>
      <c r="AL745" s="1">
        <v>0.0037711586624862</v>
      </c>
      <c r="AM745" s="1">
        <v>3.42983026498005e-5</v>
      </c>
      <c r="AN745" s="1">
        <v>4.21149754196202e-6</v>
      </c>
      <c r="AO745" s="1">
        <v>5.03853150317939e-7</v>
      </c>
      <c r="AP745" s="1">
        <v>3.02754468999462e-12</v>
      </c>
      <c r="AQ745" s="1">
        <v>6.80322413427919e-18</v>
      </c>
    </row>
    <row r="746" s="1" customFormat="1" spans="1:43">
      <c r="A746" s="3">
        <v>45336</v>
      </c>
      <c r="B746" s="1">
        <v>2.31925329793003e-34</v>
      </c>
      <c r="C746" s="1">
        <v>4.43868179761628e-33</v>
      </c>
      <c r="D746" s="1">
        <v>1.71568900023143e-31</v>
      </c>
      <c r="E746" s="1">
        <v>2.08938442747813e-31</v>
      </c>
      <c r="F746" s="1">
        <v>1.32398030315451e-29</v>
      </c>
      <c r="G746" s="1">
        <v>3.38809142062293e-29</v>
      </c>
      <c r="H746" s="1">
        <v>1.62211612758957e-27</v>
      </c>
      <c r="I746" s="1">
        <v>3.92842485878214e-27</v>
      </c>
      <c r="J746" s="1">
        <v>6.13486456495869e-27</v>
      </c>
      <c r="K746" s="1">
        <v>2.65505657081812e-26</v>
      </c>
      <c r="L746" s="1">
        <v>3.77732184431754e-25</v>
      </c>
      <c r="M746" s="1">
        <v>1.56020987450042e-24</v>
      </c>
      <c r="N746" s="1">
        <v>5.84512728931293e-24</v>
      </c>
      <c r="O746" s="1">
        <v>1.3688937878613e-23</v>
      </c>
      <c r="P746" s="1">
        <v>3.47581310525707e-22</v>
      </c>
      <c r="Q746" s="1">
        <v>1.61036144883418e-21</v>
      </c>
      <c r="R746" s="1">
        <v>6.72024021765653e-21</v>
      </c>
      <c r="S746" s="1">
        <v>9.57146479902006e-20</v>
      </c>
      <c r="T746" s="1">
        <v>1.69423253861057e-18</v>
      </c>
      <c r="U746" s="1">
        <v>9.11261855018625e-18</v>
      </c>
      <c r="V746" s="1">
        <v>1.39429017015538e-17</v>
      </c>
      <c r="W746" s="1">
        <v>5.61806780226599e-14</v>
      </c>
      <c r="X746" s="1">
        <v>1.04471654470192e-13</v>
      </c>
      <c r="Y746" s="1">
        <v>1.66777482579889e-13</v>
      </c>
      <c r="Z746" s="1">
        <v>6.87318605518299e-13</v>
      </c>
      <c r="AA746" s="1">
        <v>2.03962940982398e-8</v>
      </c>
      <c r="AB746" s="1">
        <v>1.99702975781248e-7</v>
      </c>
      <c r="AC746" s="1">
        <v>1.42207633073227e-6</v>
      </c>
      <c r="AD746" s="1">
        <v>7.24133232174817e-6</v>
      </c>
      <c r="AE746" s="1">
        <v>0.00578575795883524</v>
      </c>
      <c r="AF746" s="1">
        <v>0.056239934043734</v>
      </c>
      <c r="AG746" s="1">
        <v>28.8794059116569</v>
      </c>
      <c r="AH746" s="1">
        <v>149.23040327125</v>
      </c>
      <c r="AI746" s="1">
        <v>2950.07247764026</v>
      </c>
      <c r="AJ746" s="1">
        <v>318.017142763481</v>
      </c>
      <c r="AK746" s="1">
        <v>88.4918111970619</v>
      </c>
      <c r="AL746" s="1">
        <v>0.00372392851550718</v>
      </c>
      <c r="AM746" s="1">
        <v>3.36480138070106e-5</v>
      </c>
      <c r="AN746" s="1">
        <v>4.11960958098766e-6</v>
      </c>
      <c r="AO746" s="1">
        <v>4.91405984782857e-7</v>
      </c>
      <c r="AP746" s="1">
        <v>2.90376966214394e-12</v>
      </c>
      <c r="AQ746" s="1">
        <v>6.40807046857372e-18</v>
      </c>
    </row>
    <row r="747" s="1" customFormat="1" spans="1:43">
      <c r="A747" s="3">
        <v>45337</v>
      </c>
      <c r="B747" s="1">
        <v>2.01706970255437e-34</v>
      </c>
      <c r="C747" s="1">
        <v>3.87610305181428e-33</v>
      </c>
      <c r="D747" s="1">
        <v>1.50582175420745e-31</v>
      </c>
      <c r="E747" s="1">
        <v>1.83430590648832e-31</v>
      </c>
      <c r="F747" s="1">
        <v>1.16904503252931e-29</v>
      </c>
      <c r="G747" s="1">
        <v>2.99551195035423e-29</v>
      </c>
      <c r="H747" s="1">
        <v>1.44189195889725e-27</v>
      </c>
      <c r="I747" s="1">
        <v>3.49626143077695e-27</v>
      </c>
      <c r="J747" s="1">
        <v>5.46336228537924e-27</v>
      </c>
      <c r="K747" s="1">
        <v>2.36927464531255e-26</v>
      </c>
      <c r="L747" s="1">
        <v>3.38325564799991e-25</v>
      </c>
      <c r="M747" s="1">
        <v>1.40021527891748e-24</v>
      </c>
      <c r="N747" s="1">
        <v>5.25543109212928e-24</v>
      </c>
      <c r="O747" s="1">
        <v>1.23225809762492e-23</v>
      </c>
      <c r="P747" s="1">
        <v>3.14310483265661e-22</v>
      </c>
      <c r="Q747" s="1">
        <v>1.45935811561668e-21</v>
      </c>
      <c r="R747" s="1">
        <v>6.10234487323545e-21</v>
      </c>
      <c r="S747" s="1">
        <v>8.72403822662717e-20</v>
      </c>
      <c r="T747" s="1">
        <v>1.55052098592988e-18</v>
      </c>
      <c r="U747" s="1">
        <v>8.35957356124855e-18</v>
      </c>
      <c r="V747" s="1">
        <v>1.27984211843808e-17</v>
      </c>
      <c r="W747" s="1">
        <v>5.21843012722687e-14</v>
      </c>
      <c r="X747" s="1">
        <v>9.71267299637348e-14</v>
      </c>
      <c r="Y747" s="1">
        <v>1.55156537137529e-13</v>
      </c>
      <c r="Z747" s="1">
        <v>6.40733438404671e-13</v>
      </c>
      <c r="AA747" s="1">
        <v>1.93018075679471e-8</v>
      </c>
      <c r="AB747" s="1">
        <v>1.89627648261004e-7</v>
      </c>
      <c r="AC747" s="1">
        <v>1.35429886510526e-6</v>
      </c>
      <c r="AD747" s="1">
        <v>6.91312334545657e-6</v>
      </c>
      <c r="AE747" s="1">
        <v>0.00558058341892329</v>
      </c>
      <c r="AF747" s="1">
        <v>0.0544415905748791</v>
      </c>
      <c r="AG747" s="1">
        <v>28.2496609518453</v>
      </c>
      <c r="AH747" s="1">
        <v>146.422207384649</v>
      </c>
      <c r="AI747" s="1">
        <v>2920.32405329371</v>
      </c>
      <c r="AJ747" s="1">
        <v>318.844510138043</v>
      </c>
      <c r="AK747" s="1">
        <v>88.5968601833767</v>
      </c>
      <c r="AL747" s="1">
        <v>0.00367728988073399</v>
      </c>
      <c r="AM747" s="1">
        <v>3.30100543084185e-5</v>
      </c>
      <c r="AN747" s="1">
        <v>4.02972646443917e-6</v>
      </c>
      <c r="AO747" s="1">
        <v>4.7926631346461e-7</v>
      </c>
      <c r="AP747" s="1">
        <v>2.78505492541632e-12</v>
      </c>
      <c r="AQ747" s="1">
        <v>6.03586862930208e-18</v>
      </c>
    </row>
    <row r="748" s="1" customFormat="1" spans="1:43">
      <c r="A748" s="3">
        <v>45338</v>
      </c>
      <c r="B748" s="1">
        <v>1.75425866100698e-34</v>
      </c>
      <c r="C748" s="1">
        <v>3.38482809836749e-33</v>
      </c>
      <c r="D748" s="1">
        <v>1.32162597949776e-31</v>
      </c>
      <c r="E748" s="1">
        <v>1.61036816122874e-31</v>
      </c>
      <c r="F748" s="1">
        <v>1.03224064952117e-29</v>
      </c>
      <c r="G748" s="1">
        <v>2.64842081594871e-29</v>
      </c>
      <c r="H748" s="1">
        <v>1.28169148051192e-27</v>
      </c>
      <c r="I748" s="1">
        <v>3.11164001648436e-27</v>
      </c>
      <c r="J748" s="1">
        <v>4.8653604566583e-27</v>
      </c>
      <c r="K748" s="1">
        <v>2.11425338601775e-26</v>
      </c>
      <c r="L748" s="1">
        <v>3.03030010454174e-25</v>
      </c>
      <c r="M748" s="1">
        <v>1.25662762385845e-24</v>
      </c>
      <c r="N748" s="1">
        <v>4.72522745819719e-24</v>
      </c>
      <c r="O748" s="1">
        <v>1.10926065457172e-23</v>
      </c>
      <c r="P748" s="1">
        <v>2.84224372539692e-22</v>
      </c>
      <c r="Q748" s="1">
        <v>1.32251434058987e-21</v>
      </c>
      <c r="R748" s="1">
        <v>5.54126217900123e-21</v>
      </c>
      <c r="S748" s="1">
        <v>7.95164006531626e-20</v>
      </c>
      <c r="T748" s="1">
        <v>1.4189996196039e-18</v>
      </c>
      <c r="U748" s="1">
        <v>7.66875840803164e-18</v>
      </c>
      <c r="V748" s="1">
        <v>1.17478834979202e-17</v>
      </c>
      <c r="W748" s="1">
        <v>4.84722042367758e-14</v>
      </c>
      <c r="X748" s="1">
        <v>9.02981935271245e-14</v>
      </c>
      <c r="Y748" s="1">
        <v>1.44345331540653e-13</v>
      </c>
      <c r="Z748" s="1">
        <v>5.97305726621919e-13</v>
      </c>
      <c r="AA748" s="1">
        <v>1.8266052332625e-8</v>
      </c>
      <c r="AB748" s="1">
        <v>1.80060636774825e-7</v>
      </c>
      <c r="AC748" s="1">
        <v>1.28975173581639e-6</v>
      </c>
      <c r="AD748" s="1">
        <v>6.59979024108033e-6</v>
      </c>
      <c r="AE748" s="1">
        <v>0.00538268477793022</v>
      </c>
      <c r="AF748" s="1">
        <v>0.0527007513986436</v>
      </c>
      <c r="AG748" s="1">
        <v>27.6336407106806</v>
      </c>
      <c r="AH748" s="1">
        <v>143.666655381911</v>
      </c>
      <c r="AI748" s="1">
        <v>2890.79668382132</v>
      </c>
      <c r="AJ748" s="1">
        <v>319.673104414073</v>
      </c>
      <c r="AK748" s="1">
        <v>88.7019636384329</v>
      </c>
      <c r="AL748" s="1">
        <v>0.00363123535004737</v>
      </c>
      <c r="AM748" s="1">
        <v>3.23841903921666e-5</v>
      </c>
      <c r="AN748" s="1">
        <v>3.94180444990318e-6</v>
      </c>
      <c r="AO748" s="1">
        <v>4.67426540039913e-7</v>
      </c>
      <c r="AP748" s="1">
        <v>2.67119360006635e-12</v>
      </c>
      <c r="AQ748" s="1">
        <v>5.68528549878788e-18</v>
      </c>
    </row>
    <row r="749" s="1" customFormat="1" spans="1:43">
      <c r="A749" s="3">
        <v>45339</v>
      </c>
      <c r="B749" s="1">
        <v>1.52569018602621e-34</v>
      </c>
      <c r="C749" s="1">
        <v>2.95581956989906e-33</v>
      </c>
      <c r="D749" s="1">
        <v>1.15996147937359e-31</v>
      </c>
      <c r="E749" s="1">
        <v>1.41376942936631e-31</v>
      </c>
      <c r="F749" s="1">
        <v>9.11445435269984e-30</v>
      </c>
      <c r="G749" s="1">
        <v>2.34154726624308e-29</v>
      </c>
      <c r="H749" s="1">
        <v>1.1392899732052e-27</v>
      </c>
      <c r="I749" s="1">
        <v>2.76933055032879e-27</v>
      </c>
      <c r="J749" s="1">
        <v>4.33281395900897e-27</v>
      </c>
      <c r="K749" s="1">
        <v>1.88668181172295e-26</v>
      </c>
      <c r="L749" s="1">
        <v>2.71416637670118e-25</v>
      </c>
      <c r="M749" s="1">
        <v>1.12776442938471e-24</v>
      </c>
      <c r="N749" s="1">
        <v>4.24851437309103e-24</v>
      </c>
      <c r="O749" s="1">
        <v>9.98540161474688e-24</v>
      </c>
      <c r="P749" s="1">
        <v>2.57018134127274e-22</v>
      </c>
      <c r="Q749" s="1">
        <v>1.19850238426691e-21</v>
      </c>
      <c r="R749" s="1">
        <v>5.0317684716743e-21</v>
      </c>
      <c r="S749" s="1">
        <v>7.24762754195174e-20</v>
      </c>
      <c r="T749" s="1">
        <v>1.29863441946802e-18</v>
      </c>
      <c r="U749" s="1">
        <v>7.03503056583812e-18</v>
      </c>
      <c r="V749" s="1">
        <v>1.07835774969757e-17</v>
      </c>
      <c r="W749" s="1">
        <v>4.50241648597158e-14</v>
      </c>
      <c r="X749" s="1">
        <v>8.39497402754779e-14</v>
      </c>
      <c r="Y749" s="1">
        <v>1.34287443648685e-13</v>
      </c>
      <c r="Z749" s="1">
        <v>5.56821463764482e-13</v>
      </c>
      <c r="AA749" s="1">
        <v>1.72858768093958e-8</v>
      </c>
      <c r="AB749" s="1">
        <v>1.70976295983642e-7</v>
      </c>
      <c r="AC749" s="1">
        <v>1.22828098206528e-6</v>
      </c>
      <c r="AD749" s="1">
        <v>6.30065876878688e-6</v>
      </c>
      <c r="AE749" s="1">
        <v>0.00519180401797147</v>
      </c>
      <c r="AF749" s="1">
        <v>0.0510155777447972</v>
      </c>
      <c r="AG749" s="1">
        <v>27.0310463946247</v>
      </c>
      <c r="AH749" s="1">
        <v>140.962767858731</v>
      </c>
      <c r="AI749" s="1">
        <v>2861.4905339109</v>
      </c>
      <c r="AJ749" s="1">
        <v>320.502921569948</v>
      </c>
      <c r="AK749" s="1">
        <v>88.8071213770155</v>
      </c>
      <c r="AL749" s="1">
        <v>0.00358575760810749</v>
      </c>
      <c r="AM749" s="1">
        <v>3.17701927284738e-5</v>
      </c>
      <c r="AN749" s="1">
        <v>3.85580074935397e-6</v>
      </c>
      <c r="AO749" s="1">
        <v>4.5587925584471e-7</v>
      </c>
      <c r="AP749" s="1">
        <v>2.56198726420765e-12</v>
      </c>
      <c r="AQ749" s="1">
        <v>5.35506539122027e-18</v>
      </c>
    </row>
    <row r="750" s="1" customFormat="1" spans="1:43">
      <c r="A750" s="3">
        <v>45340</v>
      </c>
      <c r="B750" s="1">
        <v>1.32690269427003e-34</v>
      </c>
      <c r="C750" s="1">
        <v>2.58118553613168e-33</v>
      </c>
      <c r="D750" s="1">
        <v>1.01807217359777e-31</v>
      </c>
      <c r="E750" s="1">
        <v>1.24117207948627e-31</v>
      </c>
      <c r="F750" s="1">
        <v>8.04785959417357e-30</v>
      </c>
      <c r="G750" s="1">
        <v>2.07023127406072e-29</v>
      </c>
      <c r="H750" s="1">
        <v>1.01270989374719e-27</v>
      </c>
      <c r="I750" s="1">
        <v>2.46467832279945e-27</v>
      </c>
      <c r="J750" s="1">
        <v>3.85855826523428e-27</v>
      </c>
      <c r="K750" s="1">
        <v>1.68360532480485e-26</v>
      </c>
      <c r="L750" s="1">
        <v>2.4310130568831e-25</v>
      </c>
      <c r="M750" s="1">
        <v>1.01211574856219e-24</v>
      </c>
      <c r="N750" s="1">
        <v>3.81989534642371e-24</v>
      </c>
      <c r="O750" s="1">
        <v>8.9887119854879e-24</v>
      </c>
      <c r="P750" s="1">
        <v>2.32416103798558e-22</v>
      </c>
      <c r="Q750" s="1">
        <v>1.08611900907841e-21</v>
      </c>
      <c r="R750" s="1">
        <v>4.56912037991659e-21</v>
      </c>
      <c r="S750" s="1">
        <v>6.60594601307171e-20</v>
      </c>
      <c r="T750" s="1">
        <v>1.18847907506684e-18</v>
      </c>
      <c r="U750" s="1">
        <v>6.45367247590473e-18</v>
      </c>
      <c r="V750" s="1">
        <v>9.89842499322266e-18</v>
      </c>
      <c r="W750" s="1">
        <v>4.18213995677311e-14</v>
      </c>
      <c r="X750" s="1">
        <v>7.8047617754426e-14</v>
      </c>
      <c r="Y750" s="1">
        <v>1.24930382778746e-13</v>
      </c>
      <c r="Z750" s="1">
        <v>5.19081148379941e-13</v>
      </c>
      <c r="AA750" s="1">
        <v>1.63582985326236e-8</v>
      </c>
      <c r="AB750" s="1">
        <v>1.62350274395859e-7</v>
      </c>
      <c r="AC750" s="1">
        <v>1.16973998096484e-6</v>
      </c>
      <c r="AD750" s="1">
        <v>6.0150852482533e-6</v>
      </c>
      <c r="AE750" s="1">
        <v>0.00500769227098973</v>
      </c>
      <c r="AF750" s="1">
        <v>0.0493842896399278</v>
      </c>
      <c r="AG750" s="1">
        <v>26.4415857010221</v>
      </c>
      <c r="AH750" s="1">
        <v>138.309583351992</v>
      </c>
      <c r="AI750" s="1">
        <v>2832.40571830064</v>
      </c>
      <c r="AJ750" s="1">
        <v>321.333957540721</v>
      </c>
      <c r="AK750" s="1">
        <v>88.912333213223</v>
      </c>
      <c r="AL750" s="1">
        <v>0.00354084943119202</v>
      </c>
      <c r="AM750" s="1">
        <v>3.11678363356054e-5</v>
      </c>
      <c r="AN750" s="1">
        <v>3.77167350833026e-6</v>
      </c>
      <c r="AO750" s="1">
        <v>4.44617235238247e-7</v>
      </c>
      <c r="AP750" s="1">
        <v>2.4572456080305e-12</v>
      </c>
      <c r="AQ750" s="1">
        <v>5.04402555515621e-18</v>
      </c>
    </row>
    <row r="751" s="1" customFormat="1" spans="1:43">
      <c r="A751" s="3">
        <v>45341</v>
      </c>
      <c r="B751" s="1">
        <v>1.15401591763979e-34</v>
      </c>
      <c r="C751" s="1">
        <v>2.25403432597305e-33</v>
      </c>
      <c r="D751" s="1">
        <v>8.93539112362433e-32</v>
      </c>
      <c r="E751" s="1">
        <v>1.08964594855241e-31</v>
      </c>
      <c r="F751" s="1">
        <v>7.10608024805633e-30</v>
      </c>
      <c r="G751" s="1">
        <v>1.8303527713859e-29</v>
      </c>
      <c r="H751" s="1">
        <v>9.00193412576211e-28</v>
      </c>
      <c r="I751" s="1">
        <v>2.19354068590919e-27</v>
      </c>
      <c r="J751" s="1">
        <v>3.43621305393255e-27</v>
      </c>
      <c r="K751" s="1">
        <v>1.502387351221e-26</v>
      </c>
      <c r="L751" s="1">
        <v>2.17739948938539e-25</v>
      </c>
      <c r="M751" s="1">
        <v>9.08326474746588e-25</v>
      </c>
      <c r="N751" s="1">
        <v>3.43451832246324e-24</v>
      </c>
      <c r="O751" s="1">
        <v>8.09150660888084e-24</v>
      </c>
      <c r="P751" s="1">
        <v>2.10169004176776e-22</v>
      </c>
      <c r="Q751" s="1">
        <v>9.84273804847737e-22</v>
      </c>
      <c r="R751" s="1">
        <v>4.14901066368469e-21</v>
      </c>
      <c r="S751" s="1">
        <v>6.02107689378676e-20</v>
      </c>
      <c r="T751" s="1">
        <v>1.0876675457673e-18</v>
      </c>
      <c r="U751" s="1">
        <v>5.92035642723441e-18</v>
      </c>
      <c r="V751" s="1">
        <v>9.08592879996765e-18</v>
      </c>
      <c r="W751" s="1">
        <v>3.88464609449917e-14</v>
      </c>
      <c r="X751" s="1">
        <v>7.25604464903905e-14</v>
      </c>
      <c r="Y751" s="1">
        <v>1.16225315764262e-13</v>
      </c>
      <c r="Z751" s="1">
        <v>4.83898800850473e-13</v>
      </c>
      <c r="AA751" s="1">
        <v>1.54804950789066e-8</v>
      </c>
      <c r="AB751" s="1">
        <v>1.54159449090723e-7</v>
      </c>
      <c r="AC751" s="1">
        <v>1.1139890978096e-6</v>
      </c>
      <c r="AD751" s="1">
        <v>5.74245517357522e-6</v>
      </c>
      <c r="AE751" s="1">
        <v>0.00483010949428391</v>
      </c>
      <c r="AF751" s="1">
        <v>0.0478051640273528</v>
      </c>
      <c r="AG751" s="1">
        <v>25.864972677698</v>
      </c>
      <c r="AH751" s="1">
        <v>135.706158021621</v>
      </c>
      <c r="AI751" s="1">
        <v>2803.54230288595</v>
      </c>
      <c r="AJ751" s="1">
        <v>322.166208217978</v>
      </c>
      <c r="AK751" s="1">
        <v>89.0175989604646</v>
      </c>
      <c r="AL751" s="1">
        <v>0.00349650368604871</v>
      </c>
      <c r="AM751" s="1">
        <v>3.05769004974346e-5</v>
      </c>
      <c r="AN751" s="1">
        <v>3.68938178556645e-6</v>
      </c>
      <c r="AO751" s="1">
        <v>4.33633431081674e-7</v>
      </c>
      <c r="AP751" s="1">
        <v>2.35678610215597e-12</v>
      </c>
      <c r="AQ751" s="1">
        <v>4.75105193725214e-18</v>
      </c>
    </row>
    <row r="752" s="1" customFormat="1" spans="1:43">
      <c r="A752" s="3">
        <v>45342</v>
      </c>
      <c r="B752" s="1">
        <v>1.00365516169115e-34</v>
      </c>
      <c r="C752" s="1">
        <v>1.96834775011137e-33</v>
      </c>
      <c r="D752" s="1">
        <v>7.84239237675981e-32</v>
      </c>
      <c r="E752" s="1">
        <v>9.56618596905704e-32</v>
      </c>
      <c r="F752" s="1">
        <v>6.2745101229617e-30</v>
      </c>
      <c r="G752" s="1">
        <v>1.6182690840858e-29</v>
      </c>
      <c r="H752" s="1">
        <v>8.00178002653041e-28</v>
      </c>
      <c r="I752" s="1">
        <v>1.95223072164396e-27</v>
      </c>
      <c r="J752" s="1">
        <v>3.06009637288698e-27</v>
      </c>
      <c r="K752" s="1">
        <v>1.34067510945326e-26</v>
      </c>
      <c r="L752" s="1">
        <v>1.95024396226586e-25</v>
      </c>
      <c r="M752" s="1">
        <v>8.15180463200612e-25</v>
      </c>
      <c r="N752" s="1">
        <v>3.08802075386159e-24</v>
      </c>
      <c r="O752" s="1">
        <v>7.2838554964567e-24</v>
      </c>
      <c r="P752" s="1">
        <v>1.90051418962526e-22</v>
      </c>
      <c r="Q752" s="1">
        <v>8.91978608984552e-22</v>
      </c>
      <c r="R752" s="1">
        <v>3.76752811395255e-21</v>
      </c>
      <c r="S752" s="1">
        <v>5.48799019688556e-20</v>
      </c>
      <c r="T752" s="1">
        <v>9.95407251952607e-19</v>
      </c>
      <c r="U752" s="1">
        <v>5.43111234050998e-18</v>
      </c>
      <c r="V752" s="1">
        <v>8.3401250415703e-18</v>
      </c>
      <c r="W752" s="1">
        <v>3.60831426864808e-14</v>
      </c>
      <c r="X752" s="1">
        <v>6.74590531571509e-14</v>
      </c>
      <c r="Y752" s="1">
        <v>1.08126812101631e-13</v>
      </c>
      <c r="Z752" s="1">
        <v>4.51101046908245e-13</v>
      </c>
      <c r="AA752" s="1">
        <v>1.46497954790421e-8</v>
      </c>
      <c r="AB752" s="1">
        <v>1.46381863735004e-7</v>
      </c>
      <c r="AC752" s="1">
        <v>1.0608953530126e-6</v>
      </c>
      <c r="AD752" s="1">
        <v>5.48218189095401e-6</v>
      </c>
      <c r="AE752" s="1">
        <v>0.00465882415754466</v>
      </c>
      <c r="AF752" s="1">
        <v>0.0462765329471454</v>
      </c>
      <c r="AG752" s="1">
        <v>25.3009275855682</v>
      </c>
      <c r="AH752" s="1">
        <v>133.151565337689</v>
      </c>
      <c r="AI752" s="1">
        <v>2774.90030581859</v>
      </c>
      <c r="AJ752" s="1">
        <v>322.999669449697</v>
      </c>
      <c r="AK752" s="1">
        <v>89.1229184314623</v>
      </c>
      <c r="AL752" s="1">
        <v>0.00345271332876237</v>
      </c>
      <c r="AM752" s="1">
        <v>2.99971686825672e-5</v>
      </c>
      <c r="AN752" s="1">
        <v>3.60888553306804e-6</v>
      </c>
      <c r="AO752" s="1">
        <v>4.22920970328342e-7</v>
      </c>
      <c r="AP752" s="1">
        <v>2.2604336795488e-12</v>
      </c>
      <c r="AQ752" s="1">
        <v>4.47509519205207e-18</v>
      </c>
    </row>
    <row r="753" s="1" customFormat="1" spans="1:43">
      <c r="A753" s="3">
        <v>45343</v>
      </c>
      <c r="B753" s="1">
        <v>8.7288543268058e-35</v>
      </c>
      <c r="C753" s="1">
        <v>1.7188703919564e-33</v>
      </c>
      <c r="D753" s="1">
        <v>6.88309189157394e-32</v>
      </c>
      <c r="E753" s="1">
        <v>8.39831636286601e-32</v>
      </c>
      <c r="F753" s="1">
        <v>5.54025227816942e-30</v>
      </c>
      <c r="G753" s="1">
        <v>1.43075961609576e-29</v>
      </c>
      <c r="H753" s="1">
        <v>7.11274740499843e-28</v>
      </c>
      <c r="I753" s="1">
        <v>1.73746710740895e-27</v>
      </c>
      <c r="J753" s="1">
        <v>2.7251481978509e-27</v>
      </c>
      <c r="K753" s="1">
        <v>1.19636906397458e-26</v>
      </c>
      <c r="L753" s="1">
        <v>1.74678626081061e-25</v>
      </c>
      <c r="M753" s="1">
        <v>7.31586280989285e-25</v>
      </c>
      <c r="N753" s="1">
        <v>2.77648021671951e-24</v>
      </c>
      <c r="O753" s="1">
        <v>6.55681981833055e-24</v>
      </c>
      <c r="P753" s="1">
        <v>1.7185950892782e-22</v>
      </c>
      <c r="Q753" s="1">
        <v>8.08337918745177e-22</v>
      </c>
      <c r="R753" s="1">
        <v>3.42112113947114e-21</v>
      </c>
      <c r="S753" s="1">
        <v>5.00210127397497e-20</v>
      </c>
      <c r="T753" s="1">
        <v>9.10972843766205e-19</v>
      </c>
      <c r="U753" s="1">
        <v>4.98229821426796e-18</v>
      </c>
      <c r="V753" s="1">
        <v>7.65553937746856e-18</v>
      </c>
      <c r="W753" s="1">
        <v>3.35163913123672e-14</v>
      </c>
      <c r="X753" s="1">
        <v>6.27163154717081e-14</v>
      </c>
      <c r="Y753" s="1">
        <v>1.00592606854905e-13</v>
      </c>
      <c r="Z753" s="1">
        <v>4.20526263268413e-13</v>
      </c>
      <c r="AA753" s="1">
        <v>1.38636720908361e-8</v>
      </c>
      <c r="AB753" s="1">
        <v>1.3899666972683e-7</v>
      </c>
      <c r="AC753" s="1">
        <v>1.01033210491624e-6</v>
      </c>
      <c r="AD753" s="1">
        <v>5.23370533631709e-6</v>
      </c>
      <c r="AE753" s="1">
        <v>0.00449361294098801</v>
      </c>
      <c r="AF753" s="1">
        <v>0.0447967817743587</v>
      </c>
      <c r="AG753" s="1">
        <v>24.7491767641956</v>
      </c>
      <c r="AH753" s="1">
        <v>130.644895772679</v>
      </c>
      <c r="AI753" s="1">
        <v>2746.47969859728</v>
      </c>
      <c r="AJ753" s="1">
        <v>323.834337040098</v>
      </c>
      <c r="AK753" s="1">
        <v>89.2282914382476</v>
      </c>
      <c r="AL753" s="1">
        <v>0.00340947140363597</v>
      </c>
      <c r="AM753" s="1">
        <v>2.94284284650006e-5</v>
      </c>
      <c r="AN753" s="1">
        <v>3.53014557662209e-6</v>
      </c>
      <c r="AO753" s="1">
        <v>4.12473149723039e-7</v>
      </c>
      <c r="AP753" s="1">
        <v>2.16802043043463e-12</v>
      </c>
      <c r="AQ753" s="1">
        <v>4.21516692354035e-18</v>
      </c>
    </row>
    <row r="754" s="1" customFormat="1" spans="1:43">
      <c r="A754" s="3">
        <v>45344</v>
      </c>
      <c r="B754" s="1">
        <v>7.59154147428605e-35</v>
      </c>
      <c r="C754" s="1">
        <v>1.50101293035094e-33</v>
      </c>
      <c r="D754" s="1">
        <v>6.04113537193676e-32</v>
      </c>
      <c r="E754" s="1">
        <v>7.37302389467716e-32</v>
      </c>
      <c r="F754" s="1">
        <v>4.89191900311622e-30</v>
      </c>
      <c r="G754" s="1">
        <v>1.26497694306935e-29</v>
      </c>
      <c r="H754" s="1">
        <v>6.32249018088145e-28</v>
      </c>
      <c r="I754" s="1">
        <v>1.54632949674407e-27</v>
      </c>
      <c r="J754" s="1">
        <v>2.42686235833929e-27</v>
      </c>
      <c r="K754" s="1">
        <v>1.0675956666482e-26</v>
      </c>
      <c r="L754" s="1">
        <v>1.56455412758292e-25</v>
      </c>
      <c r="M754" s="1">
        <v>6.56564418178431e-25</v>
      </c>
      <c r="N754" s="1">
        <v>2.49637000793952e-24</v>
      </c>
      <c r="O754" s="1">
        <v>5.90235297102834e-24</v>
      </c>
      <c r="P754" s="1">
        <v>1.55408946537437e-22</v>
      </c>
      <c r="Q754" s="1">
        <v>7.32540202533714e-22</v>
      </c>
      <c r="R754" s="1">
        <v>3.10656470155904e-21</v>
      </c>
      <c r="S754" s="1">
        <v>4.55923138661973e-20</v>
      </c>
      <c r="T754" s="1">
        <v>8.33700498415694e-19</v>
      </c>
      <c r="U754" s="1">
        <v>4.57057301332985e-18</v>
      </c>
      <c r="V754" s="1">
        <v>7.02714681948425e-18</v>
      </c>
      <c r="W754" s="1">
        <v>3.11322241625203e-14</v>
      </c>
      <c r="X754" s="1">
        <v>5.83070179948094e-14</v>
      </c>
      <c r="Y754" s="1">
        <v>9.35833800811067e-14</v>
      </c>
      <c r="Z754" s="1">
        <v>3.92023781169509e-13</v>
      </c>
      <c r="AA754" s="1">
        <v>1.31197329080252e-8</v>
      </c>
      <c r="AB754" s="1">
        <v>1.31984070308905e-7</v>
      </c>
      <c r="AC754" s="1">
        <v>9.62178747720783e-7</v>
      </c>
      <c r="AD754" s="1">
        <v>4.99649083015483e-6</v>
      </c>
      <c r="AE754" s="1">
        <v>0.00433426044419394</v>
      </c>
      <c r="AF754" s="1">
        <v>0.0433643475135826</v>
      </c>
      <c r="AG754" s="1">
        <v>24.2094525002328</v>
      </c>
      <c r="AH754" s="1">
        <v>128.185256498863</v>
      </c>
      <c r="AI754" s="1">
        <v>2718.28040714962</v>
      </c>
      <c r="AJ754" s="1">
        <v>324.670206749505</v>
      </c>
      <c r="AK754" s="1">
        <v>89.3337177921632</v>
      </c>
      <c r="AL754" s="1">
        <v>0.00336677104208585</v>
      </c>
      <c r="AM754" s="1">
        <v>2.88704714462857e-5</v>
      </c>
      <c r="AN754" s="1">
        <v>3.4531235967326e-6</v>
      </c>
      <c r="AO754" s="1">
        <v>4.02283431607464e-7</v>
      </c>
      <c r="AP754" s="1">
        <v>2.07938530968986e-12</v>
      </c>
      <c r="AQ754" s="1">
        <v>3.97033614499744e-18</v>
      </c>
    </row>
    <row r="755" s="1" customFormat="1" spans="1:43">
      <c r="A755" s="3">
        <v>45345</v>
      </c>
      <c r="B755" s="1">
        <v>6.60241307714603e-35</v>
      </c>
      <c r="C755" s="1">
        <v>1.31076771560207e-33</v>
      </c>
      <c r="D755" s="1">
        <v>5.30216901894654e-32</v>
      </c>
      <c r="E755" s="1">
        <v>6.47290230597231e-32</v>
      </c>
      <c r="F755" s="1">
        <v>4.31945520375414e-30</v>
      </c>
      <c r="G755" s="1">
        <v>1.11840357282629e-29</v>
      </c>
      <c r="H755" s="1">
        <v>5.62003397720141e-28</v>
      </c>
      <c r="I755" s="1">
        <v>1.37621880857741e-27</v>
      </c>
      <c r="J755" s="1">
        <v>2.16122591460121e-27</v>
      </c>
      <c r="K755" s="1">
        <v>9.52683032156908e-27</v>
      </c>
      <c r="L755" s="1">
        <v>1.40133322150177e-25</v>
      </c>
      <c r="M755" s="1">
        <v>5.89235810484389e-25</v>
      </c>
      <c r="N755" s="1">
        <v>2.24451922221979e-24</v>
      </c>
      <c r="O755" s="1">
        <v>5.31321152019657e-24</v>
      </c>
      <c r="P755" s="1">
        <v>1.40533048270374e-22</v>
      </c>
      <c r="Q755" s="1">
        <v>6.63850025941068e-22</v>
      </c>
      <c r="R755" s="1">
        <v>2.82093028908776e-21</v>
      </c>
      <c r="S755" s="1">
        <v>4.15557176838608e-20</v>
      </c>
      <c r="T755" s="1">
        <v>7.62982701202187e-19</v>
      </c>
      <c r="U755" s="1">
        <v>4.19287179766867e-18</v>
      </c>
      <c r="V755" s="1">
        <v>6.45033484745999e-18</v>
      </c>
      <c r="W755" s="1">
        <v>2.89176532244323e-14</v>
      </c>
      <c r="X755" s="1">
        <v>5.42077180694817e-14</v>
      </c>
      <c r="Y755" s="1">
        <v>8.70625516250639e-14</v>
      </c>
      <c r="Z755" s="1">
        <v>3.65453143896382e-13</v>
      </c>
      <c r="AA755" s="1">
        <v>1.24157142819106e-8</v>
      </c>
      <c r="AB755" s="1">
        <v>1.25325267501309e-7</v>
      </c>
      <c r="AC755" s="1">
        <v>9.16320423809833e-7</v>
      </c>
      <c r="AD755" s="1">
        <v>4.7700279269806e-6</v>
      </c>
      <c r="AE755" s="1">
        <v>0.00418055890527005</v>
      </c>
      <c r="AF755" s="1">
        <v>0.0419777171480334</v>
      </c>
      <c r="AG755" s="1">
        <v>23.681492898688</v>
      </c>
      <c r="AH755" s="1">
        <v>125.771771090703</v>
      </c>
      <c r="AI755" s="1">
        <v>2690.30231290495</v>
      </c>
      <c r="AJ755" s="1">
        <v>325.507274294206</v>
      </c>
      <c r="AK755" s="1">
        <v>89.4391973038607</v>
      </c>
      <c r="AL755" s="1">
        <v>0.00332460546155064</v>
      </c>
      <c r="AM755" s="1">
        <v>2.83230931791655e-5</v>
      </c>
      <c r="AN755" s="1">
        <v>3.3777821099721e-6</v>
      </c>
      <c r="AO755" s="1">
        <v>3.92345439829334e-7</v>
      </c>
      <c r="AP755" s="1">
        <v>1.99437385619432e-12</v>
      </c>
      <c r="AQ755" s="1">
        <v>3.73972594447891e-18</v>
      </c>
    </row>
    <row r="756" s="1" customFormat="1" spans="1:43">
      <c r="A756" s="3">
        <v>45346</v>
      </c>
      <c r="B756" s="1">
        <v>5.74216166623375e-35</v>
      </c>
      <c r="C756" s="1">
        <v>1.14463504579069e-33</v>
      </c>
      <c r="D756" s="1">
        <v>4.65359482524949e-32</v>
      </c>
      <c r="E756" s="1">
        <v>5.68267034817419e-32</v>
      </c>
      <c r="F756" s="1">
        <v>3.81398245665014e-30</v>
      </c>
      <c r="G756" s="1">
        <v>9.88813715984107e-30</v>
      </c>
      <c r="H756" s="1">
        <v>4.99562371807352e-28</v>
      </c>
      <c r="I756" s="1">
        <v>1.22482188503172e-27</v>
      </c>
      <c r="J756" s="1">
        <v>1.92466517019126e-27</v>
      </c>
      <c r="K756" s="1">
        <v>8.50139231652349e-27</v>
      </c>
      <c r="L756" s="1">
        <v>1.25514021091638e-25</v>
      </c>
      <c r="M756" s="1">
        <v>5.28811538889757e-25</v>
      </c>
      <c r="N756" s="1">
        <v>2.01807685675264e-24</v>
      </c>
      <c r="O756" s="1">
        <v>4.78287503253659e-24</v>
      </c>
      <c r="P756" s="1">
        <v>1.27081085717325e-22</v>
      </c>
      <c r="Q756" s="1">
        <v>6.01600916124019e-22</v>
      </c>
      <c r="R756" s="1">
        <v>2.56155865412982e-21</v>
      </c>
      <c r="S756" s="1">
        <v>3.78765086871599e-20</v>
      </c>
      <c r="T756" s="1">
        <v>6.98263469243509e-19</v>
      </c>
      <c r="U756" s="1">
        <v>3.84638290656633e-18</v>
      </c>
      <c r="V756" s="1">
        <v>5.92086955248935e-18</v>
      </c>
      <c r="W756" s="1">
        <v>2.68606143795935e-14</v>
      </c>
      <c r="X756" s="1">
        <v>5.03966211848119e-14</v>
      </c>
      <c r="Y756" s="1">
        <v>8.09960902127877e-14</v>
      </c>
      <c r="Z756" s="1">
        <v>3.40683414626831e-13</v>
      </c>
      <c r="AA756" s="1">
        <v>1.17494740335565e-8</v>
      </c>
      <c r="AB756" s="1">
        <v>1.19002411711612e-7</v>
      </c>
      <c r="AC756" s="1">
        <v>8.72647749786593e-7</v>
      </c>
      <c r="AD756" s="1">
        <v>4.55382931693856e-6</v>
      </c>
      <c r="AE756" s="1">
        <v>0.00403230792997423</v>
      </c>
      <c r="AF756" s="1">
        <v>0.0406354260414342</v>
      </c>
      <c r="AG756" s="1">
        <v>23.1650417569568</v>
      </c>
      <c r="AH756" s="1">
        <v>123.403579232214</v>
      </c>
      <c r="AI756" s="1">
        <v>2662.54525385768</v>
      </c>
      <c r="AJ756" s="1">
        <v>326.345535346311</v>
      </c>
      <c r="AK756" s="1">
        <v>89.5447297833015</v>
      </c>
      <c r="AL756" s="1">
        <v>0.00328296796441397</v>
      </c>
      <c r="AM756" s="1">
        <v>2.77860930926618e-5</v>
      </c>
      <c r="AN756" s="1">
        <v>3.30408445073991e-6</v>
      </c>
      <c r="AO756" s="1">
        <v>3.82652955752545e-7</v>
      </c>
      <c r="AP756" s="1">
        <v>1.91283792365766e-12</v>
      </c>
      <c r="AQ756" s="1">
        <v>3.52251034397432e-18</v>
      </c>
    </row>
    <row r="757" s="1" customFormat="1" spans="1:43">
      <c r="A757" s="3">
        <v>45347</v>
      </c>
      <c r="B757" s="1">
        <v>4.99399540984445e-35</v>
      </c>
      <c r="C757" s="1">
        <v>9.99558787157379e-34</v>
      </c>
      <c r="D757" s="1">
        <v>4.08435580235265e-32</v>
      </c>
      <c r="E757" s="1">
        <v>4.98891235485244e-32</v>
      </c>
      <c r="F757" s="1">
        <v>3.36766131223965e-30</v>
      </c>
      <c r="G757" s="1">
        <v>8.74239486241483e-30</v>
      </c>
      <c r="H757" s="1">
        <v>4.44058815904278e-28</v>
      </c>
      <c r="I757" s="1">
        <v>1.09008003720236e-27</v>
      </c>
      <c r="J757" s="1">
        <v>1.71399759382898e-27</v>
      </c>
      <c r="K757" s="1">
        <v>7.58632922807647e-27</v>
      </c>
      <c r="L757" s="1">
        <v>1.1241986737251e-25</v>
      </c>
      <c r="M757" s="1">
        <v>4.74583585531014e-25</v>
      </c>
      <c r="N757" s="1">
        <v>1.81447953728499e-24</v>
      </c>
      <c r="O757" s="1">
        <v>4.30547390968833e-24</v>
      </c>
      <c r="P757" s="1">
        <v>1.14916758341594e-22</v>
      </c>
      <c r="Q757" s="1">
        <v>5.45188895290317e-22</v>
      </c>
      <c r="R757" s="1">
        <v>2.32603505443918e-21</v>
      </c>
      <c r="S757" s="1">
        <v>3.45230449692287e-20</v>
      </c>
      <c r="T757" s="1">
        <v>6.3903398034024e-19</v>
      </c>
      <c r="U757" s="1">
        <v>3.52852702821772e-18</v>
      </c>
      <c r="V757" s="1">
        <v>5.43486455922518e-18</v>
      </c>
      <c r="W757" s="1">
        <v>2.49499016828807e-14</v>
      </c>
      <c r="X757" s="1">
        <v>4.68534651023305e-14</v>
      </c>
      <c r="Y757" s="1">
        <v>7.53523358471087e-14</v>
      </c>
      <c r="Z757" s="1">
        <v>3.17592531191099e-13</v>
      </c>
      <c r="AA757" s="1">
        <v>1.11189849355952e-8</v>
      </c>
      <c r="AB757" s="1">
        <v>1.12998553887244e-7</v>
      </c>
      <c r="AC757" s="1">
        <v>8.3105655556755e-7</v>
      </c>
      <c r="AD757" s="1">
        <v>4.34742977719521e-6</v>
      </c>
      <c r="AE757" s="1">
        <v>0.00388931423044316</v>
      </c>
      <c r="AF757" s="1">
        <v>0.0393360563909949</v>
      </c>
      <c r="AG757" s="1">
        <v>22.6598484415591</v>
      </c>
      <c r="AH757" s="1">
        <v>121.079836429228</v>
      </c>
      <c r="AI757" s="1">
        <v>2635.00902562099</v>
      </c>
      <c r="AJ757" s="1">
        <v>327.184985533606</v>
      </c>
      <c r="AK757" s="1">
        <v>89.650315039755</v>
      </c>
      <c r="AL757" s="1">
        <v>0.00324185193694059</v>
      </c>
      <c r="AM757" s="1">
        <v>2.72592744185807e-5</v>
      </c>
      <c r="AN757" s="1">
        <v>3.23199475341859e-6</v>
      </c>
      <c r="AO757" s="1">
        <v>3.73199914365902e-7</v>
      </c>
      <c r="AP757" s="1">
        <v>1.83463542245033e-12</v>
      </c>
      <c r="AQ757" s="1">
        <v>3.31791134099669e-18</v>
      </c>
    </row>
    <row r="758" s="1" customFormat="1" spans="1:43">
      <c r="A758" s="3">
        <v>45348</v>
      </c>
      <c r="B758" s="1">
        <v>4.34331034255004e-35</v>
      </c>
      <c r="C758" s="1">
        <v>8.72870154253719e-34</v>
      </c>
      <c r="D758" s="1">
        <v>3.58474747945368e-32</v>
      </c>
      <c r="E758" s="1">
        <v>4.37985048567813e-32</v>
      </c>
      <c r="F758" s="1">
        <v>2.97356971167525e-30</v>
      </c>
      <c r="G758" s="1">
        <v>7.72941017048004e-30</v>
      </c>
      <c r="H758" s="1">
        <v>3.94721946869033e-28</v>
      </c>
      <c r="I758" s="1">
        <v>9.70161051193434e-28</v>
      </c>
      <c r="J758" s="1">
        <v>1.52638900373493e-27</v>
      </c>
      <c r="K758" s="1">
        <v>6.76976064790083e-27</v>
      </c>
      <c r="L758" s="1">
        <v>1.00691751169581e-25</v>
      </c>
      <c r="M758" s="1">
        <v>4.25916537540658e-25</v>
      </c>
      <c r="N758" s="1">
        <v>1.63142250019346e-24</v>
      </c>
      <c r="O758" s="1">
        <v>3.87572442535171e-24</v>
      </c>
      <c r="P758" s="1">
        <v>1.03916812428838e-22</v>
      </c>
      <c r="Q758" s="1">
        <v>4.94066620547835e-22</v>
      </c>
      <c r="R758" s="1">
        <v>2.11216677227242e-21</v>
      </c>
      <c r="S758" s="1">
        <v>3.14664860954151e-20</v>
      </c>
      <c r="T758" s="1">
        <v>5.84828572618738e-19</v>
      </c>
      <c r="U758" s="1">
        <v>3.23693799897252e-18</v>
      </c>
      <c r="V758" s="1">
        <v>4.98875249914992e-18</v>
      </c>
      <c r="W758" s="1">
        <v>2.31751063169403e-14</v>
      </c>
      <c r="X758" s="1">
        <v>4.35594121289402e-14</v>
      </c>
      <c r="Y758" s="1">
        <v>7.01018345786648e-14</v>
      </c>
      <c r="Z758" s="1">
        <v>2.96066704564566e-13</v>
      </c>
      <c r="AA758" s="1">
        <v>1.05223285438055e-8</v>
      </c>
      <c r="AB758" s="1">
        <v>1.07297600081851e-7</v>
      </c>
      <c r="AC758" s="1">
        <v>7.91447635911161e-7</v>
      </c>
      <c r="AD758" s="1">
        <v>4.15038517085855e-6</v>
      </c>
      <c r="AE758" s="1">
        <v>0.00375139137318606</v>
      </c>
      <c r="AF758" s="1">
        <v>0.0380782357298603</v>
      </c>
      <c r="AG758" s="1">
        <v>22.1656677675265</v>
      </c>
      <c r="AH758" s="1">
        <v>118.799713726466</v>
      </c>
      <c r="AI758" s="1">
        <v>2607.69338247038</v>
      </c>
      <c r="AJ758" s="1">
        <v>328.025620439424</v>
      </c>
      <c r="AK758" s="1">
        <v>89.7559528817992</v>
      </c>
      <c r="AL758" s="1">
        <v>0.00320125084822585</v>
      </c>
      <c r="AM758" s="1">
        <v>2.6742444119414e-5</v>
      </c>
      <c r="AN758" s="1">
        <v>3.16147793491957e-6</v>
      </c>
      <c r="AO758" s="1">
        <v>3.63980400487967e-7</v>
      </c>
      <c r="AP758" s="1">
        <v>1.75963007198925e-12</v>
      </c>
      <c r="AQ758" s="1">
        <v>3.12519612200596e-18</v>
      </c>
    </row>
    <row r="759" s="1" customFormat="1" spans="1:43">
      <c r="A759" s="3">
        <v>45349</v>
      </c>
      <c r="B759" s="1">
        <v>3.77740530047659e-35</v>
      </c>
      <c r="C759" s="1">
        <v>7.62238615653278e-34</v>
      </c>
      <c r="D759" s="1">
        <v>3.14625246019152e-32</v>
      </c>
      <c r="E759" s="1">
        <v>3.84514477554141e-32</v>
      </c>
      <c r="F759" s="1">
        <v>2.62559563162012e-30</v>
      </c>
      <c r="G759" s="1">
        <v>6.83380040866947e-30</v>
      </c>
      <c r="H759" s="1">
        <v>3.50866618924789e-28</v>
      </c>
      <c r="I759" s="1">
        <v>8.63434273751429e-28</v>
      </c>
      <c r="J759" s="1">
        <v>1.3593154384296e-27</v>
      </c>
      <c r="K759" s="1">
        <v>6.04108493739691e-27</v>
      </c>
      <c r="L759" s="1">
        <v>9.01871616695758e-26</v>
      </c>
      <c r="M759" s="1">
        <v>3.82240141634162e-25</v>
      </c>
      <c r="N759" s="1">
        <v>1.46683350208509e-24</v>
      </c>
      <c r="O759" s="1">
        <v>3.4888702466566e-24</v>
      </c>
      <c r="P759" s="1">
        <v>9.39697922323106e-23</v>
      </c>
      <c r="Q759" s="1">
        <v>4.47738073259127e-22</v>
      </c>
      <c r="R759" s="1">
        <v>1.91796270025145e-21</v>
      </c>
      <c r="S759" s="1">
        <v>2.86805450699812e-20</v>
      </c>
      <c r="T759" s="1">
        <v>5.35221083500392e-19</v>
      </c>
      <c r="U759" s="1">
        <v>2.96944518928189e-18</v>
      </c>
      <c r="V759" s="1">
        <v>4.57925882541638e-18</v>
      </c>
      <c r="W759" s="1">
        <v>2.15265598890117e-14</v>
      </c>
      <c r="X759" s="1">
        <v>4.0496948963642e-14</v>
      </c>
      <c r="Y759" s="1">
        <v>6.52171847899397e-14</v>
      </c>
      <c r="Z759" s="1">
        <v>2.75999858129466e-13</v>
      </c>
      <c r="AA759" s="1">
        <v>9.95768935969495e-9</v>
      </c>
      <c r="AB759" s="1">
        <v>1.01884268313849e-7</v>
      </c>
      <c r="AC759" s="1">
        <v>7.53726513788926e-7</v>
      </c>
      <c r="AD759" s="1">
        <v>3.96227149127068e-6</v>
      </c>
      <c r="AE759" s="1">
        <v>0.00361835953601506</v>
      </c>
      <c r="AF759" s="1">
        <v>0.0368606354774448</v>
      </c>
      <c r="AG759" s="1">
        <v>21.6822598803812</v>
      </c>
      <c r="AH759" s="1">
        <v>116.562397429377</v>
      </c>
      <c r="AI759" s="1">
        <v>2580.59803837689</v>
      </c>
      <c r="AJ759" s="1">
        <v>328.867435602499</v>
      </c>
      <c r="AK759" s="1">
        <v>89.8616431173189</v>
      </c>
      <c r="AL759" s="1">
        <v>0.00316115824915836</v>
      </c>
      <c r="AM759" s="1">
        <v>2.62354128176049e-5</v>
      </c>
      <c r="AN759" s="1">
        <v>3.09249967760966e-6</v>
      </c>
      <c r="AO759" s="1">
        <v>3.54988645065684e-7</v>
      </c>
      <c r="AP759" s="1">
        <v>1.68769116324675e-12</v>
      </c>
      <c r="AQ759" s="1">
        <v>2.9436744376862e-18</v>
      </c>
    </row>
    <row r="760" s="1" customFormat="1" spans="1:43">
      <c r="A760" s="3">
        <v>45350</v>
      </c>
      <c r="B760" s="1">
        <v>3.28523399865808e-35</v>
      </c>
      <c r="C760" s="1">
        <v>6.65629022096388e-34</v>
      </c>
      <c r="D760" s="1">
        <v>2.76139521681727e-32</v>
      </c>
      <c r="E760" s="1">
        <v>3.37571759429232e-32</v>
      </c>
      <c r="F760" s="1">
        <v>2.31834229199853e-30</v>
      </c>
      <c r="G760" s="1">
        <v>6.04196529819176e-30</v>
      </c>
      <c r="H760" s="1">
        <v>3.11883808975436e-28</v>
      </c>
      <c r="I760" s="1">
        <v>7.68448438711868e-28</v>
      </c>
      <c r="J760" s="1">
        <v>1.21052920103054e-27</v>
      </c>
      <c r="K760" s="1">
        <v>5.39084158494734e-27</v>
      </c>
      <c r="L760" s="1">
        <v>8.07784553902107e-26</v>
      </c>
      <c r="M760" s="1">
        <v>3.43042622200497e-25</v>
      </c>
      <c r="N760" s="1">
        <v>1.31884936157498e-24</v>
      </c>
      <c r="O760" s="1">
        <v>3.14062979255835e-24</v>
      </c>
      <c r="P760" s="1">
        <v>8.49749106597225e-23</v>
      </c>
      <c r="Q760" s="1">
        <v>4.05753746374345e-22</v>
      </c>
      <c r="R760" s="1">
        <v>1.74161480421272e-21</v>
      </c>
      <c r="S760" s="1">
        <v>2.61412622628708e-20</v>
      </c>
      <c r="T760" s="1">
        <v>4.89821499214067e-19</v>
      </c>
      <c r="U760" s="1">
        <v>2.7240573452282e-18</v>
      </c>
      <c r="V760" s="1">
        <v>4.20337777705488e-18</v>
      </c>
      <c r="W760" s="1">
        <v>1.99952817612958e-14</v>
      </c>
      <c r="X760" s="1">
        <v>3.76497935855804e-14</v>
      </c>
      <c r="Y760" s="1">
        <v>6.06728941901274e-14</v>
      </c>
      <c r="Z760" s="1">
        <v>2.57293104942415e-13</v>
      </c>
      <c r="AA760" s="1">
        <v>9.42334930632389e-9</v>
      </c>
      <c r="AB760" s="1">
        <v>9.67440476015285e-8</v>
      </c>
      <c r="AC760" s="1">
        <v>7.17803215034395e-7</v>
      </c>
      <c r="AD760" s="1">
        <v>3.78268394961716e-6</v>
      </c>
      <c r="AE760" s="1">
        <v>0.00349004527359524</v>
      </c>
      <c r="AF760" s="1">
        <v>0.0356819695361186</v>
      </c>
      <c r="AG760" s="1">
        <v>21.209390140654</v>
      </c>
      <c r="AH760" s="1">
        <v>114.367088830659</v>
      </c>
      <c r="AI760" s="1">
        <v>2553.72266802972</v>
      </c>
      <c r="AJ760" s="1">
        <v>329.710426516832</v>
      </c>
      <c r="AK760" s="1">
        <v>89.9673855535065</v>
      </c>
      <c r="AL760" s="1">
        <v>0.00312156777139555</v>
      </c>
      <c r="AM760" s="1">
        <v>2.57379947261565e-5</v>
      </c>
      <c r="AN760" s="1">
        <v>3.02502641261005e-6</v>
      </c>
      <c r="AO760" s="1">
        <v>3.46219021564419e-7</v>
      </c>
      <c r="AP760" s="1">
        <v>1.61869333096882e-12</v>
      </c>
      <c r="AQ760" s="1">
        <v>2.77269613067523e-18</v>
      </c>
    </row>
    <row r="761" s="1" customFormat="1" spans="1:43">
      <c r="A761" s="3">
        <v>45351</v>
      </c>
      <c r="B761" s="1">
        <v>2.85718941109582e-35</v>
      </c>
      <c r="C761" s="1">
        <v>5.81264168409083e-34</v>
      </c>
      <c r="D761" s="1">
        <v>2.42361464629483e-32</v>
      </c>
      <c r="E761" s="1">
        <v>2.96359953697977e-32</v>
      </c>
      <c r="F761" s="1">
        <v>2.04704445655729e-30</v>
      </c>
      <c r="G761" s="1">
        <v>5.34188042984725e-30</v>
      </c>
      <c r="H761" s="1">
        <v>2.77232159044109e-28</v>
      </c>
      <c r="I761" s="1">
        <v>6.83911932743948e-28</v>
      </c>
      <c r="J761" s="1">
        <v>1.07802862023003e-27</v>
      </c>
      <c r="K761" s="1">
        <v>4.81058837860341e-27</v>
      </c>
      <c r="L761" s="1">
        <v>7.23513051573225e-26</v>
      </c>
      <c r="M761" s="1">
        <v>3.07864684601393e-25</v>
      </c>
      <c r="N761" s="1">
        <v>1.18579486768897e-24</v>
      </c>
      <c r="O761" s="1">
        <v>2.82714884663807e-24</v>
      </c>
      <c r="P761" s="1">
        <v>7.68410280590687e-23</v>
      </c>
      <c r="Q761" s="1">
        <v>3.67706283047171e-22</v>
      </c>
      <c r="R761" s="1">
        <v>1.58148129046265e-21</v>
      </c>
      <c r="S761" s="1">
        <v>2.38267993522706e-20</v>
      </c>
      <c r="T761" s="1">
        <v>4.48272888510269e-19</v>
      </c>
      <c r="U761" s="1">
        <v>2.49894776535216e-18</v>
      </c>
      <c r="V761" s="1">
        <v>3.85835031611961e-18</v>
      </c>
      <c r="W761" s="1">
        <v>1.85729301279436e-14</v>
      </c>
      <c r="X761" s="1">
        <v>3.50028086883643e-14</v>
      </c>
      <c r="Y761" s="1">
        <v>5.64452467745011e-14</v>
      </c>
      <c r="Z761" s="1">
        <v>2.39854260431741e-13</v>
      </c>
      <c r="AA761" s="1">
        <v>8.91768250056307e-9</v>
      </c>
      <c r="AB761" s="1">
        <v>9.18631590649072e-8</v>
      </c>
      <c r="AC761" s="1">
        <v>6.83592053732634e-7</v>
      </c>
      <c r="AD761" s="1">
        <v>3.61123610388998e-6</v>
      </c>
      <c r="AE761" s="1">
        <v>0.0033662812913088</v>
      </c>
      <c r="AF761" s="1">
        <v>0.0345409929327692</v>
      </c>
      <c r="AG761" s="1">
        <v>20.7468290108863</v>
      </c>
      <c r="AH761" s="1">
        <v>112.213003941394</v>
      </c>
      <c r="AI761" s="1">
        <v>2527.06690784803</v>
      </c>
      <c r="AJ761" s="1">
        <v>330.554588631551</v>
      </c>
      <c r="AK761" s="1">
        <v>90.0731799968603</v>
      </c>
      <c r="AL761" s="1">
        <v>0.00308247312635216</v>
      </c>
      <c r="AM761" s="1">
        <v>2.52500075805558e-5</v>
      </c>
      <c r="AN761" s="1">
        <v>2.9590253034598e-6</v>
      </c>
      <c r="AO761" s="1">
        <v>3.37666042447202e-7</v>
      </c>
      <c r="AP761" s="1">
        <v>1.55251633520572e-12</v>
      </c>
      <c r="AQ761" s="1">
        <v>2.61164880689192e-18</v>
      </c>
    </row>
    <row r="762" s="1" customFormat="1" spans="1:43">
      <c r="A762" s="3">
        <v>45352</v>
      </c>
      <c r="B762" s="1">
        <v>2.48491624469143e-35</v>
      </c>
      <c r="C762" s="1">
        <v>5.07592100494945e-34</v>
      </c>
      <c r="D762" s="1">
        <v>2.12715221564878e-32</v>
      </c>
      <c r="E762" s="1">
        <v>2.60179412828756e-32</v>
      </c>
      <c r="F762" s="1">
        <v>1.80749452813096e-30</v>
      </c>
      <c r="G762" s="1">
        <v>4.72291466740551e-30</v>
      </c>
      <c r="H762" s="1">
        <v>2.46430458383658e-28</v>
      </c>
      <c r="I762" s="1">
        <v>6.08675232047602e-28</v>
      </c>
      <c r="J762" s="1">
        <v>9.60031121137522e-28</v>
      </c>
      <c r="K762" s="1">
        <v>4.29279179951642e-27</v>
      </c>
      <c r="L762" s="1">
        <v>6.4803310891265e-26</v>
      </c>
      <c r="M762" s="1">
        <v>2.76294133413308e-25</v>
      </c>
      <c r="N762" s="1">
        <v>1.06616381613008e-24</v>
      </c>
      <c r="O762" s="1">
        <v>2.54495789984088e-24</v>
      </c>
      <c r="P762" s="1">
        <v>6.94857287560912e-23</v>
      </c>
      <c r="Q762" s="1">
        <v>3.33226524217043e-22</v>
      </c>
      <c r="R762" s="1">
        <v>1.43607132072698e-21</v>
      </c>
      <c r="S762" s="1">
        <v>2.1717251510831e-20</v>
      </c>
      <c r="T762" s="1">
        <v>4.10248596469872e-19</v>
      </c>
      <c r="U762" s="1">
        <v>2.29244070243147e-18</v>
      </c>
      <c r="V762" s="1">
        <v>3.54164387582857e-18</v>
      </c>
      <c r="W762" s="1">
        <v>1.72517565721526e-14</v>
      </c>
      <c r="X762" s="1">
        <v>3.25419212004252e-14</v>
      </c>
      <c r="Y762" s="1">
        <v>5.25121790539666e-14</v>
      </c>
      <c r="Z762" s="1">
        <v>2.23597388123298e-13</v>
      </c>
      <c r="AA762" s="1">
        <v>8.43915030587699e-9</v>
      </c>
      <c r="AB762" s="1">
        <v>8.7228518990052e-8</v>
      </c>
      <c r="AC762" s="1">
        <v>6.51011427838206e-7</v>
      </c>
      <c r="AD762" s="1">
        <v>3.44755902732978e-6</v>
      </c>
      <c r="AE762" s="1">
        <v>0.00324690622713844</v>
      </c>
      <c r="AF762" s="1">
        <v>0.0334365005037995</v>
      </c>
      <c r="AG762" s="1">
        <v>20.2943519450637</v>
      </c>
      <c r="AH762" s="1">
        <v>110.099373226743</v>
      </c>
      <c r="AI762" s="1">
        <v>2500.63035698153</v>
      </c>
      <c r="AJ762" s="1">
        <v>331.399917350779</v>
      </c>
      <c r="AK762" s="1">
        <v>90.1790262531846</v>
      </c>
      <c r="AL762" s="1">
        <v>0.00304386810420135</v>
      </c>
      <c r="AM762" s="1">
        <v>2.47712725719879e-5</v>
      </c>
      <c r="AN762" s="1">
        <v>2.8944642301356e-6</v>
      </c>
      <c r="AO762" s="1">
        <v>3.29324355740922e-7</v>
      </c>
      <c r="AP762" s="1">
        <v>1.48904485177435e-12</v>
      </c>
      <c r="AQ762" s="1">
        <v>2.45995564212042e-18</v>
      </c>
    </row>
    <row r="763" s="1" customFormat="1" spans="1:43">
      <c r="A763" s="3">
        <v>45353</v>
      </c>
      <c r="B763" s="1">
        <v>2.16114784660467e-35</v>
      </c>
      <c r="C763" s="1">
        <v>4.43257565987696e-34</v>
      </c>
      <c r="D763" s="1">
        <v>1.86695378964512e-32</v>
      </c>
      <c r="E763" s="1">
        <v>2.28415904427163e-32</v>
      </c>
      <c r="F763" s="1">
        <v>1.59597729241204e-30</v>
      </c>
      <c r="G763" s="1">
        <v>4.17566870852479e-30</v>
      </c>
      <c r="H763" s="1">
        <v>2.19050960857387e-28</v>
      </c>
      <c r="I763" s="1">
        <v>5.41715271177917e-28</v>
      </c>
      <c r="J763" s="1">
        <v>8.54949243699954e-28</v>
      </c>
      <c r="K763" s="1">
        <v>3.83072921307506e-27</v>
      </c>
      <c r="L763" s="1">
        <v>5.80427553219463e-26</v>
      </c>
      <c r="M763" s="1">
        <v>2.47961042551698e-25</v>
      </c>
      <c r="N763" s="1">
        <v>9.58601958735419e-25</v>
      </c>
      <c r="O763" s="1">
        <v>2.29093375103488e-24</v>
      </c>
      <c r="P763" s="1">
        <v>6.28344859864907e-23</v>
      </c>
      <c r="Q763" s="1">
        <v>3.01979926808939e-22</v>
      </c>
      <c r="R763" s="1">
        <v>1.30403113249049e-21</v>
      </c>
      <c r="S763" s="1">
        <v>1.97944762203131e-20</v>
      </c>
      <c r="T763" s="1">
        <v>3.75449676345182e-19</v>
      </c>
      <c r="U763" s="1">
        <v>2.10299888898395e-18</v>
      </c>
      <c r="V763" s="1">
        <v>3.25093377104464e-18</v>
      </c>
      <c r="W763" s="1">
        <v>1.60245638558142e-14</v>
      </c>
      <c r="X763" s="1">
        <v>3.02540474635314e-14</v>
      </c>
      <c r="Y763" s="1">
        <v>4.88531649088571e-14</v>
      </c>
      <c r="Z763" s="1">
        <v>2.08442376156119e-13</v>
      </c>
      <c r="AA763" s="1">
        <v>7.98629665058009e-9</v>
      </c>
      <c r="AB763" s="1">
        <v>8.28277037568646e-8</v>
      </c>
      <c r="AC763" s="1">
        <v>6.19983624534202e-7</v>
      </c>
      <c r="AD763" s="1">
        <v>3.29130051455773e-6</v>
      </c>
      <c r="AE763" s="1">
        <v>0.00313176444128551</v>
      </c>
      <c r="AF763" s="1">
        <v>0.0323673256221724</v>
      </c>
      <c r="AG763" s="1">
        <v>19.8517392804296</v>
      </c>
      <c r="AH763" s="1">
        <v>108.025441346115</v>
      </c>
      <c r="AI763" s="1">
        <v>2474.41257829987</v>
      </c>
      <c r="AJ763" s="1">
        <v>332.246408033497</v>
      </c>
      <c r="AK763" s="1">
        <v>90.2849241275893</v>
      </c>
      <c r="AL763" s="1">
        <v>0.00300574657288834</v>
      </c>
      <c r="AM763" s="1">
        <v>2.43016142818164e-5</v>
      </c>
      <c r="AN763" s="1">
        <v>2.83131177342029e-6</v>
      </c>
      <c r="AO763" s="1">
        <v>3.21188741687378e-7</v>
      </c>
      <c r="AP763" s="1">
        <v>1.42816827128708e-12</v>
      </c>
      <c r="AQ763" s="1">
        <v>2.31707331599524e-18</v>
      </c>
    </row>
    <row r="764" s="1" customFormat="1" spans="1:43">
      <c r="A764" s="3">
        <v>45354</v>
      </c>
      <c r="B764" s="1">
        <v>1.87956436151995e-35</v>
      </c>
      <c r="C764" s="1">
        <v>3.87077083378078e-34</v>
      </c>
      <c r="D764" s="1">
        <v>1.63858346714843e-32</v>
      </c>
      <c r="E764" s="1">
        <v>2.0053018349157e-32</v>
      </c>
      <c r="F764" s="1">
        <v>1.40921229815768e-30</v>
      </c>
      <c r="G764" s="1">
        <v>3.69183235168031e-30</v>
      </c>
      <c r="H764" s="1">
        <v>1.94713444787906e-28</v>
      </c>
      <c r="I764" s="1">
        <v>4.8212153144489e-28</v>
      </c>
      <c r="J764" s="1">
        <v>7.61369286067571e-28</v>
      </c>
      <c r="K764" s="1">
        <v>3.41840158788035e-27</v>
      </c>
      <c r="L764" s="1">
        <v>5.19874895129386e-26</v>
      </c>
      <c r="M764" s="1">
        <v>2.22533420683783e-25</v>
      </c>
      <c r="N764" s="1">
        <v>8.6189167310783e-25</v>
      </c>
      <c r="O764" s="1">
        <v>2.06226494039799e-24</v>
      </c>
      <c r="P764" s="1">
        <v>5.68199067616514e-23</v>
      </c>
      <c r="Q764" s="1">
        <v>2.73663317798001e-22</v>
      </c>
      <c r="R764" s="1">
        <v>1.18413143550808e-21</v>
      </c>
      <c r="S764" s="1">
        <v>1.80419372424327e-20</v>
      </c>
      <c r="T764" s="1">
        <v>3.43602539242456e-19</v>
      </c>
      <c r="U764" s="1">
        <v>1.92921209363317e-18</v>
      </c>
      <c r="V764" s="1">
        <v>2.98408613464729e-18</v>
      </c>
      <c r="W764" s="1">
        <v>1.48846667117694e-14</v>
      </c>
      <c r="X764" s="1">
        <v>2.81270236716586e-14</v>
      </c>
      <c r="Y764" s="1">
        <v>4.54491084660428e-14</v>
      </c>
      <c r="Z764" s="1">
        <v>1.94314542501052e-13</v>
      </c>
      <c r="AA764" s="1">
        <v>7.55774359732047e-9</v>
      </c>
      <c r="AB764" s="1">
        <v>7.86489165363143e-8</v>
      </c>
      <c r="AC764" s="1">
        <v>5.90434634868026e-7</v>
      </c>
      <c r="AD764" s="1">
        <v>3.14212432368933e-6</v>
      </c>
      <c r="AE764" s="1">
        <v>0.00302070581324886</v>
      </c>
      <c r="AF764" s="1">
        <v>0.0313323389651619</v>
      </c>
      <c r="AG764" s="1">
        <v>19.4187761316285</v>
      </c>
      <c r="AH764" s="1">
        <v>105.99046689777</v>
      </c>
      <c r="AI764" s="1">
        <v>2448.41309937047</v>
      </c>
      <c r="AJ764" s="1">
        <v>333.094055993408</v>
      </c>
      <c r="AK764" s="1">
        <v>90.3908734244886</v>
      </c>
      <c r="AL764" s="1">
        <v>0.00296810247715636</v>
      </c>
      <c r="AM764" s="1">
        <v>2.38408606173067e-5</v>
      </c>
      <c r="AN764" s="1">
        <v>2.76953719961246e-6</v>
      </c>
      <c r="AO764" s="1">
        <v>3.13254109477035e-7</v>
      </c>
      <c r="AP764" s="1">
        <v>1.36978050639687e-12</v>
      </c>
      <c r="AQ764" s="1">
        <v>2.18249006598729e-18</v>
      </c>
    </row>
    <row r="765" s="1" customFormat="1" spans="1:43">
      <c r="A765" s="3">
        <v>45355</v>
      </c>
      <c r="B765" s="1">
        <v>1.63466937009707e-35</v>
      </c>
      <c r="C765" s="1">
        <v>3.3801717099317e-34</v>
      </c>
      <c r="D765" s="1">
        <v>1.43814795722531e-32</v>
      </c>
      <c r="E765" s="1">
        <v>1.76048837719991e-32</v>
      </c>
      <c r="F765" s="1">
        <v>1.24430298019938e-30</v>
      </c>
      <c r="G765" s="1">
        <v>3.26405830162914e-30</v>
      </c>
      <c r="H765" s="1">
        <v>1.73079932782655e-28</v>
      </c>
      <c r="I765" s="1">
        <v>4.29083659719139e-28</v>
      </c>
      <c r="J765" s="1">
        <v>6.78032285587335e-28</v>
      </c>
      <c r="K765" s="1">
        <v>3.05045560937536e-27</v>
      </c>
      <c r="L765" s="1">
        <v>4.65639346524265e-26</v>
      </c>
      <c r="M765" s="1">
        <v>1.99713321139553e-25</v>
      </c>
      <c r="N765" s="1">
        <v>7.74938178879363e-25</v>
      </c>
      <c r="O765" s="1">
        <v>1.85642063306002e-24</v>
      </c>
      <c r="P765" s="1">
        <v>5.13810490165681e-23</v>
      </c>
      <c r="Q765" s="1">
        <v>2.48001952644996e-22</v>
      </c>
      <c r="R765" s="1">
        <v>1.07525596714898e-21</v>
      </c>
      <c r="S765" s="1">
        <v>1.64445624040227e-20</v>
      </c>
      <c r="T765" s="1">
        <v>3.14456803167726e-19</v>
      </c>
      <c r="U765" s="1">
        <v>1.76978662314876e-18</v>
      </c>
      <c r="V765" s="1">
        <v>2.73914225454454e-18</v>
      </c>
      <c r="W765" s="1">
        <v>1.38258554250803e-14</v>
      </c>
      <c r="X765" s="1">
        <v>2.61495412003858e-14</v>
      </c>
      <c r="Y765" s="1">
        <v>4.22822444402907e-14</v>
      </c>
      <c r="Z765" s="1">
        <v>1.81144266936936e-13</v>
      </c>
      <c r="AA765" s="1">
        <v>7.15218715030946e-9</v>
      </c>
      <c r="AB765" s="1">
        <v>7.46809556678491e-8</v>
      </c>
      <c r="AC765" s="1">
        <v>5.62293977221823e-7</v>
      </c>
      <c r="AD765" s="1">
        <v>2.99970945279863e-6</v>
      </c>
      <c r="AE765" s="1">
        <v>0.0029135855460995</v>
      </c>
      <c r="AF765" s="1">
        <v>0.0303304473215051</v>
      </c>
      <c r="AG765" s="1">
        <v>18.9952522871287</v>
      </c>
      <c r="AH765" s="1">
        <v>103.993722167758</v>
      </c>
      <c r="AI765" s="1">
        <v>2422.63141342462</v>
      </c>
      <c r="AJ765" s="1">
        <v>333.94285649881</v>
      </c>
      <c r="AK765" s="1">
        <v>90.4968739476018</v>
      </c>
      <c r="AL765" s="1">
        <v>0.00293092983758486</v>
      </c>
      <c r="AM765" s="1">
        <v>2.33888427485676e-5</v>
      </c>
      <c r="AN765" s="1">
        <v>2.7091104455696e-6</v>
      </c>
      <c r="AO765" s="1">
        <v>3.05515494063491e-7</v>
      </c>
      <c r="AP765" s="1">
        <v>1.31377980692284e-12</v>
      </c>
      <c r="AQ765" s="1">
        <v>2.05572385442074e-18</v>
      </c>
    </row>
    <row r="766" s="1" customFormat="1" spans="1:43">
      <c r="A766" s="3">
        <v>45356</v>
      </c>
      <c r="B766" s="1">
        <v>1.42168260062808e-35</v>
      </c>
      <c r="C766" s="1">
        <v>2.95175335333988e-34</v>
      </c>
      <c r="D766" s="1">
        <v>1.26223020574635e-32</v>
      </c>
      <c r="E766" s="1">
        <v>1.5455625045026e-32</v>
      </c>
      <c r="F766" s="1">
        <v>1.09869173619703e-30</v>
      </c>
      <c r="G766" s="1">
        <v>2.88585059708494e-30</v>
      </c>
      <c r="H766" s="1">
        <v>1.53849998209827e-28</v>
      </c>
      <c r="I766" s="1">
        <v>3.81880449284633e-28</v>
      </c>
      <c r="J766" s="1">
        <v>6.03817081554801e-28</v>
      </c>
      <c r="K766" s="1">
        <v>2.72211417691844e-27</v>
      </c>
      <c r="L766" s="1">
        <v>4.17061879815495e-26</v>
      </c>
      <c r="M766" s="1">
        <v>1.79233350739108e-25</v>
      </c>
      <c r="N766" s="1">
        <v>6.96757144571845e-25</v>
      </c>
      <c r="O766" s="1">
        <v>1.67112260861394e-24</v>
      </c>
      <c r="P766" s="1">
        <v>4.6462804121051e-23</v>
      </c>
      <c r="Q766" s="1">
        <v>2.24746849561802e-22</v>
      </c>
      <c r="R766" s="1">
        <v>9.76391100024628e-22</v>
      </c>
      <c r="S766" s="1">
        <v>1.49886139734367e-20</v>
      </c>
      <c r="T766" s="1">
        <v>2.87783324525118e-19</v>
      </c>
      <c r="U766" s="1">
        <v>1.62353569201284e-18</v>
      </c>
      <c r="V766" s="1">
        <v>2.51430419635598e-18</v>
      </c>
      <c r="W766" s="1">
        <v>1.28423620049266e-14</v>
      </c>
      <c r="X766" s="1">
        <v>2.43110864829857e-14</v>
      </c>
      <c r="Y766" s="1">
        <v>3.9336045419774e-14</v>
      </c>
      <c r="Z766" s="1">
        <v>1.68866647970737e-13</v>
      </c>
      <c r="AA766" s="1">
        <v>6.76839328753994e-9</v>
      </c>
      <c r="AB766" s="1">
        <v>7.09131846322136e-8</v>
      </c>
      <c r="AC766" s="1">
        <v>5.35494529196453e-7</v>
      </c>
      <c r="AD766" s="1">
        <v>2.86374944917643e-6</v>
      </c>
      <c r="AE766" s="1">
        <v>0.0028102639776962</v>
      </c>
      <c r="AF766" s="1">
        <v>0.0293605924366975</v>
      </c>
      <c r="AG766" s="1">
        <v>18.5809621078778</v>
      </c>
      <c r="AH766" s="1">
        <v>102.03449288316</v>
      </c>
      <c r="AI766" s="1">
        <v>2397.0669803117</v>
      </c>
      <c r="AJ766" s="1">
        <v>334.792804772452</v>
      </c>
      <c r="AK766" s="1">
        <v>90.6029254999513</v>
      </c>
      <c r="AL766" s="1">
        <v>0.00289422274963974</v>
      </c>
      <c r="AM766" s="1">
        <v>2.29453950466879e-5</v>
      </c>
      <c r="AN766" s="1">
        <v>2.65000210407758e-6</v>
      </c>
      <c r="AO766" s="1">
        <v>2.97968053056624e-7</v>
      </c>
      <c r="AP766" s="1">
        <v>1.260068582534e-12</v>
      </c>
      <c r="AQ766" s="1">
        <v>1.93632064195572e-18</v>
      </c>
    </row>
    <row r="767" s="1" customFormat="1" spans="1:43">
      <c r="A767" s="3">
        <v>45357</v>
      </c>
      <c r="B767" s="1">
        <v>1.23644661966634e-35</v>
      </c>
      <c r="C767" s="1">
        <v>2.57763469037769e-34</v>
      </c>
      <c r="D767" s="1">
        <v>1.1078311409435e-32</v>
      </c>
      <c r="E767" s="1">
        <v>1.35687544789345e-32</v>
      </c>
      <c r="F767" s="1">
        <v>9.70120260416171e-31</v>
      </c>
      <c r="G767" s="1">
        <v>2.55146596632137e-30</v>
      </c>
      <c r="H767" s="1">
        <v>1.36756593145244e-28</v>
      </c>
      <c r="I767" s="1">
        <v>3.39870032900553e-28</v>
      </c>
      <c r="J767" s="1">
        <v>5.37725231861981e-28</v>
      </c>
      <c r="K767" s="1">
        <v>2.4291143819325e-27</v>
      </c>
      <c r="L767" s="1">
        <v>3.73552219960798e-26</v>
      </c>
      <c r="M767" s="1">
        <v>1.60853536628739e-25</v>
      </c>
      <c r="N767" s="1">
        <v>6.2646354476166e-25</v>
      </c>
      <c r="O767" s="1">
        <v>1.50432004648505e-24</v>
      </c>
      <c r="P767" s="1">
        <v>4.20153384975661e-23</v>
      </c>
      <c r="Q767" s="1">
        <v>2.03672373742393e-22</v>
      </c>
      <c r="R767" s="1">
        <v>8.86616405147758e-22</v>
      </c>
      <c r="S767" s="1">
        <v>1.36615705134085e-20</v>
      </c>
      <c r="T767" s="1">
        <v>2.63372396591321e-19</v>
      </c>
      <c r="U767" s="1">
        <v>1.48937058782259e-18</v>
      </c>
      <c r="V767" s="1">
        <v>2.30792160623451e-18</v>
      </c>
      <c r="W767" s="1">
        <v>1.19288287628413e-14</v>
      </c>
      <c r="X767" s="1">
        <v>2.26018851135517e-14</v>
      </c>
      <c r="Y767" s="1">
        <v>3.65951356118663e-14</v>
      </c>
      <c r="Z767" s="1">
        <v>1.57421183011e-13</v>
      </c>
      <c r="AA767" s="1">
        <v>6.40519420591973e-9</v>
      </c>
      <c r="AB767" s="1">
        <v>6.73355035391885e-8</v>
      </c>
      <c r="AC767" s="1">
        <v>5.0997236750805e-7</v>
      </c>
      <c r="AD767" s="1">
        <v>2.73395174989589e-6</v>
      </c>
      <c r="AE767" s="1">
        <v>0.00271060639859572</v>
      </c>
      <c r="AF767" s="1">
        <v>0.0284217498952099</v>
      </c>
      <c r="AG767" s="1">
        <v>18.1757044281403</v>
      </c>
      <c r="AH767" s="1">
        <v>100.112077969546</v>
      </c>
      <c r="AI767" s="1">
        <v>2371.71922744143</v>
      </c>
      <c r="AJ767" s="1">
        <v>335.64389599142</v>
      </c>
      <c r="AK767" s="1">
        <v>90.7090278838631</v>
      </c>
      <c r="AL767" s="1">
        <v>0.00285797538273543</v>
      </c>
      <c r="AM767" s="1">
        <v>2.25103550230474e-5</v>
      </c>
      <c r="AN767" s="1">
        <v>2.59218340953942e-6</v>
      </c>
      <c r="AO767" s="1">
        <v>2.90607063692501e-7</v>
      </c>
      <c r="AP767" s="1">
        <v>1.20855323268224e-12</v>
      </c>
      <c r="AQ767" s="1">
        <v>1.82385276135265e-18</v>
      </c>
    </row>
    <row r="768" s="1" customFormat="1" spans="1:43">
      <c r="A768" s="3">
        <v>45358</v>
      </c>
      <c r="B768" s="1">
        <v>1.07534568025867e-35</v>
      </c>
      <c r="C768" s="1">
        <v>2.25093353058129e-34</v>
      </c>
      <c r="D768" s="1">
        <v>9.72318544792298e-33</v>
      </c>
      <c r="E768" s="1">
        <v>1.19122389145211e-32</v>
      </c>
      <c r="F768" s="1">
        <v>8.56594519339467e-31</v>
      </c>
      <c r="G768" s="1">
        <v>2.25582661274014e-30</v>
      </c>
      <c r="H768" s="1">
        <v>1.21562339852528e-28</v>
      </c>
      <c r="I768" s="1">
        <v>3.02481154717943e-28</v>
      </c>
      <c r="J768" s="1">
        <v>4.78867580619741e-28</v>
      </c>
      <c r="K768" s="1">
        <v>2.16765216189097e-27</v>
      </c>
      <c r="L768" s="1">
        <v>3.34581671907709e-26</v>
      </c>
      <c r="M768" s="1">
        <v>1.44358514413063e-25</v>
      </c>
      <c r="N768" s="1">
        <v>5.63261641409516e-25</v>
      </c>
      <c r="O768" s="1">
        <v>1.35416682809033e-24</v>
      </c>
      <c r="P768" s="1">
        <v>3.7993588687973e-23</v>
      </c>
      <c r="Q768" s="1">
        <v>1.84574048120102e-22</v>
      </c>
      <c r="R768" s="1">
        <v>8.05096082765714e-22</v>
      </c>
      <c r="S768" s="1">
        <v>1.24520191942764e-20</v>
      </c>
      <c r="T768" s="1">
        <v>2.41032100802637e-19</v>
      </c>
      <c r="U768" s="1">
        <v>1.36629256676265e-18</v>
      </c>
      <c r="V768" s="1">
        <v>2.11847959695723e-18</v>
      </c>
      <c r="W768" s="1">
        <v>1.10802791261141e-14</v>
      </c>
      <c r="X768" s="1">
        <v>2.10128498799802e-14</v>
      </c>
      <c r="Y768" s="1">
        <v>3.40452105990725e-14</v>
      </c>
      <c r="Z768" s="1">
        <v>1.46751470218543e-13</v>
      </c>
      <c r="AA768" s="1">
        <v>6.06148476789524e-9</v>
      </c>
      <c r="AB768" s="1">
        <v>6.39383220538142e-8</v>
      </c>
      <c r="AC768" s="1">
        <v>4.85666615515231e-7</v>
      </c>
      <c r="AD768" s="1">
        <v>2.61003705226662e-6</v>
      </c>
      <c r="AE768" s="1">
        <v>0.0026144828764203</v>
      </c>
      <c r="AF768" s="1">
        <v>0.0275129280384492</v>
      </c>
      <c r="AG768" s="1">
        <v>17.7792824584749</v>
      </c>
      <c r="AH768" s="1">
        <v>98.225789312597</v>
      </c>
      <c r="AI768" s="1">
        <v>2346.58755071383</v>
      </c>
      <c r="AJ768" s="1">
        <v>336.496125286986</v>
      </c>
      <c r="AK768" s="1">
        <v>90.8151809009662</v>
      </c>
      <c r="AL768" s="1">
        <v>0.0028221819793088</v>
      </c>
      <c r="AM768" s="1">
        <v>2.20835632697766e-5</v>
      </c>
      <c r="AN768" s="1">
        <v>2.53562622397623e-6</v>
      </c>
      <c r="AO768" s="1">
        <v>2.83427919878137e-7</v>
      </c>
      <c r="AP768" s="1">
        <v>1.15914398348812e-12</v>
      </c>
      <c r="AQ768" s="1">
        <v>1.7179173856939e-18</v>
      </c>
    </row>
    <row r="769" s="1" customFormat="1" spans="1:43">
      <c r="A769" s="3">
        <v>45359</v>
      </c>
      <c r="B769" s="1">
        <v>9.35235143724229e-36</v>
      </c>
      <c r="C769" s="1">
        <v>1.96563996364929e-34</v>
      </c>
      <c r="D769" s="1">
        <v>8.53382178570865e-33</v>
      </c>
      <c r="E769" s="1">
        <v>1.04579558998531e-32</v>
      </c>
      <c r="F769" s="1">
        <v>7.56353825913955e-31</v>
      </c>
      <c r="G769" s="1">
        <v>1.99444310600916e-30</v>
      </c>
      <c r="H769" s="1">
        <v>1.08056234295972e-28</v>
      </c>
      <c r="I769" s="1">
        <v>2.69205402367063e-28</v>
      </c>
      <c r="J769" s="1">
        <v>4.26452296044503e-28</v>
      </c>
      <c r="K769" s="1">
        <v>1.93433291157434e-27</v>
      </c>
      <c r="L769" s="1">
        <v>2.99676696308499e-26</v>
      </c>
      <c r="M769" s="1">
        <v>1.29555004635337e-25</v>
      </c>
      <c r="N769" s="1">
        <v>5.06435975941818e-25</v>
      </c>
      <c r="O769" s="1">
        <v>1.21900110457543e-24</v>
      </c>
      <c r="P769" s="1">
        <v>3.4356804752971e-23</v>
      </c>
      <c r="Q769" s="1">
        <v>1.67266569409804e-22</v>
      </c>
      <c r="R769" s="1">
        <v>7.310711810895e-22</v>
      </c>
      <c r="S769" s="1">
        <v>1.13495576414474e-20</v>
      </c>
      <c r="T769" s="1">
        <v>2.20586797892421e-19</v>
      </c>
      <c r="U769" s="1">
        <v>1.25338541881642e-18</v>
      </c>
      <c r="V769" s="1">
        <v>1.94458762836681e-18</v>
      </c>
      <c r="W769" s="1">
        <v>1.02920905273651e-14</v>
      </c>
      <c r="X769" s="1">
        <v>1.95355324505141e-14</v>
      </c>
      <c r="Y769" s="1">
        <v>3.16729626863129e-14</v>
      </c>
      <c r="Z769" s="1">
        <v>1.36804930565151e-13</v>
      </c>
      <c r="AA769" s="1">
        <v>5.7362191387529e-9</v>
      </c>
      <c r="AB769" s="1">
        <v>6.07125336885321e-8</v>
      </c>
      <c r="AC769" s="1">
        <v>4.62519298013327e-7</v>
      </c>
      <c r="AD769" s="1">
        <v>2.49173871282251e-6</v>
      </c>
      <c r="AE769" s="1">
        <v>0.00252176808645335</v>
      </c>
      <c r="AF769" s="1">
        <v>0.0266331669173171</v>
      </c>
      <c r="AG769" s="1">
        <v>17.3915036908021</v>
      </c>
      <c r="AH769" s="1">
        <v>96.3749515238226</v>
      </c>
      <c r="AI769" s="1">
        <v>2321.67131543698</v>
      </c>
      <c r="AJ769" s="1">
        <v>337.349487744494</v>
      </c>
      <c r="AK769" s="1">
        <v>90.9213843521917</v>
      </c>
      <c r="AL769" s="1">
        <v>0.00278683685390462</v>
      </c>
      <c r="AM769" s="1">
        <v>2.1664863401347e-5</v>
      </c>
      <c r="AN769" s="1">
        <v>2.48030302333361e-6</v>
      </c>
      <c r="AO769" s="1">
        <v>2.76426129309259e-7</v>
      </c>
      <c r="AP769" s="1">
        <v>1.1117547312953e-12</v>
      </c>
      <c r="AQ769" s="1">
        <v>1.61813508557598e-18</v>
      </c>
    </row>
    <row r="770" s="1" customFormat="1" spans="1:43">
      <c r="A770" s="3">
        <v>45360</v>
      </c>
      <c r="B770" s="1">
        <v>8.13380097315756e-36</v>
      </c>
      <c r="C770" s="1">
        <v>1.7165058026824e-34</v>
      </c>
      <c r="D770" s="1">
        <v>7.48994397569496e-33</v>
      </c>
      <c r="E770" s="1">
        <v>9.18121625901497e-33</v>
      </c>
      <c r="F770" s="1">
        <v>6.67843532802206e-31</v>
      </c>
      <c r="G770" s="1">
        <v>1.7633462078345e-30</v>
      </c>
      <c r="H770" s="1">
        <v>9.60507159074997e-29</v>
      </c>
      <c r="I770" s="1">
        <v>2.39590293587679e-28</v>
      </c>
      <c r="J770" s="1">
        <v>3.79774217678856e-28</v>
      </c>
      <c r="K770" s="1">
        <v>1.72612741037548e-27</v>
      </c>
      <c r="L770" s="1">
        <v>2.68413155443699e-26</v>
      </c>
      <c r="M770" s="1">
        <v>1.1626954803674e-25</v>
      </c>
      <c r="N770" s="1">
        <v>4.55343270112142e-25</v>
      </c>
      <c r="O770" s="1">
        <v>1.09732690399132e-24</v>
      </c>
      <c r="P770" s="1">
        <v>3.10681373778052e-23</v>
      </c>
      <c r="Q770" s="1">
        <v>1.51582010185525e-22</v>
      </c>
      <c r="R770" s="1">
        <v>6.63852530475083e-22</v>
      </c>
      <c r="S770" s="1">
        <v>1.03447044729698e-20</v>
      </c>
      <c r="T770" s="1">
        <v>2.01875747016264e-19</v>
      </c>
      <c r="U770" s="1">
        <v>1.14980864737042e-18</v>
      </c>
      <c r="V770" s="1">
        <v>1.78496930054389e-18</v>
      </c>
      <c r="W770" s="1">
        <v>9.55996922260101e-15</v>
      </c>
      <c r="X770" s="1">
        <v>1.8162078456987e-14</v>
      </c>
      <c r="Y770" s="1">
        <v>2.94660114499599e-14</v>
      </c>
      <c r="Z770" s="1">
        <v>1.27532548730616e-13</v>
      </c>
      <c r="AA770" s="1">
        <v>5.42840760436665e-9</v>
      </c>
      <c r="AB770" s="1">
        <v>5.76494913923262e-8</v>
      </c>
      <c r="AC770" s="1">
        <v>4.40475202949236e-7</v>
      </c>
      <c r="AD770" s="1">
        <v>2.37880217355013e-6</v>
      </c>
      <c r="AE770" s="1">
        <v>0.00243234114824272</v>
      </c>
      <c r="AF770" s="1">
        <v>0.0257815372782625</v>
      </c>
      <c r="AG770" s="1">
        <v>17.0121798055206</v>
      </c>
      <c r="AH770" s="1">
        <v>94.558901710315</v>
      </c>
      <c r="AI770" s="1">
        <v>2296.96985723225</v>
      </c>
      <c r="AJ770" s="1">
        <v>338.203978403227</v>
      </c>
      <c r="AK770" s="1">
        <v>91.0276380377724</v>
      </c>
      <c r="AL770" s="1">
        <v>0.00275193439227246</v>
      </c>
      <c r="AM770" s="1">
        <v>2.12541019972678e-5</v>
      </c>
      <c r="AN770" s="1">
        <v>2.42618688408683e-6</v>
      </c>
      <c r="AO770" s="1">
        <v>2.69597310659278e-7</v>
      </c>
      <c r="AP770" s="1">
        <v>1.0663028926209e-12</v>
      </c>
      <c r="AQ770" s="1">
        <v>1.52414847010491e-18</v>
      </c>
    </row>
    <row r="771" s="1" customFormat="1" spans="1:43">
      <c r="A771" s="3">
        <v>45361</v>
      </c>
      <c r="B771" s="1">
        <v>7.07401969599714e-36</v>
      </c>
      <c r="C771" s="1">
        <v>1.49894803989041e-34</v>
      </c>
      <c r="D771" s="1">
        <v>6.57375583504651e-33</v>
      </c>
      <c r="E771" s="1">
        <v>8.06034494714068e-33</v>
      </c>
      <c r="F771" s="1">
        <v>5.89690921133082e-31</v>
      </c>
      <c r="G771" s="1">
        <v>1.55902659710667e-30</v>
      </c>
      <c r="H771" s="1">
        <v>8.53790629152722e-29</v>
      </c>
      <c r="I771" s="1">
        <v>2.13233123394606e-28</v>
      </c>
      <c r="J771" s="1">
        <v>3.38205369630688e-28</v>
      </c>
      <c r="K771" s="1">
        <v>1.54033249345095e-27</v>
      </c>
      <c r="L771" s="1">
        <v>2.40411159435222e-26</v>
      </c>
      <c r="M771" s="1">
        <v>1.04346473057672e-25</v>
      </c>
      <c r="N771" s="1">
        <v>4.09405143958886e-25</v>
      </c>
      <c r="O771" s="1">
        <v>9.87797574344748e-25</v>
      </c>
      <c r="P771" s="1">
        <v>2.80942645006215e-23</v>
      </c>
      <c r="Q771" s="1">
        <v>1.37368189548926e-22</v>
      </c>
      <c r="R771" s="1">
        <v>6.02814327274404e-22</v>
      </c>
      <c r="S771" s="1">
        <v>9.42881775781999e-21</v>
      </c>
      <c r="T771" s="1">
        <v>1.8475184200847e-19</v>
      </c>
      <c r="U771" s="1">
        <v>1.05479121243984e-18</v>
      </c>
      <c r="V771" s="1">
        <v>1.63845298479043e-18</v>
      </c>
      <c r="W771" s="1">
        <v>8.87992690057265e-15</v>
      </c>
      <c r="X771" s="1">
        <v>1.68851857359572e-14</v>
      </c>
      <c r="Y771" s="1">
        <v>2.74128391261727e-14</v>
      </c>
      <c r="Z771" s="1">
        <v>1.18888631561281e-13</v>
      </c>
      <c r="AA771" s="1">
        <v>5.13711355970826e-9</v>
      </c>
      <c r="AB771" s="1">
        <v>5.47409843714307e-8</v>
      </c>
      <c r="AC771" s="1">
        <v>4.19481749727077e-7</v>
      </c>
      <c r="AD771" s="1">
        <v>2.27098441412294e-6</v>
      </c>
      <c r="AE771" s="1">
        <v>0.00234608546799817</v>
      </c>
      <c r="AF771" s="1">
        <v>0.0249571395817558</v>
      </c>
      <c r="AG771" s="1">
        <v>16.6411265806264</v>
      </c>
      <c r="AH771" s="1">
        <v>92.7769892484743</v>
      </c>
      <c r="AI771" s="1">
        <v>2272.48248292706</v>
      </c>
      <c r="AJ771" s="1">
        <v>339.059592256276</v>
      </c>
      <c r="AK771" s="1">
        <v>91.133941757243</v>
      </c>
      <c r="AL771" s="1">
        <v>0.00271746905047492</v>
      </c>
      <c r="AM771" s="1">
        <v>2.08511285458697e-5</v>
      </c>
      <c r="AN771" s="1">
        <v>2.37325147013825e-6</v>
      </c>
      <c r="AO771" s="1">
        <v>2.62937190837699e-7</v>
      </c>
      <c r="AP771" s="1">
        <v>1.02270926024032e-12</v>
      </c>
      <c r="AQ771" s="1">
        <v>1.43562090682698e-18</v>
      </c>
    </row>
    <row r="772" s="1" customFormat="1" spans="1:43">
      <c r="A772" s="3">
        <v>45362</v>
      </c>
      <c r="B772" s="1">
        <v>6.15232101504556e-36</v>
      </c>
      <c r="C772" s="1">
        <v>1.30896453876249e-34</v>
      </c>
      <c r="D772" s="1">
        <v>5.76963805324034e-33</v>
      </c>
      <c r="E772" s="1">
        <v>7.07631307596131e-33</v>
      </c>
      <c r="F772" s="1">
        <v>5.20683910807251e-31</v>
      </c>
      <c r="G772" s="1">
        <v>1.37838157911762e-30</v>
      </c>
      <c r="H772" s="1">
        <v>7.58930770626442e-29</v>
      </c>
      <c r="I772" s="1">
        <v>1.897754881125e-28</v>
      </c>
      <c r="J772" s="1">
        <v>3.01186512202244e-28</v>
      </c>
      <c r="K772" s="1">
        <v>1.37453595610577e-27</v>
      </c>
      <c r="L772" s="1">
        <v>2.15330450124346e-26</v>
      </c>
      <c r="M772" s="1">
        <v>9.36460717653689e-26</v>
      </c>
      <c r="N772" s="1">
        <v>3.68101568424887e-25</v>
      </c>
      <c r="O772" s="1">
        <v>8.89200879275158e-25</v>
      </c>
      <c r="P772" s="1">
        <v>2.54050536803259e-23</v>
      </c>
      <c r="Q772" s="1">
        <v>1.24487196579952e-22</v>
      </c>
      <c r="R772" s="1">
        <v>5.47388307621932e-22</v>
      </c>
      <c r="S772" s="1">
        <v>8.59402069362929e-21</v>
      </c>
      <c r="T772" s="1">
        <v>1.69080454834292e-19</v>
      </c>
      <c r="U772" s="1">
        <v>9.67625790938998e-19</v>
      </c>
      <c r="V772" s="1">
        <v>1.50396322365358e-18</v>
      </c>
      <c r="W772" s="1">
        <v>8.24825895601158e-15</v>
      </c>
      <c r="X772" s="1">
        <v>1.56980655057181e-14</v>
      </c>
      <c r="Y772" s="1">
        <v>2.55027305013298e-14</v>
      </c>
      <c r="Z772" s="1">
        <v>1.10830582899822e-13</v>
      </c>
      <c r="AA772" s="1">
        <v>4.86145065895757e-9</v>
      </c>
      <c r="AB772" s="1">
        <v>5.19792160794691e-8</v>
      </c>
      <c r="AC772" s="1">
        <v>3.99488863790522e-7</v>
      </c>
      <c r="AD772" s="1">
        <v>2.16805342896267e-6</v>
      </c>
      <c r="AE772" s="1">
        <v>0.00226288858657786</v>
      </c>
      <c r="AF772" s="1">
        <v>0.0241591030521483</v>
      </c>
      <c r="AG772" s="1">
        <v>16.278163802794</v>
      </c>
      <c r="AH772" s="1">
        <v>91.028575561648</v>
      </c>
      <c r="AI772" s="1">
        <v>2248.20847143496</v>
      </c>
      <c r="AJ772" s="1">
        <v>339.916324250417</v>
      </c>
      <c r="AK772" s="1">
        <v>91.2402953094384</v>
      </c>
      <c r="AL772" s="1">
        <v>0.00268343535400707</v>
      </c>
      <c r="AM772" s="1">
        <v>2.04557953891538e-5</v>
      </c>
      <c r="AN772" s="1">
        <v>2.32147102000066e-6</v>
      </c>
      <c r="AO772" s="1">
        <v>2.56441602316263e-7</v>
      </c>
      <c r="AP772" s="1">
        <v>9.80897865155801e-13</v>
      </c>
      <c r="AQ772" s="1">
        <v>1.35223531601017e-18</v>
      </c>
    </row>
    <row r="773" s="1" customFormat="1" spans="1:43">
      <c r="A773" s="3">
        <v>45363</v>
      </c>
      <c r="B773" s="1">
        <v>5.3507136675898e-36</v>
      </c>
      <c r="C773" s="1">
        <v>1.14306041179584e-34</v>
      </c>
      <c r="D773" s="1">
        <v>5.06388191175701e-33</v>
      </c>
      <c r="E773" s="1">
        <v>6.21241486281358e-33</v>
      </c>
      <c r="F773" s="1">
        <v>4.59752262172523e-31</v>
      </c>
      <c r="G773" s="1">
        <v>1.21866796960155e-30</v>
      </c>
      <c r="H773" s="1">
        <v>6.74610255649242e-29</v>
      </c>
      <c r="I773" s="1">
        <v>1.68898411817987e-28</v>
      </c>
      <c r="J773" s="1">
        <v>2.68219618250324e-28</v>
      </c>
      <c r="K773" s="1">
        <v>1.22658523575953e-27</v>
      </c>
      <c r="L773" s="1">
        <v>1.92866266523068e-26</v>
      </c>
      <c r="M773" s="1">
        <v>8.40429628343802e-26</v>
      </c>
      <c r="N773" s="1">
        <v>3.30964978521298e-25</v>
      </c>
      <c r="O773" s="1">
        <v>8.00445581401844e-25</v>
      </c>
      <c r="P773" s="1">
        <v>2.29732567829268e-23</v>
      </c>
      <c r="Q773" s="1">
        <v>1.12814052243267e-22</v>
      </c>
      <c r="R773" s="1">
        <v>4.97058456914889e-22</v>
      </c>
      <c r="S773" s="1">
        <v>7.83313386466435e-21</v>
      </c>
      <c r="T773" s="1">
        <v>1.54738377145169e-19</v>
      </c>
      <c r="U773" s="1">
        <v>8.87663511269276e-19</v>
      </c>
      <c r="V773" s="1">
        <v>1.3805128368647e-18</v>
      </c>
      <c r="W773" s="1">
        <v>7.66152430838567e-15</v>
      </c>
      <c r="X773" s="1">
        <v>1.45944062727746e-14</v>
      </c>
      <c r="Y773" s="1">
        <v>2.37257169908568e-14</v>
      </c>
      <c r="Z773" s="1">
        <v>1.03318693676634e-13</v>
      </c>
      <c r="AA773" s="1">
        <v>4.60058011854057e-9</v>
      </c>
      <c r="AB773" s="1">
        <v>4.93567833180257e-8</v>
      </c>
      <c r="AC773" s="1">
        <v>3.80448857182641e-7</v>
      </c>
      <c r="AD773" s="1">
        <v>2.06978772800253e-6</v>
      </c>
      <c r="AE773" s="1">
        <v>0.00218264203286546</v>
      </c>
      <c r="AF773" s="1">
        <v>0.0233865847579139</v>
      </c>
      <c r="AG773" s="1">
        <v>15.9231151803761</v>
      </c>
      <c r="AH773" s="1">
        <v>89.3130339016206</v>
      </c>
      <c r="AI773" s="1">
        <v>2224.14707462304</v>
      </c>
      <c r="AJ773" s="1">
        <v>340.774169285985</v>
      </c>
      <c r="AK773" s="1">
        <v>91.3466984924945</v>
      </c>
      <c r="AL773" s="1">
        <v>0.00264982789692681</v>
      </c>
      <c r="AM773" s="1">
        <v>2.00679576686869e-5</v>
      </c>
      <c r="AN773" s="1">
        <v>2.27082033426019e-6</v>
      </c>
      <c r="AO773" s="1">
        <v>2.5010648052114e-7</v>
      </c>
      <c r="AP773" s="1">
        <v>9.4079584420808e-13</v>
      </c>
      <c r="AQ773" s="1">
        <v>1.27369303495765e-18</v>
      </c>
    </row>
    <row r="774" s="1" customFormat="1" spans="1:43">
      <c r="A774" s="3">
        <v>45364</v>
      </c>
      <c r="B774" s="1">
        <v>4.65355053523978e-36</v>
      </c>
      <c r="C774" s="1">
        <v>9.98183729446278e-35</v>
      </c>
      <c r="D774" s="1">
        <v>4.44445557582563e-33</v>
      </c>
      <c r="E774" s="1">
        <v>5.45398401871359e-33</v>
      </c>
      <c r="F774" s="1">
        <v>4.05950977523096e-31</v>
      </c>
      <c r="G774" s="1">
        <v>1.07746043812011e-30</v>
      </c>
      <c r="H774" s="1">
        <v>5.99658117237075e-29</v>
      </c>
      <c r="I774" s="1">
        <v>1.50318008918662e-28</v>
      </c>
      <c r="J774" s="1">
        <v>2.38861173059571e-28</v>
      </c>
      <c r="K774" s="1">
        <v>1.09455946488714e-27</v>
      </c>
      <c r="L774" s="1">
        <v>1.72745641599073e-26</v>
      </c>
      <c r="M774" s="1">
        <v>7.54246223982357e-26</v>
      </c>
      <c r="N774" s="1">
        <v>2.9757498039554e-25</v>
      </c>
      <c r="O774" s="1">
        <v>7.20549364849957e-25</v>
      </c>
      <c r="P774" s="1">
        <v>2.07742338928024e-23</v>
      </c>
      <c r="Q774" s="1">
        <v>1.02235496767514e-22</v>
      </c>
      <c r="R774" s="1">
        <v>4.51356205732575e-22</v>
      </c>
      <c r="S774" s="1">
        <v>7.13961349746761e-21</v>
      </c>
      <c r="T774" s="1">
        <v>1.41612851615444e-19</v>
      </c>
      <c r="U774" s="1">
        <v>8.14309123028092e-19</v>
      </c>
      <c r="V774" s="1">
        <v>1.26719567524957e-18</v>
      </c>
      <c r="W774" s="1">
        <v>7.11652665623489e-15</v>
      </c>
      <c r="X774" s="1">
        <v>1.35683402758904e-14</v>
      </c>
      <c r="Y774" s="1">
        <v>2.20725246146046e-14</v>
      </c>
      <c r="Z774" s="1">
        <v>9.63159462284427e-14</v>
      </c>
      <c r="AA774" s="1">
        <v>4.35370816488944e-9</v>
      </c>
      <c r="AB774" s="1">
        <v>4.68666563916256e-8</v>
      </c>
      <c r="AC774" s="1">
        <v>3.62316314798388e-7</v>
      </c>
      <c r="AD774" s="1">
        <v>1.9759758600781e-6</v>
      </c>
      <c r="AE774" s="1">
        <v>0.00210524118234683</v>
      </c>
      <c r="AF774" s="1">
        <v>0.0226387687212999</v>
      </c>
      <c r="AG774" s="1">
        <v>15.5758082582819</v>
      </c>
      <c r="AH774" s="1">
        <v>87.6297491338955</v>
      </c>
      <c r="AI774" s="1">
        <v>2200.29751816654</v>
      </c>
      <c r="AJ774" s="1">
        <v>341.633122216748</v>
      </c>
      <c r="AK774" s="1">
        <v>91.4531511038469</v>
      </c>
      <c r="AL774" s="1">
        <v>0.00261664134099626</v>
      </c>
      <c r="AM774" s="1">
        <v>1.96874732725224e-5</v>
      </c>
      <c r="AN774" s="1">
        <v>2.22127476331279e-6</v>
      </c>
      <c r="AO774" s="1">
        <v>2.43927861289549e-7</v>
      </c>
      <c r="AP774" s="1">
        <v>9.0233331310045e-13</v>
      </c>
      <c r="AQ774" s="1">
        <v>1.19971274828577e-18</v>
      </c>
    </row>
    <row r="775" s="1" customFormat="1" spans="1:43">
      <c r="A775" s="3">
        <v>45365</v>
      </c>
      <c r="B775" s="1">
        <v>4.04722321719471e-36</v>
      </c>
      <c r="C775" s="1">
        <v>8.71669377619249e-35</v>
      </c>
      <c r="D775" s="1">
        <v>3.90079897393063e-33</v>
      </c>
      <c r="E775" s="1">
        <v>4.78814476065293e-33</v>
      </c>
      <c r="F775" s="1">
        <v>3.58445644994167e-31</v>
      </c>
      <c r="G775" s="1">
        <v>9.52614678215878e-31</v>
      </c>
      <c r="H775" s="1">
        <v>5.33033487939264e-29</v>
      </c>
      <c r="I775" s="1">
        <v>1.33781623888927e-28</v>
      </c>
      <c r="J775" s="1">
        <v>2.12716207589807e-28</v>
      </c>
      <c r="K775" s="1">
        <v>9.76744532092917e-28</v>
      </c>
      <c r="L775" s="1">
        <v>1.54724085395753e-26</v>
      </c>
      <c r="M775" s="1">
        <v>6.76900655576273e-26</v>
      </c>
      <c r="N775" s="1">
        <v>2.67553592386234e-25</v>
      </c>
      <c r="O775" s="1">
        <v>6.48627963285649e-25</v>
      </c>
      <c r="P775" s="1">
        <v>1.87857036514558e-23</v>
      </c>
      <c r="Q775" s="1">
        <v>9.26488907318214e-23</v>
      </c>
      <c r="R775" s="1">
        <v>4.09856067468921e-22</v>
      </c>
      <c r="S775" s="1">
        <v>6.50749518314351e-21</v>
      </c>
      <c r="T775" s="1">
        <v>1.29600685444981e-19</v>
      </c>
      <c r="U775" s="1">
        <v>7.47016565881604e-19</v>
      </c>
      <c r="V775" s="1">
        <v>1.16317996942219e-18</v>
      </c>
      <c r="W775" s="1">
        <v>6.61029706496785e-15</v>
      </c>
      <c r="X775" s="1">
        <v>1.26144122893018e-14</v>
      </c>
      <c r="Y775" s="1">
        <v>2.05345255972697e-14</v>
      </c>
      <c r="Z775" s="1">
        <v>8.97878318798201e-14</v>
      </c>
      <c r="AA775" s="1">
        <v>4.12008361915845e-9</v>
      </c>
      <c r="AB775" s="1">
        <v>4.4502160263927e-8</v>
      </c>
      <c r="AC775" s="1">
        <v>3.45047986058383e-7</v>
      </c>
      <c r="AD775" s="1">
        <v>1.88641595792017e-6</v>
      </c>
      <c r="AE775" s="1">
        <v>0.00203058512070189</v>
      </c>
      <c r="AF775" s="1">
        <v>0.0219148650564491</v>
      </c>
      <c r="AG775" s="1">
        <v>15.2360743346936</v>
      </c>
      <c r="AH775" s="1">
        <v>85.9781175267092</v>
      </c>
      <c r="AI775" s="1">
        <v>2176.65900239063</v>
      </c>
      <c r="AJ775" s="1">
        <v>342.493177849786</v>
      </c>
      <c r="AK775" s="1">
        <v>91.5596529402307</v>
      </c>
      <c r="AL775" s="1">
        <v>0.00258387041483376</v>
      </c>
      <c r="AM775" s="1">
        <v>1.93142027831269e-5</v>
      </c>
      <c r="AN775" s="1">
        <v>2.17281019536831e-6</v>
      </c>
      <c r="AO775" s="1">
        <v>2.3790187838921e-7</v>
      </c>
      <c r="AP775" s="1">
        <v>8.65443244614029e-13</v>
      </c>
      <c r="AQ775" s="1">
        <v>1.13002948033491e-18</v>
      </c>
    </row>
    <row r="776" s="1" customFormat="1" spans="1:43">
      <c r="A776" s="3">
        <v>45366</v>
      </c>
      <c r="B776" s="1">
        <v>3.51989639862284e-36</v>
      </c>
      <c r="C776" s="1">
        <v>7.61190030918072e-35</v>
      </c>
      <c r="D776" s="1">
        <v>3.42364376815523e-33</v>
      </c>
      <c r="E776" s="1">
        <v>4.20359322108459e-33</v>
      </c>
      <c r="F776" s="1">
        <v>3.16499497548259e-31</v>
      </c>
      <c r="G776" s="1">
        <v>8.42234845054405e-31</v>
      </c>
      <c r="H776" s="1">
        <v>4.73811145213547e-29</v>
      </c>
      <c r="I776" s="1">
        <v>1.19064395670932e-28</v>
      </c>
      <c r="J776" s="1">
        <v>1.89432984824642e-28</v>
      </c>
      <c r="K776" s="1">
        <v>8.71610827532134e-28</v>
      </c>
      <c r="L776" s="1">
        <v>1.38582614183192e-26</v>
      </c>
      <c r="M776" s="1">
        <v>6.07486630957672e-26</v>
      </c>
      <c r="N776" s="1">
        <v>2.40560966192882e-25</v>
      </c>
      <c r="O776" s="1">
        <v>5.83885373132897e-25</v>
      </c>
      <c r="P776" s="1">
        <v>1.69875174940911e-23</v>
      </c>
      <c r="Q776" s="1">
        <v>8.39612191972496e-23</v>
      </c>
      <c r="R776" s="1">
        <v>3.72171677064782e-22</v>
      </c>
      <c r="S776" s="1">
        <v>5.93134258229196e-21</v>
      </c>
      <c r="T776" s="1">
        <v>1.18607439058003e-19</v>
      </c>
      <c r="U776" s="1">
        <v>6.8528490461514e-19</v>
      </c>
      <c r="V776" s="1">
        <v>1.06770222444022e-18</v>
      </c>
      <c r="W776" s="1">
        <v>6.1400777932645e-15</v>
      </c>
      <c r="X776" s="1">
        <v>1.17275506192333e-14</v>
      </c>
      <c r="Y776" s="1">
        <v>1.91036933412648e-14</v>
      </c>
      <c r="Z776" s="1">
        <v>8.37021808886941e-14</v>
      </c>
      <c r="AA776" s="1">
        <v>3.89899561154641e-9</v>
      </c>
      <c r="AB776" s="1">
        <v>4.22569566646134e-8</v>
      </c>
      <c r="AC776" s="1">
        <v>3.28602681745635e-7</v>
      </c>
      <c r="AD776" s="1">
        <v>1.80091530377053e-6</v>
      </c>
      <c r="AE776" s="1">
        <v>0.00195857651223368</v>
      </c>
      <c r="AF776" s="1">
        <v>0.0212141091350805</v>
      </c>
      <c r="AG776" s="1">
        <v>14.9037483795814</v>
      </c>
      <c r="AH776" s="1">
        <v>84.357546543719</v>
      </c>
      <c r="AI776" s="1">
        <v>2153.23070309927</v>
      </c>
      <c r="AJ776" s="1">
        <v>343.354330945364</v>
      </c>
      <c r="AK776" s="1">
        <v>91.6662037976803</v>
      </c>
      <c r="AL776" s="1">
        <v>0.00255150991307661</v>
      </c>
      <c r="AM776" s="1">
        <v>1.89480094262955e-5</v>
      </c>
      <c r="AN776" s="1">
        <v>2.12540304471627e-6</v>
      </c>
      <c r="AO776" s="1">
        <v>2.32024761099068e-7</v>
      </c>
      <c r="AP776" s="1">
        <v>8.30061351801914e-13</v>
      </c>
      <c r="AQ776" s="1">
        <v>1.06439364610454e-18</v>
      </c>
    </row>
    <row r="777" s="1" customFormat="1" spans="1:43">
      <c r="A777" s="3">
        <v>45367</v>
      </c>
      <c r="B777" s="1">
        <v>3.06127682911094e-36</v>
      </c>
      <c r="C777" s="1">
        <v>6.64713339766017e-35</v>
      </c>
      <c r="D777" s="1">
        <v>3.00485534619006e-33</v>
      </c>
      <c r="E777" s="1">
        <v>3.69040554361575e-33</v>
      </c>
      <c r="F777" s="1">
        <v>2.79461986349228e-31</v>
      </c>
      <c r="G777" s="1">
        <v>7.4464476607935e-31</v>
      </c>
      <c r="H777" s="1">
        <v>4.21168662772934e-29</v>
      </c>
      <c r="I777" s="1">
        <v>1.05966200023512e-28</v>
      </c>
      <c r="J777" s="1">
        <v>1.68698267735066e-28</v>
      </c>
      <c r="K777" s="1">
        <v>7.77793383745281e-28</v>
      </c>
      <c r="L777" s="1">
        <v>1.24125089540679e-26</v>
      </c>
      <c r="M777" s="1">
        <v>5.45190795358478e-26</v>
      </c>
      <c r="N777" s="1">
        <v>2.16291539723054e-25</v>
      </c>
      <c r="O777" s="1">
        <v>5.25605043654901e-25</v>
      </c>
      <c r="P777" s="1">
        <v>1.5361455496488e-23</v>
      </c>
      <c r="Q777" s="1">
        <v>7.60881892206764e-23</v>
      </c>
      <c r="R777" s="1">
        <v>3.37952193960665e-22</v>
      </c>
      <c r="S777" s="1">
        <v>5.40620067144104e-21</v>
      </c>
      <c r="T777" s="1">
        <v>1.08546683619741e-19</v>
      </c>
      <c r="U777" s="1">
        <v>6.28654600101349e-19</v>
      </c>
      <c r="V777" s="1">
        <v>9.80061615607853e-19</v>
      </c>
      <c r="W777" s="1">
        <v>5.70330726997717e-15</v>
      </c>
      <c r="X777" s="1">
        <v>1.09030401395175e-14</v>
      </c>
      <c r="Y777" s="1">
        <v>1.77725605370503e-14</v>
      </c>
      <c r="Z777" s="1">
        <v>7.80290039178268e-14</v>
      </c>
      <c r="AA777" s="1">
        <v>3.68977141827121e-9</v>
      </c>
      <c r="AB777" s="1">
        <v>4.01250270990201e-8</v>
      </c>
      <c r="AC777" s="1">
        <v>3.12941175759109e-7</v>
      </c>
      <c r="AD777" s="1">
        <v>1.71928991468599e-6</v>
      </c>
      <c r="AE777" s="1">
        <v>0.00188912147296333</v>
      </c>
      <c r="AF777" s="1">
        <v>0.020535760778848</v>
      </c>
      <c r="AG777" s="1">
        <v>14.5786689549792</v>
      </c>
      <c r="AH777" s="1">
        <v>82.7674546403073</v>
      </c>
      <c r="AI777" s="1">
        <v>2130.01177239122</v>
      </c>
      <c r="AJ777" s="1">
        <v>344.216576216814</v>
      </c>
      <c r="AK777" s="1">
        <v>91.7728034715284</v>
      </c>
      <c r="AL777" s="1">
        <v>0.00251955469555425</v>
      </c>
      <c r="AM777" s="1">
        <v>1.85887590210341e-5</v>
      </c>
      <c r="AN777" s="1">
        <v>2.07903024024764e-6</v>
      </c>
      <c r="AO777" s="1">
        <v>2.26292831849794e-7</v>
      </c>
      <c r="AP777" s="1">
        <v>7.96125975958714e-13</v>
      </c>
      <c r="AQ777" s="1">
        <v>1.00257015731302e-18</v>
      </c>
    </row>
    <row r="778" s="1" customFormat="1" spans="1:43">
      <c r="A778" s="3">
        <v>45368</v>
      </c>
      <c r="B778" s="1">
        <v>2.66241240171675e-36</v>
      </c>
      <c r="C778" s="1">
        <v>5.8046454382749e-35</v>
      </c>
      <c r="D778" s="1">
        <v>2.63729414126289e-33</v>
      </c>
      <c r="E778" s="1">
        <v>3.23986940697272e-33</v>
      </c>
      <c r="F778" s="1">
        <v>2.46758691306762e-31</v>
      </c>
      <c r="G778" s="1">
        <v>6.58362487500206e-31</v>
      </c>
      <c r="H778" s="1">
        <v>3.74374989473906e-29</v>
      </c>
      <c r="I778" s="1">
        <v>9.43089282412941e-29</v>
      </c>
      <c r="J778" s="1">
        <v>1.50233105196312e-28</v>
      </c>
      <c r="K778" s="1">
        <v>6.94074154070362e-28</v>
      </c>
      <c r="L778" s="1">
        <v>1.11175835037395e-26</v>
      </c>
      <c r="M778" s="1">
        <v>4.89283200973554e-26</v>
      </c>
      <c r="N778" s="1">
        <v>1.94470578066516e-25</v>
      </c>
      <c r="O778" s="1">
        <v>4.73141946394658e-25</v>
      </c>
      <c r="P778" s="1">
        <v>1.38910417636163e-23</v>
      </c>
      <c r="Q778" s="1">
        <v>6.89534119946546e-23</v>
      </c>
      <c r="R778" s="1">
        <v>3.06879035781507e-22</v>
      </c>
      <c r="S778" s="1">
        <v>4.92755312888973e-21</v>
      </c>
      <c r="T778" s="1">
        <v>9.93393215334683e-20</v>
      </c>
      <c r="U778" s="1">
        <v>5.76704088426603e-19</v>
      </c>
      <c r="V778" s="1">
        <v>8.99614844289998e-19</v>
      </c>
      <c r="W778" s="1">
        <v>5.29760613969033e-15</v>
      </c>
      <c r="X778" s="1">
        <v>1.01364972229556e-14</v>
      </c>
      <c r="Y778" s="1">
        <v>1.65341801923107e-14</v>
      </c>
      <c r="Z778" s="1">
        <v>7.27403442510615e-14</v>
      </c>
      <c r="AA778" s="1">
        <v>3.49177441461427e-9</v>
      </c>
      <c r="AB778" s="1">
        <v>3.81006567149535e-8</v>
      </c>
      <c r="AC778" s="1">
        <v>2.98026111549814e-7</v>
      </c>
      <c r="AD778" s="1">
        <v>1.64136414663815e-6</v>
      </c>
      <c r="AE778" s="1">
        <v>0.00182212944822522</v>
      </c>
      <c r="AF778" s="1">
        <v>0.0198791034775252</v>
      </c>
      <c r="AG778" s="1">
        <v>14.2606781369833</v>
      </c>
      <c r="AH778" s="1">
        <v>81.2072710634441</v>
      </c>
      <c r="AI778" s="1">
        <v>2107.00133946301</v>
      </c>
      <c r="AJ778" s="1">
        <v>345.079908330417</v>
      </c>
      <c r="AK778" s="1">
        <v>91.879451756406</v>
      </c>
      <c r="AL778" s="1">
        <v>0.00248799968647174</v>
      </c>
      <c r="AM778" s="1">
        <v>1.82363199303932e-5</v>
      </c>
      <c r="AN778" s="1">
        <v>2.03366921422714e-6</v>
      </c>
      <c r="AO778" s="1">
        <v>2.20702503922563e-7</v>
      </c>
      <c r="AP778" s="1">
        <v>7.6357797917023e-13</v>
      </c>
      <c r="AQ778" s="1">
        <v>9.44337580380415e-19</v>
      </c>
    </row>
    <row r="779" s="1" customFormat="1" spans="1:43">
      <c r="A779" s="3">
        <v>45369</v>
      </c>
      <c r="B779" s="1">
        <v>2.31551741071185e-36</v>
      </c>
      <c r="C779" s="1">
        <v>5.06893823974498e-35</v>
      </c>
      <c r="D779" s="1">
        <v>2.31469391575152e-33</v>
      </c>
      <c r="E779" s="1">
        <v>2.84433611704186e-33</v>
      </c>
      <c r="F779" s="1">
        <v>2.17882412312548e-31</v>
      </c>
      <c r="G779" s="1">
        <v>5.82077770088391e-31</v>
      </c>
      <c r="H779" s="1">
        <v>3.32780297139892e-29</v>
      </c>
      <c r="I779" s="1">
        <v>8.39340652401245e-29</v>
      </c>
      <c r="J779" s="1">
        <v>1.33789079164533e-28</v>
      </c>
      <c r="K779" s="1">
        <v>6.19366198551071e-28</v>
      </c>
      <c r="L779" s="1">
        <v>9.95775015510573e-27</v>
      </c>
      <c r="M779" s="1">
        <v>4.39108753840049e-26</v>
      </c>
      <c r="N779" s="1">
        <v>1.74851063439417e-25</v>
      </c>
      <c r="O779" s="1">
        <v>4.25915436201766e-25</v>
      </c>
      <c r="P779" s="1">
        <v>1.25613774894343e-23</v>
      </c>
      <c r="Q779" s="1">
        <v>6.24876616778857e-23</v>
      </c>
      <c r="R779" s="1">
        <v>2.78662912344191e-22</v>
      </c>
      <c r="S779" s="1">
        <v>4.49128349347024e-21</v>
      </c>
      <c r="T779" s="1">
        <v>9.09129645756867e-20</v>
      </c>
      <c r="U779" s="1">
        <v>5.29046642710228e-19</v>
      </c>
      <c r="V779" s="1">
        <v>8.25771415978748e-19</v>
      </c>
      <c r="W779" s="1">
        <v>4.92076430092064e-15</v>
      </c>
      <c r="X779" s="1">
        <v>9.42384643514059e-15</v>
      </c>
      <c r="Y779" s="1">
        <v>1.5382089376592e-14</v>
      </c>
      <c r="Z779" s="1">
        <v>6.78101400260743e-14</v>
      </c>
      <c r="AA779" s="1">
        <v>3.30440213780708e-9</v>
      </c>
      <c r="AB779" s="1">
        <v>3.61784189834522e-8</v>
      </c>
      <c r="AC779" s="1">
        <v>2.83821913016242e-7</v>
      </c>
      <c r="AD779" s="1">
        <v>1.56697031655722e-6</v>
      </c>
      <c r="AE779" s="1">
        <v>0.00175751309460292</v>
      </c>
      <c r="AF779" s="1">
        <v>0.0192434436321889</v>
      </c>
      <c r="AG779" s="1">
        <v>13.949621439436</v>
      </c>
      <c r="AH779" s="1">
        <v>79.6764356550519</v>
      </c>
      <c r="AI779" s="1">
        <v>2084.198511399</v>
      </c>
      <c r="AJ779" s="1">
        <v>345.944321905277</v>
      </c>
      <c r="AK779" s="1">
        <v>91.9861484462417</v>
      </c>
      <c r="AL779" s="1">
        <v>0.00245683987360359</v>
      </c>
      <c r="AM779" s="1">
        <v>1.78905630132329e-5</v>
      </c>
      <c r="AN779" s="1">
        <v>1.98929789131039e-6</v>
      </c>
      <c r="AO779" s="1">
        <v>2.15250279204695e-7</v>
      </c>
      <c r="AP779" s="1">
        <v>7.32360641256011e-13</v>
      </c>
      <c r="AQ779" s="1">
        <v>8.8948734331847e-19</v>
      </c>
    </row>
    <row r="780" s="1" customFormat="1" spans="1:43">
      <c r="A780" s="3">
        <v>45370</v>
      </c>
      <c r="B780" s="1">
        <v>2.01382057710235e-36</v>
      </c>
      <c r="C780" s="1">
        <v>4.42647792213559e-35</v>
      </c>
      <c r="D780" s="1">
        <v>2.03155493344079e-33</v>
      </c>
      <c r="E780" s="1">
        <v>2.49709075597221e-33</v>
      </c>
      <c r="F780" s="1">
        <v>1.92385303000811e-31</v>
      </c>
      <c r="G780" s="1">
        <v>5.14632192544184e-31</v>
      </c>
      <c r="H780" s="1">
        <v>2.95806956335777e-29</v>
      </c>
      <c r="I780" s="1">
        <v>7.47005340757207e-29</v>
      </c>
      <c r="J780" s="1">
        <v>1.19144962625275e-28</v>
      </c>
      <c r="K780" s="1">
        <v>5.52699572023994e-28</v>
      </c>
      <c r="L780" s="1">
        <v>8.91891552855491e-27</v>
      </c>
      <c r="M780" s="1">
        <v>3.94079537812261e-26</v>
      </c>
      <c r="N780" s="1">
        <v>1.57210898892058e-25</v>
      </c>
      <c r="O780" s="1">
        <v>3.83402824833517e-25</v>
      </c>
      <c r="P780" s="1">
        <v>1.13589899963694e-23</v>
      </c>
      <c r="Q780" s="1">
        <v>5.662820372504e-23</v>
      </c>
      <c r="R780" s="1">
        <v>2.53041132374495e-22</v>
      </c>
      <c r="S780" s="1">
        <v>4.09363976218829e-21</v>
      </c>
      <c r="T780" s="1">
        <v>8.32013647803648e-20</v>
      </c>
      <c r="U780" s="1">
        <v>4.85327494255461e-19</v>
      </c>
      <c r="V780" s="1">
        <v>7.57989305952061e-19</v>
      </c>
      <c r="W780" s="1">
        <v>4.5707288663461e-15</v>
      </c>
      <c r="X780" s="1">
        <v>8.76129886683056e-15</v>
      </c>
      <c r="Y780" s="1">
        <v>1.43102754921892e-14</v>
      </c>
      <c r="Z780" s="1">
        <v>6.32140958047323e-14</v>
      </c>
      <c r="AA780" s="1">
        <v>3.12708445386505e-9</v>
      </c>
      <c r="AB780" s="1">
        <v>3.43531611524302e-8</v>
      </c>
      <c r="AC780" s="1">
        <v>2.70294699646593e-7</v>
      </c>
      <c r="AD780" s="1">
        <v>1.49594834150639e-6</v>
      </c>
      <c r="AE780" s="1">
        <v>0.00169518816605189</v>
      </c>
      <c r="AF780" s="1">
        <v>0.0186281098226028</v>
      </c>
      <c r="AG780" s="1">
        <v>13.6453477392601</v>
      </c>
      <c r="AH780" s="1">
        <v>78.1743986588176</v>
      </c>
      <c r="AI780" s="1">
        <v>2061.60237394847</v>
      </c>
      <c r="AJ780" s="1">
        <v>346.80981151321</v>
      </c>
      <c r="AK780" s="1">
        <v>92.0928933342617</v>
      </c>
      <c r="AL780" s="1">
        <v>0.00242607030749756</v>
      </c>
      <c r="AM780" s="1">
        <v>1.7551361576903e-5</v>
      </c>
      <c r="AN780" s="1">
        <v>1.9458946778008e-6</v>
      </c>
      <c r="AO780" s="1">
        <v>2.09932746000722e-7</v>
      </c>
      <c r="AP780" s="1">
        <v>7.02419560925216e-13</v>
      </c>
      <c r="AQ780" s="1">
        <v>8.3782298868698e-19</v>
      </c>
    </row>
    <row r="781" s="1" customFormat="1" spans="1:43">
      <c r="A781" s="3">
        <v>45371</v>
      </c>
      <c r="B781" s="1">
        <v>1.75143287543414e-36</v>
      </c>
      <c r="C781" s="1">
        <v>3.86544595109125e-35</v>
      </c>
      <c r="D781" s="1">
        <v>1.78305019920857e-33</v>
      </c>
      <c r="E781" s="1">
        <v>2.1922381838778e-33</v>
      </c>
      <c r="F781" s="1">
        <v>1.69871925034595e-31</v>
      </c>
      <c r="G781" s="1">
        <v>4.55001560294282e-31</v>
      </c>
      <c r="H781" s="1">
        <v>2.62941514773192e-29</v>
      </c>
      <c r="I781" s="1">
        <v>6.6482777585403e-29</v>
      </c>
      <c r="J781" s="1">
        <v>1.06103743352031e-28</v>
      </c>
      <c r="K781" s="1">
        <v>4.93208731167652e-28</v>
      </c>
      <c r="L781" s="1">
        <v>7.98845652546434e-27</v>
      </c>
      <c r="M781" s="1">
        <v>3.53667925688619e-26</v>
      </c>
      <c r="N781" s="1">
        <v>1.4135039412564e-25</v>
      </c>
      <c r="O781" s="1">
        <v>3.45133596004923e-25</v>
      </c>
      <c r="P781" s="1">
        <v>1.02716962248884e-23</v>
      </c>
      <c r="Q781" s="1">
        <v>5.13181861989803e-23</v>
      </c>
      <c r="R781" s="1">
        <v>2.29775157859115e-22</v>
      </c>
      <c r="S781" s="1">
        <v>3.73120212227369e-21</v>
      </c>
      <c r="T781" s="1">
        <v>7.61438935978406e-20</v>
      </c>
      <c r="U781" s="1">
        <v>4.45221191601622e-19</v>
      </c>
      <c r="V781" s="1">
        <v>6.9577098070984e-19</v>
      </c>
      <c r="W781" s="1">
        <v>4.24559297947696e-15</v>
      </c>
      <c r="X781" s="1">
        <v>8.14533198967404e-15</v>
      </c>
      <c r="Y781" s="1">
        <v>1.33131448952562e-14</v>
      </c>
      <c r="Z781" s="1">
        <v>5.89295628481718e-14</v>
      </c>
      <c r="AA781" s="1">
        <v>2.95928182279108e-9</v>
      </c>
      <c r="AB781" s="1">
        <v>3.26199904342041e-8</v>
      </c>
      <c r="AC781" s="1">
        <v>2.57412205705416e-7</v>
      </c>
      <c r="AD781" s="1">
        <v>1.42814539421045e-6</v>
      </c>
      <c r="AE781" s="1">
        <v>0.00163507340406051</v>
      </c>
      <c r="AF781" s="1">
        <v>0.0180324520980276</v>
      </c>
      <c r="AG781" s="1">
        <v>13.3477092034072</v>
      </c>
      <c r="AH781" s="1">
        <v>76.7006205303941</v>
      </c>
      <c r="AI781" s="1">
        <v>2039.21199228967</v>
      </c>
      <c r="AJ781" s="1">
        <v>347.676371678619</v>
      </c>
      <c r="AK781" s="1">
        <v>92.1996862129889</v>
      </c>
      <c r="AL781" s="1">
        <v>0.00239568610068852</v>
      </c>
      <c r="AM781" s="1">
        <v>1.72185913308204e-5</v>
      </c>
      <c r="AN781" s="1">
        <v>1.90343845114075e-6</v>
      </c>
      <c r="AO781" s="1">
        <v>2.04746576897552e-7</v>
      </c>
      <c r="AP781" s="1">
        <v>6.73702560973505e-13</v>
      </c>
      <c r="AQ781" s="1">
        <v>7.89159469940944e-19</v>
      </c>
    </row>
    <row r="782" s="1" customFormat="1" spans="1:43">
      <c r="A782" s="3">
        <v>45372</v>
      </c>
      <c r="B782" s="1">
        <v>1.52323258190424e-36</v>
      </c>
      <c r="C782" s="1">
        <v>3.37552172712498e-35</v>
      </c>
      <c r="D782" s="1">
        <v>1.56494316770114e-33</v>
      </c>
      <c r="E782" s="1">
        <v>1.92460295780508e-33</v>
      </c>
      <c r="F782" s="1">
        <v>1.49993115195693e-31</v>
      </c>
      <c r="G782" s="1">
        <v>4.02280352588818e-31</v>
      </c>
      <c r="H782" s="1">
        <v>2.33727566949914e-29</v>
      </c>
      <c r="I782" s="1">
        <v>5.91690510671562e-29</v>
      </c>
      <c r="J782" s="1">
        <v>9.4489973434474e-29</v>
      </c>
      <c r="K782" s="1">
        <v>4.40121297017117e-28</v>
      </c>
      <c r="L782" s="1">
        <v>7.15506694226686e-27</v>
      </c>
      <c r="M782" s="1">
        <v>3.17400396770864e-26</v>
      </c>
      <c r="N782" s="1">
        <v>1.27090004956921e-25</v>
      </c>
      <c r="O782" s="1">
        <v>3.10684197861643e-25</v>
      </c>
      <c r="P782" s="1">
        <v>9.28847928998174e-24</v>
      </c>
      <c r="Q782" s="1">
        <v>4.65060881595419e-23</v>
      </c>
      <c r="R782" s="1">
        <v>2.08648383263805e-22</v>
      </c>
      <c r="S782" s="1">
        <v>3.40085354013116e-21</v>
      </c>
      <c r="T782" s="1">
        <v>6.96850652335398e-20</v>
      </c>
      <c r="U782" s="1">
        <v>4.08429177817876e-19</v>
      </c>
      <c r="V782" s="1">
        <v>6.38659745984001e-19</v>
      </c>
      <c r="W782" s="1">
        <v>3.94358542684541e-15</v>
      </c>
      <c r="X782" s="1">
        <v>7.5726709281872e-15</v>
      </c>
      <c r="Y782" s="1">
        <v>1.23854937033761e-14</v>
      </c>
      <c r="Z782" s="1">
        <v>5.49354275066077e-14</v>
      </c>
      <c r="AA782" s="1">
        <v>2.80048365687011e-9</v>
      </c>
      <c r="AB782" s="1">
        <v>3.0974260889883e-8</v>
      </c>
      <c r="AC782" s="1">
        <v>2.45143703271883e-7</v>
      </c>
      <c r="AD782" s="1">
        <v>1.36341557419734e-6</v>
      </c>
      <c r="AE782" s="1">
        <v>0.00157709043170618</v>
      </c>
      <c r="AF782" s="1">
        <v>0.017455841290708</v>
      </c>
      <c r="AG782" s="1">
        <v>13.0565612173861</v>
      </c>
      <c r="AH782" s="1">
        <v>75.2545717509409</v>
      </c>
      <c r="AI782" s="1">
        <v>2017.02641178101</v>
      </c>
      <c r="AJ782" s="1">
        <v>348.54399687839</v>
      </c>
      <c r="AK782" s="1">
        <v>92.3065268742426</v>
      </c>
      <c r="AL782" s="1">
        <v>0.00236568242692208</v>
      </c>
      <c r="AM782" s="1">
        <v>1.6892130340926e-5</v>
      </c>
      <c r="AN782" s="1">
        <v>1.86190854963217e-6</v>
      </c>
      <c r="AO782" s="1">
        <v>1.99688526682355e-7</v>
      </c>
      <c r="AP782" s="1">
        <v>6.46159597355778e-13</v>
      </c>
      <c r="AQ782" s="1">
        <v>7.43322488648191e-19</v>
      </c>
    </row>
    <row r="783" s="1" customFormat="1" spans="1:43">
      <c r="A783" s="3">
        <v>45373</v>
      </c>
      <c r="B783" s="1">
        <v>1.32476529995448e-36</v>
      </c>
      <c r="C783" s="1">
        <v>2.94769273053117e-35</v>
      </c>
      <c r="D783" s="1">
        <v>1.37351551808329e-33</v>
      </c>
      <c r="E783" s="1">
        <v>1.68964146890278e-33</v>
      </c>
      <c r="F783" s="1">
        <v>1.32440570162061e-31</v>
      </c>
      <c r="G783" s="1">
        <v>3.55667971719299e-31</v>
      </c>
      <c r="H783" s="1">
        <v>2.07759416003396e-29</v>
      </c>
      <c r="I783" s="1">
        <v>5.26599027799407e-29</v>
      </c>
      <c r="J783" s="1">
        <v>8.4147408918695e-29</v>
      </c>
      <c r="K783" s="1">
        <v>3.92748027046147e-28</v>
      </c>
      <c r="L783" s="1">
        <v>6.408620086387e-27</v>
      </c>
      <c r="M783" s="1">
        <v>2.84851988412994e-26</v>
      </c>
      <c r="N783" s="1">
        <v>1.14268300841055e-25</v>
      </c>
      <c r="O783" s="1">
        <v>2.79673355240547e-25</v>
      </c>
      <c r="P783" s="1">
        <v>8.39937685378314e-24</v>
      </c>
      <c r="Q783" s="1">
        <v>4.21452197768062e-23</v>
      </c>
      <c r="R783" s="1">
        <v>1.89464118942277e-22</v>
      </c>
      <c r="S783" s="1">
        <v>3.09975295425023e-21</v>
      </c>
      <c r="T783" s="1">
        <v>6.37741004190047e-20</v>
      </c>
      <c r="U783" s="1">
        <v>3.74677568003657e-19</v>
      </c>
      <c r="V783" s="1">
        <v>5.86236394516217e-19</v>
      </c>
      <c r="W783" s="1">
        <v>3.66306098912556e-15</v>
      </c>
      <c r="X783" s="1">
        <v>7.04027104841266e-15</v>
      </c>
      <c r="Y783" s="1">
        <v>1.15224806372407e-14</v>
      </c>
      <c r="Z783" s="1">
        <v>5.12120071738727e-14</v>
      </c>
      <c r="AA783" s="1">
        <v>2.65020676705934e-9</v>
      </c>
      <c r="AB783" s="1">
        <v>2.94115609754606e-8</v>
      </c>
      <c r="AC783" s="1">
        <v>2.3345992894613e-7</v>
      </c>
      <c r="AD783" s="1">
        <v>1.30161959384502e-6</v>
      </c>
      <c r="AE783" s="1">
        <v>0.00152116365146848</v>
      </c>
      <c r="AF783" s="1">
        <v>0.0168976683513118</v>
      </c>
      <c r="AG783" s="1">
        <v>12.7717623153367</v>
      </c>
      <c r="AH783" s="1">
        <v>73.8357326439449</v>
      </c>
      <c r="AI783" s="1">
        <v>1995.04465869917</v>
      </c>
      <c r="AJ783" s="1">
        <v>349.412681541763</v>
      </c>
      <c r="AK783" s="1">
        <v>92.4134151091381</v>
      </c>
      <c r="AL783" s="1">
        <v>0.00233605452038806</v>
      </c>
      <c r="AM783" s="1">
        <v>1.65718589850057e-5</v>
      </c>
      <c r="AN783" s="1">
        <v>1.82128476238131e-6</v>
      </c>
      <c r="AO783" s="1">
        <v>1.94755430311892e-7</v>
      </c>
      <c r="AP783" s="1">
        <v>6.19742671976277e-13</v>
      </c>
      <c r="AQ783" s="1">
        <v>7.00147870203584e-19</v>
      </c>
    </row>
    <row r="784" s="1" customFormat="1" spans="1:43">
      <c r="A784" s="3">
        <v>45374</v>
      </c>
      <c r="B784" s="1">
        <v>1.15215701187898e-36</v>
      </c>
      <c r="C784" s="1">
        <v>2.57408872939676e-35</v>
      </c>
      <c r="D784" s="1">
        <v>1.20550376355642e-33</v>
      </c>
      <c r="E784" s="1">
        <v>1.48336480615816e-33</v>
      </c>
      <c r="F784" s="1">
        <v>1.16942064987229e-31</v>
      </c>
      <c r="G784" s="1">
        <v>3.14456585545005e-31</v>
      </c>
      <c r="H784" s="1">
        <v>1.84676439759978e-29</v>
      </c>
      <c r="I784" s="1">
        <v>4.68668216031623e-29</v>
      </c>
      <c r="J784" s="1">
        <v>7.49369078047248e-29</v>
      </c>
      <c r="K784" s="1">
        <v>3.50473866622823e-28</v>
      </c>
      <c r="L784" s="1">
        <v>5.74004572466391e-27</v>
      </c>
      <c r="M784" s="1">
        <v>2.55641316546347e-26</v>
      </c>
      <c r="N784" s="1">
        <v>1.02740137444544e-25</v>
      </c>
      <c r="O784" s="1">
        <v>2.51757849835472e-25</v>
      </c>
      <c r="P784" s="1">
        <v>7.5953801832729e-24</v>
      </c>
      <c r="Q784" s="1">
        <v>3.81932693186722e-23</v>
      </c>
      <c r="R784" s="1">
        <v>1.72043759961405e-22</v>
      </c>
      <c r="S784" s="1">
        <v>2.82531084152848e-21</v>
      </c>
      <c r="T784" s="1">
        <v>5.83645271856008e-20</v>
      </c>
      <c r="U784" s="1">
        <v>3.4371511045113e-19</v>
      </c>
      <c r="V784" s="1">
        <v>5.381161289974e-19</v>
      </c>
      <c r="W784" s="1">
        <v>3.40249147862052e-15</v>
      </c>
      <c r="X784" s="1">
        <v>6.54530177069015e-15</v>
      </c>
      <c r="Y784" s="1">
        <v>1.0719601754704e-14</v>
      </c>
      <c r="Z784" s="1">
        <v>4.77409532939618e-14</v>
      </c>
      <c r="AA784" s="1">
        <v>2.50799389274667e-9</v>
      </c>
      <c r="AB784" s="1">
        <v>2.79277017162266e-8</v>
      </c>
      <c r="AC784" s="1">
        <v>2.22333014048838e-7</v>
      </c>
      <c r="AD784" s="1">
        <v>1.24262447865805e-6</v>
      </c>
      <c r="AE784" s="1">
        <v>0.00146722014666599</v>
      </c>
      <c r="AF784" s="1">
        <v>0.0163573437056191</v>
      </c>
      <c r="AG784" s="1">
        <v>12.4931741116176</v>
      </c>
      <c r="AH784" s="1">
        <v>72.4435931952726</v>
      </c>
      <c r="AI784" s="1">
        <v>1973.26574096442</v>
      </c>
      <c r="AJ784" s="1">
        <v>350.282420050231</v>
      </c>
      <c r="AK784" s="1">
        <v>92.5203507080867</v>
      </c>
      <c r="AL784" s="1">
        <v>0.00230679767496338</v>
      </c>
      <c r="AM784" s="1">
        <v>1.62576599088582e-5</v>
      </c>
      <c r="AN784" s="1">
        <v>1.78154731946293e-6</v>
      </c>
      <c r="AO784" s="1">
        <v>1.89944200932009e-7</v>
      </c>
      <c r="AP784" s="1">
        <v>5.944057490441e-13</v>
      </c>
      <c r="AQ784" s="1">
        <v>6.59480975803795e-19</v>
      </c>
    </row>
    <row r="785" s="1" customFormat="1" spans="1:43">
      <c r="A785" s="3">
        <v>45375</v>
      </c>
      <c r="B785" s="1">
        <v>1.00203845924068e-36</v>
      </c>
      <c r="C785" s="1">
        <v>2.2478370008442e-35</v>
      </c>
      <c r="D785" s="1">
        <v>1.05804361495431e-33</v>
      </c>
      <c r="E785" s="1">
        <v>1.30227103716714e-33</v>
      </c>
      <c r="F785" s="1">
        <v>1.03257231124446e-31</v>
      </c>
      <c r="G785" s="1">
        <v>2.78020378710578e-31</v>
      </c>
      <c r="H785" s="1">
        <v>1.64158082740584e-29</v>
      </c>
      <c r="I785" s="1">
        <v>4.17110334662321e-29</v>
      </c>
      <c r="J785" s="1">
        <v>6.67345581223979e-29</v>
      </c>
      <c r="K785" s="1">
        <v>3.12749963658303e-28</v>
      </c>
      <c r="L785" s="1">
        <v>5.14121986903543e-27</v>
      </c>
      <c r="M785" s="1">
        <v>2.29426106834115e-26</v>
      </c>
      <c r="N785" s="1">
        <v>9.23750135814678e-26</v>
      </c>
      <c r="O785" s="1">
        <v>2.26628721564359e-25</v>
      </c>
      <c r="P785" s="1">
        <v>6.86834287027742e-24</v>
      </c>
      <c r="Q785" s="1">
        <v>3.4611892617331e-23</v>
      </c>
      <c r="R785" s="1">
        <v>1.56225123294587e-22</v>
      </c>
      <c r="S785" s="1">
        <v>2.57516694687339e-21</v>
      </c>
      <c r="T785" s="1">
        <v>5.34138155021882e-20</v>
      </c>
      <c r="U785" s="1">
        <v>3.15311316292304e-19</v>
      </c>
      <c r="V785" s="1">
        <v>4.9394573758272e-19</v>
      </c>
      <c r="W785" s="1">
        <v>3.16045741429189e-15</v>
      </c>
      <c r="X785" s="1">
        <v>6.0851315204773e-15</v>
      </c>
      <c r="Y785" s="1">
        <v>9.97266694535071e-15</v>
      </c>
      <c r="Z785" s="1">
        <v>4.45051609416129e-14</v>
      </c>
      <c r="AA785" s="1">
        <v>2.37341231040399e-9</v>
      </c>
      <c r="AB785" s="1">
        <v>2.65187054777976e-8</v>
      </c>
      <c r="AC785" s="1">
        <v>2.11736418147575e-7</v>
      </c>
      <c r="AD785" s="1">
        <v>1.18630328112903e-6</v>
      </c>
      <c r="AE785" s="1">
        <v>0.00141518958638841</v>
      </c>
      <c r="AF785" s="1">
        <v>0.0158342966317821</v>
      </c>
      <c r="AG785" s="1">
        <v>12.2206612338734</v>
      </c>
      <c r="AH785" s="1">
        <v>71.0776528763995</v>
      </c>
      <c r="AI785" s="1">
        <v>1951.68864885293</v>
      </c>
      <c r="AJ785" s="1">
        <v>351.153206737419</v>
      </c>
      <c r="AK785" s="1">
        <v>92.6273334607945</v>
      </c>
      <c r="AL785" s="1">
        <v>0.00227790724346466</v>
      </c>
      <c r="AM785" s="1">
        <v>1.59494179832941e-5</v>
      </c>
      <c r="AN785" s="1">
        <v>1.7426768822991e-6</v>
      </c>
      <c r="AO785" s="1">
        <v>1.85251827946059e-7</v>
      </c>
      <c r="AP785" s="1">
        <v>5.70104674848341e-13</v>
      </c>
      <c r="AQ785" s="1">
        <v>6.21176148576534e-19</v>
      </c>
    </row>
    <row r="786" s="1" customFormat="1" spans="1:43">
      <c r="A786" s="3">
        <v>45376</v>
      </c>
      <c r="B786" s="1">
        <v>8.71479376027e-37</v>
      </c>
      <c r="C786" s="1">
        <v>1.96293590219338e-35</v>
      </c>
      <c r="D786" s="1">
        <v>9.28621149919111e-34</v>
      </c>
      <c r="E786" s="1">
        <v>1.14328575627778e-33</v>
      </c>
      <c r="F786" s="1">
        <v>9.11738285162967e-32</v>
      </c>
      <c r="G786" s="1">
        <v>2.4580604932922e-31</v>
      </c>
      <c r="H786" s="1">
        <v>1.45919404576395e-29</v>
      </c>
      <c r="I786" s="1">
        <v>3.71224301821172e-29</v>
      </c>
      <c r="J786" s="1">
        <v>5.94300109019298e-29</v>
      </c>
      <c r="K786" s="1">
        <v>2.79086542773629e-28</v>
      </c>
      <c r="L786" s="1">
        <v>4.60486606024595e-27</v>
      </c>
      <c r="M786" s="1">
        <v>2.05899184091848e-26</v>
      </c>
      <c r="N786" s="1">
        <v>8.30555939131612e-26</v>
      </c>
      <c r="O786" s="1">
        <v>2.04007849095712e-25</v>
      </c>
      <c r="P786" s="1">
        <v>6.21089828888104e-24</v>
      </c>
      <c r="Q786" s="1">
        <v>3.13663410314018e-23</v>
      </c>
      <c r="R786" s="1">
        <v>1.41860937902566e-22</v>
      </c>
      <c r="S786" s="1">
        <v>2.3471699845535e-21</v>
      </c>
      <c r="T786" s="1">
        <v>4.88830429042809e-20</v>
      </c>
      <c r="U786" s="1">
        <v>2.89254743707641e-19</v>
      </c>
      <c r="V786" s="1">
        <v>4.5340100124989e-19</v>
      </c>
      <c r="W786" s="1">
        <v>2.93564028898088e-15</v>
      </c>
      <c r="X786" s="1">
        <v>5.65731373720939e-15</v>
      </c>
      <c r="Y786" s="1">
        <v>9.27777806290684e-15</v>
      </c>
      <c r="Z786" s="1">
        <v>4.14886845313454e-14</v>
      </c>
      <c r="AA786" s="1">
        <v>2.24605251690148e-9</v>
      </c>
      <c r="AB786" s="1">
        <v>2.51807953036671e-8</v>
      </c>
      <c r="AC786" s="1">
        <v>2.01644865751321e-7</v>
      </c>
      <c r="AD786" s="1">
        <v>1.13253480756897e-6</v>
      </c>
      <c r="AE786" s="1">
        <v>0.00136500413379995</v>
      </c>
      <c r="AF786" s="1">
        <v>0.0153279746574975</v>
      </c>
      <c r="AG786" s="1">
        <v>11.9540912575506</v>
      </c>
      <c r="AH786" s="1">
        <v>69.7374204707637</v>
      </c>
      <c r="AI786" s="1">
        <v>1930.31235569634</v>
      </c>
      <c r="AJ786" s="1">
        <v>352.025035888978</v>
      </c>
      <c r="AK786" s="1">
        <v>92.7343631562629</v>
      </c>
      <c r="AL786" s="1">
        <v>0.00224937863690995</v>
      </c>
      <c r="AM786" s="1">
        <v>1.564702026195e-5</v>
      </c>
      <c r="AN786" s="1">
        <v>1.70465453424789e-6</v>
      </c>
      <c r="AO786" s="1">
        <v>1.80675375131039e-7</v>
      </c>
      <c r="AP786" s="1">
        <v>5.46797100813065e-13</v>
      </c>
      <c r="AQ786" s="1">
        <v>5.85096191880409e-19</v>
      </c>
    </row>
    <row r="787" s="1" customFormat="1" spans="1:43">
      <c r="A787" s="3">
        <v>45377</v>
      </c>
      <c r="B787" s="1">
        <v>7.57931290796887e-37</v>
      </c>
      <c r="C787" s="1">
        <v>1.71414446629033e-35</v>
      </c>
      <c r="D787" s="1">
        <v>8.15029955182265e-34</v>
      </c>
      <c r="E787" s="1">
        <v>1.00370989080048e-33</v>
      </c>
      <c r="F787" s="1">
        <v>8.05044539331162e-32</v>
      </c>
      <c r="G787" s="1">
        <v>2.17324406818887e-31</v>
      </c>
      <c r="H787" s="1">
        <v>1.29707123014939e-29</v>
      </c>
      <c r="I787" s="1">
        <v>3.30386161192053e-29</v>
      </c>
      <c r="J787" s="1">
        <v>5.29249956121022e-29</v>
      </c>
      <c r="K787" s="1">
        <v>2.4904654646878e-28</v>
      </c>
      <c r="L787" s="1">
        <v>4.12446695005545e-27</v>
      </c>
      <c r="M787" s="1">
        <v>1.84784872980221e-26</v>
      </c>
      <c r="N787" s="1">
        <v>7.467638068799e-26</v>
      </c>
      <c r="O787" s="1">
        <v>1.8364487168869e-25</v>
      </c>
      <c r="P787" s="1">
        <v>5.61638495389608e-24</v>
      </c>
      <c r="Q787" s="1">
        <v>2.84251242939996e-23</v>
      </c>
      <c r="R787" s="1">
        <v>1.28817473644414e-22</v>
      </c>
      <c r="S787" s="1">
        <v>2.13935913672618e-21</v>
      </c>
      <c r="T787" s="1">
        <v>4.47365884858737e-20</v>
      </c>
      <c r="U787" s="1">
        <v>2.65351423923555e-19</v>
      </c>
      <c r="V787" s="1">
        <v>4.1618431397027e-19</v>
      </c>
      <c r="W787" s="1">
        <v>2.72681538669575e-15</v>
      </c>
      <c r="X787" s="1">
        <v>5.25957386681228e-15</v>
      </c>
      <c r="Y787" s="1">
        <v>8.63130858137048e-15</v>
      </c>
      <c r="Z787" s="1">
        <v>3.86766592395814e-14</v>
      </c>
      <c r="AA787" s="1">
        <v>2.12552698347671e-9</v>
      </c>
      <c r="AB787" s="1">
        <v>2.39103847906924e-8</v>
      </c>
      <c r="AC787" s="1">
        <v>1.92034286022203e-7</v>
      </c>
      <c r="AD787" s="1">
        <v>1.08120335731901e-6</v>
      </c>
      <c r="AE787" s="1">
        <v>0.00131659835769449</v>
      </c>
      <c r="AF787" s="1">
        <v>0.0148378429764556</v>
      </c>
      <c r="AG787" s="1">
        <v>11.6933346418315</v>
      </c>
      <c r="AH787" s="1">
        <v>68.4224139031953</v>
      </c>
      <c r="AI787" s="1">
        <v>1909.13581856846</v>
      </c>
      <c r="AJ787" s="1">
        <v>352.897901742471</v>
      </c>
      <c r="AK787" s="1">
        <v>92.8414395827873</v>
      </c>
      <c r="AL787" s="1">
        <v>0.00222120732378986</v>
      </c>
      <c r="AM787" s="1">
        <v>1.53503559399024e-5</v>
      </c>
      <c r="AN787" s="1">
        <v>1.66746177139746e-6</v>
      </c>
      <c r="AO787" s="1">
        <v>1.76211978800268e-7</v>
      </c>
      <c r="AP787" s="1">
        <v>5.24442409698028e-13</v>
      </c>
      <c r="AQ787" s="1">
        <v>5.51111877906847e-19</v>
      </c>
    </row>
    <row r="788" s="1" customFormat="1" spans="1:43">
      <c r="A788" s="3">
        <v>45378</v>
      </c>
      <c r="B788" s="1">
        <v>6.59177781335398e-37</v>
      </c>
      <c r="C788" s="1">
        <v>1.49688599002674e-35</v>
      </c>
      <c r="D788" s="1">
        <v>7.15333511305735e-34</v>
      </c>
      <c r="E788" s="1">
        <v>8.81173879197648e-34</v>
      </c>
      <c r="F788" s="1">
        <v>7.10836345093348e-32</v>
      </c>
      <c r="G788" s="1">
        <v>1.92142943300487e-31</v>
      </c>
      <c r="H788" s="1">
        <v>1.15296096565448e-29</v>
      </c>
      <c r="I788" s="1">
        <v>2.94040597481691e-29</v>
      </c>
      <c r="J788" s="1">
        <v>4.71319980937457e-29</v>
      </c>
      <c r="K788" s="1">
        <v>2.22239960736247e-28</v>
      </c>
      <c r="L788" s="1">
        <v>3.69418510756665e-27</v>
      </c>
      <c r="M788" s="1">
        <v>1.65835767795393e-26</v>
      </c>
      <c r="N788" s="1">
        <v>6.71425194850593e-26</v>
      </c>
      <c r="O788" s="1">
        <v>1.65314418278744e-25</v>
      </c>
      <c r="P788" s="1">
        <v>5.07877902409399e-24</v>
      </c>
      <c r="Q788" s="1">
        <v>2.57597049754839e-23</v>
      </c>
      <c r="R788" s="1">
        <v>1.16973296253874e-22</v>
      </c>
      <c r="S788" s="1">
        <v>1.94994719002615e-21</v>
      </c>
      <c r="T788" s="1">
        <v>4.09418528480995e-20</v>
      </c>
      <c r="U788" s="1">
        <v>2.43423417281707e-19</v>
      </c>
      <c r="V788" s="1">
        <v>3.8202249822435e-19</v>
      </c>
      <c r="W788" s="1">
        <v>2.53284511083677e-15</v>
      </c>
      <c r="X788" s="1">
        <v>4.88979726871223e-15</v>
      </c>
      <c r="Y788" s="1">
        <v>8.02988466868955e-15</v>
      </c>
      <c r="Z788" s="1">
        <v>3.60552277526306e-14</v>
      </c>
      <c r="AA788" s="1">
        <v>2.01146897656702e-9</v>
      </c>
      <c r="AB788" s="1">
        <v>2.27040684753795e-8</v>
      </c>
      <c r="AC788" s="1">
        <v>1.82881755360616e-7</v>
      </c>
      <c r="AD788" s="1">
        <v>1.03219847378218e-6</v>
      </c>
      <c r="AE788" s="1">
        <v>0.00126990914718717</v>
      </c>
      <c r="AF788" s="1">
        <v>0.0143633838834482</v>
      </c>
      <c r="AG788" s="1">
        <v>11.4382646669545</v>
      </c>
      <c r="AH788" s="1">
        <v>67.1321600723686</v>
      </c>
      <c r="AI788" s="1">
        <v>1888.15797895924</v>
      </c>
      <c r="AJ788" s="1">
        <v>353.771798487271</v>
      </c>
      <c r="AK788" s="1">
        <v>92.9485625279576</v>
      </c>
      <c r="AL788" s="1">
        <v>0.00219338882934781</v>
      </c>
      <c r="AM788" s="1">
        <v>1.50593163130669e-5</v>
      </c>
      <c r="AN788" s="1">
        <v>1.63108049356094e-6</v>
      </c>
      <c r="AO788" s="1">
        <v>1.71858846011448e-7</v>
      </c>
      <c r="AP788" s="1">
        <v>5.03001644816514e-13</v>
      </c>
      <c r="AQ788" s="1">
        <v>5.1910148482404e-19</v>
      </c>
    </row>
    <row r="789" s="1" customFormat="1" spans="1:43">
      <c r="A789" s="3">
        <v>45379</v>
      </c>
      <c r="B789" s="1">
        <v>5.73291210802775e-37</v>
      </c>
      <c r="C789" s="1">
        <v>1.30716384248958e-35</v>
      </c>
      <c r="D789" s="1">
        <v>6.27832178613066e-34</v>
      </c>
      <c r="E789" s="1">
        <v>7.73597443341905e-34</v>
      </c>
      <c r="F789" s="1">
        <v>6.27652614009989e-32</v>
      </c>
      <c r="G789" s="1">
        <v>1.69879265751047e-31</v>
      </c>
      <c r="H789" s="1">
        <v>1.02486197937626e-29</v>
      </c>
      <c r="I789" s="1">
        <v>2.6169338526601e-29</v>
      </c>
      <c r="J789" s="1">
        <v>4.19730832023135e-29</v>
      </c>
      <c r="K789" s="1">
        <v>1.98318751447694e-28</v>
      </c>
      <c r="L789" s="1">
        <v>3.30879208737113e-27</v>
      </c>
      <c r="M789" s="1">
        <v>1.48829833507157e-26</v>
      </c>
      <c r="N789" s="1">
        <v>6.03687254426164e-26</v>
      </c>
      <c r="O789" s="1">
        <v>1.48813613141165e-25</v>
      </c>
      <c r="P789" s="1">
        <v>4.59263326629415e-24</v>
      </c>
      <c r="Q789" s="1">
        <v>2.3344221596387e-23</v>
      </c>
      <c r="R789" s="1">
        <v>1.06218136789937e-22</v>
      </c>
      <c r="S789" s="1">
        <v>1.77730516518579e-21</v>
      </c>
      <c r="T789" s="1">
        <v>3.74690018029589e-20</v>
      </c>
      <c r="U789" s="1">
        <v>2.23307488631283e-19</v>
      </c>
      <c r="V789" s="1">
        <v>3.50664799827122e-19</v>
      </c>
      <c r="W789" s="1">
        <v>2.35267278701386e-15</v>
      </c>
      <c r="X789" s="1">
        <v>4.54601797304865e-15</v>
      </c>
      <c r="Y789" s="1">
        <v>7.47036757921328e-15</v>
      </c>
      <c r="Z789" s="1">
        <v>3.3611471979557e-14</v>
      </c>
      <c r="AA789" s="1">
        <v>1.90353144191731e-9</v>
      </c>
      <c r="AB789" s="1">
        <v>2.1558612705195e-8</v>
      </c>
      <c r="AC789" s="1">
        <v>1.7416544272679e-7</v>
      </c>
      <c r="AD789" s="1">
        <v>9.85414706739476e-7</v>
      </c>
      <c r="AE789" s="1">
        <v>0.00122487562943111</v>
      </c>
      <c r="AF789" s="1">
        <v>0.0139040962275403</v>
      </c>
      <c r="AG789" s="1">
        <v>11.1887573728924</v>
      </c>
      <c r="AH789" s="1">
        <v>65.8661946862286</v>
      </c>
      <c r="AI789" s="1">
        <v>1867.37776343602</v>
      </c>
      <c r="AJ789" s="1">
        <v>354.646720264445</v>
      </c>
      <c r="AK789" s="1">
        <v>93.0557317786573</v>
      </c>
      <c r="AL789" s="1">
        <v>0.00216591873486918</v>
      </c>
      <c r="AM789" s="1">
        <v>1.4773794738366e-5</v>
      </c>
      <c r="AN789" s="1">
        <v>1.59549299546778e-6</v>
      </c>
      <c r="AO789" s="1">
        <v>1.67613252819006e-7</v>
      </c>
      <c r="AP789" s="1">
        <v>4.82437442146986e-13</v>
      </c>
      <c r="AQ789" s="1">
        <v>4.88950360805089e-19</v>
      </c>
    </row>
    <row r="790" s="1" customFormat="1" spans="1:43">
      <c r="A790" s="3">
        <v>45380</v>
      </c>
      <c r="B790" s="1">
        <v>4.98595100881419e-37</v>
      </c>
      <c r="C790" s="1">
        <v>1.14148794396934e-35</v>
      </c>
      <c r="D790" s="1">
        <v>5.51034221481564e-34</v>
      </c>
      <c r="E790" s="1">
        <v>6.79154271901537e-34</v>
      </c>
      <c r="F790" s="1">
        <v>5.54203237626852e-32</v>
      </c>
      <c r="G790" s="1">
        <v>1.50195289175846e-31</v>
      </c>
      <c r="H790" s="1">
        <v>9.10995348550064e-30</v>
      </c>
      <c r="I790" s="1">
        <v>2.32904668533904e-29</v>
      </c>
      <c r="J790" s="1">
        <v>3.7378846320163e-29</v>
      </c>
      <c r="K790" s="1">
        <v>1.76972345772006e-28</v>
      </c>
      <c r="L790" s="1">
        <v>2.96360489760657e-27</v>
      </c>
      <c r="M790" s="1">
        <v>1.33567804076482e-26</v>
      </c>
      <c r="N790" s="1">
        <v>5.42783178158359e-26</v>
      </c>
      <c r="O790" s="1">
        <v>1.33959830526021e-25</v>
      </c>
      <c r="P790" s="1">
        <v>4.15302186187051e-24</v>
      </c>
      <c r="Q790" s="1">
        <v>2.1155237703998e-23</v>
      </c>
      <c r="R790" s="1">
        <v>9.64518650362668e-23</v>
      </c>
      <c r="S790" s="1">
        <v>1.61994830749942e-21</v>
      </c>
      <c r="T790" s="1">
        <v>3.42907318171192e-20</v>
      </c>
      <c r="U790" s="1">
        <v>2.04853892183682e-19</v>
      </c>
      <c r="V790" s="1">
        <v>3.2188104734497e-19</v>
      </c>
      <c r="W790" s="1">
        <v>2.18531690669664e-15</v>
      </c>
      <c r="X790" s="1">
        <v>4.22640822831577e-15</v>
      </c>
      <c r="Y790" s="1">
        <v>6.94983727302628e-15</v>
      </c>
      <c r="Z790" s="1">
        <v>3.13333493934211e-14</v>
      </c>
      <c r="AA790" s="1">
        <v>1.80138594856776e-9</v>
      </c>
      <c r="AB790" s="1">
        <v>2.04709469704339e-8</v>
      </c>
      <c r="AC790" s="1">
        <v>1.65864557568387e-7</v>
      </c>
      <c r="AD790" s="1">
        <v>9.40751385438837e-7</v>
      </c>
      <c r="AE790" s="1">
        <v>0.0011814390902522</v>
      </c>
      <c r="AF790" s="1">
        <v>0.0134594948827271</v>
      </c>
      <c r="AG790" s="1">
        <v>10.9446914993581</v>
      </c>
      <c r="AH790" s="1">
        <v>64.6240621003429</v>
      </c>
      <c r="AI790" s="1">
        <v>1846.79408429228</v>
      </c>
      <c r="AJ790" s="1">
        <v>355.522661166652</v>
      </c>
      <c r="AK790" s="1">
        <v>93.1629471210628</v>
      </c>
      <c r="AL790" s="1">
        <v>0.00213879267697949</v>
      </c>
      <c r="AM790" s="1">
        <v>1.44936865946538e-5</v>
      </c>
      <c r="AN790" s="1">
        <v>1.56068195814741e-6</v>
      </c>
      <c r="AO790" s="1">
        <v>1.63472542569595e-7</v>
      </c>
      <c r="AP790" s="1">
        <v>4.62713965220191e-13</v>
      </c>
      <c r="AQ790" s="1">
        <v>4.60550513378834e-19</v>
      </c>
    </row>
    <row r="791" s="1" customFormat="1" spans="1:43">
      <c r="A791" s="3">
        <v>45381</v>
      </c>
      <c r="B791" s="1">
        <v>4.33631407456681e-37</v>
      </c>
      <c r="C791" s="1">
        <v>9.96810563353492e-36</v>
      </c>
      <c r="D791" s="1">
        <v>4.83630377013419e-34</v>
      </c>
      <c r="E791" s="1">
        <v>5.96241015287649e-34</v>
      </c>
      <c r="F791" s="1">
        <v>4.89349078997378e-32</v>
      </c>
      <c r="G791" s="1">
        <v>1.32792102619957e-31</v>
      </c>
      <c r="H791" s="1">
        <v>8.09779796480447e-30</v>
      </c>
      <c r="I791" s="1">
        <v>2.07282979543974e-29</v>
      </c>
      <c r="J791" s="1">
        <v>3.32874796328842e-29</v>
      </c>
      <c r="K791" s="1">
        <v>1.57923599959265e-28</v>
      </c>
      <c r="L791" s="1">
        <v>2.65442909593508e-27</v>
      </c>
      <c r="M791" s="1">
        <v>1.19870847567371e-26</v>
      </c>
      <c r="N791" s="1">
        <v>4.88023519349823e-26</v>
      </c>
      <c r="O791" s="1">
        <v>1.20588673413483e-25</v>
      </c>
      <c r="P791" s="1">
        <v>3.755490496434e-24</v>
      </c>
      <c r="Q791" s="1">
        <v>1.91715144779951e-23</v>
      </c>
      <c r="R791" s="1">
        <v>8.75835572918421e-23</v>
      </c>
      <c r="S791" s="1">
        <v>1.47652331764641e-21</v>
      </c>
      <c r="T791" s="1">
        <v>3.1382055351705e-20</v>
      </c>
      <c r="U791" s="1">
        <v>1.8792525678391e-19</v>
      </c>
      <c r="V791" s="1">
        <v>2.95459962593832e-19</v>
      </c>
      <c r="W791" s="1">
        <v>2.02986578033899e-15</v>
      </c>
      <c r="X791" s="1">
        <v>3.92926878386192e-15</v>
      </c>
      <c r="Y791" s="1">
        <v>6.46557717667648e-15</v>
      </c>
      <c r="Z791" s="1">
        <v>2.92096336871926e-14</v>
      </c>
      <c r="AA791" s="1">
        <v>1.70472168950826e-9</v>
      </c>
      <c r="AB791" s="1">
        <v>1.94381556734092e-8</v>
      </c>
      <c r="AC791" s="1">
        <v>1.57959300229914e-7</v>
      </c>
      <c r="AD791" s="1">
        <v>8.98112401968712e-7</v>
      </c>
      <c r="AE791" s="1">
        <v>0.00113954289759819</v>
      </c>
      <c r="AF791" s="1">
        <v>0.0130291102355172</v>
      </c>
      <c r="AG791" s="1">
        <v>10.7059484271103</v>
      </c>
      <c r="AH791" s="1">
        <v>63.4053151591299</v>
      </c>
      <c r="AI791" s="1">
        <v>1826.40584018364</v>
      </c>
      <c r="AJ791" s="1">
        <v>356.399615238044</v>
      </c>
      <c r="AK791" s="1">
        <v>93.270208340644</v>
      </c>
      <c r="AL791" s="1">
        <v>0.0021120063469513</v>
      </c>
      <c r="AM791" s="1">
        <v>1.42188892443796e-5</v>
      </c>
      <c r="AN791" s="1">
        <v>1.52663044050073e-6</v>
      </c>
      <c r="AO791" s="1">
        <v>1.59434124239715e-7</v>
      </c>
      <c r="AP791" s="1">
        <v>4.43796842668276e-13</v>
      </c>
      <c r="AQ791" s="1">
        <v>4.33800222632537e-19</v>
      </c>
    </row>
    <row r="792" s="1" customFormat="1" spans="1:43">
      <c r="A792" s="3">
        <v>45382</v>
      </c>
      <c r="B792" s="1">
        <v>3.77132060063266e-37</v>
      </c>
      <c r="C792" s="1">
        <v>8.70470252850775e-36</v>
      </c>
      <c r="D792" s="1">
        <v>4.24471534528763e-34</v>
      </c>
      <c r="E792" s="1">
        <v>5.23450065794163e-34</v>
      </c>
      <c r="F792" s="1">
        <v>4.3208430564387e-32</v>
      </c>
      <c r="G792" s="1">
        <v>1.17405430057024e-31</v>
      </c>
      <c r="H792" s="1">
        <v>7.19809733201812e-30</v>
      </c>
      <c r="I792" s="1">
        <v>1.84479915662888e-29</v>
      </c>
      <c r="J792" s="1">
        <v>2.96439406079788e-29</v>
      </c>
      <c r="K792" s="1">
        <v>1.40925201139753e-28</v>
      </c>
      <c r="L792" s="1">
        <v>2.37750782198973e-27</v>
      </c>
      <c r="M792" s="1">
        <v>1.0757847069412e-26</v>
      </c>
      <c r="N792" s="1">
        <v>4.38788387375376e-26</v>
      </c>
      <c r="O792" s="1">
        <v>1.08552154019028e-25</v>
      </c>
      <c r="P792" s="1">
        <v>3.39601122698013e-24</v>
      </c>
      <c r="Q792" s="1">
        <v>1.7373804658811e-23</v>
      </c>
      <c r="R792" s="1">
        <v>7.95306498739974e-23</v>
      </c>
      <c r="S792" s="1">
        <v>1.34579671305613e-21</v>
      </c>
      <c r="T792" s="1">
        <v>2.8720104410423e-20</v>
      </c>
      <c r="U792" s="1">
        <v>1.72395563300465e-19</v>
      </c>
      <c r="V792" s="1">
        <v>2.71207609817393e-19</v>
      </c>
      <c r="W792" s="1">
        <v>1.88547257084997e-15</v>
      </c>
      <c r="X792" s="1">
        <v>3.65301985558176e-15</v>
      </c>
      <c r="Y792" s="1">
        <v>6.01506000576565e-15</v>
      </c>
      <c r="Z792" s="1">
        <v>2.7229859451895e-14</v>
      </c>
      <c r="AA792" s="1">
        <v>1.61324453595879e-9</v>
      </c>
      <c r="AB792" s="1">
        <v>1.84574703128979e-8</v>
      </c>
      <c r="AC792" s="1">
        <v>1.50430814725663e-7</v>
      </c>
      <c r="AD792" s="1">
        <v>8.5740600445009e-7</v>
      </c>
      <c r="AE792" s="1">
        <v>0.00109913242770254</v>
      </c>
      <c r="AF792" s="1">
        <v>0.012612487688901</v>
      </c>
      <c r="AG792" s="1">
        <v>10.4724121205306</v>
      </c>
      <c r="AH792" s="1">
        <v>62.2095150399149</v>
      </c>
      <c r="AI792" s="1">
        <v>1806.2119167516</v>
      </c>
      <c r="AJ792" s="1">
        <v>357.27757647415</v>
      </c>
      <c r="AK792" s="1">
        <v>93.3775152221632</v>
      </c>
      <c r="AL792" s="1">
        <v>0.00208555549001982</v>
      </c>
      <c r="AM792" s="1">
        <v>1.39493019959801e-5</v>
      </c>
      <c r="AN792" s="1">
        <v>1.49332187105561e-6</v>
      </c>
      <c r="AO792" s="1">
        <v>1.55495470814391e-7</v>
      </c>
      <c r="AP792" s="1">
        <v>4.25653108327098e-13</v>
      </c>
      <c r="AQ792" s="1">
        <v>4.08603676881034e-19</v>
      </c>
    </row>
    <row r="793" s="1" customFormat="1" spans="1:43">
      <c r="A793" s="3">
        <v>45383</v>
      </c>
      <c r="B793" s="1">
        <v>3.27994209556354e-37</v>
      </c>
      <c r="C793" s="1">
        <v>7.60142888683843e-36</v>
      </c>
      <c r="D793" s="1">
        <v>3.72549145357352e-34</v>
      </c>
      <c r="E793" s="1">
        <v>4.59545660822622e-34</v>
      </c>
      <c r="F793" s="1">
        <v>3.81520789956865e-32</v>
      </c>
      <c r="G793" s="1">
        <v>1.03801617226619e-31</v>
      </c>
      <c r="H793" s="1">
        <v>6.39835735917345e-30</v>
      </c>
      <c r="I793" s="1">
        <v>1.64185401801243e-29</v>
      </c>
      <c r="J793" s="1">
        <v>2.63992114891527e-29</v>
      </c>
      <c r="K793" s="1">
        <v>1.25756456421983e-28</v>
      </c>
      <c r="L793" s="1">
        <v>2.12947614697206e-27</v>
      </c>
      <c r="M793" s="1">
        <v>9.65466382506492e-27</v>
      </c>
      <c r="N793" s="1">
        <v>3.94520430392352e-26</v>
      </c>
      <c r="O793" s="1">
        <v>9.77170559109358e-26</v>
      </c>
      <c r="P793" s="1">
        <v>3.07094166919768e-24</v>
      </c>
      <c r="Q793" s="1">
        <v>1.57446657993025e-23</v>
      </c>
      <c r="R793" s="1">
        <v>7.22181704529774e-23</v>
      </c>
      <c r="S793" s="1">
        <v>1.22664421971994e-21</v>
      </c>
      <c r="T793" s="1">
        <v>2.62839507515171e-20</v>
      </c>
      <c r="U793" s="1">
        <v>1.58149206521287e-19</v>
      </c>
      <c r="V793" s="1">
        <v>2.48945972161979e-19</v>
      </c>
      <c r="W793" s="1">
        <v>1.75135068035577e-15</v>
      </c>
      <c r="X793" s="1">
        <v>3.39619272676959e-15</v>
      </c>
      <c r="Y793" s="1">
        <v>5.59593457541245e-15</v>
      </c>
      <c r="Z793" s="1">
        <v>2.53842706043612e-14</v>
      </c>
      <c r="AA793" s="1">
        <v>1.52667614239814e-9</v>
      </c>
      <c r="AB793" s="1">
        <v>1.75262620628943e-8</v>
      </c>
      <c r="AC793" s="1">
        <v>1.43261143763545e-7</v>
      </c>
      <c r="AD793" s="1">
        <v>8.18544599601991e-7</v>
      </c>
      <c r="AE793" s="1">
        <v>0.00106015499386657</v>
      </c>
      <c r="AF793" s="1">
        <v>0.0122091871821799</v>
      </c>
      <c r="AG793" s="1">
        <v>10.2439690714449</v>
      </c>
      <c r="AH793" s="1">
        <v>61.0362310997698</v>
      </c>
      <c r="AI793" s="1">
        <v>1786.21118723476</v>
      </c>
      <c r="AJ793" s="1">
        <v>358.156538821783</v>
      </c>
      <c r="AK793" s="1">
        <v>93.4848675496752</v>
      </c>
      <c r="AL793" s="1">
        <v>0.00205943590470709</v>
      </c>
      <c r="AM793" s="1">
        <v>1.36848260669831e-5</v>
      </c>
      <c r="AN793" s="1">
        <v>1.46074003990223e-6</v>
      </c>
      <c r="AO793" s="1">
        <v>1.51654117705915e-7</v>
      </c>
      <c r="AP793" s="1">
        <v>4.08251143787309e-13</v>
      </c>
      <c r="AQ793" s="1">
        <v>3.84870629497408e-19</v>
      </c>
    </row>
    <row r="794" s="1" customFormat="1" spans="1:43">
      <c r="A794" s="3">
        <v>45384</v>
      </c>
      <c r="B794" s="1">
        <v>2.8525870084991e-37</v>
      </c>
      <c r="C794" s="1">
        <v>6.63798917107479e-36</v>
      </c>
      <c r="D794" s="1">
        <v>3.26978028952111e-34</v>
      </c>
      <c r="E794" s="1">
        <v>4.03442903499307e-34</v>
      </c>
      <c r="F794" s="1">
        <v>3.36874335096267e-32</v>
      </c>
      <c r="G794" s="1">
        <v>9.17740834783207e-32</v>
      </c>
      <c r="H794" s="1">
        <v>5.68747198146195e-30</v>
      </c>
      <c r="I794" s="1">
        <v>1.46123474025735e-29</v>
      </c>
      <c r="J794" s="1">
        <v>2.35096398439495e-29</v>
      </c>
      <c r="K794" s="1">
        <v>1.12220427602093e-28</v>
      </c>
      <c r="L794" s="1">
        <v>1.90732018569256e-27</v>
      </c>
      <c r="M794" s="1">
        <v>8.66460853864061e-27</v>
      </c>
      <c r="N794" s="1">
        <v>3.54718526002863e-26</v>
      </c>
      <c r="O794" s="1">
        <v>8.79634596124839e-26</v>
      </c>
      <c r="P794" s="1">
        <v>2.77698809140886e-24</v>
      </c>
      <c r="Q794" s="1">
        <v>1.42682910277807e-23</v>
      </c>
      <c r="R794" s="1">
        <v>6.55780400617661e-23</v>
      </c>
      <c r="S794" s="1">
        <v>1.11804110321794e-21</v>
      </c>
      <c r="T794" s="1">
        <v>2.40544413500621e-20</v>
      </c>
      <c r="U794" s="1">
        <v>1.4508013457238e-19</v>
      </c>
      <c r="V794" s="1">
        <v>2.28511644999197e-19</v>
      </c>
      <c r="W794" s="1">
        <v>1.62676946512138e-15</v>
      </c>
      <c r="X794" s="1">
        <v>3.15742193947801e-15</v>
      </c>
      <c r="Y794" s="1">
        <v>5.20601352975372e-15</v>
      </c>
      <c r="Z794" s="1">
        <v>2.36637723104586e-14</v>
      </c>
      <c r="AA794" s="1">
        <v>1.44475309961762e-9</v>
      </c>
      <c r="AB794" s="1">
        <v>1.66420347257773e-8</v>
      </c>
      <c r="AC794" s="1">
        <v>1.36433185912525e-7</v>
      </c>
      <c r="AD794" s="1">
        <v>7.81444564255533e-7</v>
      </c>
      <c r="AE794" s="1">
        <v>0.00102255977776719</v>
      </c>
      <c r="AF794" s="1">
        <v>0.0118187827261508</v>
      </c>
      <c r="AG794" s="1">
        <v>10.0205082441621</v>
      </c>
      <c r="AH794" s="1">
        <v>59.8850407250855</v>
      </c>
      <c r="AI794" s="1">
        <v>1766.40251306774</v>
      </c>
      <c r="AJ794" s="1">
        <v>359.036496178935</v>
      </c>
      <c r="AK794" s="1">
        <v>93.5922651065262</v>
      </c>
      <c r="AL794" s="1">
        <v>0.00203364344215458</v>
      </c>
      <c r="AM794" s="1">
        <v>1.34253645478127e-5</v>
      </c>
      <c r="AN794" s="1">
        <v>1.4288690908044e-6</v>
      </c>
      <c r="AO794" s="1">
        <v>1.4790766121164e-7</v>
      </c>
      <c r="AP794" s="1">
        <v>3.91560623294139e-13</v>
      </c>
      <c r="AQ794" s="1">
        <v>3.62516075676084e-19</v>
      </c>
    </row>
    <row r="795" s="1" customFormat="1" spans="1:43">
      <c r="A795" s="3">
        <v>45385</v>
      </c>
      <c r="B795" s="1">
        <v>2.48091350516959e-37</v>
      </c>
      <c r="C795" s="1">
        <v>5.79666019261185e-36</v>
      </c>
      <c r="D795" s="1">
        <v>2.86981282200646e-34</v>
      </c>
      <c r="E795" s="1">
        <v>3.54189344520383e-34</v>
      </c>
      <c r="F795" s="1">
        <v>2.97452512769704e-32</v>
      </c>
      <c r="G795" s="1">
        <v>8.11401847419961e-32</v>
      </c>
      <c r="H795" s="1">
        <v>5.05556906626005e-30</v>
      </c>
      <c r="I795" s="1">
        <v>1.30048527013368e-29</v>
      </c>
      <c r="J795" s="1">
        <v>2.09363512928908e-29</v>
      </c>
      <c r="K795" s="1">
        <v>1.00141374284105e-28</v>
      </c>
      <c r="L795" s="1">
        <v>1.70834047421619e-27</v>
      </c>
      <c r="M795" s="1">
        <v>7.77608029530526e-27</v>
      </c>
      <c r="N795" s="1">
        <v>3.18932108444955e-26</v>
      </c>
      <c r="O795" s="1">
        <v>7.91834153706955e-26</v>
      </c>
      <c r="P795" s="1">
        <v>2.51117204119393e-24</v>
      </c>
      <c r="Q795" s="1">
        <v>1.29303556803642e-23</v>
      </c>
      <c r="R795" s="1">
        <v>5.95484392829187e-23</v>
      </c>
      <c r="S795" s="1">
        <v>1.0190533558053e-21</v>
      </c>
      <c r="T795" s="1">
        <v>2.20140478170001e-20</v>
      </c>
      <c r="U795" s="1">
        <v>1.33091059452813e-19</v>
      </c>
      <c r="V795" s="1">
        <v>2.09754636505076e-19</v>
      </c>
      <c r="W795" s="1">
        <v>1.5110502552885e-15</v>
      </c>
      <c r="X795" s="1">
        <v>2.9354380348667e-15</v>
      </c>
      <c r="Y795" s="1">
        <v>4.84326192644616e-15</v>
      </c>
      <c r="Z795" s="1">
        <v>2.20598861668697e-14</v>
      </c>
      <c r="AA795" s="1">
        <v>1.36722613322294e-9</v>
      </c>
      <c r="AB795" s="1">
        <v>1.5802418041e-8</v>
      </c>
      <c r="AC795" s="1">
        <v>1.29930654811499e-7</v>
      </c>
      <c r="AD795" s="1">
        <v>7.46026065411023e-7</v>
      </c>
      <c r="AE795" s="1">
        <v>0.000986297763200573</v>
      </c>
      <c r="AF795" s="1">
        <v>0.0114408619531517</v>
      </c>
      <c r="AG795" s="1">
        <v>9.80192102170435</v>
      </c>
      <c r="AH795" s="1">
        <v>58.7555291838363</v>
      </c>
      <c r="AI795" s="1">
        <v>1746.78474446799</v>
      </c>
      <c r="AJ795" s="1">
        <v>359.917442394682</v>
      </c>
      <c r="AK795" s="1">
        <v>93.6997076753545</v>
      </c>
      <c r="AL795" s="1">
        <v>0.0020081740054642</v>
      </c>
      <c r="AM795" s="1">
        <v>1.31708223662781e-5</v>
      </c>
      <c r="AN795" s="1">
        <v>1.39769351348295e-6</v>
      </c>
      <c r="AO795" s="1">
        <v>1.44253757009883e-7</v>
      </c>
      <c r="AP795" s="1">
        <v>3.7555246089983e-13</v>
      </c>
      <c r="AQ795" s="1">
        <v>3.41459947970577e-19</v>
      </c>
    </row>
    <row r="796" s="1" customFormat="1" spans="1:43">
      <c r="A796" s="3">
        <v>45386</v>
      </c>
      <c r="B796" s="1">
        <v>2.1576666379657e-37</v>
      </c>
      <c r="C796" s="1">
        <v>5.0619650804839e-36</v>
      </c>
      <c r="D796" s="1">
        <v>2.51877034666415e-34</v>
      </c>
      <c r="E796" s="1">
        <v>3.10948812542428e-34</v>
      </c>
      <c r="F796" s="1">
        <v>2.62643924262521e-32</v>
      </c>
      <c r="G796" s="1">
        <v>7.17384399869326e-32</v>
      </c>
      <c r="H796" s="1">
        <v>4.49387331788766e-30</v>
      </c>
      <c r="I796" s="1">
        <v>1.15741974320758e-29</v>
      </c>
      <c r="J796" s="1">
        <v>1.86447265193703e-29</v>
      </c>
      <c r="K796" s="1">
        <v>8.93624722146597e-29</v>
      </c>
      <c r="L796" s="1">
        <v>1.53011916810679e-27</v>
      </c>
      <c r="M796" s="1">
        <v>6.97866781740625e-27</v>
      </c>
      <c r="N796" s="1">
        <v>2.86756068095308e-26</v>
      </c>
      <c r="O796" s="1">
        <v>7.12797484022359e-26</v>
      </c>
      <c r="P796" s="1">
        <v>2.27080016654838e-24</v>
      </c>
      <c r="Q796" s="1">
        <v>1.17178783145925e-23</v>
      </c>
      <c r="R796" s="1">
        <v>5.40732327116146e-23</v>
      </c>
      <c r="S796" s="1">
        <v>9.28829663765608e-22</v>
      </c>
      <c r="T796" s="1">
        <v>2.01467285910557e-20</v>
      </c>
      <c r="U796" s="1">
        <v>1.22092732809227e-19</v>
      </c>
      <c r="V796" s="1">
        <v>1.92537266691732e-19</v>
      </c>
      <c r="W796" s="1">
        <v>1.40356265774702e-15</v>
      </c>
      <c r="X796" s="1">
        <v>2.72906080394392e-15</v>
      </c>
      <c r="Y796" s="1">
        <v>4.50578661659235e-15</v>
      </c>
      <c r="Z796" s="1">
        <v>2.05647084205663e-14</v>
      </c>
      <c r="AA796" s="1">
        <v>1.2938593451452e-9</v>
      </c>
      <c r="AB796" s="1">
        <v>1.50051613313684e-8</v>
      </c>
      <c r="AC796" s="1">
        <v>1.23738040322307e-7</v>
      </c>
      <c r="AD796" s="1">
        <v>7.12212888450848e-7</v>
      </c>
      <c r="AE796" s="1">
        <v>0.000951321672175404</v>
      </c>
      <c r="AF796" s="1">
        <v>0.011075025681497</v>
      </c>
      <c r="AG796" s="1">
        <v>9.58810115320275</v>
      </c>
      <c r="AH796" s="1">
        <v>57.6472894804857</v>
      </c>
      <c r="AI796" s="1">
        <v>1727.3567210104</v>
      </c>
      <c r="AJ796" s="1">
        <v>360.79937126908</v>
      </c>
      <c r="AK796" s="1">
        <v>93.8071950380891</v>
      </c>
      <c r="AL796" s="1">
        <v>0.00198302354904757</v>
      </c>
      <c r="AM796" s="1">
        <v>1.29211062527384e-5</v>
      </c>
      <c r="AN796" s="1">
        <v>1.36719813606754e-6</v>
      </c>
      <c r="AO796" s="1">
        <v>1.40690118692978e-7</v>
      </c>
      <c r="AP796" s="1">
        <v>3.60198759776644e-13</v>
      </c>
      <c r="AQ796" s="1">
        <v>3.21626829515416e-19</v>
      </c>
    </row>
    <row r="797" s="1" customFormat="1" spans="1:43">
      <c r="A797" s="3">
        <v>45387</v>
      </c>
      <c r="B797" s="1">
        <v>1.87653673168744e-37</v>
      </c>
      <c r="C797" s="1">
        <v>4.42038857283662e-36</v>
      </c>
      <c r="D797" s="1">
        <v>2.21066823960979e-34</v>
      </c>
      <c r="E797" s="1">
        <v>2.72987218608948e-34</v>
      </c>
      <c r="F797" s="1">
        <v>2.31908718167139e-32</v>
      </c>
      <c r="G797" s="1">
        <v>6.34260790522342e-32</v>
      </c>
      <c r="H797" s="1">
        <v>3.99458441424521e-30</v>
      </c>
      <c r="I797" s="1">
        <v>1.03009276055007e-29</v>
      </c>
      <c r="J797" s="1">
        <v>1.66039355243409e-29</v>
      </c>
      <c r="K797" s="1">
        <v>7.97437772090105e-29</v>
      </c>
      <c r="L797" s="1">
        <v>1.37049066268948e-27</v>
      </c>
      <c r="M797" s="1">
        <v>6.26302747093611e-27</v>
      </c>
      <c r="N797" s="1">
        <v>2.57826165544801e-26</v>
      </c>
      <c r="O797" s="1">
        <v>6.41649833933074e-26</v>
      </c>
      <c r="P797" s="1">
        <v>2.05343692578884e-24</v>
      </c>
      <c r="Q797" s="1">
        <v>1.061909475577e-23</v>
      </c>
      <c r="R797" s="1">
        <v>4.91014463366992e-23</v>
      </c>
      <c r="S797" s="1">
        <v>8.46594085948688e-22</v>
      </c>
      <c r="T797" s="1">
        <v>1.843780282008e-20</v>
      </c>
      <c r="U797" s="1">
        <v>1.12003281558596e-19</v>
      </c>
      <c r="V797" s="1">
        <v>1.76733156810224e-19</v>
      </c>
      <c r="W797" s="1">
        <v>1.30372112199918e-15</v>
      </c>
      <c r="X797" s="1">
        <v>2.53719301281769e-15</v>
      </c>
      <c r="Y797" s="1">
        <v>4.19182636466655e-15</v>
      </c>
      <c r="Z797" s="1">
        <v>1.91708710200893e-14</v>
      </c>
      <c r="AA797" s="1">
        <v>1.22442949585326e-9</v>
      </c>
      <c r="AB797" s="1">
        <v>1.42481274698733e-8</v>
      </c>
      <c r="AC797" s="1">
        <v>1.17840571534238e-7</v>
      </c>
      <c r="AD797" s="1">
        <v>6.79932273138512e-7</v>
      </c>
      <c r="AE797" s="1">
        <v>0.000917585903272389</v>
      </c>
      <c r="AF797" s="1">
        <v>0.0107208874938389</v>
      </c>
      <c r="AG797" s="1">
        <v>9.37894470243343</v>
      </c>
      <c r="AH797" s="1">
        <v>56.5599222134947</v>
      </c>
      <c r="AI797" s="1">
        <v>1708.11727218992</v>
      </c>
      <c r="AJ797" s="1">
        <v>361.682276553072</v>
      </c>
      <c r="AK797" s="1">
        <v>93.9147269759504</v>
      </c>
      <c r="AL797" s="1">
        <v>0.00195818807798338</v>
      </c>
      <c r="AM797" s="1">
        <v>1.26761247059259e-5</v>
      </c>
      <c r="AN797" s="1">
        <v>1.33736811771313e-6</v>
      </c>
      <c r="AO797" s="1">
        <v>1.37214516336569e-7</v>
      </c>
      <c r="AP797" s="1">
        <v>3.45472763602097e-13</v>
      </c>
      <c r="AQ797" s="1">
        <v>3.02945683905076e-19</v>
      </c>
    </row>
    <row r="798" s="1" customFormat="1" spans="1:43">
      <c r="A798" s="3">
        <v>45388</v>
      </c>
      <c r="B798" s="1">
        <v>1.6320362207075e-37</v>
      </c>
      <c r="C798" s="1">
        <v>3.86012839365473e-36</v>
      </c>
      <c r="D798" s="1">
        <v>1.94025393068957e-34</v>
      </c>
      <c r="E798" s="1">
        <v>2.39660093616474e-34</v>
      </c>
      <c r="F798" s="1">
        <v>2.04770217749904e-32</v>
      </c>
      <c r="G798" s="1">
        <v>5.60768746110598e-32</v>
      </c>
      <c r="H798" s="1">
        <v>3.55076868300134e-30</v>
      </c>
      <c r="I798" s="1">
        <v>9.16772935285383e-30</v>
      </c>
      <c r="J798" s="1">
        <v>1.47865228599653e-29</v>
      </c>
      <c r="K798" s="1">
        <v>7.11604082336156e-29</v>
      </c>
      <c r="L798" s="1">
        <v>1.22751527833156e-27</v>
      </c>
      <c r="M798" s="1">
        <v>5.62077378204817e-27</v>
      </c>
      <c r="N798" s="1">
        <v>2.31814908333313e-26</v>
      </c>
      <c r="O798" s="1">
        <v>5.77603763502382e-26</v>
      </c>
      <c r="P798" s="1">
        <v>1.85687990969384e-24</v>
      </c>
      <c r="Q798" s="1">
        <v>9.62334395396431e-24</v>
      </c>
      <c r="R798" s="1">
        <v>4.45867929741492e-23</v>
      </c>
      <c r="S798" s="1">
        <v>7.71639380527106e-22</v>
      </c>
      <c r="T798" s="1">
        <v>1.68738349402829e-20</v>
      </c>
      <c r="U798" s="1">
        <v>1.02747598413541e-19</v>
      </c>
      <c r="V798" s="1">
        <v>1.62226301706653e-19</v>
      </c>
      <c r="W798" s="1">
        <v>1.21098175030897e-15</v>
      </c>
      <c r="X798" s="1">
        <v>2.35881456909568e-15</v>
      </c>
      <c r="Y798" s="1">
        <v>3.89974265687764e-15</v>
      </c>
      <c r="Z798" s="1">
        <v>1.78715053067004e-14</v>
      </c>
      <c r="AA798" s="1">
        <v>1.15872532508333e-9</v>
      </c>
      <c r="AB798" s="1">
        <v>1.35292871509063e-8</v>
      </c>
      <c r="AC798" s="1">
        <v>1.12224181531769e-7</v>
      </c>
      <c r="AD798" s="1">
        <v>6.49114757050912e-7</v>
      </c>
      <c r="AE798" s="1">
        <v>0.000885046472189677</v>
      </c>
      <c r="AF798" s="1">
        <v>0.0103780733290126</v>
      </c>
      <c r="AG798" s="1">
        <v>9.17434999746976</v>
      </c>
      <c r="AH798" s="1">
        <v>55.4930354353843</v>
      </c>
      <c r="AI798" s="1">
        <v>1689.06521797229</v>
      </c>
      <c r="AJ798" s="1">
        <v>362.566151948388</v>
      </c>
      <c r="AK798" s="1">
        <v>94.0223032694494</v>
      </c>
      <c r="AL798" s="1">
        <v>0.00193366364738286</v>
      </c>
      <c r="AM798" s="1">
        <v>1.24357879594185e-5</v>
      </c>
      <c r="AN798" s="1">
        <v>1.30818894137753e-6</v>
      </c>
      <c r="AO798" s="1">
        <v>1.33824775104255e-7</v>
      </c>
      <c r="AP798" s="1">
        <v>3.31348809931713e-13</v>
      </c>
      <c r="AQ798" s="1">
        <v>2.85349600762443e-19</v>
      </c>
    </row>
    <row r="799" s="1" customFormat="1" spans="1:43">
      <c r="A799" s="3">
        <v>45389</v>
      </c>
      <c r="B799" s="1">
        <v>1.41939253344968e-37</v>
      </c>
      <c r="C799" s="1">
        <v>3.37087814113533e-36</v>
      </c>
      <c r="D799" s="1">
        <v>1.70291735688972e-34</v>
      </c>
      <c r="E799" s="1">
        <v>2.10401647245379e-34</v>
      </c>
      <c r="F799" s="1">
        <v>1.80807528103032e-32</v>
      </c>
      <c r="G799" s="1">
        <v>4.95792253460094e-32</v>
      </c>
      <c r="H799" s="1">
        <v>3.15626281302791e-30</v>
      </c>
      <c r="I799" s="1">
        <v>8.1591934926614e-30</v>
      </c>
      <c r="J799" s="1">
        <v>1.31680382622393e-29</v>
      </c>
      <c r="K799" s="1">
        <v>6.35009260559912e-29</v>
      </c>
      <c r="L799" s="1">
        <v>1.09945569098621e-27</v>
      </c>
      <c r="M799" s="1">
        <v>5.04438118075792e-27</v>
      </c>
      <c r="N799" s="1">
        <v>2.08427843667575e-26</v>
      </c>
      <c r="O799" s="1">
        <v>5.19950430855893e-26</v>
      </c>
      <c r="P799" s="1">
        <v>1.67913752583368e-24</v>
      </c>
      <c r="Q799" s="1">
        <v>8.72096454417463e-24</v>
      </c>
      <c r="R799" s="1">
        <v>4.04872413347585e-23</v>
      </c>
      <c r="S799" s="1">
        <v>7.03320922580063e-22</v>
      </c>
      <c r="T799" s="1">
        <v>1.54425290459134e-20</v>
      </c>
      <c r="U799" s="1">
        <v>9.42567827731652e-20</v>
      </c>
      <c r="V799" s="1">
        <v>1.48910218322404e-19</v>
      </c>
      <c r="W799" s="1">
        <v>1.12483933475943e-15</v>
      </c>
      <c r="X799" s="1">
        <v>2.19297709841905e-15</v>
      </c>
      <c r="Y799" s="1">
        <v>3.62801114999926e-15</v>
      </c>
      <c r="Z799" s="1">
        <v>1.66602081664798e-14</v>
      </c>
      <c r="AA799" s="1">
        <v>1.0965469090189e-9</v>
      </c>
      <c r="AB799" s="1">
        <v>1.28467134505012e-8</v>
      </c>
      <c r="AC799" s="1">
        <v>1.06875473841504e-7</v>
      </c>
      <c r="AD799" s="1">
        <v>6.1969402610696e-7</v>
      </c>
      <c r="AE799" s="1">
        <v>0.000853660954396639</v>
      </c>
      <c r="AF799" s="1">
        <v>0.0100462210869315</v>
      </c>
      <c r="AG799" s="1">
        <v>8.97421758142631</v>
      </c>
      <c r="AH799" s="1">
        <v>54.44624451531</v>
      </c>
      <c r="AI799" s="1">
        <v>1670.19936933296</v>
      </c>
      <c r="AJ799" s="1">
        <v>363.45099110746</v>
      </c>
      <c r="AK799" s="1">
        <v>94.1299236983869</v>
      </c>
      <c r="AL799" s="1">
        <v>0.00190944636176316</v>
      </c>
      <c r="AM799" s="1">
        <v>1.22000079487469e-5</v>
      </c>
      <c r="AN799" s="1">
        <v>1.27964640675661e-6</v>
      </c>
      <c r="AO799" s="1">
        <v>1.30518773886691e-7</v>
      </c>
      <c r="AP799" s="1">
        <v>3.17802285478045e-13</v>
      </c>
      <c r="AQ799" s="1">
        <v>2.68775556085489e-19</v>
      </c>
    </row>
    <row r="800" s="1" customFormat="1" spans="1:43">
      <c r="A800" s="3">
        <v>45390</v>
      </c>
      <c r="B800" s="1">
        <v>1.23445493332208e-37</v>
      </c>
      <c r="C800" s="1">
        <v>2.9436376937778e-36</v>
      </c>
      <c r="D800" s="1">
        <v>1.49461236930241e-34</v>
      </c>
      <c r="E800" s="1">
        <v>1.84715162610309e-34</v>
      </c>
      <c r="F800" s="1">
        <v>1.59649008424927e-32</v>
      </c>
      <c r="G800" s="1">
        <v>4.38344612277229e-32</v>
      </c>
      <c r="H800" s="1">
        <v>2.80558826391426e-30</v>
      </c>
      <c r="I800" s="1">
        <v>7.26160599734162e-30</v>
      </c>
      <c r="J800" s="1">
        <v>1.17267077133647e-29</v>
      </c>
      <c r="K800" s="1">
        <v>5.66658864115906e-29</v>
      </c>
      <c r="L800" s="1">
        <v>9.84755821601636e-28</v>
      </c>
      <c r="M800" s="1">
        <v>4.52709582051752e-27</v>
      </c>
      <c r="N800" s="1">
        <v>1.87400225154856e-26</v>
      </c>
      <c r="O800" s="1">
        <v>4.68051746941421e-26</v>
      </c>
      <c r="P800" s="1">
        <v>1.51840881897836e-24</v>
      </c>
      <c r="Q800" s="1">
        <v>7.90320110603762e-24</v>
      </c>
      <c r="R800" s="1">
        <v>3.67646247140803e-23</v>
      </c>
      <c r="S800" s="1">
        <v>6.41051160194765e-22</v>
      </c>
      <c r="T800" s="1">
        <v>1.41326322189259e-20</v>
      </c>
      <c r="U800" s="1">
        <v>8.64676278173407e-20</v>
      </c>
      <c r="V800" s="1">
        <v>1.36687164088365e-19</v>
      </c>
      <c r="W800" s="1">
        <v>1.04482460507702e-15</v>
      </c>
      <c r="X800" s="1">
        <v>2.03879890229531e-15</v>
      </c>
      <c r="Y800" s="1">
        <v>3.37521371603982e-15</v>
      </c>
      <c r="Z800" s="1">
        <v>1.553101047657e-14</v>
      </c>
      <c r="AA800" s="1">
        <v>1.03770505196512e-9</v>
      </c>
      <c r="AB800" s="1">
        <v>1.21985766610204e-8</v>
      </c>
      <c r="AC800" s="1">
        <v>1.01781690478291e-7</v>
      </c>
      <c r="AD800" s="1">
        <v>5.91606771870895e-7</v>
      </c>
      <c r="AE800" s="1">
        <v>0.000823388429821272</v>
      </c>
      <c r="AF800" s="1">
        <v>0.00972498024611725</v>
      </c>
      <c r="AG800" s="1">
        <v>8.77845016427121</v>
      </c>
      <c r="AH800" s="1">
        <v>53.4191720041083</v>
      </c>
      <c r="AI800" s="1">
        <v>1651.51852878435</v>
      </c>
      <c r="AJ800" s="1">
        <v>364.336787633318</v>
      </c>
      <c r="AK800" s="1">
        <v>94.2375880418542</v>
      </c>
      <c r="AL800" s="1">
        <v>0.00188553237442857</v>
      </c>
      <c r="AM800" s="1">
        <v>1.19686982791265e-5</v>
      </c>
      <c r="AN800" s="1">
        <v>1.25172662337353e-6</v>
      </c>
      <c r="AO800" s="1">
        <v>1.27294443974325e-7</v>
      </c>
      <c r="AP800" s="1">
        <v>3.04809583218008e-13</v>
      </c>
      <c r="AQ800" s="1">
        <v>2.53164186513809e-19</v>
      </c>
    </row>
    <row r="801" s="1" customFormat="1" spans="1:43">
      <c r="A801" s="3">
        <v>45391</v>
      </c>
      <c r="B801" s="1">
        <v>1.07361349766974e-37</v>
      </c>
      <c r="C801" s="1">
        <v>2.57054764646908e-36</v>
      </c>
      <c r="D801" s="1">
        <v>1.3117877537826e-34</v>
      </c>
      <c r="E801" s="1">
        <v>1.62164563561431e-34</v>
      </c>
      <c r="F801" s="1">
        <v>1.40966508189517e-32</v>
      </c>
      <c r="G801" s="1">
        <v>3.87553451615073e-32</v>
      </c>
      <c r="H801" s="1">
        <v>2.49387518495719e-30</v>
      </c>
      <c r="I801" s="1">
        <v>6.46276151044283e-30</v>
      </c>
      <c r="J801" s="1">
        <v>1.04431405085622e-29</v>
      </c>
      <c r="K801" s="1">
        <v>5.05665489032396e-29</v>
      </c>
      <c r="L801" s="1">
        <v>8.82021927876379e-28</v>
      </c>
      <c r="M801" s="1">
        <v>4.06285644041435e-27</v>
      </c>
      <c r="N801" s="1">
        <v>1.68494015819221e-26</v>
      </c>
      <c r="O801" s="1">
        <v>4.21333313358929e-26</v>
      </c>
      <c r="P801" s="1">
        <v>1.37306522311599e-24</v>
      </c>
      <c r="Q801" s="1">
        <v>7.16211921354457e-24</v>
      </c>
      <c r="R801" s="1">
        <v>3.33842856615368e-23</v>
      </c>
      <c r="S801" s="1">
        <v>5.84294561406672e-22</v>
      </c>
      <c r="T801" s="1">
        <v>1.29338460586078e-20</v>
      </c>
      <c r="U801" s="1">
        <v>7.93221499862899e-20</v>
      </c>
      <c r="V801" s="1">
        <v>1.25467419475999e-19</v>
      </c>
      <c r="W801" s="1">
        <v>9.70501672230208e-16</v>
      </c>
      <c r="X801" s="1">
        <v>1.89546027042288e-15</v>
      </c>
      <c r="Y801" s="1">
        <v>3.1400310412347e-15</v>
      </c>
      <c r="Z801" s="1">
        <v>1.44783476900753e-14</v>
      </c>
      <c r="AA801" s="1">
        <v>9.82020710666544e-10</v>
      </c>
      <c r="AB801" s="1">
        <v>1.15831393864387e-8</v>
      </c>
      <c r="AC801" s="1">
        <v>9.693068151428e-8</v>
      </c>
      <c r="AD801" s="1">
        <v>5.64792555323246e-7</v>
      </c>
      <c r="AE801" s="1">
        <v>0.000794189429499092</v>
      </c>
      <c r="AF801" s="1">
        <v>0.0094140114934593</v>
      </c>
      <c r="AG801" s="1">
        <v>8.58695257568382</v>
      </c>
      <c r="AH801" s="1">
        <v>52.4114475017697</v>
      </c>
      <c r="AI801" s="1">
        <v>1633.02149089151</v>
      </c>
      <c r="AJ801" s="1">
        <v>365.223535079508</v>
      </c>
      <c r="AK801" s="1">
        <v>94.3452960782315</v>
      </c>
      <c r="AL801" s="1">
        <v>0.00186191788685955</v>
      </c>
      <c r="AM801" s="1">
        <v>1.17417741938002e-5</v>
      </c>
      <c r="AN801" s="1">
        <v>1.22441600381885e-6</v>
      </c>
      <c r="AO801" s="1">
        <v>1.2414976776291e-7</v>
      </c>
      <c r="AP801" s="1">
        <v>2.92348061253809e-13</v>
      </c>
      <c r="AQ801" s="1">
        <v>2.38459576706495e-19</v>
      </c>
    </row>
    <row r="802" s="1" customFormat="1" spans="1:43">
      <c r="A802" s="3">
        <v>45392</v>
      </c>
      <c r="B802" s="1">
        <v>9.33728653241902e-38</v>
      </c>
      <c r="C802" s="1">
        <v>2.24474473089367e-36</v>
      </c>
      <c r="D802" s="1">
        <v>1.15132668932557e-34</v>
      </c>
      <c r="E802" s="1">
        <v>1.42367011475654e-34</v>
      </c>
      <c r="F802" s="1">
        <v>1.24470277812528e-32</v>
      </c>
      <c r="G802" s="1">
        <v>3.4264748248751e-32</v>
      </c>
      <c r="H802" s="1">
        <v>2.21679478708258e-30</v>
      </c>
      <c r="I802" s="1">
        <v>5.75179737872751e-30</v>
      </c>
      <c r="J802" s="1">
        <v>9.30006838639623e-30</v>
      </c>
      <c r="K802" s="1">
        <v>4.51237248705724e-29</v>
      </c>
      <c r="L802" s="1">
        <v>7.90005668602665e-28</v>
      </c>
      <c r="M802" s="1">
        <v>3.64622334270126e-27</v>
      </c>
      <c r="N802" s="1">
        <v>1.51495193473904e-26</v>
      </c>
      <c r="O802" s="1">
        <v>3.7927806509871e-26</v>
      </c>
      <c r="P802" s="1">
        <v>1.24163406018616e-24</v>
      </c>
      <c r="Q802" s="1">
        <v>6.49052845053342e-24</v>
      </c>
      <c r="R802" s="1">
        <v>3.03147533205813e-23</v>
      </c>
      <c r="S802" s="1">
        <v>5.32563008521334e-22</v>
      </c>
      <c r="T802" s="1">
        <v>1.18367457156171e-20</v>
      </c>
      <c r="U802" s="1">
        <v>7.27671573428505e-20</v>
      </c>
      <c r="V802" s="1">
        <v>1.15168629439041e-19</v>
      </c>
      <c r="W802" s="1">
        <v>9.01465653876136e-16</v>
      </c>
      <c r="X802" s="1">
        <v>1.76219912258476e-15</v>
      </c>
      <c r="Y802" s="1">
        <v>2.92123574073588e-15</v>
      </c>
      <c r="Z802" s="1">
        <v>1.34970324146613e-14</v>
      </c>
      <c r="AA802" s="1">
        <v>9.29324449516542e-10</v>
      </c>
      <c r="AB802" s="1">
        <v>1.09987518850781e-8</v>
      </c>
      <c r="AC802" s="1">
        <v>9.23108760983563e-8</v>
      </c>
      <c r="AD802" s="1">
        <v>5.39193676806275e-7</v>
      </c>
      <c r="AE802" s="1">
        <v>0.000766025884113964</v>
      </c>
      <c r="AF802" s="1">
        <v>0.00911298636581333</v>
      </c>
      <c r="AG802" s="1">
        <v>8.39963171893507</v>
      </c>
      <c r="AH802" s="1">
        <v>51.4227075272988</v>
      </c>
      <c r="AI802" s="1">
        <v>1614.70704277634</v>
      </c>
      <c r="AJ802" s="1">
        <v>366.111226949997</v>
      </c>
      <c r="AK802" s="1">
        <v>94.4530475851893</v>
      </c>
      <c r="AL802" s="1">
        <v>0.00183859914810936</v>
      </c>
      <c r="AM802" s="1">
        <v>1.15191525429816e-5</v>
      </c>
      <c r="AN802" s="1">
        <v>1.1977012571381e-6</v>
      </c>
      <c r="AO802" s="1">
        <v>1.21082777491007e-7</v>
      </c>
      <c r="AP802" s="1">
        <v>2.80396003355749e-13</v>
      </c>
      <c r="AQ802" s="1">
        <v>2.24609059069811e-19</v>
      </c>
    </row>
    <row r="803" s="1" customFormat="1" spans="1:43">
      <c r="A803" s="3">
        <v>45393</v>
      </c>
      <c r="B803" s="1">
        <v>8.12069892728876e-38</v>
      </c>
      <c r="C803" s="1">
        <v>1.96023556061929e-36</v>
      </c>
      <c r="D803" s="1">
        <v>1.01049361204287e-34</v>
      </c>
      <c r="E803" s="1">
        <v>1.24986405854514e-34</v>
      </c>
      <c r="F803" s="1">
        <v>1.09904474883489e-32</v>
      </c>
      <c r="G803" s="1">
        <v>3.02944785463143e-32</v>
      </c>
      <c r="H803" s="1">
        <v>1.97049922854134e-30</v>
      </c>
      <c r="I803" s="1">
        <v>5.11904594227702e-30</v>
      </c>
      <c r="J803" s="1">
        <v>8.28211321304484e-30</v>
      </c>
      <c r="K803" s="1">
        <v>4.02667492711703e-29</v>
      </c>
      <c r="L803" s="1">
        <v>7.0758893480913e-28</v>
      </c>
      <c r="M803" s="1">
        <v>3.27231465345688e-27</v>
      </c>
      <c r="N803" s="1">
        <v>1.36211327946031e-26</v>
      </c>
      <c r="O803" s="1">
        <v>3.41420547827595e-26</v>
      </c>
      <c r="P803" s="1">
        <v>1.1227836183308e-24</v>
      </c>
      <c r="Q803" s="1">
        <v>5.88191264500539e-24</v>
      </c>
      <c r="R803" s="1">
        <v>2.75274504359544e-23</v>
      </c>
      <c r="S803" s="1">
        <v>4.85411600208086e-22</v>
      </c>
      <c r="T803" s="1">
        <v>1.0832705793876e-20</v>
      </c>
      <c r="U803" s="1">
        <v>6.675385360425e-20</v>
      </c>
      <c r="V803" s="1">
        <v>1.05715198911893e-19</v>
      </c>
      <c r="W803" s="1">
        <v>8.37340468719532e-16</v>
      </c>
      <c r="X803" s="1">
        <v>1.6383069569407e-15</v>
      </c>
      <c r="Y803" s="1">
        <v>2.71768595306535e-15</v>
      </c>
      <c r="Z803" s="1">
        <v>1.25822288497252e-14</v>
      </c>
      <c r="AA803" s="1">
        <v>8.79455925000838e-10</v>
      </c>
      <c r="AB803" s="1">
        <v>1.04438476473088e-8</v>
      </c>
      <c r="AC803" s="1">
        <v>8.79112548568095e-8</v>
      </c>
      <c r="AD803" s="1">
        <v>5.1475505186409e-7</v>
      </c>
      <c r="AE803" s="1">
        <v>0.000738861074363774</v>
      </c>
      <c r="AF803" s="1">
        <v>0.0088215869030602</v>
      </c>
      <c r="AG803" s="1">
        <v>8.21639652576861</v>
      </c>
      <c r="AH803" s="1">
        <v>50.4525953909203</v>
      </c>
      <c r="AI803" s="1">
        <v>1596.57396461049</v>
      </c>
      <c r="AJ803" s="1">
        <v>366.999856699087</v>
      </c>
      <c r="AK803" s="1">
        <v>94.5608423396866</v>
      </c>
      <c r="AL803" s="1">
        <v>0.00181557245420821</v>
      </c>
      <c r="AM803" s="1">
        <v>1.13007517533876e-5</v>
      </c>
      <c r="AN803" s="1">
        <v>1.17156938236362e-6</v>
      </c>
      <c r="AO803" s="1">
        <v>1.18091554008662e-7</v>
      </c>
      <c r="AP803" s="1">
        <v>2.68932581118161e-13</v>
      </c>
      <c r="AQ803" s="1">
        <v>2.11563025117338e-19</v>
      </c>
    </row>
    <row r="804" s="1" customFormat="1" spans="1:43">
      <c r="A804" s="3">
        <v>45394</v>
      </c>
      <c r="B804" s="1">
        <v>7.06262476134854e-38</v>
      </c>
      <c r="C804" s="1">
        <v>1.71178637830531e-36</v>
      </c>
      <c r="D804" s="1">
        <v>8.86887578865729e-35</v>
      </c>
      <c r="E804" s="1">
        <v>1.0972767838918e-34</v>
      </c>
      <c r="F804" s="1">
        <v>9.70431962689779e-33</v>
      </c>
      <c r="G804" s="1">
        <v>2.67842455380232e-32</v>
      </c>
      <c r="H804" s="1">
        <v>1.75156817956617e-30</v>
      </c>
      <c r="I804" s="1">
        <v>4.55590307406485e-30</v>
      </c>
      <c r="J804" s="1">
        <v>7.3755800950913e-30</v>
      </c>
      <c r="K804" s="1">
        <v>3.5932563225176e-29</v>
      </c>
      <c r="L804" s="1">
        <v>6.33770263382931e-28</v>
      </c>
      <c r="M804" s="1">
        <v>2.93674911951382e-27</v>
      </c>
      <c r="N804" s="1">
        <v>1.22469402727401e-26</v>
      </c>
      <c r="O804" s="1">
        <v>3.07341766385983e-26</v>
      </c>
      <c r="P804" s="1">
        <v>1.01530965846974e-24</v>
      </c>
      <c r="Q804" s="1">
        <v>5.33036664535857e-24</v>
      </c>
      <c r="R804" s="1">
        <v>2.4996427300283e-23</v>
      </c>
      <c r="S804" s="1">
        <v>4.42434825262814e-22</v>
      </c>
      <c r="T804" s="1">
        <v>9.91383253775979e-21</v>
      </c>
      <c r="U804" s="1">
        <v>6.12374748957466e-20</v>
      </c>
      <c r="V804" s="1">
        <v>9.70377379275523e-20</v>
      </c>
      <c r="W804" s="1">
        <v>7.77776787768537e-16</v>
      </c>
      <c r="X804" s="1">
        <v>1.5231250831764e-15</v>
      </c>
      <c r="Y804" s="1">
        <v>2.52831938090289e-15</v>
      </c>
      <c r="Z804" s="1">
        <v>1.17294289561673e-14</v>
      </c>
      <c r="AA804" s="1">
        <v>8.32263397806271e-10</v>
      </c>
      <c r="AB804" s="1">
        <v>9.91693919636261e-9</v>
      </c>
      <c r="AC804" s="1">
        <v>8.37213236094129e-8</v>
      </c>
      <c r="AD804" s="1">
        <v>4.91424092710197e-7</v>
      </c>
      <c r="AE804" s="1">
        <v>0.000712659583086243</v>
      </c>
      <c r="AF804" s="1">
        <v>0.00853950531225855</v>
      </c>
      <c r="AG804" s="1">
        <v>8.03715791226103</v>
      </c>
      <c r="AH804" s="1">
        <v>49.5007610685904</v>
      </c>
      <c r="AI804" s="1">
        <v>1578.62103009706</v>
      </c>
      <c r="AJ804" s="1">
        <v>367.889417731326</v>
      </c>
      <c r="AK804" s="1">
        <v>94.6686801179713</v>
      </c>
      <c r="AL804" s="1">
        <v>0.00179283414757499</v>
      </c>
      <c r="AM804" s="1">
        <v>1.10864917983478e-5</v>
      </c>
      <c r="AN804" s="1">
        <v>1.1460076621875e-6</v>
      </c>
      <c r="AO804" s="1">
        <v>1.1517422557652e-7</v>
      </c>
      <c r="AP804" s="1">
        <v>2.57937817662526e-13</v>
      </c>
      <c r="AQ804" s="1">
        <v>1.99274747786943e-19</v>
      </c>
    </row>
    <row r="805" s="1" customFormat="1" spans="1:43">
      <c r="A805" s="3">
        <v>45395</v>
      </c>
      <c r="B805" s="1">
        <v>6.14241076614659e-38</v>
      </c>
      <c r="C805" s="1">
        <v>1.49482677685221e-36</v>
      </c>
      <c r="D805" s="1">
        <v>7.78401335913584e-35</v>
      </c>
      <c r="E805" s="1">
        <v>9.63317836236867e-35</v>
      </c>
      <c r="F805" s="1">
        <v>8.56869745484238e-33</v>
      </c>
      <c r="G805" s="1">
        <v>2.36807445932551e-32</v>
      </c>
      <c r="H805" s="1">
        <v>1.55696132392796e-30</v>
      </c>
      <c r="I805" s="1">
        <v>4.05471118140443e-30</v>
      </c>
      <c r="J805" s="1">
        <v>6.56827313751578e-30</v>
      </c>
      <c r="K805" s="1">
        <v>3.20648953119166e-29</v>
      </c>
      <c r="L805" s="1">
        <v>5.67652668080257e-28</v>
      </c>
      <c r="M805" s="1">
        <v>2.63559477138124e-27</v>
      </c>
      <c r="N805" s="1">
        <v>1.10113856391953e-26</v>
      </c>
      <c r="O805" s="1">
        <v>2.76664547480471e-26</v>
      </c>
      <c r="P805" s="1">
        <v>9.18123212480131e-25</v>
      </c>
      <c r="Q805" s="1">
        <v>4.83053902510399e-24</v>
      </c>
      <c r="R805" s="1">
        <v>2.26981201630732e-23</v>
      </c>
      <c r="S805" s="1">
        <v>4.03263075133398e-22</v>
      </c>
      <c r="T805" s="1">
        <v>9.0729017714399e-21</v>
      </c>
      <c r="U805" s="1">
        <v>5.61769565220792e-20</v>
      </c>
      <c r="V805" s="1">
        <v>8.90725522821395e-20</v>
      </c>
      <c r="W805" s="1">
        <v>7.22450131326648e-16</v>
      </c>
      <c r="X805" s="1">
        <v>1.41604112048283e-15</v>
      </c>
      <c r="Y805" s="1">
        <v>2.3521477471078e-15</v>
      </c>
      <c r="Z805" s="1">
        <v>1.09344302413304e-14</v>
      </c>
      <c r="AA805" s="1">
        <v>7.87603271110347e-10</v>
      </c>
      <c r="AB805" s="1">
        <v>9.4166141010009e-9</v>
      </c>
      <c r="AC805" s="1">
        <v>7.97310883382196e-8</v>
      </c>
      <c r="AD805" s="1">
        <v>4.69150595067502e-7</v>
      </c>
      <c r="AE805" s="1">
        <v>0.000687387249082442</v>
      </c>
      <c r="AF805" s="1">
        <v>0.0082664436425367</v>
      </c>
      <c r="AG805" s="1">
        <v>7.86182873563999</v>
      </c>
      <c r="AH805" s="1">
        <v>48.566861078775</v>
      </c>
      <c r="AI805" s="1">
        <v>1560.84700694119</v>
      </c>
      <c r="AJ805" s="1">
        <v>368.779903401425</v>
      </c>
      <c r="AK805" s="1">
        <v>94.7765606955796</v>
      </c>
      <c r="AL805" s="1">
        <v>0.00177038061643624</v>
      </c>
      <c r="AM805" s="1">
        <v>1.08762941684811e-5</v>
      </c>
      <c r="AN805" s="1">
        <v>1.12100365677261e-6</v>
      </c>
      <c r="AO805" s="1">
        <v>1.12328966694587e-7</v>
      </c>
      <c r="AP805" s="1">
        <v>2.4739255282451e-13</v>
      </c>
      <c r="AQ805" s="1">
        <v>1.87700214078171e-19</v>
      </c>
    </row>
    <row r="806" s="1" customFormat="1" spans="1:43">
      <c r="A806" s="3">
        <v>45396</v>
      </c>
      <c r="B806" s="1">
        <v>5.3420946595596e-38</v>
      </c>
      <c r="C806" s="1">
        <v>1.30536562337093e-36</v>
      </c>
      <c r="D806" s="1">
        <v>6.831853937192e-35</v>
      </c>
      <c r="E806" s="1">
        <v>8.45713011735045e-35</v>
      </c>
      <c r="F806" s="1">
        <v>7.56596844451768e-33</v>
      </c>
      <c r="G806" s="1">
        <v>2.09368475096636e-32</v>
      </c>
      <c r="H806" s="1">
        <v>1.3839761377761e-30</v>
      </c>
      <c r="I806" s="1">
        <v>3.6086550783306e-30</v>
      </c>
      <c r="J806" s="1">
        <v>5.84933136821658e-30</v>
      </c>
      <c r="K806" s="1">
        <v>2.8613530989178e-29</v>
      </c>
      <c r="L806" s="1">
        <v>5.08432740057323e-28</v>
      </c>
      <c r="M806" s="1">
        <v>2.3653228506227e-27</v>
      </c>
      <c r="N806" s="1">
        <v>9.90048216083505e-27</v>
      </c>
      <c r="O806" s="1">
        <v>2.49049365247823e-26</v>
      </c>
      <c r="P806" s="1">
        <v>8.30239549346274e-25</v>
      </c>
      <c r="Q806" s="1">
        <v>4.37758016015106e-24</v>
      </c>
      <c r="R806" s="1">
        <v>2.06111318528899e-23</v>
      </c>
      <c r="S806" s="1">
        <v>3.67559465214893e-22</v>
      </c>
      <c r="T806" s="1">
        <v>8.30330210245802e-21</v>
      </c>
      <c r="U806" s="1">
        <v>5.15346272761285e-20</v>
      </c>
      <c r="V806" s="1">
        <v>8.17611760073991e-20</v>
      </c>
      <c r="W806" s="1">
        <v>6.71059101353918e-16</v>
      </c>
      <c r="X806" s="1">
        <v>1.31648574174655e-15</v>
      </c>
      <c r="Y806" s="1">
        <v>2.18825163704141e-15</v>
      </c>
      <c r="Z806" s="1">
        <v>1.01933150496347e-14</v>
      </c>
      <c r="AA806" s="1">
        <v>7.45339653646664e-10</v>
      </c>
      <c r="AB806" s="1">
        <v>8.94153118935051e-9</v>
      </c>
      <c r="AC806" s="1">
        <v>7.59310313493688e-8</v>
      </c>
      <c r="AD806" s="1">
        <v>4.47886630137175e-7</v>
      </c>
      <c r="AE806" s="1">
        <v>0.000663011122577827</v>
      </c>
      <c r="AF806" s="1">
        <v>0.00800211347038011</v>
      </c>
      <c r="AG806" s="1">
        <v>7.69032375203968</v>
      </c>
      <c r="AH806" s="1">
        <v>47.6505583614553</v>
      </c>
      <c r="AI806" s="1">
        <v>1543.25065730971</v>
      </c>
      <c r="AJ806" s="1">
        <v>369.671307014175</v>
      </c>
      <c r="AK806" s="1">
        <v>94.8844838473366</v>
      </c>
      <c r="AL806" s="1">
        <v>0.0017482082942525</v>
      </c>
      <c r="AM806" s="1">
        <v>1.06700818429286e-5</v>
      </c>
      <c r="AN806" s="1">
        <v>1.09654519769864e-6</v>
      </c>
      <c r="AO806" s="1">
        <v>1.09553996959942e-7</v>
      </c>
      <c r="AP806" s="1">
        <v>2.37278409764261e-13</v>
      </c>
      <c r="AQ806" s="1">
        <v>1.76797967410599e-19</v>
      </c>
    </row>
    <row r="807" s="1" customFormat="1" spans="1:43">
      <c r="A807" s="3">
        <v>45397</v>
      </c>
      <c r="B807" s="1">
        <v>4.64605452780528e-38</v>
      </c>
      <c r="C807" s="1">
        <v>1.13991763933129e-36</v>
      </c>
      <c r="D807" s="1">
        <v>5.99616496859501e-35</v>
      </c>
      <c r="E807" s="1">
        <v>7.42465748388879e-35</v>
      </c>
      <c r="F807" s="1">
        <v>6.68058112742533e-33</v>
      </c>
      <c r="G807" s="1">
        <v>1.85108868480327e-32</v>
      </c>
      <c r="H807" s="1">
        <v>1.23021035943361e-30</v>
      </c>
      <c r="I807" s="1">
        <v>3.21166931299177e-30</v>
      </c>
      <c r="J807" s="1">
        <v>5.20908262169849e-30</v>
      </c>
      <c r="K807" s="1">
        <v>2.55336606498876e-29</v>
      </c>
      <c r="L807" s="1">
        <v>4.55390885480078e-28</v>
      </c>
      <c r="M807" s="1">
        <v>2.12276646183581e-27</v>
      </c>
      <c r="N807" s="1">
        <v>8.90165418129671e-27</v>
      </c>
      <c r="O807" s="1">
        <v>2.24190583488914e-26</v>
      </c>
      <c r="P807" s="1">
        <v>7.50768197480489e-25</v>
      </c>
      <c r="Q807" s="1">
        <v>3.96709517487765e-24</v>
      </c>
      <c r="R807" s="1">
        <v>1.87160325703243e-23</v>
      </c>
      <c r="S807" s="1">
        <v>3.3501693757696e-22</v>
      </c>
      <c r="T807" s="1">
        <v>7.59898294299971e-21</v>
      </c>
      <c r="U807" s="1">
        <v>4.72759290091778e-20</v>
      </c>
      <c r="V807" s="1">
        <v>7.50499422194431e-20</v>
      </c>
      <c r="W807" s="1">
        <v>6.23323739568014e-16</v>
      </c>
      <c r="X807" s="1">
        <v>1.22392964664121e-15</v>
      </c>
      <c r="Y807" s="1">
        <v>2.0357757002732e-15</v>
      </c>
      <c r="Z807" s="1">
        <v>9.50243125685424e-15</v>
      </c>
      <c r="AA807" s="1">
        <v>7.05343946216667e-10</v>
      </c>
      <c r="AB807" s="1">
        <v>8.4904169537573e-9</v>
      </c>
      <c r="AC807" s="1">
        <v>7.23120885710409e-8</v>
      </c>
      <c r="AD807" s="1">
        <v>4.27586441464008e-7</v>
      </c>
      <c r="AE807" s="1">
        <v>0.000639499422262709</v>
      </c>
      <c r="AF807" s="1">
        <v>0.00774623559498231</v>
      </c>
      <c r="AG807" s="1">
        <v>7.52255957517335</v>
      </c>
      <c r="AH807" s="1">
        <v>46.7515221593217</v>
      </c>
      <c r="AI807" s="1">
        <v>1525.83073828001</v>
      </c>
      <c r="AJ807" s="1">
        <v>370.563621824361</v>
      </c>
      <c r="AK807" s="1">
        <v>94.9924493473545</v>
      </c>
      <c r="AL807" s="1">
        <v>0.00172631365915174</v>
      </c>
      <c r="AM807" s="1">
        <v>1.04677792611308e-5</v>
      </c>
      <c r="AN807" s="1">
        <v>1.07262038204024e-6</v>
      </c>
      <c r="AO807" s="1">
        <v>1.06847579952654e-7</v>
      </c>
      <c r="AP807" s="1">
        <v>2.27577762941774e-13</v>
      </c>
      <c r="AQ807" s="1">
        <v>1.66528959138542e-19</v>
      </c>
    </row>
    <row r="808" s="1" customFormat="1" spans="1:43">
      <c r="A808" s="3">
        <v>45398</v>
      </c>
      <c r="B808" s="1">
        <v>4.04070389069435e-38</v>
      </c>
      <c r="C808" s="1">
        <v>9.95439286276787e-37</v>
      </c>
      <c r="D808" s="1">
        <v>5.26269950457747e-35</v>
      </c>
      <c r="E808" s="1">
        <v>6.51823230672205e-35</v>
      </c>
      <c r="F808" s="1">
        <v>5.8988039042709e-33</v>
      </c>
      <c r="G808" s="1">
        <v>1.63660231915295e-32</v>
      </c>
      <c r="H808" s="1">
        <v>1.09352862896153e-30</v>
      </c>
      <c r="I808" s="1">
        <v>2.85835568989452e-30</v>
      </c>
      <c r="J808" s="1">
        <v>4.63891341617637e-30</v>
      </c>
      <c r="K808" s="1">
        <v>2.2785297851922e-29</v>
      </c>
      <c r="L808" s="1">
        <v>4.07882581587779e-28</v>
      </c>
      <c r="M808" s="1">
        <v>1.90508346474081e-27</v>
      </c>
      <c r="N808" s="1">
        <v>8.00359476196598e-27</v>
      </c>
      <c r="O808" s="1">
        <v>2.01813072982885e-26</v>
      </c>
      <c r="P808" s="1">
        <v>6.78903922117322e-25</v>
      </c>
      <c r="Q808" s="1">
        <v>3.59510130043955e-24</v>
      </c>
      <c r="R808" s="1">
        <v>1.69951789971363e-23</v>
      </c>
      <c r="S808" s="1">
        <v>3.05355620206448e-22</v>
      </c>
      <c r="T808" s="1">
        <v>6.95440694021075e-21</v>
      </c>
      <c r="U808" s="1">
        <v>4.3369159375217e-20</v>
      </c>
      <c r="V808" s="1">
        <v>6.88895891936783e-20</v>
      </c>
      <c r="W808" s="1">
        <v>5.7898400234071e-16</v>
      </c>
      <c r="X808" s="1">
        <v>1.13788074752706e-15</v>
      </c>
      <c r="Y808" s="1">
        <v>1.89392418662882e-15</v>
      </c>
      <c r="Z808" s="1">
        <v>8.85837427289916e-15</v>
      </c>
      <c r="AA808" s="1">
        <v>6.67494450389662e-10</v>
      </c>
      <c r="AB808" s="1">
        <v>8.06206213702036e-9</v>
      </c>
      <c r="AC808" s="1">
        <v>6.88656279334144e-8</v>
      </c>
      <c r="AD808" s="1">
        <v>4.08206346476241e-7</v>
      </c>
      <c r="AE808" s="1">
        <v>0.000616821493856159</v>
      </c>
      <c r="AF808" s="1">
        <v>0.00749853974333724</v>
      </c>
      <c r="AG808" s="1">
        <v>7.35845463590304</v>
      </c>
      <c r="AH808" s="1">
        <v>45.8694279011185</v>
      </c>
      <c r="AI808" s="1">
        <v>1508.58600227817</v>
      </c>
      <c r="AJ808" s="1">
        <v>371.456841036684</v>
      </c>
      <c r="AK808" s="1">
        <v>95.1004569690337</v>
      </c>
      <c r="AL808" s="1">
        <v>0.00170469323337002</v>
      </c>
      <c r="AM808" s="1">
        <v>1.02693122951415e-5</v>
      </c>
      <c r="AN808" s="1">
        <v>1.04921756657433e-6</v>
      </c>
      <c r="AO808" s="1">
        <v>1.04208022149234e-7</v>
      </c>
      <c r="AP808" s="1">
        <v>2.18273707401519e-13</v>
      </c>
      <c r="AQ808" s="1">
        <v>1.5685640869027e-19</v>
      </c>
    </row>
    <row r="809" s="1" customFormat="1" spans="1:43">
      <c r="A809" s="3">
        <v>45399</v>
      </c>
      <c r="B809" s="1">
        <v>3.51422649789372e-38</v>
      </c>
      <c r="C809" s="1">
        <v>8.69272777675882e-37</v>
      </c>
      <c r="D809" s="1">
        <v>4.61895331775195e-35</v>
      </c>
      <c r="E809" s="1">
        <v>5.72246632206145e-35</v>
      </c>
      <c r="F809" s="1">
        <v>5.20851207961482e-33</v>
      </c>
      <c r="G809" s="1">
        <v>1.44696857208733e-32</v>
      </c>
      <c r="H809" s="1">
        <v>9.72032834213037e-31</v>
      </c>
      <c r="I809" s="1">
        <v>2.54390986547167e-30</v>
      </c>
      <c r="J809" s="1">
        <v>4.13115307350693e-30</v>
      </c>
      <c r="K809" s="1">
        <v>2.03327601678251e-29</v>
      </c>
      <c r="L809" s="1">
        <v>3.65330544961006e-28</v>
      </c>
      <c r="M809" s="1">
        <v>1.70972317156836e-27</v>
      </c>
      <c r="N809" s="1">
        <v>7.19613768510135e-27</v>
      </c>
      <c r="O809" s="1">
        <v>1.81669166442975e-26</v>
      </c>
      <c r="P809" s="1">
        <v>6.13918566360504e-25</v>
      </c>
      <c r="Q809" s="1">
        <v>3.25798923158449e-24</v>
      </c>
      <c r="R809" s="1">
        <v>1.54325500374835e-23</v>
      </c>
      <c r="S809" s="1">
        <v>2.78320420054122e-22</v>
      </c>
      <c r="T809" s="1">
        <v>6.36450644156331e-21</v>
      </c>
      <c r="U809" s="1">
        <v>3.9785235834241e-20</v>
      </c>
      <c r="V809" s="1">
        <v>6.3234898774436e-20</v>
      </c>
      <c r="W809" s="1">
        <v>5.37798344081663e-16</v>
      </c>
      <c r="X809" s="1">
        <v>1.05788155319706e-15</v>
      </c>
      <c r="Y809" s="1">
        <v>1.76195679328341e-15</v>
      </c>
      <c r="Z809" s="1">
        <v>8.25797026441623e-15</v>
      </c>
      <c r="AA809" s="1">
        <v>6.31675998200365e-10</v>
      </c>
      <c r="AB809" s="1">
        <v>7.6553184908562e-9</v>
      </c>
      <c r="AC809" s="1">
        <v>6.55834287790534e-8</v>
      </c>
      <c r="AD809" s="1">
        <v>3.89704642488079e-7</v>
      </c>
      <c r="AE809" s="1">
        <v>0.000594947770139317</v>
      </c>
      <c r="AF809" s="1">
        <v>0.00725876428476165</v>
      </c>
      <c r="AG809" s="1">
        <v>7.19792914268714</v>
      </c>
      <c r="AH809" s="1">
        <v>45.0039570871048</v>
      </c>
      <c r="AI809" s="1">
        <v>1491.51519750655</v>
      </c>
      <c r="AJ809" s="1">
        <v>372.350957805681</v>
      </c>
      <c r="AK809" s="1">
        <v>95.2085064850622</v>
      </c>
      <c r="AL809" s="1">
        <v>0.00168334358269901</v>
      </c>
      <c r="AM809" s="1">
        <v>1.00746082224649e-5</v>
      </c>
      <c r="AN809" s="1">
        <v>1.02632536211387e-6</v>
      </c>
      <c r="AO809" s="1">
        <v>1.01633671862921e-7</v>
      </c>
      <c r="AP809" s="1">
        <v>2.0935002931281e-13</v>
      </c>
      <c r="AQ809" s="1">
        <v>1.47745671830809e-19</v>
      </c>
    </row>
    <row r="810" s="1" customFormat="1" spans="1:43">
      <c r="A810" s="3">
        <v>45400</v>
      </c>
      <c r="B810" s="1">
        <v>3.05634567950888e-38</v>
      </c>
      <c r="C810" s="1">
        <v>7.59097186966191e-37</v>
      </c>
      <c r="D810" s="1">
        <v>4.0539517281986e-35</v>
      </c>
      <c r="E810" s="1">
        <v>5.02384991301352e-35</v>
      </c>
      <c r="F810" s="1">
        <v>4.59899981822615e-33</v>
      </c>
      <c r="G810" s="1">
        <v>1.2793077610278e-32</v>
      </c>
      <c r="H810" s="1">
        <v>8.64035751570128e-31</v>
      </c>
      <c r="I810" s="1">
        <v>2.26405601882351e-30</v>
      </c>
      <c r="J810" s="1">
        <v>3.6789705229749e-30</v>
      </c>
      <c r="K810" s="1">
        <v>1.81442059142283e-29</v>
      </c>
      <c r="L810" s="1">
        <v>3.27217716829083e-28</v>
      </c>
      <c r="M810" s="1">
        <v>1.53439645952492e-27</v>
      </c>
      <c r="N810" s="1">
        <v>6.47014237015364e-27</v>
      </c>
      <c r="O810" s="1">
        <v>1.63535917412468e-26</v>
      </c>
      <c r="P810" s="1">
        <v>5.5515367321299e-25</v>
      </c>
      <c r="Q810" s="1">
        <v>2.95248810703129e-24</v>
      </c>
      <c r="R810" s="1">
        <v>1.40135976619937e-23</v>
      </c>
      <c r="S810" s="1">
        <v>2.53678829185234e-22</v>
      </c>
      <c r="T810" s="1">
        <v>5.82464365300335e-21</v>
      </c>
      <c r="U810" s="1">
        <v>3.64974791577512e-20</v>
      </c>
      <c r="V810" s="1">
        <v>5.80443644651622e-20</v>
      </c>
      <c r="W810" s="1">
        <v>4.99542401392258e-16</v>
      </c>
      <c r="X810" s="1">
        <v>9.83506736559852e-16</v>
      </c>
      <c r="Y810" s="1">
        <v>1.63918480122667e-15</v>
      </c>
      <c r="Z810" s="1">
        <v>7.69826051452941e-15</v>
      </c>
      <c r="AA810" s="1">
        <v>5.9777960171728e-10</v>
      </c>
      <c r="AB810" s="1">
        <v>7.26909569790343e-9</v>
      </c>
      <c r="AC810" s="1">
        <v>6.24576622546149e-8</v>
      </c>
      <c r="AD810" s="1">
        <v>3.72041516962548e-7</v>
      </c>
      <c r="AE810" s="1">
        <v>0.000573849732405997</v>
      </c>
      <c r="AF810" s="1">
        <v>0.00702665595454595</v>
      </c>
      <c r="AG810" s="1">
        <v>7.04090504288693</v>
      </c>
      <c r="AH810" s="1">
        <v>44.15479717659</v>
      </c>
      <c r="AI810" s="1">
        <v>1474.61706836097</v>
      </c>
      <c r="AJ810" s="1">
        <v>373.24596523565</v>
      </c>
      <c r="AK810" s="1">
        <v>95.3165976674148</v>
      </c>
      <c r="AL810" s="1">
        <v>0.00166226131594053</v>
      </c>
      <c r="AM810" s="1">
        <v>9.88359569940911e-6</v>
      </c>
      <c r="AN810" s="1">
        <v>1.00393262796513e-6</v>
      </c>
      <c r="AO810" s="1">
        <v>9.91229182101493e-8</v>
      </c>
      <c r="AP810" s="1">
        <v>2.0079117771456e-13</v>
      </c>
      <c r="AQ810" s="1">
        <v>1.39164116576456e-19</v>
      </c>
    </row>
    <row r="811" s="1" customFormat="1" spans="1:43">
      <c r="A811" s="3">
        <v>45401</v>
      </c>
      <c r="B811" s="1">
        <v>2.65812374878264e-38</v>
      </c>
      <c r="C811" s="1">
        <v>6.62885752387887e-37</v>
      </c>
      <c r="D811" s="1">
        <v>3.55806250550355e-35</v>
      </c>
      <c r="E811" s="1">
        <v>4.41052275854965e-35</v>
      </c>
      <c r="F811" s="1">
        <v>4.06081410674356e-33</v>
      </c>
      <c r="G811" s="1">
        <v>1.13107387333577e-32</v>
      </c>
      <c r="H811" s="1">
        <v>7.68037615309336e-31</v>
      </c>
      <c r="I811" s="1">
        <v>2.01498870928767e-30</v>
      </c>
      <c r="J811" s="1">
        <v>3.2762824006007e-30</v>
      </c>
      <c r="K811" s="1">
        <v>1.6191220746255e-29</v>
      </c>
      <c r="L811" s="1">
        <v>2.93080980179926e-28</v>
      </c>
      <c r="M811" s="1">
        <v>1.37704894813053e-27</v>
      </c>
      <c r="N811" s="1">
        <v>5.81739040051009e-27</v>
      </c>
      <c r="O811" s="1">
        <v>1.47212632763041e-26</v>
      </c>
      <c r="P811" s="1">
        <v>5.02013813833572e-25</v>
      </c>
      <c r="Q811" s="1">
        <v>2.67563377363335e-24</v>
      </c>
      <c r="R811" s="1">
        <v>1.27251114660411e-23</v>
      </c>
      <c r="S811" s="1">
        <v>2.31218925166459e-22</v>
      </c>
      <c r="T811" s="1">
        <v>5.33057417664248e-21</v>
      </c>
      <c r="U811" s="1">
        <v>3.34814148248442e-20</v>
      </c>
      <c r="V811" s="1">
        <v>5.32798867628872e-20</v>
      </c>
      <c r="W811" s="1">
        <v>4.64007770821347e-16</v>
      </c>
      <c r="X811" s="1">
        <v>9.14360873327781e-16</v>
      </c>
      <c r="Y811" s="1">
        <v>1.5249674809366e-15</v>
      </c>
      <c r="Z811" s="1">
        <v>7.17648684264813e-15</v>
      </c>
      <c r="AA811" s="1">
        <v>5.6570212141561e-10</v>
      </c>
      <c r="AB811" s="1">
        <v>6.9023584490171e-9</v>
      </c>
      <c r="AC811" s="1">
        <v>5.94808726371053e-8</v>
      </c>
      <c r="AD811" s="1">
        <v>3.55178961841666e-7</v>
      </c>
      <c r="AE811" s="1">
        <v>0.000553499873280338</v>
      </c>
      <c r="AF811" s="1">
        <v>0.00680196958644188</v>
      </c>
      <c r="AG811" s="1">
        <v>6.88730598491333</v>
      </c>
      <c r="AH811" s="1">
        <v>43.3216414775127</v>
      </c>
      <c r="AI811" s="1">
        <v>1457.89035583761</v>
      </c>
      <c r="AJ811" s="1">
        <v>374.141856380571</v>
      </c>
      <c r="AK811" s="1">
        <v>95.4247302873534</v>
      </c>
      <c r="AL811" s="1">
        <v>0.00164144308436789</v>
      </c>
      <c r="AM811" s="1">
        <v>9.69620473494414e-6</v>
      </c>
      <c r="AN811" s="1">
        <v>9.82028466506067e-7</v>
      </c>
      <c r="AO811" s="1">
        <v>9.6674190102547e-8</v>
      </c>
      <c r="AP811" s="1">
        <v>1.92582237415207e-13</v>
      </c>
      <c r="AQ811" s="1">
        <v>1.31081006316606e-19</v>
      </c>
    </row>
    <row r="812" s="1" customFormat="1" spans="1:43">
      <c r="A812" s="3">
        <v>45402</v>
      </c>
      <c r="B812" s="1">
        <v>2.31178754131557e-38</v>
      </c>
      <c r="C812" s="1">
        <v>5.78868593196916e-37</v>
      </c>
      <c r="D812" s="1">
        <v>3.12283165707444e-35</v>
      </c>
      <c r="E812" s="1">
        <v>3.87207248235961e-35</v>
      </c>
      <c r="F812" s="1">
        <v>3.58560814553106e-33</v>
      </c>
      <c r="G812" s="1">
        <v>1.00001590384707e-32</v>
      </c>
      <c r="H812" s="1">
        <v>6.82705290212952e-31</v>
      </c>
      <c r="I812" s="1">
        <v>1.79332113021948e-30</v>
      </c>
      <c r="J812" s="1">
        <v>2.91767120759807e-30</v>
      </c>
      <c r="K812" s="1">
        <v>1.44484487496023e-29</v>
      </c>
      <c r="L812" s="1">
        <v>2.62505532327556e-28</v>
      </c>
      <c r="M812" s="1">
        <v>1.23583692713585e-27</v>
      </c>
      <c r="N812" s="1">
        <v>5.23049248932418e-27</v>
      </c>
      <c r="O812" s="1">
        <v>1.32518651485999e-26</v>
      </c>
      <c r="P812" s="1">
        <v>4.53960554419387e-25</v>
      </c>
      <c r="Q812" s="1">
        <v>2.42474002640633e-24</v>
      </c>
      <c r="R812" s="1">
        <v>1.15550956812709e-23</v>
      </c>
      <c r="S812" s="1">
        <v>2.10747548492092e-22</v>
      </c>
      <c r="T812" s="1">
        <v>4.87841364132827e-21</v>
      </c>
      <c r="U812" s="1">
        <v>3.07145908304527e-20</v>
      </c>
      <c r="V812" s="1">
        <v>4.8906493500672e-20</v>
      </c>
      <c r="W812" s="1">
        <v>4.31000873564547e-16</v>
      </c>
      <c r="X812" s="1">
        <v>8.50076339687444e-16</v>
      </c>
      <c r="Y812" s="1">
        <v>1.41870874850341e-15</v>
      </c>
      <c r="Z812" s="1">
        <v>6.69007801249371e-15</v>
      </c>
      <c r="AA812" s="1">
        <v>5.35345952345619e-10</v>
      </c>
      <c r="AB812" s="1">
        <v>6.55412366801815e-9</v>
      </c>
      <c r="AC812" s="1">
        <v>5.66459595501451e-8</v>
      </c>
      <c r="AD812" s="1">
        <v>3.39080691759523e-7</v>
      </c>
      <c r="AE812" s="1">
        <v>0.000533871660853003</v>
      </c>
      <c r="AF812" s="1">
        <v>0.00658446785370382</v>
      </c>
      <c r="AG812" s="1">
        <v>6.73705728119587</v>
      </c>
      <c r="AH812" s="1">
        <v>42.5041890380246</v>
      </c>
      <c r="AI812" s="1">
        <v>1441.33379792976</v>
      </c>
      <c r="AJ812" s="1">
        <v>375.038624244028</v>
      </c>
      <c r="AK812" s="1">
        <v>95.5329041154269</v>
      </c>
      <c r="AL812" s="1">
        <v>0.00162088558119398</v>
      </c>
      <c r="AM812" s="1">
        <v>9.51236666505564e-6</v>
      </c>
      <c r="AN812" s="1">
        <v>9.60602217882839e-7</v>
      </c>
      <c r="AO812" s="1">
        <v>9.42859552638398e-8</v>
      </c>
      <c r="AP812" s="1">
        <v>1.84708903000561e-13</v>
      </c>
      <c r="AQ812" s="1">
        <v>1.23467389724235e-19</v>
      </c>
    </row>
    <row r="813" s="1" customFormat="1" spans="1:43">
      <c r="A813" s="3">
        <v>45403</v>
      </c>
      <c r="B813" s="1">
        <v>2.01057668538927e-38</v>
      </c>
      <c r="C813" s="1">
        <v>5.05500151395167e-37</v>
      </c>
      <c r="D813" s="1">
        <v>2.74083930322807e-35</v>
      </c>
      <c r="E813" s="1">
        <v>3.3993578832766e-35</v>
      </c>
      <c r="F813" s="1">
        <v>3.16601189696137e-33</v>
      </c>
      <c r="G813" s="1">
        <v>8.84143672241121e-33</v>
      </c>
      <c r="H813" s="1">
        <v>6.068537581939e-31</v>
      </c>
      <c r="I813" s="1">
        <v>1.59603905533971e-30</v>
      </c>
      <c r="J813" s="1">
        <v>2.59831242694035e-30</v>
      </c>
      <c r="K813" s="1">
        <v>1.28932632407084e-29</v>
      </c>
      <c r="L813" s="1">
        <v>2.35119844557192e-28</v>
      </c>
      <c r="M813" s="1">
        <v>1.10910575295527e-27</v>
      </c>
      <c r="N813" s="1">
        <v>4.70280483126557e-27</v>
      </c>
      <c r="O813" s="1">
        <v>1.19291345192738e-26</v>
      </c>
      <c r="P813" s="1">
        <v>4.10507000584405e-25</v>
      </c>
      <c r="Q813" s="1">
        <v>2.19737254537386e-24</v>
      </c>
      <c r="R813" s="1">
        <v>1.04926574953504e-23</v>
      </c>
      <c r="S813" s="1">
        <v>1.9208864137506e-22</v>
      </c>
      <c r="T813" s="1">
        <v>4.46460716374231e-21</v>
      </c>
      <c r="U813" s="1">
        <v>2.8176410549476e-20</v>
      </c>
      <c r="V813" s="1">
        <v>4.48920831452918e-20</v>
      </c>
      <c r="W813" s="1">
        <v>4.00341900922443e-16</v>
      </c>
      <c r="X813" s="1">
        <v>7.90311357775425e-16</v>
      </c>
      <c r="Y813" s="1">
        <v>1.31985405475266e-15</v>
      </c>
      <c r="Z813" s="1">
        <v>6.23663706136419e-15</v>
      </c>
      <c r="AA813" s="1">
        <v>5.06618727141526e-10</v>
      </c>
      <c r="AB813" s="1">
        <v>6.22345787645855e-9</v>
      </c>
      <c r="AC813" s="1">
        <v>5.39461610278224e-8</v>
      </c>
      <c r="AD813" s="1">
        <v>3.23712065962317e-7</v>
      </c>
      <c r="AE813" s="1">
        <v>0.0005149395040892</v>
      </c>
      <c r="AF813" s="1">
        <v>0.00637392101841104</v>
      </c>
      <c r="AG813" s="1">
        <v>6.59008587195606</v>
      </c>
      <c r="AH813" s="1">
        <v>41.7021445400456</v>
      </c>
      <c r="AI813" s="1">
        <v>1424.94613001454</v>
      </c>
      <c r="AJ813" s="1">
        <v>375.936261779147</v>
      </c>
      <c r="AK813" s="1">
        <v>95.6411189214705</v>
      </c>
      <c r="AL813" s="1">
        <v>0.00160058554104599</v>
      </c>
      <c r="AM813" s="1">
        <v>9.33201412758504e-6</v>
      </c>
      <c r="AN813" s="1">
        <v>9.39643454822114e-7</v>
      </c>
      <c r="AO813" s="1">
        <v>9.19567192710372e-8</v>
      </c>
      <c r="AP813" s="1">
        <v>1.77157453904296e-13</v>
      </c>
      <c r="AQ813" s="1">
        <v>1.16295997060749e-19</v>
      </c>
    </row>
    <row r="814" s="1" customFormat="1" spans="1:43">
      <c r="A814" s="3">
        <v>45404</v>
      </c>
      <c r="B814" s="1">
        <v>1.74861164167814e-38</v>
      </c>
      <c r="C814" s="1">
        <v>4.41430760044036e-37</v>
      </c>
      <c r="D814" s="1">
        <v>2.40557318198745e-35</v>
      </c>
      <c r="E814" s="1">
        <v>2.98435374627925e-35</v>
      </c>
      <c r="F814" s="1">
        <v>2.79551778244199e-33</v>
      </c>
      <c r="G814" s="1">
        <v>7.81697601164908e-33</v>
      </c>
      <c r="H814" s="1">
        <v>5.39429661837231e-31</v>
      </c>
      <c r="I814" s="1">
        <v>1.4204598514143e-30</v>
      </c>
      <c r="J814" s="1">
        <v>2.31390961750982e-30</v>
      </c>
      <c r="K814" s="1">
        <v>1.15054730009529e-29</v>
      </c>
      <c r="L814" s="1">
        <v>2.10591147601483e-28</v>
      </c>
      <c r="M814" s="1">
        <v>9.95370460477637e-28</v>
      </c>
      <c r="N814" s="1">
        <v>4.22835389327408e-27</v>
      </c>
      <c r="O814" s="1">
        <v>1.07384318194609e-26</v>
      </c>
      <c r="P814" s="1">
        <v>3.71212863955405e-25</v>
      </c>
      <c r="Q814" s="1">
        <v>1.99132527635095e-24</v>
      </c>
      <c r="R814" s="1">
        <v>9.5279056402087e-24</v>
      </c>
      <c r="S814" s="1">
        <v>1.75081733615995e-22</v>
      </c>
      <c r="T814" s="1">
        <v>4.08590139992966e-21</v>
      </c>
      <c r="U814" s="1">
        <v>2.58479794126213e-20</v>
      </c>
      <c r="V814" s="1">
        <v>4.12071891659152e-20</v>
      </c>
      <c r="W814" s="1">
        <v>3.7186383477293e-16</v>
      </c>
      <c r="X814" s="1">
        <v>7.34748178567688e-16</v>
      </c>
      <c r="Y814" s="1">
        <v>1.22788749113212e-15</v>
      </c>
      <c r="Z814" s="1">
        <v>5.81392948819787e-15</v>
      </c>
      <c r="AA814" s="1">
        <v>4.79433034967264e-10</v>
      </c>
      <c r="AB814" s="1">
        <v>5.9094746913382e-9</v>
      </c>
      <c r="AC814" s="1">
        <v>5.13750373857386e-8</v>
      </c>
      <c r="AD814" s="1">
        <v>3.09040013767306e-7</v>
      </c>
      <c r="AE814" s="1">
        <v>0.000496678719463377</v>
      </c>
      <c r="AF814" s="1">
        <v>0.00617010668880534</v>
      </c>
      <c r="AG814" s="1">
        <v>6.44632028976765</v>
      </c>
      <c r="AH814" s="1">
        <v>40.9152181947555</v>
      </c>
      <c r="AI814" s="1">
        <v>1408.72608522982</v>
      </c>
      <c r="AJ814" s="1">
        <v>376.834761888516</v>
      </c>
      <c r="AK814" s="1">
        <v>95.7493744746055</v>
      </c>
      <c r="AL814" s="1">
        <v>0.00158053973944677</v>
      </c>
      <c r="AM814" s="1">
        <v>9.15508103754653e-6</v>
      </c>
      <c r="AN814" s="1">
        <v>9.19141977556541e-7</v>
      </c>
      <c r="AO814" s="1">
        <v>8.96850246193068e-8</v>
      </c>
      <c r="AP814" s="1">
        <v>1.69914730497627e-13</v>
      </c>
      <c r="AQ814" s="1">
        <v>1.09541142503793e-19</v>
      </c>
    </row>
    <row r="815" s="1" customFormat="1" spans="1:43">
      <c r="A815" s="3">
        <v>45405</v>
      </c>
      <c r="B815" s="1">
        <v>1.52077893652702e-38</v>
      </c>
      <c r="C815" s="1">
        <v>3.85481815139411e-37</v>
      </c>
      <c r="D815" s="1">
        <v>2.11131762707933e-35</v>
      </c>
      <c r="E815" s="1">
        <v>2.62001459944731e-35</v>
      </c>
      <c r="F815" s="1">
        <v>2.46837975544245e-33</v>
      </c>
      <c r="G815" s="1">
        <v>6.91121996177481e-33</v>
      </c>
      <c r="H815" s="1">
        <v>4.79496676325854e-31</v>
      </c>
      <c r="I815" s="1">
        <v>1.26419599992211e-30</v>
      </c>
      <c r="J815" s="1">
        <v>2.06063661262986e-30</v>
      </c>
      <c r="K815" s="1">
        <v>1.02670601308831e-29</v>
      </c>
      <c r="L815" s="1">
        <v>1.88621388090965e-28</v>
      </c>
      <c r="M815" s="1">
        <v>8.93298363074511e-28</v>
      </c>
      <c r="N815" s="1">
        <v>3.80176879293429e-27</v>
      </c>
      <c r="O815" s="1">
        <v>9.6665787241227e-27</v>
      </c>
      <c r="P815" s="1">
        <v>3.35680000998282e-25</v>
      </c>
      <c r="Q815" s="1">
        <v>1.80459902649758e-24</v>
      </c>
      <c r="R815" s="1">
        <v>8.65185830462385e-24</v>
      </c>
      <c r="S815" s="1">
        <v>1.59580562528577e-22</v>
      </c>
      <c r="T815" s="1">
        <v>3.73931896752893e-21</v>
      </c>
      <c r="U815" s="1">
        <v>2.37119642525835e-20</v>
      </c>
      <c r="V815" s="1">
        <v>3.78247637441973e-20</v>
      </c>
      <c r="W815" s="1">
        <v>3.45411537721649e-16</v>
      </c>
      <c r="X815" s="1">
        <v>6.83091392521705e-16</v>
      </c>
      <c r="Y815" s="1">
        <v>1.14232909725861e-15</v>
      </c>
      <c r="Z815" s="1">
        <v>5.41987224222777e-15</v>
      </c>
      <c r="AA815" s="1">
        <v>4.53706155543891e-10</v>
      </c>
      <c r="AB815" s="1">
        <v>5.61133244906591e-9</v>
      </c>
      <c r="AC815" s="1">
        <v>4.89264558607754e-8</v>
      </c>
      <c r="AD815" s="1">
        <v>2.95032963400302e-7</v>
      </c>
      <c r="AE815" s="1">
        <v>0.000479065498777141</v>
      </c>
      <c r="AF815" s="1">
        <v>0.00597280958438836</v>
      </c>
      <c r="AG815" s="1">
        <v>6.30569062488693</v>
      </c>
      <c r="AH815" s="1">
        <v>40.1431256399886</v>
      </c>
      <c r="AI815" s="1">
        <v>1392.67239484134</v>
      </c>
      <c r="AJ815" s="1">
        <v>377.734117424118</v>
      </c>
      <c r="AK815" s="1">
        <v>95.8576705432397</v>
      </c>
      <c r="AL815" s="1">
        <v>0.00156074499230264</v>
      </c>
      <c r="AM815" s="1">
        <v>8.98150256291226e-6</v>
      </c>
      <c r="AN815" s="1">
        <v>8.99087808860946e-7</v>
      </c>
      <c r="AO815" s="1">
        <v>8.74694498099502e-8</v>
      </c>
      <c r="AP815" s="1">
        <v>1.6296811115652e-13</v>
      </c>
      <c r="AQ815" s="1">
        <v>1.03178632148176e-19</v>
      </c>
    </row>
    <row r="816" s="1" customFormat="1" spans="1:43">
      <c r="A816" s="3">
        <v>45406</v>
      </c>
      <c r="B816" s="1">
        <v>1.32263134858505e-38</v>
      </c>
      <c r="C816" s="1">
        <v>3.36624094316288e-37</v>
      </c>
      <c r="D816" s="1">
        <v>1.85305612641268e-35</v>
      </c>
      <c r="E816" s="1">
        <v>2.30015510388987e-35</v>
      </c>
      <c r="F816" s="1">
        <v>2.17952418523188e-33</v>
      </c>
      <c r="G816" s="1">
        <v>6.11041421757644e-33</v>
      </c>
      <c r="H816" s="1">
        <v>4.26222506609058e-31</v>
      </c>
      <c r="I816" s="1">
        <v>1.12512263168002e-30</v>
      </c>
      <c r="J816" s="1">
        <v>1.83508604535745e-30</v>
      </c>
      <c r="K816" s="1">
        <v>9.16194612098413e-30</v>
      </c>
      <c r="L816" s="1">
        <v>1.68943606844716e-28</v>
      </c>
      <c r="M816" s="1">
        <v>8.0169343692265e-28</v>
      </c>
      <c r="N816" s="1">
        <v>3.41822049897945e-27</v>
      </c>
      <c r="O816" s="1">
        <v>8.70171229846787e-27</v>
      </c>
      <c r="P816" s="1">
        <v>3.03548378872297e-25</v>
      </c>
      <c r="Q816" s="1">
        <v>1.63538206696377e-24</v>
      </c>
      <c r="R816" s="1">
        <v>7.85635951382586e-24</v>
      </c>
      <c r="S816" s="1">
        <v>1.45451815052228e-22</v>
      </c>
      <c r="T816" s="1">
        <v>3.42213503761064e-21</v>
      </c>
      <c r="U816" s="1">
        <v>2.17524642735228e-20</v>
      </c>
      <c r="V816" s="1">
        <v>3.47199792381801e-20</v>
      </c>
      <c r="W816" s="1">
        <v>3.20840907973982e-16</v>
      </c>
      <c r="X816" s="1">
        <v>6.35066358989627e-16</v>
      </c>
      <c r="Y816" s="1">
        <v>1.06273235607322e-15</v>
      </c>
      <c r="Z816" s="1">
        <v>5.05252345796446e-15</v>
      </c>
      <c r="AA816" s="1">
        <v>4.29359807449383e-10</v>
      </c>
      <c r="AB816" s="1">
        <v>5.32823194929529e-9</v>
      </c>
      <c r="AC816" s="1">
        <v>4.65945759829443e-8</v>
      </c>
      <c r="AD816" s="1">
        <v>2.81660774058549e-7</v>
      </c>
      <c r="AE816" s="1">
        <v>0.000462076878118403</v>
      </c>
      <c r="AF816" s="1">
        <v>0.00578182130853001</v>
      </c>
      <c r="AG816" s="1">
        <v>6.16812849133635</v>
      </c>
      <c r="AH816" s="1">
        <v>39.3855878394979</v>
      </c>
      <c r="AI816" s="1">
        <v>1376.78378860033</v>
      </c>
      <c r="AJ816" s="1">
        <v>378.634321187265</v>
      </c>
      <c r="AK816" s="1">
        <v>95.9660068950664</v>
      </c>
      <c r="AL816" s="1">
        <v>0.00154119815539761</v>
      </c>
      <c r="AM816" s="1">
        <v>8.81121510085643e-6</v>
      </c>
      <c r="AN816" s="1">
        <v>8.79471189196824e-7</v>
      </c>
      <c r="AO816" s="1">
        <v>8.53086084609087e-8</v>
      </c>
      <c r="AP816" s="1">
        <v>1.56305490266453e-13</v>
      </c>
      <c r="AQ816" s="1">
        <v>9.71856773504061e-20</v>
      </c>
    </row>
    <row r="817" s="1" customFormat="1" spans="1:43">
      <c r="A817" s="3">
        <v>45407</v>
      </c>
      <c r="B817" s="1">
        <v>1.15030110047083e-38</v>
      </c>
      <c r="C817" s="1">
        <v>2.93958823539524e-37</v>
      </c>
      <c r="D817" s="1">
        <v>1.62638579984088e-35</v>
      </c>
      <c r="E817" s="1">
        <v>2.01934504604161e-35</v>
      </c>
      <c r="F817" s="1">
        <v>1.92447116921002e-33</v>
      </c>
      <c r="G817" s="1">
        <v>5.40239814632845e-33</v>
      </c>
      <c r="H817" s="1">
        <v>3.78867329242242e-31</v>
      </c>
      <c r="I817" s="1">
        <v>1.00134863296242e-30</v>
      </c>
      <c r="J817" s="1">
        <v>1.63422350802933e-30</v>
      </c>
      <c r="K817" s="1">
        <v>8.17578310185631e-30</v>
      </c>
      <c r="L817" s="1">
        <v>1.51318694993047e-28</v>
      </c>
      <c r="M817" s="1">
        <v>7.19482306664927e-28</v>
      </c>
      <c r="N817" s="1">
        <v>3.07336716566218e-27</v>
      </c>
      <c r="O817" s="1">
        <v>7.83315370270047e-27</v>
      </c>
      <c r="P817" s="1">
        <v>2.74492427436783e-25</v>
      </c>
      <c r="Q817" s="1">
        <v>1.48203255442146e-24</v>
      </c>
      <c r="R817" s="1">
        <v>7.13400319761313e-24</v>
      </c>
      <c r="S817" s="1">
        <v>1.3257398123408e-22</v>
      </c>
      <c r="T817" s="1">
        <v>3.13185591208909e-21</v>
      </c>
      <c r="U817" s="1">
        <v>1.99548926833142e-20</v>
      </c>
      <c r="V817" s="1">
        <v>3.18700459427084e-20</v>
      </c>
      <c r="W817" s="1">
        <v>2.98018094324698e-16</v>
      </c>
      <c r="X817" s="1">
        <v>5.90417746052227e-16</v>
      </c>
      <c r="Y817" s="1">
        <v>9.88681863532415e-16</v>
      </c>
      <c r="Z817" s="1">
        <v>4.71007288592252e-15</v>
      </c>
      <c r="AA817" s="1">
        <v>4.0631990992491e-10</v>
      </c>
      <c r="AB817" s="1">
        <v>5.05941431258755e-9</v>
      </c>
      <c r="AC817" s="1">
        <v>4.43738356444272e-8</v>
      </c>
      <c r="AD817" s="1">
        <v>2.68894671052812e-7</v>
      </c>
      <c r="AE817" s="1">
        <v>0.000445690707921302</v>
      </c>
      <c r="AF817" s="1">
        <v>0.00559694012834816</v>
      </c>
      <c r="AG817" s="1">
        <v>6.03356699372499</v>
      </c>
      <c r="AH817" s="1">
        <v>38.6423309840553</v>
      </c>
      <c r="AI817" s="1">
        <v>1361.05899509158</v>
      </c>
      <c r="AJ817" s="1">
        <v>379.535365928526</v>
      </c>
      <c r="AK817" s="1">
        <v>96.0743832970649</v>
      </c>
      <c r="AL817" s="1">
        <v>0.00152189612389397</v>
      </c>
      <c r="AM817" s="1">
        <v>8.64415625444982e-6</v>
      </c>
      <c r="AN817" s="1">
        <v>8.60282571962775e-7</v>
      </c>
      <c r="AO817" s="1">
        <v>8.32011484392432e-8</v>
      </c>
      <c r="AP817" s="1">
        <v>1.49915257126417e-13</v>
      </c>
      <c r="AQ817" s="1">
        <v>9.1540813106469e-20</v>
      </c>
    </row>
    <row r="818" s="1" customFormat="1" spans="1:43">
      <c r="A818" s="3">
        <v>45408</v>
      </c>
      <c r="B818" s="1">
        <v>1.00042436099822e-38</v>
      </c>
      <c r="C818" s="1">
        <v>2.56701143488409e-37</v>
      </c>
      <c r="D818" s="1">
        <v>1.42744233821171e-35</v>
      </c>
      <c r="E818" s="1">
        <v>1.77281714962472e-35</v>
      </c>
      <c r="F818" s="1">
        <v>1.69926505345321e-33</v>
      </c>
      <c r="G818" s="1">
        <v>4.77642017254747e-33</v>
      </c>
      <c r="H818" s="1">
        <v>3.36773518388622e-31</v>
      </c>
      <c r="I818" s="1">
        <v>8.91190930217535e-31</v>
      </c>
      <c r="J818" s="1">
        <v>1.45534672935485e-30</v>
      </c>
      <c r="K818" s="1">
        <v>7.29576756356421e-30</v>
      </c>
      <c r="L818" s="1">
        <v>1.35532488515206e-28</v>
      </c>
      <c r="M818" s="1">
        <v>6.45701668197427e-28</v>
      </c>
      <c r="N818" s="1">
        <v>2.76330498216555e-27</v>
      </c>
      <c r="O818" s="1">
        <v>7.05129000196127e-27</v>
      </c>
      <c r="P818" s="1">
        <v>2.48217740447349e-25</v>
      </c>
      <c r="Q818" s="1">
        <v>1.34306260092656e-24</v>
      </c>
      <c r="R818" s="1">
        <v>6.47806424005792e-24</v>
      </c>
      <c r="S818" s="1">
        <v>1.20836309219951e-22</v>
      </c>
      <c r="T818" s="1">
        <v>2.86619941828356e-21</v>
      </c>
      <c r="U818" s="1">
        <v>1.83058681074252e-20</v>
      </c>
      <c r="V818" s="1">
        <v>2.92540448086854e-20</v>
      </c>
      <c r="W818" s="1">
        <v>2.768187669888e-16</v>
      </c>
      <c r="X818" s="1">
        <v>5.48908173010446e-16</v>
      </c>
      <c r="Y818" s="1">
        <v>9.19791160673552e-16</v>
      </c>
      <c r="Z818" s="1">
        <v>4.39083297193444e-15</v>
      </c>
      <c r="AA818" s="1">
        <v>3.84516357462851e-10</v>
      </c>
      <c r="AB818" s="1">
        <v>4.80415894615873e-9</v>
      </c>
      <c r="AC818" s="1">
        <v>4.22589378325794e-8</v>
      </c>
      <c r="AD818" s="1">
        <v>2.5670718388912e-7</v>
      </c>
      <c r="AE818" s="1">
        <v>0.000429885624087859</v>
      </c>
      <c r="AF818" s="1">
        <v>0.0054179707616269</v>
      </c>
      <c r="AG818" s="1">
        <v>5.90194069479034</v>
      </c>
      <c r="AH818" s="1">
        <v>37.9130863943574</v>
      </c>
      <c r="AI818" s="1">
        <v>1345.49674207231</v>
      </c>
      <c r="AJ818" s="1">
        <v>380.437244347675</v>
      </c>
      <c r="AK818" s="1">
        <v>96.1827995154997</v>
      </c>
      <c r="AL818" s="1">
        <v>0.00150283583183912</v>
      </c>
      <c r="AM818" s="1">
        <v>8.48026480979639e-6</v>
      </c>
      <c r="AN818" s="1">
        <v>8.41512618848567e-7</v>
      </c>
      <c r="AO818" s="1">
        <v>8.11457510150465e-8</v>
      </c>
      <c r="AP818" s="1">
        <v>1.43786275715379e-13</v>
      </c>
      <c r="AQ818" s="1">
        <v>8.62238211704811e-20</v>
      </c>
    </row>
    <row r="819" s="1" customFormat="1" spans="1:43">
      <c r="A819" s="3">
        <v>45409</v>
      </c>
      <c r="B819" s="1">
        <v>8.70075584270094e-39</v>
      </c>
      <c r="C819" s="1">
        <v>2.24165671486967e-37</v>
      </c>
      <c r="D819" s="1">
        <v>1.25283412405511e-35</v>
      </c>
      <c r="E819" s="1">
        <v>1.55638614221195e-35</v>
      </c>
      <c r="F819" s="1">
        <v>1.50041308390846e-33</v>
      </c>
      <c r="G819" s="1">
        <v>4.22297450998189e-33</v>
      </c>
      <c r="H819" s="1">
        <v>2.99356513306889e-31</v>
      </c>
      <c r="I819" s="1">
        <v>7.93151603705039e-31</v>
      </c>
      <c r="J819" s="1">
        <v>1.29604921985117e-30</v>
      </c>
      <c r="K819" s="1">
        <v>6.51047412564923e-30</v>
      </c>
      <c r="L819" s="1">
        <v>1.21393165887192e-28</v>
      </c>
      <c r="M819" s="1">
        <v>5.79487001210039e-28</v>
      </c>
      <c r="N819" s="1">
        <v>2.48452398066008e-27</v>
      </c>
      <c r="O819" s="1">
        <v>6.34746777337177e-27</v>
      </c>
      <c r="P819" s="1">
        <v>2.24458092516877e-25</v>
      </c>
      <c r="Q819" s="1">
        <v>1.21712383754739e-24</v>
      </c>
      <c r="R819" s="1">
        <v>5.88243586887625e-24</v>
      </c>
      <c r="S819" s="1">
        <v>1.10137852767042e-22</v>
      </c>
      <c r="T819" s="1">
        <v>2.62307696649082e-21</v>
      </c>
      <c r="U819" s="1">
        <v>1.67931149760907e-20</v>
      </c>
      <c r="V819" s="1">
        <v>2.68527738932981e-20</v>
      </c>
      <c r="W819" s="1">
        <v>2.57127440301362e-16</v>
      </c>
      <c r="X819" s="1">
        <v>5.10316948317155e-16</v>
      </c>
      <c r="Y819" s="1">
        <v>8.55700716740682e-16</v>
      </c>
      <c r="Z819" s="1">
        <v>4.09323054109183e-15</v>
      </c>
      <c r="AA819" s="1">
        <v>3.63882806490634e-10</v>
      </c>
      <c r="AB819" s="1">
        <v>4.56178161225802e-9</v>
      </c>
      <c r="AC819" s="1">
        <v>4.02448379952496e-8</v>
      </c>
      <c r="AD819" s="1">
        <v>2.45072087156906e-7</v>
      </c>
      <c r="AE819" s="1">
        <v>0.000414641020133719</v>
      </c>
      <c r="AF819" s="1">
        <v>0.00524472417054827</v>
      </c>
      <c r="AG819" s="1">
        <v>5.77318558364518</v>
      </c>
      <c r="AH819" s="1">
        <v>37.1975904257037</v>
      </c>
      <c r="AI819" s="1">
        <v>1330.09575680188</v>
      </c>
      <c r="AJ819" s="1">
        <v>381.339949093616</v>
      </c>
      <c r="AK819" s="1">
        <v>96.2912553159207</v>
      </c>
      <c r="AL819" s="1">
        <v>0.00148401425167854</v>
      </c>
      <c r="AM819" s="1">
        <v>8.31948071360304e-6</v>
      </c>
      <c r="AN819" s="1">
        <v>8.23152195290562e-7</v>
      </c>
      <c r="AO819" s="1">
        <v>7.91411300362553e-8</v>
      </c>
      <c r="AP819" s="1">
        <v>1.37907865285953e-13</v>
      </c>
      <c r="AQ819" s="1">
        <v>8.12156576388736e-20</v>
      </c>
    </row>
    <row r="820" s="1" customFormat="1" spans="1:43">
      <c r="A820" s="3">
        <v>45410</v>
      </c>
      <c r="B820" s="1">
        <v>7.56710403960561e-39</v>
      </c>
      <c r="C820" s="1">
        <v>1.9575389338097e-37</v>
      </c>
      <c r="D820" s="1">
        <v>1.0995844107884e-35</v>
      </c>
      <c r="E820" s="1">
        <v>1.36637770239427e-35</v>
      </c>
      <c r="F820" s="1">
        <v>1.32483123676838e-33</v>
      </c>
      <c r="G820" s="1">
        <v>3.73365681152909e-33</v>
      </c>
      <c r="H820" s="1">
        <v>2.66096700500801e-31</v>
      </c>
      <c r="I820" s="1">
        <v>7.05897518847412e-31</v>
      </c>
      <c r="J820" s="1">
        <v>1.15418789653065e-30</v>
      </c>
      <c r="K820" s="1">
        <v>5.80970719961385e-30</v>
      </c>
      <c r="L820" s="1">
        <v>1.0872891721797e-28</v>
      </c>
      <c r="M820" s="1">
        <v>5.2006243922035e-28</v>
      </c>
      <c r="N820" s="1">
        <v>2.23386830274429e-27</v>
      </c>
      <c r="O820" s="1">
        <v>5.71389733265638e-27</v>
      </c>
      <c r="P820" s="1">
        <v>2.02972741615951e-25</v>
      </c>
      <c r="Q820" s="1">
        <v>1.10299433168944e-24</v>
      </c>
      <c r="R820" s="1">
        <v>5.34157280155846e-24</v>
      </c>
      <c r="S820" s="1">
        <v>1.0038660308678e-22</v>
      </c>
      <c r="T820" s="1">
        <v>2.40057712950592e-21</v>
      </c>
      <c r="U820" s="1">
        <v>1.54053721432536e-20</v>
      </c>
      <c r="V820" s="1">
        <v>2.46486074141279e-20</v>
      </c>
      <c r="W820" s="1">
        <v>2.38836843596682e-16</v>
      </c>
      <c r="X820" s="1">
        <v>4.74438896239167e-16</v>
      </c>
      <c r="Y820" s="1">
        <v>7.96076052844776e-16</v>
      </c>
      <c r="Z820" s="1">
        <v>3.81579904533364e-15</v>
      </c>
      <c r="AA820" s="1">
        <v>3.44356473501373e-10</v>
      </c>
      <c r="AB820" s="1">
        <v>4.3316325939995e-9</v>
      </c>
      <c r="AC820" s="1">
        <v>3.83267320082813e-8</v>
      </c>
      <c r="AD820" s="1">
        <v>2.33964344096361e-7</v>
      </c>
      <c r="AE820" s="1">
        <v>0.000399937020321656</v>
      </c>
      <c r="AF820" s="1">
        <v>0.00507701736201986</v>
      </c>
      <c r="AG820" s="1">
        <v>5.64723904471502</v>
      </c>
      <c r="AH820" s="1">
        <v>36.4955843744154</v>
      </c>
      <c r="AI820" s="1">
        <v>1314.85476636238</v>
      </c>
      <c r="AJ820" s="1">
        <v>382.243472764325</v>
      </c>
      <c r="AK820" s="1">
        <v>96.3997504631627</v>
      </c>
      <c r="AL820" s="1">
        <v>0.00146542839377494</v>
      </c>
      <c r="AM820" s="1">
        <v>8.16174505117497e-6</v>
      </c>
      <c r="AN820" s="1">
        <v>8.05192366026303e-7</v>
      </c>
      <c r="AO820" s="1">
        <v>7.71860311238487e-8</v>
      </c>
      <c r="AP820" s="1">
        <v>1.32269781751462e-13</v>
      </c>
      <c r="AQ820" s="1">
        <v>7.64983847407227e-20</v>
      </c>
    </row>
    <row r="821" s="1" customFormat="1" spans="1:43">
      <c r="A821" s="3">
        <v>45411</v>
      </c>
      <c r="B821" s="1">
        <v>6.58115968100078e-39</v>
      </c>
      <c r="C821" s="1">
        <v>1.70943153425863e-37</v>
      </c>
      <c r="D821" s="1">
        <v>9.65080574701594e-36</v>
      </c>
      <c r="E821" s="1">
        <v>1.19956608129836e-35</v>
      </c>
      <c r="F821" s="1">
        <v>1.16979638790214e-33</v>
      </c>
      <c r="G821" s="1">
        <v>3.30103654505301e-33</v>
      </c>
      <c r="H821" s="1">
        <v>2.36532197797292e-31</v>
      </c>
      <c r="I821" s="1">
        <v>6.28242198322831e-31</v>
      </c>
      <c r="J821" s="1">
        <v>1.02785425128439e-30</v>
      </c>
      <c r="K821" s="1">
        <v>5.18436861798895e-30</v>
      </c>
      <c r="L821" s="1">
        <v>9.73858565512497e-29</v>
      </c>
      <c r="M821" s="1">
        <v>4.66731678403585e-28</v>
      </c>
      <c r="N821" s="1">
        <v>2.00850047447716e-27</v>
      </c>
      <c r="O821" s="1">
        <v>5.14356652035349e-27</v>
      </c>
      <c r="P821" s="1">
        <v>1.83543989780621e-25</v>
      </c>
      <c r="Q821" s="1">
        <v>9.9956673118045e-25</v>
      </c>
      <c r="R821" s="1">
        <v>4.85043961895326e-24</v>
      </c>
      <c r="S821" s="1">
        <v>9.14986975514946e-23</v>
      </c>
      <c r="T821" s="1">
        <v>2.19695061499335e-21</v>
      </c>
      <c r="U821" s="1">
        <v>1.41323090570169e-20</v>
      </c>
      <c r="V821" s="1">
        <v>2.26253663725754e-20</v>
      </c>
      <c r="W821" s="1">
        <v>2.21847336839544e-16</v>
      </c>
      <c r="X821" s="1">
        <v>4.41083266011277e-16</v>
      </c>
      <c r="Y821" s="1">
        <v>7.40605996366099e-16</v>
      </c>
      <c r="Z821" s="1">
        <v>3.55717133647823e-15</v>
      </c>
      <c r="AA821" s="1">
        <v>3.25877944016995e-10</v>
      </c>
      <c r="AB821" s="1">
        <v>4.11309495373044e-9</v>
      </c>
      <c r="AC821" s="1">
        <v>3.65000447164926e-8</v>
      </c>
      <c r="AD821" s="1">
        <v>2.23360052723564e-7</v>
      </c>
      <c r="AE821" s="1">
        <v>0.000385754453747814</v>
      </c>
      <c r="AF821" s="1">
        <v>0.00491467319438699</v>
      </c>
      <c r="AG821" s="1">
        <v>5.52403982735044</v>
      </c>
      <c r="AH821" s="1">
        <v>35.8068143859674</v>
      </c>
      <c r="AI821" s="1">
        <v>1299.77249797051</v>
      </c>
      <c r="AJ821" s="1">
        <v>383.147807906797</v>
      </c>
      <c r="AK821" s="1">
        <v>96.5082847213462</v>
      </c>
      <c r="AL821" s="1">
        <v>0.00144707530593332</v>
      </c>
      <c r="AM821" s="1">
        <v>8.00700002482794e-6</v>
      </c>
      <c r="AN821" s="1">
        <v>7.87624390746086e-7</v>
      </c>
      <c r="AO821" s="1">
        <v>7.52792308869291e-8</v>
      </c>
      <c r="AP821" s="1">
        <v>1.26862199833945e-13</v>
      </c>
      <c r="AQ821" s="1">
        <v>7.20551065899217e-20</v>
      </c>
    </row>
    <row r="822" s="1" customFormat="1" spans="1:43">
      <c r="A822" s="3">
        <v>45412</v>
      </c>
      <c r="B822" s="1">
        <v>5.72367744914575e-39</v>
      </c>
      <c r="C822" s="1">
        <v>1.4927703964645e-37</v>
      </c>
      <c r="D822" s="1">
        <v>8.47029574563137e-36</v>
      </c>
      <c r="E822" s="1">
        <v>1.05311933946232e-35</v>
      </c>
      <c r="F822" s="1">
        <v>1.03290407953156e-33</v>
      </c>
      <c r="G822" s="1">
        <v>2.91854415706536e-33</v>
      </c>
      <c r="H822" s="1">
        <v>2.10252440144965e-31</v>
      </c>
      <c r="I822" s="1">
        <v>5.5912968839719e-31</v>
      </c>
      <c r="J822" s="1">
        <v>9.15348675080598e-31</v>
      </c>
      <c r="K822" s="1">
        <v>4.62633951139141e-30</v>
      </c>
      <c r="L822" s="1">
        <v>8.72261519647799e-29</v>
      </c>
      <c r="M822" s="1">
        <v>4.18869818693305e-28</v>
      </c>
      <c r="N822" s="1">
        <v>1.80586928558821e-27</v>
      </c>
      <c r="O822" s="1">
        <v>4.63016309342784e-27</v>
      </c>
      <c r="P822" s="1">
        <v>1.6597497731164e-25</v>
      </c>
      <c r="Q822" s="1">
        <v>9.05837520082634e-25</v>
      </c>
      <c r="R822" s="1">
        <v>4.4044638856644e-24</v>
      </c>
      <c r="S822" s="1">
        <v>8.33976984596507e-23</v>
      </c>
      <c r="T822" s="1">
        <v>2.01059651256156e-21</v>
      </c>
      <c r="U822" s="1">
        <v>1.29644488575699e-20</v>
      </c>
      <c r="V822" s="1">
        <v>2.07681997969532e-20</v>
      </c>
      <c r="W822" s="1">
        <v>2.06066367825177e-16</v>
      </c>
      <c r="X822" s="1">
        <v>4.100727176827e-16</v>
      </c>
      <c r="Y822" s="1">
        <v>6.89001056988675e-16</v>
      </c>
      <c r="Z822" s="1">
        <v>3.3160729290858e-15</v>
      </c>
      <c r="AA822" s="1">
        <v>3.08390991802627e-10</v>
      </c>
      <c r="AB822" s="1">
        <v>3.90558287926781e-9</v>
      </c>
      <c r="AC822" s="1">
        <v>3.47604190208051e-8</v>
      </c>
      <c r="AD822" s="1">
        <v>2.13236394397453e-7</v>
      </c>
      <c r="AE822" s="1">
        <v>0.000372074829346923</v>
      </c>
      <c r="AF822" s="1">
        <v>0.0047575201903256</v>
      </c>
      <c r="AG822" s="1">
        <v>5.40352801610011</v>
      </c>
      <c r="AH822" s="1">
        <v>35.1310313647981</v>
      </c>
      <c r="AI822" s="1">
        <v>1284.84767928059</v>
      </c>
      <c r="AJ822" s="1">
        <v>384.05294701698</v>
      </c>
      <c r="AK822" s="1">
        <v>96.6168578538756</v>
      </c>
      <c r="AL822" s="1">
        <v>0.00142895207293212</v>
      </c>
      <c r="AM822" s="1">
        <v>7.85518893271005e-6</v>
      </c>
      <c r="AN822" s="1">
        <v>7.70439719839415e-7</v>
      </c>
      <c r="AO822" s="1">
        <v>7.34195361571922e-8</v>
      </c>
      <c r="AP822" s="1">
        <v>1.21675695942016e-13</v>
      </c>
      <c r="AQ822" s="1">
        <v>6.78699086690799e-20</v>
      </c>
    </row>
    <row r="823" s="1" customFormat="1" spans="1:43">
      <c r="A823" s="3">
        <v>45413</v>
      </c>
      <c r="B823" s="1">
        <v>4.97791956582306e-39</v>
      </c>
      <c r="C823" s="1">
        <v>1.30356987799878e-37</v>
      </c>
      <c r="D823" s="1">
        <v>7.43418859514865e-36</v>
      </c>
      <c r="E823" s="1">
        <v>9.24551269363298e-36</v>
      </c>
      <c r="F823" s="1">
        <v>9.12031229149415e-34</v>
      </c>
      <c r="G823" s="1">
        <v>2.58037131079491e-33</v>
      </c>
      <c r="H823" s="1">
        <v>1.86892478058301e-31</v>
      </c>
      <c r="I823" s="1">
        <v>4.97620200110296e-31</v>
      </c>
      <c r="J823" s="1">
        <v>8.15157592552472e-31</v>
      </c>
      <c r="K823" s="1">
        <v>4.12837489996297e-30</v>
      </c>
      <c r="L823" s="1">
        <v>7.81263507455923e-29</v>
      </c>
      <c r="M823" s="1">
        <v>3.75916041551499e-28</v>
      </c>
      <c r="N823" s="1">
        <v>1.62368090925136e-27</v>
      </c>
      <c r="O823" s="1">
        <v>4.16800486333905e-27</v>
      </c>
      <c r="P823" s="1">
        <v>1.50087688115125e-25</v>
      </c>
      <c r="Q823" s="1">
        <v>8.20897281985794e-25</v>
      </c>
      <c r="R823" s="1">
        <v>3.99949358081244e-24</v>
      </c>
      <c r="S823" s="1">
        <v>7.60139356568713e-23</v>
      </c>
      <c r="T823" s="1">
        <v>1.84004970741546e-21</v>
      </c>
      <c r="U823" s="1">
        <v>1.18930978301166e-20</v>
      </c>
      <c r="V823" s="1">
        <v>1.90634757335454e-20</v>
      </c>
      <c r="W823" s="1">
        <v>1.9140796799095e-16</v>
      </c>
      <c r="X823" s="1">
        <v>3.81242379264e-16</v>
      </c>
      <c r="Y823" s="1">
        <v>6.40991915891598e-16</v>
      </c>
      <c r="Z823" s="1">
        <v>3.0913157199514e-15</v>
      </c>
      <c r="AA823" s="1">
        <v>2.91842407782124e-10</v>
      </c>
      <c r="AB823" s="1">
        <v>3.70854011356955e-9</v>
      </c>
      <c r="AC823" s="1">
        <v>3.3103705485489e-8</v>
      </c>
      <c r="AD823" s="1">
        <v>2.03571584717974e-7</v>
      </c>
      <c r="AE823" s="1">
        <v>0.000358880311783847</v>
      </c>
      <c r="AF823" s="1">
        <v>0.00460539235571816</v>
      </c>
      <c r="AG823" s="1">
        <v>5.28564500163027</v>
      </c>
      <c r="AH823" s="1">
        <v>34.4679908857723</v>
      </c>
      <c r="AI823" s="1">
        <v>1270.07903867907</v>
      </c>
      <c r="AJ823" s="1">
        <v>384.958882539728</v>
      </c>
      <c r="AK823" s="1">
        <v>96.7254696234402</v>
      </c>
      <c r="AL823" s="1">
        <v>0.00141105581606008</v>
      </c>
      <c r="AM823" s="1">
        <v>7.70625614802506e-6</v>
      </c>
      <c r="AN823" s="1">
        <v>7.53629990234251e-7</v>
      </c>
      <c r="AO823" s="1">
        <v>7.16057832423101e-8</v>
      </c>
      <c r="AP823" s="1">
        <v>1.16701231748723e-13</v>
      </c>
      <c r="AQ823" s="1">
        <v>6.39278008283945e-20</v>
      </c>
    </row>
    <row r="824" s="1" customFormat="1" spans="1:43">
      <c r="A824" s="3">
        <v>45414</v>
      </c>
      <c r="B824" s="1">
        <v>4.32932907627461e-39</v>
      </c>
      <c r="C824" s="1">
        <v>1.13834949490584e-37</v>
      </c>
      <c r="D824" s="1">
        <v>6.52482058808192e-36</v>
      </c>
      <c r="E824" s="1">
        <v>8.11679187391723e-36</v>
      </c>
      <c r="F824" s="1">
        <v>8.05303202327394e-34</v>
      </c>
      <c r="G824" s="1">
        <v>2.28138268371053e-33</v>
      </c>
      <c r="H824" s="1">
        <v>1.66127909529562e-31</v>
      </c>
      <c r="I824" s="1">
        <v>4.42877330065694e-31</v>
      </c>
      <c r="J824" s="1">
        <v>7.25933099359577e-31</v>
      </c>
      <c r="K824" s="1">
        <v>3.68400963065469e-30</v>
      </c>
      <c r="L824" s="1">
        <v>6.99758792900535e-29</v>
      </c>
      <c r="M824" s="1">
        <v>3.37367038610192e-28</v>
      </c>
      <c r="N824" s="1">
        <v>1.45987293549246e-27</v>
      </c>
      <c r="O824" s="1">
        <v>3.75197680735621e-27</v>
      </c>
      <c r="P824" s="1">
        <v>1.35721145973991e-25</v>
      </c>
      <c r="Q824" s="1">
        <v>7.43921876309774e-25</v>
      </c>
      <c r="R824" s="1">
        <v>3.63175844284327e-24</v>
      </c>
      <c r="S824" s="1">
        <v>6.92839073591764e-23</v>
      </c>
      <c r="T824" s="1">
        <v>1.68396936163294e-21</v>
      </c>
      <c r="U824" s="1">
        <v>1.09102806876464e-20</v>
      </c>
      <c r="V824" s="1">
        <v>1.74986811854915e-20</v>
      </c>
      <c r="W824" s="1">
        <v>1.77792284093186e-16</v>
      </c>
      <c r="X824" s="1">
        <v>3.54438970161724e-16</v>
      </c>
      <c r="Y824" s="1">
        <v>5.96328020212505e-16</v>
      </c>
      <c r="Z824" s="1">
        <v>2.88179213327891e-15</v>
      </c>
      <c r="AA824" s="1">
        <v>2.76181838134165e-10</v>
      </c>
      <c r="AB824" s="1">
        <v>3.52143846363153e-9</v>
      </c>
      <c r="AC824" s="1">
        <v>3.15259524407369e-8</v>
      </c>
      <c r="AD824" s="1">
        <v>1.94344826649733e-7</v>
      </c>
      <c r="AE824" s="1">
        <v>0.000346153698200092</v>
      </c>
      <c r="AF824" s="1">
        <v>0.00445812900432115</v>
      </c>
      <c r="AG824" s="1">
        <v>5.17033345227625</v>
      </c>
      <c r="AH824" s="1">
        <v>33.8174531072659</v>
      </c>
      <c r="AI824" s="1">
        <v>1255.46530557058</v>
      </c>
      <c r="AJ824" s="1">
        <v>385.865606868742</v>
      </c>
      <c r="AK824" s="1">
        <v>96.8341197920138</v>
      </c>
      <c r="AL824" s="1">
        <v>0.00139338369265907</v>
      </c>
      <c r="AM824" s="1">
        <v>7.56014709864938e-6</v>
      </c>
      <c r="AN824" s="1">
        <v>7.37187021327063e-7</v>
      </c>
      <c r="AO824" s="1">
        <v>6.98368371977572e-8</v>
      </c>
      <c r="AP824" s="1">
        <v>1.11930138440788e-13</v>
      </c>
      <c r="AQ824" s="1">
        <v>6.02146635953366e-20</v>
      </c>
    </row>
    <row r="825" s="1" customFormat="1" spans="1:43">
      <c r="A825" s="3">
        <v>45415</v>
      </c>
      <c r="B825" s="1">
        <v>3.76524570211246e-39</v>
      </c>
      <c r="C825" s="1">
        <v>9.94069895617514e-38</v>
      </c>
      <c r="D825" s="1">
        <v>5.72668868455124e-36</v>
      </c>
      <c r="E825" s="1">
        <v>7.12586878712085e-36</v>
      </c>
      <c r="F825" s="1">
        <v>7.11064738740992e-34</v>
      </c>
      <c r="G825" s="1">
        <v>2.01703798509948e-33</v>
      </c>
      <c r="H825" s="1">
        <v>1.47670375027363e-31</v>
      </c>
      <c r="I825" s="1">
        <v>3.94156687052983e-31</v>
      </c>
      <c r="J825" s="1">
        <v>6.46474828377288e-31</v>
      </c>
      <c r="K825" s="1">
        <v>3.28747443912573e-30</v>
      </c>
      <c r="L825" s="1">
        <v>6.26756995006886e-29</v>
      </c>
      <c r="M825" s="1">
        <v>3.02771114185129e-28</v>
      </c>
      <c r="N825" s="1">
        <v>1.31259102428323e-27</v>
      </c>
      <c r="O825" s="1">
        <v>3.37747445708625e-27</v>
      </c>
      <c r="P825" s="1">
        <v>1.22729783474072e-25</v>
      </c>
      <c r="Q825" s="1">
        <v>6.74164442003635e-25</v>
      </c>
      <c r="R825" s="1">
        <v>3.29783486850454e-24</v>
      </c>
      <c r="S825" s="1">
        <v>6.31497340253953e-23</v>
      </c>
      <c r="T825" s="1">
        <v>1.54112837250552e-21</v>
      </c>
      <c r="U825" s="1">
        <v>1.00086812017809e-20</v>
      </c>
      <c r="V825" s="1">
        <v>1.60623302650239e-20</v>
      </c>
      <c r="W825" s="1">
        <v>1.65145143197835e-16</v>
      </c>
      <c r="X825" s="1">
        <v>3.29519986240328e-16</v>
      </c>
      <c r="Y825" s="1">
        <v>5.5477627544792e-16</v>
      </c>
      <c r="Z825" s="1">
        <v>2.68646966268422e-15</v>
      </c>
      <c r="AA825" s="1">
        <v>2.61361631076284e-10</v>
      </c>
      <c r="AB825" s="1">
        <v>3.34377638461293e-9</v>
      </c>
      <c r="AC825" s="1">
        <v>3.00233965569588e-8</v>
      </c>
      <c r="AD825" s="1">
        <v>1.85536265770298e-7</v>
      </c>
      <c r="AE825" s="1">
        <v>0.00033387839578492</v>
      </c>
      <c r="AF825" s="1">
        <v>0.00431557458803904</v>
      </c>
      <c r="AG825" s="1">
        <v>5.05753728621279</v>
      </c>
      <c r="AH825" s="1">
        <v>33.1791826858412</v>
      </c>
      <c r="AI825" s="1">
        <v>1241.00521065564</v>
      </c>
      <c r="AJ825" s="1">
        <v>386.773112346516</v>
      </c>
      <c r="AK825" s="1">
        <v>96.9428081208545</v>
      </c>
      <c r="AL825" s="1">
        <v>0.00137593289567246</v>
      </c>
      <c r="AM825" s="1">
        <v>7.41680824713584e-6</v>
      </c>
      <c r="AN825" s="1">
        <v>7.21102811001652e-7</v>
      </c>
      <c r="AO825" s="1">
        <v>6.81115911166271e-8</v>
      </c>
      <c r="AP825" s="1">
        <v>1.07354101611795e-13</v>
      </c>
      <c r="AQ825" s="1">
        <v>5.6717197602848e-20</v>
      </c>
    </row>
    <row r="826" s="1" customFormat="1" spans="1:43">
      <c r="A826" s="3">
        <v>45416</v>
      </c>
      <c r="B826" s="1">
        <v>3.2746587167441e-39</v>
      </c>
      <c r="C826" s="1">
        <v>8.68076949825283e-38</v>
      </c>
      <c r="D826" s="1">
        <v>5.02618621417265e-36</v>
      </c>
      <c r="E826" s="1">
        <v>6.25592065929827e-36</v>
      </c>
      <c r="F826" s="1">
        <v>6.27854280498987e-34</v>
      </c>
      <c r="G826" s="1">
        <v>1.78332300949926e-33</v>
      </c>
      <c r="H826" s="1">
        <v>1.31263553020521e-31</v>
      </c>
      <c r="I826" s="1">
        <v>3.50795769847915e-31</v>
      </c>
      <c r="J826" s="1">
        <v>5.75713800754015e-31</v>
      </c>
      <c r="K826" s="1">
        <v>2.93362104647496e-30</v>
      </c>
      <c r="L826" s="1">
        <v>5.61371053533728e-29</v>
      </c>
      <c r="M826" s="1">
        <v>2.7172289255805e-28</v>
      </c>
      <c r="N826" s="1">
        <v>1.18016791402994e-27</v>
      </c>
      <c r="O826" s="1">
        <v>3.04035293765798e-27</v>
      </c>
      <c r="P826" s="1">
        <v>1.10981967058245e-25</v>
      </c>
      <c r="Q826" s="1">
        <v>6.1094815105668e-25</v>
      </c>
      <c r="R826" s="1">
        <v>2.99461403920077e-24</v>
      </c>
      <c r="S826" s="1">
        <v>5.75586605819509e-23</v>
      </c>
      <c r="T826" s="1">
        <v>1.41040372506446e-21</v>
      </c>
      <c r="U826" s="1">
        <v>9.18158773974613e-21</v>
      </c>
      <c r="V826" s="1">
        <v>1.47438798848804e-20</v>
      </c>
      <c r="W826" s="1">
        <v>1.53397648615273e-16</v>
      </c>
      <c r="X826" s="1">
        <v>3.06352942178683e-16</v>
      </c>
      <c r="Y826" s="1">
        <v>5.16119828966259e-16</v>
      </c>
      <c r="Z826" s="1">
        <v>2.50438578313105e-15</v>
      </c>
      <c r="AA826" s="1">
        <v>2.47336691870636e-10</v>
      </c>
      <c r="AB826" s="1">
        <v>3.17507763539468e-9</v>
      </c>
      <c r="AC826" s="1">
        <v>2.85924538683132e-8</v>
      </c>
      <c r="AD826" s="1">
        <v>1.77126947546838e-7</v>
      </c>
      <c r="AE826" s="1">
        <v>0.000322038400141833</v>
      </c>
      <c r="AF826" s="1">
        <v>0.00417757853262557</v>
      </c>
      <c r="AG826" s="1">
        <v>4.94720164422935</v>
      </c>
      <c r="AH826" s="1">
        <v>32.5529486924905</v>
      </c>
      <c r="AI826" s="1">
        <v>1226.69748620031</v>
      </c>
      <c r="AJ826" s="1">
        <v>387.681391264294</v>
      </c>
      <c r="AK826" s="1">
        <v>97.0515343705047</v>
      </c>
      <c r="AL826" s="1">
        <v>0.00135870065319936</v>
      </c>
      <c r="AM826" s="1">
        <v>7.27618707109633e-6</v>
      </c>
      <c r="AN826" s="1">
        <v>7.0536953173485e-7</v>
      </c>
      <c r="AO826" s="1">
        <v>6.64289654369909e-8</v>
      </c>
      <c r="AP826" s="1">
        <v>1.02965146772979e-13</v>
      </c>
      <c r="AQ826" s="1">
        <v>5.34228759549134e-20</v>
      </c>
    </row>
    <row r="827" s="1" customFormat="1" spans="1:43">
      <c r="A827" s="3">
        <v>45417</v>
      </c>
      <c r="B827" s="1">
        <v>2.84799201951996e-39</v>
      </c>
      <c r="C827" s="1">
        <v>7.58052923783451e-38</v>
      </c>
      <c r="D827" s="1">
        <v>4.411370907535e-36</v>
      </c>
      <c r="E827" s="1">
        <v>5.49217849284139e-36</v>
      </c>
      <c r="F827" s="1">
        <v>5.54381304631798e-34</v>
      </c>
      <c r="G827" s="1">
        <v>1.57668867899513e-33</v>
      </c>
      <c r="H827" s="1">
        <v>1.1667960041666e-31</v>
      </c>
      <c r="I827" s="1">
        <v>3.12204958549008e-31</v>
      </c>
      <c r="J827" s="1">
        <v>5.12698044579082e-31</v>
      </c>
      <c r="K827" s="1">
        <v>2.61785531832441e-30</v>
      </c>
      <c r="L827" s="1">
        <v>5.02806450117248e-29</v>
      </c>
      <c r="M827" s="1">
        <v>2.43858568010448e-28</v>
      </c>
      <c r="N827" s="1">
        <v>1.06110454782848e-27</v>
      </c>
      <c r="O827" s="1">
        <v>2.73688109354352e-27</v>
      </c>
      <c r="P827" s="1">
        <v>1.00358663263831e-25</v>
      </c>
      <c r="Q827" s="1">
        <v>5.53659641511564e-25</v>
      </c>
      <c r="R827" s="1">
        <v>2.71927297798415e-24</v>
      </c>
      <c r="S827" s="1">
        <v>5.24626027190539e-23</v>
      </c>
      <c r="T827" s="1">
        <v>1.29076766294404e-21</v>
      </c>
      <c r="U827" s="1">
        <v>8.42284330203823e-21</v>
      </c>
      <c r="V827" s="1">
        <v>1.35336523700509e-20</v>
      </c>
      <c r="W827" s="1">
        <v>1.42485804578014e-16</v>
      </c>
      <c r="X827" s="1">
        <v>2.84814667093019e-16</v>
      </c>
      <c r="Y827" s="1">
        <v>4.80156938284877e-16</v>
      </c>
      <c r="Z827" s="1">
        <v>2.33464320772648e-15</v>
      </c>
      <c r="AA827" s="1">
        <v>2.34064345610295e-10</v>
      </c>
      <c r="AB827" s="1">
        <v>3.01489000196718e-9</v>
      </c>
      <c r="AC827" s="1">
        <v>2.72297112240664e-8</v>
      </c>
      <c r="AD827" s="1">
        <v>1.69098776549176e-7</v>
      </c>
      <c r="AE827" s="1">
        <v>0.000310618274422232</v>
      </c>
      <c r="AF827" s="1">
        <v>0.00404399507863857</v>
      </c>
      <c r="AG827" s="1">
        <v>4.83927286309764</v>
      </c>
      <c r="AH827" s="1">
        <v>31.9385245304131</v>
      </c>
      <c r="AI827" s="1">
        <v>1212.54086629769</v>
      </c>
      <c r="AJ827" s="1">
        <v>388.590435862017</v>
      </c>
      <c r="AK827" s="1">
        <v>97.1602983007907</v>
      </c>
      <c r="AL827" s="1">
        <v>0.00134168422805421</v>
      </c>
      <c r="AM827" s="1">
        <v>7.13823204395661e-6</v>
      </c>
      <c r="AN827" s="1">
        <v>6.89979526787202e-7</v>
      </c>
      <c r="AO827" s="1">
        <v>6.478790726637e-8</v>
      </c>
      <c r="AP827" s="1">
        <v>9.87556254563844e-14</v>
      </c>
      <c r="AQ827" s="1">
        <v>5.03198993588984e-20</v>
      </c>
    </row>
    <row r="828" s="1" customFormat="1" spans="1:43">
      <c r="A828" s="3">
        <v>45418</v>
      </c>
      <c r="B828" s="1">
        <v>2.47691721331925e-39</v>
      </c>
      <c r="C828" s="1">
        <v>6.6197384387674e-38</v>
      </c>
      <c r="D828" s="1">
        <v>3.87176130263002e-36</v>
      </c>
      <c r="E828" s="1">
        <v>4.82167633510447e-36</v>
      </c>
      <c r="F828" s="1">
        <v>4.89506308185073e-34</v>
      </c>
      <c r="G828" s="1">
        <v>1.39399714871028e-33</v>
      </c>
      <c r="H828" s="1">
        <v>1.0371598848359e-31</v>
      </c>
      <c r="I828" s="1">
        <v>2.77859496951306e-31</v>
      </c>
      <c r="J828" s="1">
        <v>4.56579787684343e-31</v>
      </c>
      <c r="K828" s="1">
        <v>2.33607761844842e-30</v>
      </c>
      <c r="L828" s="1">
        <v>4.50351553910892e-29</v>
      </c>
      <c r="M828" s="1">
        <v>2.18851641951375e-28</v>
      </c>
      <c r="N828" s="1">
        <v>9.54053103831225e-28</v>
      </c>
      <c r="O828" s="1">
        <v>2.46370019329597e-27</v>
      </c>
      <c r="P828" s="1">
        <v>9.07522326290824e-26</v>
      </c>
      <c r="Q828" s="1">
        <v>5.01743066262713e-25</v>
      </c>
      <c r="R828" s="1">
        <v>2.46924826772277e-24</v>
      </c>
      <c r="S828" s="1">
        <v>4.78177333563657e-23</v>
      </c>
      <c r="T828" s="1">
        <v>1.18127960816743e-21</v>
      </c>
      <c r="U828" s="1">
        <v>7.72679968885772e-21</v>
      </c>
      <c r="V828" s="1">
        <v>1.24227644218135e-20</v>
      </c>
      <c r="W828" s="1">
        <v>1.32350167616732e-16</v>
      </c>
      <c r="X828" s="1">
        <v>2.64790649681417e-16</v>
      </c>
      <c r="Y828" s="1">
        <v>4.46699918204807e-16</v>
      </c>
      <c r="Z828" s="1">
        <v>2.1764054660017e-15</v>
      </c>
      <c r="AA828" s="1">
        <v>2.21504207368595e-10</v>
      </c>
      <c r="AB828" s="1">
        <v>2.86278408522499e-9</v>
      </c>
      <c r="AC828" s="1">
        <v>2.59319181473873e-8</v>
      </c>
      <c r="AD828" s="1">
        <v>1.61434477511486e-7</v>
      </c>
      <c r="AE828" s="1">
        <v>0.000299603129199033</v>
      </c>
      <c r="AF828" s="1">
        <v>0.00391468312748048</v>
      </c>
      <c r="AG828" s="1">
        <v>4.73369844951835</v>
      </c>
      <c r="AH828" s="1">
        <v>31.335687854305</v>
      </c>
      <c r="AI828" s="1">
        <v>1198.53408712166</v>
      </c>
      <c r="AJ828" s="1">
        <v>389.500238328277</v>
      </c>
      <c r="AK828" s="1">
        <v>97.2690996708228</v>
      </c>
      <c r="AL828" s="1">
        <v>0.00132488091733211</v>
      </c>
      <c r="AM828" s="1">
        <v>7.00289261607573e-6</v>
      </c>
      <c r="AN828" s="1">
        <v>6.74925306476727e-7</v>
      </c>
      <c r="AO828" s="1">
        <v>6.31873897228934e-8</v>
      </c>
      <c r="AP828" s="1">
        <v>9.47182018861656e-14</v>
      </c>
      <c r="AQ828" s="1">
        <v>4.73971538639484e-20</v>
      </c>
    </row>
    <row r="829" s="1" customFormat="1" spans="1:43">
      <c r="A829" s="3">
        <v>45419</v>
      </c>
      <c r="B829" s="1">
        <v>2.15419103690864e-39</v>
      </c>
      <c r="C829" s="1">
        <v>5.78072264123511e-38</v>
      </c>
      <c r="D829" s="1">
        <v>3.39815805534243e-36</v>
      </c>
      <c r="E829" s="1">
        <v>4.23303115709168e-36</v>
      </c>
      <c r="F829" s="1">
        <v>4.32223135504408e-34</v>
      </c>
      <c r="G829" s="1">
        <v>1.23247415707385e-33</v>
      </c>
      <c r="H829" s="1">
        <v>9.21926903136046e-32</v>
      </c>
      <c r="I829" s="1">
        <v>2.47292356933894e-31</v>
      </c>
      <c r="J829" s="1">
        <v>4.06604052279986e-31</v>
      </c>
      <c r="K829" s="1">
        <v>2.08462958255028e-30</v>
      </c>
      <c r="L829" s="1">
        <v>4.03368974408863e-29</v>
      </c>
      <c r="M829" s="1">
        <v>1.96409097189321e-28</v>
      </c>
      <c r="N829" s="1">
        <v>8.57801737625878e-28</v>
      </c>
      <c r="O829" s="1">
        <v>2.21778675616041e-27</v>
      </c>
      <c r="P829" s="1">
        <v>8.20653390481271e-26</v>
      </c>
      <c r="Q829" s="1">
        <v>4.54694699897954e-25</v>
      </c>
      <c r="R829" s="1">
        <v>2.24221218576294e-24</v>
      </c>
      <c r="S829" s="1">
        <v>4.3584105721656e-23</v>
      </c>
      <c r="T829" s="1">
        <v>1.08107876632844e-21</v>
      </c>
      <c r="U829" s="1">
        <v>7.08827545411942e-21</v>
      </c>
      <c r="V829" s="1">
        <v>1.14030619126428e-20</v>
      </c>
      <c r="W829" s="1">
        <v>1.22935522735434e-16</v>
      </c>
      <c r="X829" s="1">
        <v>2.46174429408188e-16</v>
      </c>
      <c r="Y829" s="1">
        <v>4.15574161308471e-16</v>
      </c>
      <c r="Z829" s="1">
        <v>2.02889278188885e-15</v>
      </c>
      <c r="AA829" s="1">
        <v>2.09618059316384e-10</v>
      </c>
      <c r="AB829" s="1">
        <v>2.71835214991923e-9</v>
      </c>
      <c r="AC829" s="1">
        <v>2.46959790821599e-8</v>
      </c>
      <c r="AD829" s="1">
        <v>1.5411755815884e-7</v>
      </c>
      <c r="AE829" s="1">
        <v>0.000288978603054003</v>
      </c>
      <c r="AF829" s="1">
        <v>0.00378950609236194</v>
      </c>
      <c r="AG829" s="1">
        <v>4.63042705463443</v>
      </c>
      <c r="AH829" s="1">
        <v>30.744220491129</v>
      </c>
      <c r="AI829" s="1">
        <v>1184.67588717281</v>
      </c>
      <c r="AJ829" s="1">
        <v>390.410790800275</v>
      </c>
      <c r="AK829" s="1">
        <v>97.3779382389948</v>
      </c>
      <c r="AL829" s="1">
        <v>0.00130828805197943</v>
      </c>
      <c r="AM829" s="1">
        <v>6.87011919622372e-6</v>
      </c>
      <c r="AN829" s="1">
        <v>6.60199544534006e-7</v>
      </c>
      <c r="AO829" s="1">
        <v>6.16264112927337e-8</v>
      </c>
      <c r="AP829" s="1">
        <v>9.08458401948021e-14</v>
      </c>
      <c r="AQ829" s="1">
        <v>4.46441710540809e-20</v>
      </c>
    </row>
    <row r="830" s="1" customFormat="1" spans="1:43">
      <c r="A830" s="3">
        <v>45420</v>
      </c>
      <c r="B830" s="1">
        <v>1.87351397880546e-39</v>
      </c>
      <c r="C830" s="1">
        <v>5.0480475269519e-38</v>
      </c>
      <c r="D830" s="1">
        <v>2.98248710767492e-36</v>
      </c>
      <c r="E830" s="1">
        <v>3.71624960523623e-36</v>
      </c>
      <c r="F830" s="1">
        <v>3.81643373622531e-34</v>
      </c>
      <c r="G830" s="1">
        <v>1.08966689728186e-33</v>
      </c>
      <c r="H830" s="1">
        <v>8.19496807727475e-32</v>
      </c>
      <c r="I830" s="1">
        <v>2.20087887831443e-31</v>
      </c>
      <c r="J830" s="1">
        <v>3.62098497984332e-31</v>
      </c>
      <c r="K830" s="1">
        <v>1.86024662114184e-30</v>
      </c>
      <c r="L830" s="1">
        <v>3.61287816379671e-29</v>
      </c>
      <c r="M830" s="1">
        <v>1.76267964520436e-28</v>
      </c>
      <c r="N830" s="1">
        <v>7.71260863906948e-28</v>
      </c>
      <c r="O830" s="1">
        <v>1.99641908913453e-27</v>
      </c>
      <c r="P830" s="1">
        <v>7.42099635235403e-26</v>
      </c>
      <c r="Q830" s="1">
        <v>4.12058051255734e-25</v>
      </c>
      <c r="R830" s="1">
        <v>2.03605103290013e-24</v>
      </c>
      <c r="S830" s="1">
        <v>3.97253098008589e-23</v>
      </c>
      <c r="T830" s="1">
        <v>9.89377359031305e-22</v>
      </c>
      <c r="U830" s="1">
        <v>6.50251733404256e-21</v>
      </c>
      <c r="V830" s="1">
        <v>1.04670600333724e-20</v>
      </c>
      <c r="W830" s="1">
        <v>1.14190582621701e-16</v>
      </c>
      <c r="X830" s="1">
        <v>2.28867030491296e-16</v>
      </c>
      <c r="Y830" s="1">
        <v>3.86617226708462e-16</v>
      </c>
      <c r="Z830" s="1">
        <v>1.89137823108071e-15</v>
      </c>
      <c r="AA830" s="1">
        <v>1.98369734433302e-10</v>
      </c>
      <c r="AB830" s="1">
        <v>2.58120703168214e-9</v>
      </c>
      <c r="AC830" s="1">
        <v>2.35189460093188e-8</v>
      </c>
      <c r="AD830" s="1">
        <v>1.47132273718627e-7</v>
      </c>
      <c r="AE830" s="1">
        <v>0.000278730843853515</v>
      </c>
      <c r="AF830" s="1">
        <v>0.00366833175403099</v>
      </c>
      <c r="AG830" s="1">
        <v>4.52940844909891</v>
      </c>
      <c r="AH830" s="1">
        <v>30.163908362342</v>
      </c>
      <c r="AI830" s="1">
        <v>1170.9650075168</v>
      </c>
      <c r="AJ830" s="1">
        <v>391.322085363774</v>
      </c>
      <c r="AK830" s="1">
        <v>97.4868137629848</v>
      </c>
      <c r="AL830" s="1">
        <v>0.00129190299636984</v>
      </c>
      <c r="AM830" s="1">
        <v>6.73986313341018e-6</v>
      </c>
      <c r="AN830" s="1">
        <v>6.45795074536796e-7</v>
      </c>
      <c r="AO830" s="1">
        <v>6.01039952034162e-8</v>
      </c>
      <c r="AP830" s="1">
        <v>8.71317921619556e-14</v>
      </c>
      <c r="AQ830" s="1">
        <v>4.2051090553394e-20</v>
      </c>
    </row>
    <row r="831" s="1" customFormat="1" spans="1:43">
      <c r="A831" s="3">
        <v>45421</v>
      </c>
      <c r="B831" s="1">
        <v>1.62940731283357e-39</v>
      </c>
      <c r="C831" s="1">
        <v>4.408234993423e-38</v>
      </c>
      <c r="D831" s="1">
        <v>2.61766204001677e-36</v>
      </c>
      <c r="E831" s="1">
        <v>3.26255834552067e-36</v>
      </c>
      <c r="F831" s="1">
        <v>3.36982573734769e-34</v>
      </c>
      <c r="G831" s="1">
        <v>9.63406770208424e-34</v>
      </c>
      <c r="H831" s="1">
        <v>7.28447142166128e-32</v>
      </c>
      <c r="I831" s="1">
        <v>1.95876164434208e-31</v>
      </c>
      <c r="J831" s="1">
        <v>3.22464376602483e-31</v>
      </c>
      <c r="K831" s="1">
        <v>1.66001553486357e-30</v>
      </c>
      <c r="L831" s="1">
        <v>3.23596742797784e-29</v>
      </c>
      <c r="M831" s="1">
        <v>1.58192241402285e-28</v>
      </c>
      <c r="N831" s="1">
        <v>6.93450822145486e-28</v>
      </c>
      <c r="O831" s="1">
        <v>1.79714716412188e-27</v>
      </c>
      <c r="P831" s="1">
        <v>6.71065123234981e-26</v>
      </c>
      <c r="Q831" s="1">
        <v>3.73419434277063e-25</v>
      </c>
      <c r="R831" s="1">
        <v>1.848845454902e-24</v>
      </c>
      <c r="S831" s="1">
        <v>3.62081592049298e-23</v>
      </c>
      <c r="T831" s="1">
        <v>9.05454430381783e-22</v>
      </c>
      <c r="U831" s="1">
        <v>5.96516486318979e-21</v>
      </c>
      <c r="V831" s="1">
        <v>9.6078883532809e-21</v>
      </c>
      <c r="W831" s="1">
        <v>1.06067708253419e-16</v>
      </c>
      <c r="X831" s="1">
        <v>2.12776435683542e-16</v>
      </c>
      <c r="Y831" s="1">
        <v>3.59677992291711e-16</v>
      </c>
      <c r="Z831" s="1">
        <v>1.76318415883742e-15</v>
      </c>
      <c r="AA831" s="1">
        <v>1.87725006459227e-10</v>
      </c>
      <c r="AB831" s="1">
        <v>2.45098109919398e-9</v>
      </c>
      <c r="AC831" s="1">
        <v>2.23980114150986e-8</v>
      </c>
      <c r="AD831" s="1">
        <v>1.40463593040462e-7</v>
      </c>
      <c r="AE831" s="1">
        <v>0.000268846490688294</v>
      </c>
      <c r="AF831" s="1">
        <v>0.00355103212111554</v>
      </c>
      <c r="AG831" s="1">
        <v>4.43059349868506</v>
      </c>
      <c r="AH831" s="1">
        <v>29.5945414075525</v>
      </c>
      <c r="AI831" s="1">
        <v>1157.40019201531</v>
      </c>
      <c r="AJ831" s="1">
        <v>392.234114053061</v>
      </c>
      <c r="AK831" s="1">
        <v>97.5957259997539</v>
      </c>
      <c r="AL831" s="1">
        <v>0.00127572314788573</v>
      </c>
      <c r="AM831" s="1">
        <v>6.61207669905763e-6</v>
      </c>
      <c r="AN831" s="1">
        <v>6.31704886422415e-7</v>
      </c>
      <c r="AO831" s="1">
        <v>5.86191888126092e-8</v>
      </c>
      <c r="AP831" s="1">
        <v>8.35695854545974e-14</v>
      </c>
      <c r="AQ831" s="1">
        <v>3.96086247090952e-20</v>
      </c>
    </row>
    <row r="832" s="1" customFormat="1" spans="1:43">
      <c r="A832" s="3">
        <v>45422</v>
      </c>
      <c r="B832" s="1">
        <v>1.41710615514506e-39</v>
      </c>
      <c r="C832" s="1">
        <v>3.84951521424616e-38</v>
      </c>
      <c r="D832" s="1">
        <v>2.29746326081742e-36</v>
      </c>
      <c r="E832" s="1">
        <v>2.86425511971228e-36</v>
      </c>
      <c r="F832" s="1">
        <v>2.97548085069659e-34</v>
      </c>
      <c r="G832" s="1">
        <v>8.51776453151583e-34</v>
      </c>
      <c r="H832" s="1">
        <v>6.47513491115958e-32</v>
      </c>
      <c r="I832" s="1">
        <v>1.74327956760805e-31</v>
      </c>
      <c r="J832" s="1">
        <v>2.87168476965424e-31</v>
      </c>
      <c r="K832" s="1">
        <v>1.48133669195805e-30</v>
      </c>
      <c r="L832" s="1">
        <v>2.89837761479597e-29</v>
      </c>
      <c r="M832" s="1">
        <v>1.41970126607875e-28</v>
      </c>
      <c r="N832" s="1">
        <v>6.23490786629967e-28</v>
      </c>
      <c r="O832" s="1">
        <v>1.61776550178722e-27</v>
      </c>
      <c r="P832" s="1">
        <v>6.06830105070097e-26</v>
      </c>
      <c r="Q832" s="1">
        <v>3.38403954177953e-25</v>
      </c>
      <c r="R832" s="1">
        <v>1.67885257337724e-24</v>
      </c>
      <c r="S832" s="1">
        <v>3.30024057605008e-23</v>
      </c>
      <c r="T832" s="1">
        <v>8.28650178836424e-22</v>
      </c>
      <c r="U832" s="1">
        <v>5.47221791455224e-21</v>
      </c>
      <c r="V832" s="1">
        <v>8.81924038983168e-21</v>
      </c>
      <c r="W832" s="1">
        <v>9.85226493799706e-17</v>
      </c>
      <c r="X832" s="1">
        <v>1.97817097049783e-16</v>
      </c>
      <c r="Y832" s="1">
        <v>3.34615866034726e-16</v>
      </c>
      <c r="Z832" s="1">
        <v>1.64367884058751e-15</v>
      </c>
      <c r="AA832" s="1">
        <v>1.77651485751047e-10</v>
      </c>
      <c r="AB832" s="1">
        <v>2.32732526871013e-9</v>
      </c>
      <c r="AC832" s="1">
        <v>2.13305015944214e-8</v>
      </c>
      <c r="AD832" s="1">
        <v>1.34097166251693e-7</v>
      </c>
      <c r="AE832" s="1">
        <v>0.000259312656453623</v>
      </c>
      <c r="AF832" s="1">
        <v>0.00343748329493145</v>
      </c>
      <c r="AG832" s="1">
        <v>4.333934140427</v>
      </c>
      <c r="AH832" s="1">
        <v>29.0359135095828</v>
      </c>
      <c r="AI832" s="1">
        <v>1143.98018754955</v>
      </c>
      <c r="AJ832" s="1">
        <v>393.146868850913</v>
      </c>
      <c r="AK832" s="1">
        <v>97.7046747055469</v>
      </c>
      <c r="AL832" s="1">
        <v>0.00125974593650474</v>
      </c>
      <c r="AM832" s="1">
        <v>6.48671306951273e-6</v>
      </c>
      <c r="AN832" s="1">
        <v>6.17922123076239e-7</v>
      </c>
      <c r="AO832" s="1">
        <v>5.71710630120147e-8</v>
      </c>
      <c r="AP832" s="1">
        <v>8.01530123479158e-14</v>
      </c>
      <c r="AQ832" s="1">
        <v>3.73080253258573e-20</v>
      </c>
    </row>
    <row r="833" s="1" customFormat="1" spans="1:43">
      <c r="A833" s="3">
        <v>45423</v>
      </c>
      <c r="B833" s="1">
        <v>1.23246645521538e-39</v>
      </c>
      <c r="C833" s="1">
        <v>3.36161012441986e-38</v>
      </c>
      <c r="D833" s="1">
        <v>2.01643197407256e-36</v>
      </c>
      <c r="E833" s="1">
        <v>2.51457798511453e-36</v>
      </c>
      <c r="F833" s="1">
        <v>2.62728312468481e-34</v>
      </c>
      <c r="G833" s="1">
        <v>7.5308078433633e-34</v>
      </c>
      <c r="H833" s="1">
        <v>5.75571921293304e-32</v>
      </c>
      <c r="I833" s="1">
        <v>1.55150253202986e-31</v>
      </c>
      <c r="J833" s="1">
        <v>2.55735951460773e-31</v>
      </c>
      <c r="K833" s="1">
        <v>1.32189027684103e-30</v>
      </c>
      <c r="L833" s="1">
        <v>2.5960065992382e-29</v>
      </c>
      <c r="M833" s="1">
        <v>1.27411538457188e-28</v>
      </c>
      <c r="N833" s="1">
        <v>5.60588795337669e-28</v>
      </c>
      <c r="O833" s="1">
        <v>1.45628876200111e-27</v>
      </c>
      <c r="P833" s="1">
        <v>5.48743726457141e-26</v>
      </c>
      <c r="Q833" s="1">
        <v>3.06671869997817e-25</v>
      </c>
      <c r="R833" s="1">
        <v>1.52448975962937e-24</v>
      </c>
      <c r="S833" s="1">
        <v>3.00804793697561e-23</v>
      </c>
      <c r="T833" s="1">
        <v>7.58360769846923e-22</v>
      </c>
      <c r="U833" s="1">
        <v>5.02000692204401e-21</v>
      </c>
      <c r="V833" s="1">
        <v>8.095327317899e-21</v>
      </c>
      <c r="W833" s="1">
        <v>9.15143034641338e-17</v>
      </c>
      <c r="X833" s="1">
        <v>1.83909481139175e-16</v>
      </c>
      <c r="Y833" s="1">
        <v>3.11300052273868e-16</v>
      </c>
      <c r="Z833" s="1">
        <v>1.53227336886721e-15</v>
      </c>
      <c r="AA833" s="1">
        <v>1.68118520727866e-10</v>
      </c>
      <c r="AB833" s="1">
        <v>2.20990806830699e-9</v>
      </c>
      <c r="AC833" s="1">
        <v>2.03138702734523e-8</v>
      </c>
      <c r="AD833" s="1">
        <v>1.28019293878908e-7</v>
      </c>
      <c r="AE833" s="1">
        <v>0.000250116911047288</v>
      </c>
      <c r="AF833" s="1">
        <v>0.00332756533861372</v>
      </c>
      <c r="AG833" s="1">
        <v>4.23938335927957</v>
      </c>
      <c r="AH833" s="1">
        <v>28.4878224209106</v>
      </c>
      <c r="AI833" s="1">
        <v>1130.70374423669</v>
      </c>
      <c r="AJ833" s="1">
        <v>394.060341688551</v>
      </c>
      <c r="AK833" s="1">
        <v>97.8136596358922</v>
      </c>
      <c r="AL833" s="1">
        <v>0.00124396882439159</v>
      </c>
      <c r="AM833" s="1">
        <v>6.36372630888904e-6</v>
      </c>
      <c r="AN833" s="1">
        <v>6.04440076994623e-7</v>
      </c>
      <c r="AO833" s="1">
        <v>5.57587116459835e-8</v>
      </c>
      <c r="AP833" s="1">
        <v>7.6876118907345e-14</v>
      </c>
      <c r="AQ833" s="1">
        <v>3.51410523323523e-20</v>
      </c>
    </row>
    <row r="834" s="1" customFormat="1" spans="1:43">
      <c r="A834" s="3">
        <v>45424</v>
      </c>
      <c r="B834" s="1">
        <v>1.07188410530591e-39</v>
      </c>
      <c r="C834" s="1">
        <v>2.93554434770952e-38</v>
      </c>
      <c r="D834" s="1">
        <v>1.76977711696487e-36</v>
      </c>
      <c r="E834" s="1">
        <v>2.20759051793467e-36</v>
      </c>
      <c r="F834" s="1">
        <v>2.31983231067933e-34</v>
      </c>
      <c r="G834" s="1">
        <v>6.65821021041649e-34</v>
      </c>
      <c r="H834" s="1">
        <v>5.11623373298856e-32</v>
      </c>
      <c r="I834" s="1">
        <v>1.3808227616629e-31</v>
      </c>
      <c r="J834" s="1">
        <v>2.27743927748106e-31</v>
      </c>
      <c r="K834" s="1">
        <v>1.17960617157004e-30</v>
      </c>
      <c r="L834" s="1">
        <v>2.32518020732875e-29</v>
      </c>
      <c r="M834" s="1">
        <v>1.14345887546226e-28</v>
      </c>
      <c r="N834" s="1">
        <v>5.04032784761338e-28</v>
      </c>
      <c r="O834" s="1">
        <v>1.31092977071634e-27</v>
      </c>
      <c r="P834" s="1">
        <v>4.96217433529088e-26</v>
      </c>
      <c r="Q834" s="1">
        <v>2.77915298231126e-25</v>
      </c>
      <c r="R834" s="1">
        <v>1.38431990043034e-24</v>
      </c>
      <c r="S834" s="1">
        <v>2.74172509022747e-23</v>
      </c>
      <c r="T834" s="1">
        <v>6.94033588516663e-22</v>
      </c>
      <c r="U834" s="1">
        <v>4.60516556373866e-21</v>
      </c>
      <c r="V834" s="1">
        <v>7.43083547869735e-21</v>
      </c>
      <c r="W834" s="1">
        <v>8.50044917714947e-17</v>
      </c>
      <c r="X834" s="1">
        <v>1.70979646134271e-16</v>
      </c>
      <c r="Y834" s="1">
        <v>2.89608869101431e-16</v>
      </c>
      <c r="Z834" s="1">
        <v>1.42841875125707e-15</v>
      </c>
      <c r="AA834" s="1">
        <v>1.59097104604764e-10</v>
      </c>
      <c r="AB834" s="1">
        <v>2.09841474933797e-9</v>
      </c>
      <c r="AC834" s="1">
        <v>1.93456925361084e-8</v>
      </c>
      <c r="AD834" s="1">
        <v>1.2221689736898e-7</v>
      </c>
      <c r="AE834" s="1">
        <v>0.000241247265163347</v>
      </c>
      <c r="AF834" s="1">
        <v>0.00322116215043224</v>
      </c>
      <c r="AG834" s="1">
        <v>4.14689516528597</v>
      </c>
      <c r="AH834" s="1">
        <v>27.9500696914654</v>
      </c>
      <c r="AI834" s="1">
        <v>1117.56961563923</v>
      </c>
      <c r="AJ834" s="1">
        <v>394.974524445613</v>
      </c>
      <c r="AK834" s="1">
        <v>97.9226805456012</v>
      </c>
      <c r="AL834" s="1">
        <v>0.00122838930549493</v>
      </c>
      <c r="AM834" s="1">
        <v>6.24307135223521e-6</v>
      </c>
      <c r="AN834" s="1">
        <v>5.91252187020641e-7</v>
      </c>
      <c r="AO834" s="1">
        <v>5.43812509444957e-8</v>
      </c>
      <c r="AP834" s="1">
        <v>7.37331946128647e-14</v>
      </c>
      <c r="AQ834" s="1">
        <v>3.30999442677348e-20</v>
      </c>
    </row>
    <row r="835" s="1" customFormat="1" spans="1:43">
      <c r="A835" s="3">
        <v>45425</v>
      </c>
      <c r="B835" s="1">
        <v>9.32224589436534e-40</v>
      </c>
      <c r="C835" s="1">
        <v>2.56348008794044e-38</v>
      </c>
      <c r="D835" s="1">
        <v>1.55329368111864e-36</v>
      </c>
      <c r="E835" s="1">
        <v>1.93808103137955e-36</v>
      </c>
      <c r="F835" s="1">
        <v>2.0483601097683e-34</v>
      </c>
      <c r="G835" s="1">
        <v>5.88672080448353e-34</v>
      </c>
      <c r="H835" s="1">
        <v>4.54779787585073e-32</v>
      </c>
      <c r="I835" s="1">
        <v>1.22891936027448e-31</v>
      </c>
      <c r="J835" s="1">
        <v>2.02815819715086e-31</v>
      </c>
      <c r="K835" s="1">
        <v>1.05263707917678e-30</v>
      </c>
      <c r="L835" s="1">
        <v>2.08260757046608e-29</v>
      </c>
      <c r="M835" s="1">
        <v>1.02620077875659e-28</v>
      </c>
      <c r="N835" s="1">
        <v>4.53182529203503e-28</v>
      </c>
      <c r="O835" s="1">
        <v>1.1800797400846e-27</v>
      </c>
      <c r="P835" s="1">
        <v>4.48719009377917e-26</v>
      </c>
      <c r="Q835" s="1">
        <v>2.51855225558985e-25</v>
      </c>
      <c r="R835" s="1">
        <v>1.25703801853898e-24</v>
      </c>
      <c r="S835" s="1">
        <v>2.49898160796622e-23</v>
      </c>
      <c r="T835" s="1">
        <v>6.35162894945827e-22</v>
      </c>
      <c r="U835" s="1">
        <v>4.22460570249757e-21</v>
      </c>
      <c r="V835" s="1">
        <v>6.82088737652152e-21</v>
      </c>
      <c r="W835" s="1">
        <v>7.89577513875964e-17</v>
      </c>
      <c r="X835" s="1">
        <v>1.58958848728834e-16</v>
      </c>
      <c r="Y835" s="1">
        <v>2.69429113325115e-16</v>
      </c>
      <c r="Z835" s="1">
        <v>1.33160320501505e-15</v>
      </c>
      <c r="AA835" s="1">
        <v>1.50559787131316e-10</v>
      </c>
      <c r="AB835" s="1">
        <v>1.99254644271812e-9</v>
      </c>
      <c r="AC835" s="1">
        <v>1.84236590400376e-8</v>
      </c>
      <c r="AD835" s="1">
        <v>1.16677490946235e-7</v>
      </c>
      <c r="AE835" s="1">
        <v>0.000232692154660623</v>
      </c>
      <c r="AF835" s="1">
        <v>0.00311816134115849</v>
      </c>
      <c r="AG835" s="1">
        <v>4.05642457124215</v>
      </c>
      <c r="AH835" s="1">
        <v>27.4224605977556</v>
      </c>
      <c r="AI835" s="1">
        <v>1104.5765589674</v>
      </c>
      <c r="AJ835" s="1">
        <v>395.889408950117</v>
      </c>
      <c r="AK835" s="1">
        <v>98.0317371887687</v>
      </c>
      <c r="AL835" s="1">
        <v>0.00121300490514928</v>
      </c>
      <c r="AM835" s="1">
        <v>6.12470398902219e-6</v>
      </c>
      <c r="AN835" s="1">
        <v>5.78352035151038e-7</v>
      </c>
      <c r="AO835" s="1">
        <v>5.30378189701455e-8</v>
      </c>
      <c r="AP835" s="1">
        <v>7.07187624074914e-14</v>
      </c>
      <c r="AQ835" s="1">
        <v>3.11773904823702e-20</v>
      </c>
    </row>
    <row r="836" s="1" customFormat="1" spans="1:43">
      <c r="A836" s="3">
        <v>45426</v>
      </c>
      <c r="B836" s="1">
        <v>8.10761798638755e-40</v>
      </c>
      <c r="C836" s="1">
        <v>2.23857294692023e-38</v>
      </c>
      <c r="D836" s="1">
        <v>1.3632910249969e-36</v>
      </c>
      <c r="E836" s="1">
        <v>1.70147409751846e-36</v>
      </c>
      <c r="F836" s="1">
        <v>1.80865622052715e-34</v>
      </c>
      <c r="G836" s="1">
        <v>5.2046241759873e-34</v>
      </c>
      <c r="H836" s="1">
        <v>4.04251771889066e-32</v>
      </c>
      <c r="I836" s="1">
        <v>1.09372675189586e-31</v>
      </c>
      <c r="J836" s="1">
        <v>1.8061626113781e-31</v>
      </c>
      <c r="K836" s="1">
        <v>9.39334539919388e-31</v>
      </c>
      <c r="L836" s="1">
        <v>1.86534113738453e-29</v>
      </c>
      <c r="M836" s="1">
        <v>9.20967129574204e-29</v>
      </c>
      <c r="N836" s="1">
        <v>4.07462393289613e-28</v>
      </c>
      <c r="O836" s="1">
        <v>1.0622904628958e-27</v>
      </c>
      <c r="P836" s="1">
        <v>4.05767181425107e-26</v>
      </c>
      <c r="Q836" s="1">
        <v>2.2823880169639e-25</v>
      </c>
      <c r="R836" s="1">
        <v>1.14145912340145e-24</v>
      </c>
      <c r="S836" s="1">
        <v>2.27772984943408e-23</v>
      </c>
      <c r="T836" s="1">
        <v>5.81285848107446e-22</v>
      </c>
      <c r="U836" s="1">
        <v>3.87549439744482e-21</v>
      </c>
      <c r="V836" s="1">
        <v>6.26100587700626e-21</v>
      </c>
      <c r="W836" s="1">
        <v>7.33411420298153e-17</v>
      </c>
      <c r="X836" s="1">
        <v>1.47783178644278e-16</v>
      </c>
      <c r="Y836" s="1">
        <v>2.506554696767e-16</v>
      </c>
      <c r="Z836" s="1">
        <v>1.24134963507438e-15</v>
      </c>
      <c r="AA836" s="1">
        <v>1.42480591066321e-10</v>
      </c>
      <c r="AB836" s="1">
        <v>1.89201935777529e-9</v>
      </c>
      <c r="AC836" s="1">
        <v>1.75455705082678e-8</v>
      </c>
      <c r="AD836" s="1">
        <v>1.11389154745178e-7</v>
      </c>
      <c r="AE836" s="1">
        <v>0.000224440425485507</v>
      </c>
      <c r="AF836" s="1">
        <v>0.00301845411535352</v>
      </c>
      <c r="AG836" s="1">
        <v>3.96792757084734</v>
      </c>
      <c r="AH836" s="1">
        <v>26.9048040733019</v>
      </c>
      <c r="AI836" s="1">
        <v>1091.72333527482</v>
      </c>
      <c r="AJ836" s="1">
        <v>396.80498697843</v>
      </c>
      <c r="AK836" s="1">
        <v>98.1408293187725</v>
      </c>
      <c r="AL836" s="1">
        <v>0.001197813179682</v>
      </c>
      <c r="AM836" s="1">
        <v>6.00858084694358e-6</v>
      </c>
      <c r="AN836" s="1">
        <v>5.65733343412847e-7</v>
      </c>
      <c r="AO836" s="1">
        <v>5.17275750787899e-8</v>
      </c>
      <c r="AP836" s="1">
        <v>6.78275691526139e-14</v>
      </c>
      <c r="AQ836" s="1">
        <v>2.93665049532336e-20</v>
      </c>
    </row>
    <row r="837" s="1" customFormat="1" spans="1:43">
      <c r="A837" s="3">
        <v>45427</v>
      </c>
      <c r="B837" s="1">
        <v>7.05124818182775e-40</v>
      </c>
      <c r="C837" s="1">
        <v>1.95484601665435e-38</v>
      </c>
      <c r="D837" s="1">
        <v>1.19652995530028e-36</v>
      </c>
      <c r="E837" s="1">
        <v>1.49375287083098e-36</v>
      </c>
      <c r="F837" s="1">
        <v>1.59700304084791e-34</v>
      </c>
      <c r="G837" s="1">
        <v>4.60156234904844e-34</v>
      </c>
      <c r="H837" s="1">
        <v>3.59337638867427e-32</v>
      </c>
      <c r="I837" s="1">
        <v>9.73406593208434e-32</v>
      </c>
      <c r="J837" s="1">
        <v>1.60846593886163e-31</v>
      </c>
      <c r="K837" s="1">
        <v>8.38227529069769e-31</v>
      </c>
      <c r="L837" s="1">
        <v>1.67074085783733e-29</v>
      </c>
      <c r="M837" s="1">
        <v>8.26524858794068e-29</v>
      </c>
      <c r="N837" s="1">
        <v>3.6635481565695e-28</v>
      </c>
      <c r="O837" s="1">
        <v>9.56258284273626e-28</v>
      </c>
      <c r="P837" s="1">
        <v>3.66926744979971e-26</v>
      </c>
      <c r="Q837" s="1">
        <v>2.06836886088766e-25</v>
      </c>
      <c r="R837" s="1">
        <v>1.03650717892429e-24</v>
      </c>
      <c r="S837" s="1">
        <v>2.07606700684174e-23</v>
      </c>
      <c r="T837" s="1">
        <v>5.31978866994131e-22</v>
      </c>
      <c r="U837" s="1">
        <v>3.55523281515876e-21</v>
      </c>
      <c r="V837" s="1">
        <v>5.74708134411362e-21</v>
      </c>
      <c r="W837" s="1">
        <v>6.8124066601554e-17</v>
      </c>
      <c r="X837" s="1">
        <v>1.37393218841581e-16</v>
      </c>
      <c r="Y837" s="1">
        <v>2.33189961186688e-16</v>
      </c>
      <c r="Z837" s="1">
        <v>1.15721328297785e-15</v>
      </c>
      <c r="AA837" s="1">
        <v>1.34834933134584e-10</v>
      </c>
      <c r="AB837" s="1">
        <v>1.7965640215207e-9</v>
      </c>
      <c r="AC837" s="1">
        <v>1.67093324833897e-8</v>
      </c>
      <c r="AD837" s="1">
        <v>1.06340509160953e-7</v>
      </c>
      <c r="AE837" s="1">
        <v>0.000216481319129432</v>
      </c>
      <c r="AF837" s="1">
        <v>0.00292193515645202</v>
      </c>
      <c r="AG837" s="1">
        <v>3.88136111732992</v>
      </c>
      <c r="AH837" s="1">
        <v>26.3969126403543</v>
      </c>
      <c r="AI837" s="1">
        <v>1079.00870964753</v>
      </c>
      <c r="AJ837" s="1">
        <v>397.721250255243</v>
      </c>
      <c r="AK837" s="1">
        <v>98.2499566882739</v>
      </c>
      <c r="AL837" s="1">
        <v>0.00118281171602506</v>
      </c>
      <c r="AM837" s="1">
        <v>5.89465937602308e-6</v>
      </c>
      <c r="AN837" s="1">
        <v>5.53389970808169e-7</v>
      </c>
      <c r="AO837" s="1">
        <v>5.04496993935215e-8</v>
      </c>
      <c r="AP837" s="1">
        <v>6.50545764735453e-14</v>
      </c>
      <c r="AQ837" s="1">
        <v>2.76608016201979e-20</v>
      </c>
    </row>
    <row r="838" s="1" customFormat="1" spans="1:43">
      <c r="A838" s="3">
        <v>45428</v>
      </c>
      <c r="B838" s="1">
        <v>6.13251648082184e-40</v>
      </c>
      <c r="C838" s="1">
        <v>1.70707992968771e-38</v>
      </c>
      <c r="D838" s="1">
        <v>1.050167504722e-36</v>
      </c>
      <c r="E838" s="1">
        <v>1.31139089473654e-36</v>
      </c>
      <c r="F838" s="1">
        <v>1.41011801111332e-34</v>
      </c>
      <c r="G838" s="1">
        <v>4.06837753048009e-34</v>
      </c>
      <c r="H838" s="1">
        <v>3.19413661697569e-32</v>
      </c>
      <c r="I838" s="1">
        <v>8.66322775829722e-32</v>
      </c>
      <c r="J838" s="1">
        <v>1.43240849975518e-31</v>
      </c>
      <c r="K838" s="1">
        <v>7.48003358367627e-31</v>
      </c>
      <c r="L838" s="1">
        <v>1.49644210278926e-29</v>
      </c>
      <c r="M838" s="1">
        <v>7.41767344639538e-29</v>
      </c>
      <c r="N838" s="1">
        <v>3.2939445005331e-28</v>
      </c>
      <c r="O838" s="1">
        <v>8.60809673231189e-28</v>
      </c>
      <c r="P838" s="1">
        <v>3.31804153575802e-26</v>
      </c>
      <c r="Q838" s="1">
        <v>1.87441824654364e-25</v>
      </c>
      <c r="R838" s="1">
        <v>9.41205085610177e-25</v>
      </c>
      <c r="S838" s="1">
        <v>1.89225874085449e-23</v>
      </c>
      <c r="T838" s="1">
        <v>4.86854300426818e-22</v>
      </c>
      <c r="U838" s="1">
        <v>3.26143688359225e-21</v>
      </c>
      <c r="V838" s="1">
        <v>5.27534147462768e-21</v>
      </c>
      <c r="W838" s="1">
        <v>6.32781045111937e-17</v>
      </c>
      <c r="X838" s="1">
        <v>1.27733729622154e-16</v>
      </c>
      <c r="Y838" s="1">
        <v>2.16941437856458e-16</v>
      </c>
      <c r="Z838" s="1">
        <v>1.07877953516307e-15</v>
      </c>
      <c r="AA838" s="1">
        <v>1.27599549225236e-10</v>
      </c>
      <c r="AB838" s="1">
        <v>1.70592455629936e-9</v>
      </c>
      <c r="AC838" s="1">
        <v>1.59129503317602e-8</v>
      </c>
      <c r="AD838" s="1">
        <v>1.01520690362365e-7</v>
      </c>
      <c r="AE838" s="1">
        <v>0.000208804458602058</v>
      </c>
      <c r="AF838" s="1">
        <v>0.00282850251552085</v>
      </c>
      <c r="AG838" s="1">
        <v>3.79668310253856</v>
      </c>
      <c r="AH838" s="1">
        <v>25.8986023428689</v>
      </c>
      <c r="AI838" s="1">
        <v>1066.43145138646</v>
      </c>
      <c r="AJ838" s="1">
        <v>398.638190453543</v>
      </c>
      <c r="AK838" s="1">
        <v>98.3591190492168</v>
      </c>
      <c r="AL838" s="1">
        <v>0.0011679981313318</v>
      </c>
      <c r="AM838" s="1">
        <v>5.7828978330233e-6</v>
      </c>
      <c r="AN838" s="1">
        <v>5.41315910325589e-7</v>
      </c>
      <c r="AO838" s="1">
        <v>4.92033922916345e-8</v>
      </c>
      <c r="AP838" s="1">
        <v>6.23949519793347e-14</v>
      </c>
      <c r="AQ838" s="1">
        <v>2.60541711548721e-20</v>
      </c>
    </row>
    <row r="839" s="1" customFormat="1" spans="1:43">
      <c r="A839" s="3">
        <v>45429</v>
      </c>
      <c r="B839" s="1">
        <v>5.33348953515392e-40</v>
      </c>
      <c r="C839" s="1">
        <v>1.49071684496665e-38</v>
      </c>
      <c r="D839" s="1">
        <v>9.21708464621984e-37</v>
      </c>
      <c r="E839" s="1">
        <v>1.15129223339414e-36</v>
      </c>
      <c r="F839" s="1">
        <v>1.24510270450734e-34</v>
      </c>
      <c r="G839" s="1">
        <v>3.59697304415271e-34</v>
      </c>
      <c r="H839" s="1">
        <v>2.83925412324228e-32</v>
      </c>
      <c r="I839" s="1">
        <v>7.7101917858143e-32</v>
      </c>
      <c r="J839" s="1">
        <v>1.27562173409966e-31</v>
      </c>
      <c r="K839" s="1">
        <v>6.67490633181861e-31</v>
      </c>
      <c r="L839" s="1">
        <v>1.3403269313106e-29</v>
      </c>
      <c r="M839" s="1">
        <v>6.65701445902524e-29</v>
      </c>
      <c r="N839" s="1">
        <v>2.96162897521514e-28</v>
      </c>
      <c r="O839" s="1">
        <v>7.74888234397094e-28</v>
      </c>
      <c r="P839" s="1">
        <v>3.00043531403425e-26</v>
      </c>
      <c r="Q839" s="1">
        <v>1.69865435001178e-25</v>
      </c>
      <c r="R839" s="1">
        <v>8.5466558379059e-25</v>
      </c>
      <c r="S839" s="1">
        <v>1.72472426493948e-23</v>
      </c>
      <c r="T839" s="1">
        <v>4.45557379343605e-22</v>
      </c>
      <c r="U839" s="1">
        <v>2.99191954470666e-21</v>
      </c>
      <c r="V839" s="1">
        <v>4.8423236087359e-21</v>
      </c>
      <c r="W839" s="1">
        <v>5.87768568478004e-17</v>
      </c>
      <c r="X839" s="1">
        <v>1.18753354938123e-16</v>
      </c>
      <c r="Y839" s="1">
        <v>2.01825100959424e-16</v>
      </c>
      <c r="Z839" s="1">
        <v>1.00566187979793e-15</v>
      </c>
      <c r="AA839" s="1">
        <v>1.20752423603994e-10</v>
      </c>
      <c r="AB839" s="1">
        <v>1.61985799388427e-9</v>
      </c>
      <c r="AC839" s="1">
        <v>1.51545244858098e-8</v>
      </c>
      <c r="AD839" s="1">
        <v>9.69193269147477e-8</v>
      </c>
      <c r="AE839" s="1">
        <v>0.000201399834901871</v>
      </c>
      <c r="AF839" s="1">
        <v>0.00273805750357476</v>
      </c>
      <c r="AG839" s="1">
        <v>3.71385233648839</v>
      </c>
      <c r="AH839" s="1">
        <v>25.4096926807222</v>
      </c>
      <c r="AI839" s="1">
        <v>1053.99033418354</v>
      </c>
      <c r="AJ839" s="1">
        <v>399.555799194584</v>
      </c>
      <c r="AK839" s="1">
        <v>98.4683161528284</v>
      </c>
      <c r="AL839" s="1">
        <v>0.00115337007259843</v>
      </c>
      <c r="AM839" s="1">
        <v>5.67325526615012e-6</v>
      </c>
      <c r="AN839" s="1">
        <v>5.29505286016822e-7</v>
      </c>
      <c r="AO839" s="1">
        <v>4.79878739042668e-8</v>
      </c>
      <c r="AP839" s="1">
        <v>5.98440608415403e-14</v>
      </c>
      <c r="AQ839" s="1">
        <v>2.454085907878e-20</v>
      </c>
    </row>
    <row r="840" s="1" customFormat="1" spans="1:43">
      <c r="A840" s="3">
        <v>45430</v>
      </c>
      <c r="B840" s="1">
        <v>4.63857059504947e-40</v>
      </c>
      <c r="C840" s="1">
        <v>1.30177660297011e-38</v>
      </c>
      <c r="D840" s="1">
        <v>8.08962846342028e-37</v>
      </c>
      <c r="E840" s="1">
        <v>1.01073891239726e-36</v>
      </c>
      <c r="F840" s="1">
        <v>1.09939787489666e-34</v>
      </c>
      <c r="G840" s="1">
        <v>3.18019037894805e-34</v>
      </c>
      <c r="H840" s="1">
        <v>2.52380062064505e-32</v>
      </c>
      <c r="I840" s="1">
        <v>6.86199867215807e-32</v>
      </c>
      <c r="J840" s="1">
        <v>1.13599633678907e-31</v>
      </c>
      <c r="K840" s="1">
        <v>5.95644044109422e-31</v>
      </c>
      <c r="L840" s="1">
        <v>1.20049835503023e-29</v>
      </c>
      <c r="M840" s="1">
        <v>5.9743586486955e-29</v>
      </c>
      <c r="N840" s="1">
        <v>2.66283970036968e-28</v>
      </c>
      <c r="O840" s="1">
        <v>6.97543016161929e-28</v>
      </c>
      <c r="P840" s="1">
        <v>2.7132306743855e-26</v>
      </c>
      <c r="Q840" s="1">
        <v>1.53937180569735e-25</v>
      </c>
      <c r="R840" s="1">
        <v>7.76082993264493e-25</v>
      </c>
      <c r="S840" s="1">
        <v>1.57202275029669e-23</v>
      </c>
      <c r="T840" s="1">
        <v>4.07763427607604e-22</v>
      </c>
      <c r="U840" s="1">
        <v>2.74467447370562e-21</v>
      </c>
      <c r="V840" s="1">
        <v>4.44484931345148e-21</v>
      </c>
      <c r="W840" s="1">
        <v>5.45958025701558e-17</v>
      </c>
      <c r="X840" s="1">
        <v>1.10404349350604e-16</v>
      </c>
      <c r="Y840" s="1">
        <v>1.8776206048857e-16</v>
      </c>
      <c r="Z840" s="1">
        <v>9.37500002098046e-16</v>
      </c>
      <c r="AA840" s="1">
        <v>1.14272721923963e-10</v>
      </c>
      <c r="AB840" s="1">
        <v>1.53813362417553e-9</v>
      </c>
      <c r="AC840" s="1">
        <v>1.44322459131063e-8</v>
      </c>
      <c r="AD840" s="1">
        <v>9.25265174623948e-8</v>
      </c>
      <c r="AE840" s="1">
        <v>0.000194257793966564</v>
      </c>
      <c r="AF840" s="1">
        <v>0.00265050458733531</v>
      </c>
      <c r="AG840" s="1">
        <v>3.63282852735226</v>
      </c>
      <c r="AH840" s="1">
        <v>24.9300065451399</v>
      </c>
      <c r="AI840" s="1">
        <v>1041.68413629155</v>
      </c>
      <c r="AJ840" s="1">
        <v>400.474068047871</v>
      </c>
      <c r="AK840" s="1">
        <v>98.5775477496188</v>
      </c>
      <c r="AL840" s="1">
        <v>0.00113892521629027</v>
      </c>
      <c r="AM840" s="1">
        <v>5.56569150004713e-6</v>
      </c>
      <c r="AN840" s="1">
        <v>5.17952350137123e-7</v>
      </c>
      <c r="AO840" s="1">
        <v>4.68023836284017e-8</v>
      </c>
      <c r="AP840" s="1">
        <v>5.73974577172864e-14</v>
      </c>
      <c r="AQ840" s="1">
        <v>2.31154451525095e-20</v>
      </c>
    </row>
    <row r="841" s="1" customFormat="1" spans="1:43">
      <c r="A841" s="3">
        <v>45431</v>
      </c>
      <c r="B841" s="1">
        <v>4.0341950656207e-40</v>
      </c>
      <c r="C841" s="1">
        <v>1.13678350772129e-38</v>
      </c>
      <c r="D841" s="1">
        <v>7.10008545956221e-37</v>
      </c>
      <c r="E841" s="1">
        <v>8.87344776071501e-37</v>
      </c>
      <c r="F841" s="1">
        <v>9.70743765114174e-35</v>
      </c>
      <c r="G841" s="1">
        <v>2.81170048321451e-34</v>
      </c>
      <c r="H841" s="1">
        <v>2.24339537649227e-32</v>
      </c>
      <c r="I841" s="1">
        <v>6.10711472357051e-32</v>
      </c>
      <c r="J841" s="1">
        <v>1.01165388037937e-31</v>
      </c>
      <c r="K841" s="1">
        <v>5.31530795558539e-31</v>
      </c>
      <c r="L841" s="1">
        <v>1.07525728742991e-29</v>
      </c>
      <c r="M841" s="1">
        <v>5.3617070359299e-29</v>
      </c>
      <c r="N841" s="1">
        <v>2.39419431981678e-28</v>
      </c>
      <c r="O841" s="1">
        <v>6.2791798584328e-28</v>
      </c>
      <c r="P841" s="1">
        <v>2.45351754726825e-26</v>
      </c>
      <c r="Q841" s="1">
        <v>1.39502515986228e-25</v>
      </c>
      <c r="R841" s="1">
        <v>7.04725712439535e-25</v>
      </c>
      <c r="S841" s="1">
        <v>1.43284093445342e-23</v>
      </c>
      <c r="T841" s="1">
        <v>3.73175309405159e-22</v>
      </c>
      <c r="U841" s="1">
        <v>2.51786114367252e-21</v>
      </c>
      <c r="V841" s="1">
        <v>4.08000105231457e-21</v>
      </c>
      <c r="W841" s="1">
        <v>5.07121649256918e-17</v>
      </c>
      <c r="X841" s="1">
        <v>1.02642324184284e-16</v>
      </c>
      <c r="Y841" s="1">
        <v>1.74678923440753e-16</v>
      </c>
      <c r="Z841" s="1">
        <v>8.73958008739913e-16</v>
      </c>
      <c r="AA841" s="1">
        <v>1.0814072783115e-10</v>
      </c>
      <c r="AB841" s="1">
        <v>1.46053237675869e-9</v>
      </c>
      <c r="AC841" s="1">
        <v>1.37443918013666e-8</v>
      </c>
      <c r="AD841" s="1">
        <v>8.83328094225151e-8</v>
      </c>
      <c r="AE841" s="1">
        <v>0.000187369024086185</v>
      </c>
      <c r="AF841" s="1">
        <v>0.00256575128832321</v>
      </c>
      <c r="AG841" s="1">
        <v>3.55357226188771</v>
      </c>
      <c r="AH841" s="1">
        <v>24.4593701553201</v>
      </c>
      <c r="AI841" s="1">
        <v>1029.51164068786</v>
      </c>
      <c r="AJ841" s="1">
        <v>401.392988531135</v>
      </c>
      <c r="AK841" s="1">
        <v>98.6868135893808</v>
      </c>
      <c r="AL841" s="1">
        <v>0.00112466126797264</v>
      </c>
      <c r="AM841" s="1">
        <v>5.46016712107449e-6</v>
      </c>
      <c r="AN841" s="1">
        <v>5.06651480348103e-7</v>
      </c>
      <c r="AO841" s="1">
        <v>4.56461796509246e-8</v>
      </c>
      <c r="AP841" s="1">
        <v>5.505087900253e-14</v>
      </c>
      <c r="AQ841" s="1">
        <v>2.1772823962006e-20</v>
      </c>
    </row>
    <row r="842" s="1" customFormat="1" spans="1:43">
      <c r="A842" s="3">
        <v>45432</v>
      </c>
      <c r="B842" s="1">
        <v>3.50856573032383e-40</v>
      </c>
      <c r="C842" s="1">
        <v>9.92702388780592e-39</v>
      </c>
      <c r="D842" s="1">
        <v>6.23158575959778e-37</v>
      </c>
      <c r="E842" s="1">
        <v>7.79014978016317e-37</v>
      </c>
      <c r="F842" s="1">
        <v>8.57145060059916e-35</v>
      </c>
      <c r="G842" s="1">
        <v>2.48590765497622e-34</v>
      </c>
      <c r="H842" s="1">
        <v>1.99414437657937e-32</v>
      </c>
      <c r="I842" s="1">
        <v>5.4352750603378e-32</v>
      </c>
      <c r="J842" s="1">
        <v>9.00921543972084e-32</v>
      </c>
      <c r="K842" s="1">
        <v>4.74318495116509e-31</v>
      </c>
      <c r="L842" s="1">
        <v>9.63081897885664e-30</v>
      </c>
      <c r="M842" s="1">
        <v>4.81188091133719e-29</v>
      </c>
      <c r="N842" s="1">
        <v>2.15265171247338e-28</v>
      </c>
      <c r="O842" s="1">
        <v>5.65242555383786e-28</v>
      </c>
      <c r="P842" s="1">
        <v>2.21866441787763e-26</v>
      </c>
      <c r="Q842" s="1">
        <v>1.26421387571611e-25</v>
      </c>
      <c r="R842" s="1">
        <v>6.39929407142869e-25</v>
      </c>
      <c r="S842" s="1">
        <v>1.30598182695376e-23</v>
      </c>
      <c r="T842" s="1">
        <v>3.41521093165932e-22</v>
      </c>
      <c r="U842" s="1">
        <v>2.30979112443037e-21</v>
      </c>
      <c r="V842" s="1">
        <v>3.74510077012303e-21</v>
      </c>
      <c r="W842" s="1">
        <v>4.71047873716279e-17</v>
      </c>
      <c r="X842" s="1">
        <v>9.54260115287209e-17</v>
      </c>
      <c r="Y842" s="1">
        <v>1.62507410789081e-16</v>
      </c>
      <c r="Z842" s="1">
        <v>8.14722772620061e-16</v>
      </c>
      <c r="AA842" s="1">
        <v>1.02337782971797e-10</v>
      </c>
      <c r="AB842" s="1">
        <v>1.38684623366439e-9</v>
      </c>
      <c r="AC842" s="1">
        <v>1.30893214491252e-8</v>
      </c>
      <c r="AD842" s="1">
        <v>8.43291786448744e-8</v>
      </c>
      <c r="AE842" s="1">
        <v>0.000180724543762634</v>
      </c>
      <c r="AF842" s="1">
        <v>0.00248370808517718</v>
      </c>
      <c r="AG842" s="1">
        <v>3.47604498628981</v>
      </c>
      <c r="AH842" s="1">
        <v>23.9976129962266</v>
      </c>
      <c r="AI842" s="1">
        <v>1017.47163523209</v>
      </c>
      <c r="AJ842" s="1">
        <v>402.312552110315</v>
      </c>
      <c r="AK842" s="1">
        <v>98.7961134211906</v>
      </c>
      <c r="AL842" s="1">
        <v>0.0011105759619465</v>
      </c>
      <c r="AM842" s="1">
        <v>5.35664346286697e-6</v>
      </c>
      <c r="AN842" s="1">
        <v>4.9559717698156e-7</v>
      </c>
      <c r="AO842" s="1">
        <v>4.4518538484439e-8</v>
      </c>
      <c r="AP842" s="1">
        <v>5.28002354020371e-14</v>
      </c>
      <c r="AQ842" s="1">
        <v>2.05081866324792e-20</v>
      </c>
    </row>
    <row r="843" s="1" customFormat="1" spans="1:43">
      <c r="A843" s="3">
        <v>45433</v>
      </c>
      <c r="B843" s="1">
        <v>3.05142247307488e-40</v>
      </c>
      <c r="C843" s="1">
        <v>8.66882767032811e-39</v>
      </c>
      <c r="D843" s="1">
        <v>5.46932305257298e-37</v>
      </c>
      <c r="E843" s="1">
        <v>6.83910417166711e-37</v>
      </c>
      <c r="F843" s="1">
        <v>7.56839941072099e-35</v>
      </c>
      <c r="G843" s="1">
        <v>2.19786456842101e-34</v>
      </c>
      <c r="H843" s="1">
        <v>1.77258624864464e-32</v>
      </c>
      <c r="I843" s="1">
        <v>4.83734403539389e-32</v>
      </c>
      <c r="J843" s="1">
        <v>8.02309608191955e-32</v>
      </c>
      <c r="K843" s="1">
        <v>4.23264346467792e-31</v>
      </c>
      <c r="L843" s="1">
        <v>8.62609119582935e-30</v>
      </c>
      <c r="M843" s="1">
        <v>4.31843771950431e-29</v>
      </c>
      <c r="N843" s="1">
        <v>1.93547756623582e-28</v>
      </c>
      <c r="O843" s="1">
        <v>5.08823052723538e-28</v>
      </c>
      <c r="P843" s="1">
        <v>2.00629166261189e-26</v>
      </c>
      <c r="Q843" s="1">
        <v>1.1456687445773e-25</v>
      </c>
      <c r="R843" s="1">
        <v>5.8109082568966e-25</v>
      </c>
      <c r="S843" s="1">
        <v>1.19035441500986e-23</v>
      </c>
      <c r="T843" s="1">
        <v>3.12551913638584e-22</v>
      </c>
      <c r="U843" s="1">
        <v>2.11891551363139e-21</v>
      </c>
      <c r="V843" s="1">
        <v>3.43769023550114e-21</v>
      </c>
      <c r="W843" s="1">
        <v>4.37540183223801e-17</v>
      </c>
      <c r="X843" s="1">
        <v>8.87170448316275e-17</v>
      </c>
      <c r="Y843" s="1">
        <v>1.5118400114441e-16</v>
      </c>
      <c r="Z843" s="1">
        <v>7.59502389803327e-16</v>
      </c>
      <c r="AA843" s="1">
        <v>9.68462302189695e-11</v>
      </c>
      <c r="AB843" s="1">
        <v>1.31687767175522e-9</v>
      </c>
      <c r="AC843" s="1">
        <v>1.24654723522575e-8</v>
      </c>
      <c r="AD843" s="1">
        <v>8.050700999335e-8</v>
      </c>
      <c r="AE843" s="1">
        <v>0.000174315689999695</v>
      </c>
      <c r="AF843" s="1">
        <v>0.00240428831909632</v>
      </c>
      <c r="AG843" s="1">
        <v>3.40020898746083</v>
      </c>
      <c r="AH843" s="1">
        <v>23.544567757534</v>
      </c>
      <c r="AI843" s="1">
        <v>1005.56291281804</v>
      </c>
      <c r="AJ843" s="1">
        <v>403.232750199546</v>
      </c>
      <c r="AK843" s="1">
        <v>98.905446993407</v>
      </c>
      <c r="AL843" s="1">
        <v>0.00109666706088847</v>
      </c>
      <c r="AM843" s="1">
        <v>5.25508259216575e-6</v>
      </c>
      <c r="AN843" s="1">
        <v>4.84784060363025e-7</v>
      </c>
      <c r="AO843" s="1">
        <v>4.34187545145484e-8</v>
      </c>
      <c r="AP843" s="1">
        <v>5.06416048031207e-14</v>
      </c>
      <c r="AQ843" s="1">
        <v>1.93170036044259e-20</v>
      </c>
    </row>
    <row r="844" s="1" customFormat="1" spans="1:43">
      <c r="A844" s="3">
        <v>45434</v>
      </c>
      <c r="B844" s="1">
        <v>2.65384200407357e-40</v>
      </c>
      <c r="C844" s="1">
        <v>7.57010097156679e-39</v>
      </c>
      <c r="D844" s="1">
        <v>4.80030217145517e-37</v>
      </c>
      <c r="E844" s="1">
        <v>6.00416515610754e-37</v>
      </c>
      <c r="F844" s="1">
        <v>6.68272761627976e-35</v>
      </c>
      <c r="G844" s="1">
        <v>1.94319714630215e-34</v>
      </c>
      <c r="H844" s="1">
        <v>1.57564419396441e-32</v>
      </c>
      <c r="I844" s="1">
        <v>4.30519100818176e-32</v>
      </c>
      <c r="J844" s="1">
        <v>7.14491413491021e-32</v>
      </c>
      <c r="K844" s="1">
        <v>3.77705505552341e-31</v>
      </c>
      <c r="L844" s="1">
        <v>7.72618086604286e-30</v>
      </c>
      <c r="M844" s="1">
        <v>3.87559556873054e-29</v>
      </c>
      <c r="N844" s="1">
        <v>1.74021342500312e-28</v>
      </c>
      <c r="O844" s="1">
        <v>4.58035044454698e-28</v>
      </c>
      <c r="P844" s="1">
        <v>1.81424743779707e-26</v>
      </c>
      <c r="Q844" s="1">
        <v>1.03823957125754e-25</v>
      </c>
      <c r="R844" s="1">
        <v>5.27662182627756e-25</v>
      </c>
      <c r="S844" s="1">
        <v>1.08496428058156e-23</v>
      </c>
      <c r="T844" s="1">
        <v>2.86040015313718e-22</v>
      </c>
      <c r="U844" s="1">
        <v>1.94381340651094e-21</v>
      </c>
      <c r="V844" s="1">
        <v>3.15551299701653e-21</v>
      </c>
      <c r="W844" s="1">
        <v>4.06416040953888e-17</v>
      </c>
      <c r="X844" s="1">
        <v>8.24797549176425e-17</v>
      </c>
      <c r="Y844" s="1">
        <v>1.40649599246269e-16</v>
      </c>
      <c r="Z844" s="1">
        <v>7.0802474105627e-16</v>
      </c>
      <c r="AA844" s="1">
        <v>9.16493599456856e-11</v>
      </c>
      <c r="AB844" s="1">
        <v>1.25043913324504e-9</v>
      </c>
      <c r="AC844" s="1">
        <v>1.18713564770221e-8</v>
      </c>
      <c r="AD844" s="1">
        <v>7.6858078807617e-8</v>
      </c>
      <c r="AE844" s="1">
        <v>0.000168134107008319</v>
      </c>
      <c r="AF844" s="1">
        <v>0.0023274081023061</v>
      </c>
      <c r="AG844" s="1">
        <v>3.32602737468781</v>
      </c>
      <c r="AH844" s="1">
        <v>23.1000702737012</v>
      </c>
      <c r="AI844" s="1">
        <v>993.784271519678</v>
      </c>
      <c r="AJ844" s="1">
        <v>404.153574161137</v>
      </c>
      <c r="AK844" s="1">
        <v>99.0148140536716</v>
      </c>
      <c r="AL844" s="1">
        <v>0.00108293235549553</v>
      </c>
      <c r="AM844" s="1">
        <v>5.15544729491888e-6</v>
      </c>
      <c r="AN844" s="1">
        <v>4.74206868193692e-7</v>
      </c>
      <c r="AO844" s="1">
        <v>4.2346139558323e-8</v>
      </c>
      <c r="AP844" s="1">
        <v>4.85712254407206e-14</v>
      </c>
      <c r="AQ844" s="1">
        <v>1.81950084100777e-20</v>
      </c>
    </row>
    <row r="845" s="1" customFormat="1" spans="1:43">
      <c r="A845" s="3">
        <v>45435</v>
      </c>
      <c r="B845" s="1">
        <v>2.30806368004761e-40</v>
      </c>
      <c r="C845" s="1">
        <v>6.61063189845916e-39</v>
      </c>
      <c r="D845" s="1">
        <v>4.21311754960914e-37</v>
      </c>
      <c r="E845" s="1">
        <v>5.27115808107778e-37</v>
      </c>
      <c r="F845" s="1">
        <v>5.90069920598096e-35</v>
      </c>
      <c r="G845" s="1">
        <v>1.71803813740425e-34</v>
      </c>
      <c r="H845" s="1">
        <v>1.40058325955764e-32</v>
      </c>
      <c r="I845" s="1">
        <v>3.83157978455007e-32</v>
      </c>
      <c r="J845" s="1">
        <v>6.36285512151389e-32</v>
      </c>
      <c r="K845" s="1">
        <v>3.37050474756689e-31</v>
      </c>
      <c r="L845" s="1">
        <v>6.92015298930162e-30</v>
      </c>
      <c r="M845" s="1">
        <v>3.47816548205028e-29</v>
      </c>
      <c r="N845" s="1">
        <v>1.56464885844722e-28</v>
      </c>
      <c r="O845" s="1">
        <v>4.12316424787867e-28</v>
      </c>
      <c r="P845" s="1">
        <v>1.64058587636664e-26</v>
      </c>
      <c r="Q845" s="1">
        <v>9.40884014185743e-26</v>
      </c>
      <c r="R845" s="1">
        <v>4.79146058871328e-25</v>
      </c>
      <c r="S845" s="1">
        <v>9.88905048189448e-24</v>
      </c>
      <c r="T845" s="1">
        <v>2.61776961811479e-22</v>
      </c>
      <c r="U845" s="1">
        <v>1.78318131847373e-21</v>
      </c>
      <c r="V845" s="1">
        <v>2.89649782040025e-21</v>
      </c>
      <c r="W845" s="1">
        <v>3.77505894721778e-17</v>
      </c>
      <c r="X845" s="1">
        <v>7.66809803480866e-17</v>
      </c>
      <c r="Y845" s="1">
        <v>1.3084922755312e-16</v>
      </c>
      <c r="Z845" s="1">
        <v>6.60036150877167e-16</v>
      </c>
      <c r="AA845" s="1">
        <v>8.67313591810681e-11</v>
      </c>
      <c r="AB845" s="1">
        <v>1.18735252293141e-9</v>
      </c>
      <c r="AC845" s="1">
        <v>1.1305556710734e-8</v>
      </c>
      <c r="AD845" s="1">
        <v>7.33745332050687e-8</v>
      </c>
      <c r="AE845" s="1">
        <v>0.000162171735312447</v>
      </c>
      <c r="AF845" s="1">
        <v>0.00225298622945123</v>
      </c>
      <c r="AG845" s="1">
        <v>3.25346406171883</v>
      </c>
      <c r="AH845" s="1">
        <v>22.663959465155</v>
      </c>
      <c r="AI845" s="1">
        <v>982.134514731663</v>
      </c>
      <c r="AJ845" s="1">
        <v>405.075015305569</v>
      </c>
      <c r="AK845" s="1">
        <v>99.124214348909</v>
      </c>
      <c r="AL845" s="1">
        <v>0.00106936966413401</v>
      </c>
      <c r="AM845" s="1">
        <v>5.05770106264528e-6</v>
      </c>
      <c r="AN845" s="1">
        <v>4.63860452989474e-7</v>
      </c>
      <c r="AO845" s="1">
        <v>4.13000224336725e-8</v>
      </c>
      <c r="AP845" s="1">
        <v>4.65854893419159e-14</v>
      </c>
      <c r="AQ845" s="1">
        <v>1.7138182392167e-20</v>
      </c>
    </row>
    <row r="846" s="1" customFormat="1" spans="1:43">
      <c r="A846" s="3">
        <v>45436</v>
      </c>
      <c r="B846" s="1">
        <v>2.00733801898452e-40</v>
      </c>
      <c r="C846" s="1">
        <v>5.77277030531881e-39</v>
      </c>
      <c r="D846" s="1">
        <v>3.69775877701544e-37</v>
      </c>
      <c r="E846" s="1">
        <v>4.62763877963085e-37</v>
      </c>
      <c r="F846" s="1">
        <v>5.21018558868744e-35</v>
      </c>
      <c r="G846" s="1">
        <v>1.5189683904139e-34</v>
      </c>
      <c r="H846" s="1">
        <v>1.24497235763458e-32</v>
      </c>
      <c r="I846" s="1">
        <v>3.41007021929396e-32</v>
      </c>
      <c r="J846" s="1">
        <v>5.66639773871605e-32</v>
      </c>
      <c r="K846" s="1">
        <v>3.00771423407191e-31</v>
      </c>
      <c r="L846" s="1">
        <v>6.19821335089549e-30</v>
      </c>
      <c r="M846" s="1">
        <v>3.12149059569925e-29</v>
      </c>
      <c r="N846" s="1">
        <v>1.40679643948604e-28</v>
      </c>
      <c r="O846" s="1">
        <v>3.71161194341022e-28</v>
      </c>
      <c r="P846" s="1">
        <v>1.48354737157675e-26</v>
      </c>
      <c r="Q846" s="1">
        <v>8.52657471991777e-26</v>
      </c>
      <c r="R846" s="1">
        <v>4.35090770743915e-25</v>
      </c>
      <c r="S846" s="1">
        <v>9.01350589911023e-24</v>
      </c>
      <c r="T846" s="1">
        <v>2.39571997156028e-22</v>
      </c>
      <c r="U846" s="1">
        <v>1.63582348177195e-21</v>
      </c>
      <c r="V846" s="1">
        <v>2.65874348529562e-21</v>
      </c>
      <c r="W846" s="1">
        <v>3.50652253329391e-17</v>
      </c>
      <c r="X846" s="1">
        <v>7.12898911134605e-17</v>
      </c>
      <c r="Y846" s="1">
        <v>1.2173173932241e-16</v>
      </c>
      <c r="Z846" s="1">
        <v>6.1530013741444e-16</v>
      </c>
      <c r="AA846" s="1">
        <v>8.20772634948398e-11</v>
      </c>
      <c r="AB846" s="1">
        <v>1.12744873079345e-9</v>
      </c>
      <c r="AC846" s="1">
        <v>1.07667234816021e-8</v>
      </c>
      <c r="AD846" s="1">
        <v>7.00488771848949e-8</v>
      </c>
      <c r="AE846" s="1">
        <v>0.000156420801241155</v>
      </c>
      <c r="AF846" s="1">
        <v>0.0021809440918219</v>
      </c>
      <c r="AG846" s="1">
        <v>3.18248374922962</v>
      </c>
      <c r="AH846" s="1">
        <v>22.2360772805624</v>
      </c>
      <c r="AI846" s="1">
        <v>970.612451304256</v>
      </c>
      <c r="AJ846" s="1">
        <v>405.997064891474</v>
      </c>
      <c r="AK846" s="1">
        <v>99.2336476253268</v>
      </c>
      <c r="AL846" s="1">
        <v>0.00105597683249315</v>
      </c>
      <c r="AM846" s="1">
        <v>4.96180807905722e-6</v>
      </c>
      <c r="AN846" s="1">
        <v>4.53739779575931e-7</v>
      </c>
      <c r="AO846" s="1">
        <v>4.02797485393587e-8</v>
      </c>
      <c r="AP846" s="1">
        <v>4.46809360384457e-14</v>
      </c>
      <c r="AQ846" s="1">
        <v>1.61427403102767e-20</v>
      </c>
    </row>
    <row r="847" s="1" customFormat="1" spans="1:43">
      <c r="A847" s="3">
        <v>45437</v>
      </c>
      <c r="B847" s="1">
        <v>1.74579495240685e-40</v>
      </c>
      <c r="C847" s="1">
        <v>5.04110310630639e-39</v>
      </c>
      <c r="D847" s="1">
        <v>3.24543994132403e-37</v>
      </c>
      <c r="E847" s="1">
        <v>4.06268230725583e-37</v>
      </c>
      <c r="F847" s="1">
        <v>4.60047748935432e-35</v>
      </c>
      <c r="G847" s="1">
        <v>1.34296493240982e-34</v>
      </c>
      <c r="H847" s="1">
        <v>1.1066505048502e-32</v>
      </c>
      <c r="I847" s="1">
        <v>3.03493064333542e-32</v>
      </c>
      <c r="J847" s="1">
        <v>5.04617231103746e-32</v>
      </c>
      <c r="K847" s="1">
        <v>2.6839733486117e-31</v>
      </c>
      <c r="L847" s="1">
        <v>5.55158951003137e-30</v>
      </c>
      <c r="M847" s="1">
        <v>2.80139159258611e-29</v>
      </c>
      <c r="N847" s="1">
        <v>1.26486924619922e-28</v>
      </c>
      <c r="O847" s="1">
        <v>3.34113859896633e-28</v>
      </c>
      <c r="P847" s="1">
        <v>1.34154074798363e-26</v>
      </c>
      <c r="Q847" s="1">
        <v>7.72703918423557e-26</v>
      </c>
      <c r="R847" s="1">
        <v>3.9508616481675e-25</v>
      </c>
      <c r="S847" s="1">
        <v>8.21547920521192e-24</v>
      </c>
      <c r="T847" s="1">
        <v>2.19250546053252e-22</v>
      </c>
      <c r="U847" s="1">
        <v>1.50064294404278e-21</v>
      </c>
      <c r="V847" s="1">
        <v>2.44050482994153e-21</v>
      </c>
      <c r="W847" s="1">
        <v>3.25708828614713e-17</v>
      </c>
      <c r="X847" s="1">
        <v>6.62778247213149e-17</v>
      </c>
      <c r="Y847" s="1">
        <v>1.13249551683011e-16</v>
      </c>
      <c r="Z847" s="1">
        <v>5.73596247113266e-16</v>
      </c>
      <c r="AA847" s="1">
        <v>7.76729114637447e-11</v>
      </c>
      <c r="AB847" s="1">
        <v>1.07056717867538e-9</v>
      </c>
      <c r="AC847" s="1">
        <v>1.02535715396677e-8</v>
      </c>
      <c r="AD847" s="1">
        <v>6.68739544979552e-8</v>
      </c>
      <c r="AE847" s="1">
        <v>0.000150873806793436</v>
      </c>
      <c r="AF847" s="1">
        <v>0.00211120559432272</v>
      </c>
      <c r="AG847" s="1">
        <v>3.11305190767191</v>
      </c>
      <c r="AH847" s="1">
        <v>21.8162686401719</v>
      </c>
      <c r="AI847" s="1">
        <v>959.216895672882</v>
      </c>
      <c r="AJ847" s="1">
        <v>406.919714125638</v>
      </c>
      <c r="AK847" s="1">
        <v>99.3431136284151</v>
      </c>
      <c r="AL847" s="1">
        <v>0.00104275173324282</v>
      </c>
      <c r="AM847" s="1">
        <v>4.86773320693653e-6</v>
      </c>
      <c r="AN847" s="1">
        <v>4.43839922637869e-7</v>
      </c>
      <c r="AO847" s="1">
        <v>3.92846794453836e-8</v>
      </c>
      <c r="AP847" s="1">
        <v>4.28542465362793e-14</v>
      </c>
      <c r="AQ847" s="1">
        <v>1.52051167832204e-20</v>
      </c>
    </row>
    <row r="848" s="1" customFormat="1" spans="1:43">
      <c r="A848" s="3">
        <v>45438</v>
      </c>
      <c r="B848" s="1">
        <v>1.51832924351776e-40</v>
      </c>
      <c r="C848" s="1">
        <v>4.40217074027657e-39</v>
      </c>
      <c r="D848" s="1">
        <v>2.84844984432507e-37</v>
      </c>
      <c r="E848" s="1">
        <v>3.56669747049839e-37</v>
      </c>
      <c r="F848" s="1">
        <v>4.06211885734142e-35</v>
      </c>
      <c r="G848" s="1">
        <v>1.18735506351851e-34</v>
      </c>
      <c r="H848" s="1">
        <v>9.8369681252366e-33</v>
      </c>
      <c r="I848" s="1">
        <v>2.70105992473182e-32</v>
      </c>
      <c r="J848" s="1">
        <v>4.49383473713779e-32</v>
      </c>
      <c r="K848" s="1">
        <v>2.39507891223607e-31</v>
      </c>
      <c r="L848" s="1">
        <v>4.97242420405511e-30</v>
      </c>
      <c r="M848" s="1">
        <v>2.5141177313892e-29</v>
      </c>
      <c r="N848" s="1">
        <v>1.13726063350365e-28</v>
      </c>
      <c r="O848" s="1">
        <v>3.00764393145204e-28</v>
      </c>
      <c r="P848" s="1">
        <v>1.21312713903276e-26</v>
      </c>
      <c r="Q848" s="1">
        <v>7.00247596672533e-26</v>
      </c>
      <c r="R848" s="1">
        <v>3.58759799392483e-25</v>
      </c>
      <c r="S848" s="1">
        <v>7.48810721674151e-24</v>
      </c>
      <c r="T848" s="1">
        <v>2.00652841380879e-22</v>
      </c>
      <c r="U848" s="1">
        <v>1.37663340244148e-21</v>
      </c>
      <c r="V848" s="1">
        <v>2.24017994135516e-21</v>
      </c>
      <c r="W848" s="1">
        <v>3.02539738530966e-17</v>
      </c>
      <c r="X848" s="1">
        <v>6.16181338080331e-17</v>
      </c>
      <c r="Y848" s="1">
        <v>1.05358397307002e-16</v>
      </c>
      <c r="Z848" s="1">
        <v>5.34718968347661e-16</v>
      </c>
      <c r="AA848" s="1">
        <v>7.35049015813501e-11</v>
      </c>
      <c r="AB848" s="1">
        <v>1.01655538984054e-9</v>
      </c>
      <c r="AC848" s="1">
        <v>9.76487689116722e-9</v>
      </c>
      <c r="AD848" s="1">
        <v>6.3842933247743e-8</v>
      </c>
      <c r="AE848" s="1">
        <v>0.000145523519862391</v>
      </c>
      <c r="AF848" s="1">
        <v>0.00204369707509667</v>
      </c>
      <c r="AG848" s="1">
        <v>3.04513476049522</v>
      </c>
      <c r="AH848" s="1">
        <v>21.4043813802055</v>
      </c>
      <c r="AI848" s="1">
        <v>947.946667982401</v>
      </c>
      <c r="AJ848" s="1">
        <v>407.842954162989</v>
      </c>
      <c r="AK848" s="1">
        <v>99.4526121029473</v>
      </c>
      <c r="AL848" s="1">
        <v>0.00102969226569569</v>
      </c>
      <c r="AM848" s="1">
        <v>4.77544197525954e-6</v>
      </c>
      <c r="AN848" s="1">
        <v>4.34156064322375e-7</v>
      </c>
      <c r="AO848" s="1">
        <v>3.83141924934945e-8</v>
      </c>
      <c r="AP848" s="1">
        <v>4.11022375317294e-14</v>
      </c>
      <c r="AQ848" s="1">
        <v>1.43219535188947e-20</v>
      </c>
    </row>
    <row r="849" s="1" customFormat="1" spans="1:43">
      <c r="A849" s="3">
        <v>45439</v>
      </c>
      <c r="B849" s="1">
        <v>1.32050083461576e-40</v>
      </c>
      <c r="C849" s="1">
        <v>3.84421957216151e-39</v>
      </c>
      <c r="D849" s="1">
        <v>2.50002054030475e-37</v>
      </c>
      <c r="E849" s="1">
        <v>3.1312639985016e-37</v>
      </c>
      <c r="F849" s="1">
        <v>3.58676021116336e-35</v>
      </c>
      <c r="G849" s="1">
        <v>1.04977577064003e-34</v>
      </c>
      <c r="H849" s="1">
        <v>8.74403811075109e-33</v>
      </c>
      <c r="I849" s="1">
        <v>2.40391810370143e-32</v>
      </c>
      <c r="J849" s="1">
        <v>4.001954233813e-32</v>
      </c>
      <c r="K849" s="1">
        <v>2.13728016293646e-31</v>
      </c>
      <c r="L849" s="1">
        <v>4.45367987319607e-30</v>
      </c>
      <c r="M849" s="1">
        <v>2.25630289746481e-29</v>
      </c>
      <c r="N849" s="1">
        <v>1.02252604559999e-28</v>
      </c>
      <c r="O849" s="1">
        <v>2.70743692620201e-28</v>
      </c>
      <c r="P849" s="1">
        <v>1.09700540790117e-26</v>
      </c>
      <c r="Q849" s="1">
        <v>6.3458549252092e-26</v>
      </c>
      <c r="R849" s="1">
        <v>3.25773477084e-25</v>
      </c>
      <c r="S849" s="1">
        <v>6.82513439433262e-24</v>
      </c>
      <c r="T849" s="1">
        <v>1.83632668100364e-22</v>
      </c>
      <c r="U849" s="1">
        <v>1.26287171258213e-21</v>
      </c>
      <c r="V849" s="1">
        <v>2.05629839698789e-21</v>
      </c>
      <c r="W849" s="1">
        <v>2.81018766914231e-17</v>
      </c>
      <c r="X849" s="1">
        <v>5.72860444643356e-17</v>
      </c>
      <c r="Y849" s="1">
        <v>9.80170933847982e-17</v>
      </c>
      <c r="Z849" s="1">
        <v>4.98476718684539e-16</v>
      </c>
      <c r="AA849" s="1">
        <v>6.95605514801115e-11</v>
      </c>
      <c r="AB849" s="1">
        <v>9.65268580242168e-10</v>
      </c>
      <c r="AC849" s="1">
        <v>9.29947387900527e-9</v>
      </c>
      <c r="AD849" s="1">
        <v>6.09492911892984e-8</v>
      </c>
      <c r="AE849" s="1">
        <v>0.000140362964806097</v>
      </c>
      <c r="AF849" s="1">
        <v>0.00197834722771921</v>
      </c>
      <c r="AG849" s="1">
        <v>2.97869926773395</v>
      </c>
      <c r="AH849" s="1">
        <v>21.0002661982805</v>
      </c>
      <c r="AI849" s="1">
        <v>936.800594206236</v>
      </c>
      <c r="AJ849" s="1">
        <v>408.766776106595</v>
      </c>
      <c r="AK849" s="1">
        <v>99.5621427929798</v>
      </c>
      <c r="AL849" s="1">
        <v>0.00101679635547349</v>
      </c>
      <c r="AM849" s="1">
        <v>4.68490056656617e-6</v>
      </c>
      <c r="AN849" s="1">
        <v>4.2468349189418e-7</v>
      </c>
      <c r="AO849" s="1">
        <v>3.73676804075604e-8</v>
      </c>
      <c r="AP849" s="1">
        <v>3.94218558640276e-14</v>
      </c>
      <c r="AQ849" s="1">
        <v>1.34900872858627e-20</v>
      </c>
    </row>
    <row r="850" s="1" customFormat="1" spans="1:43">
      <c r="A850" s="3">
        <v>45440</v>
      </c>
      <c r="B850" s="1">
        <v>1.14844817859199e-40</v>
      </c>
      <c r="C850" s="1">
        <v>3.35698567613058e-39</v>
      </c>
      <c r="D850" s="1">
        <v>2.19421195510873e-37</v>
      </c>
      <c r="E850" s="1">
        <v>2.74898959314936e-37</v>
      </c>
      <c r="F850" s="1">
        <v>3.16702914517978e-35</v>
      </c>
      <c r="G850" s="1">
        <v>9.28137843921096e-35</v>
      </c>
      <c r="H850" s="1">
        <v>7.77253738233786e-33</v>
      </c>
      <c r="I850" s="1">
        <v>2.13946465844413e-32</v>
      </c>
      <c r="J850" s="1">
        <v>3.56391336716899e-32</v>
      </c>
      <c r="K850" s="1">
        <v>1.90723005891151e-31</v>
      </c>
      <c r="L850" s="1">
        <v>3.98905314569416e-30</v>
      </c>
      <c r="M850" s="1">
        <v>2.02492616059593e-29</v>
      </c>
      <c r="N850" s="1">
        <v>9.19366663303215e-29</v>
      </c>
      <c r="O850" s="1">
        <v>2.43719498598469e-28</v>
      </c>
      <c r="P850" s="1">
        <v>9.91998963871095e-27</v>
      </c>
      <c r="Q850" s="1">
        <v>5.75080513280703e-26</v>
      </c>
      <c r="R850" s="1">
        <v>2.95820096206752e-25</v>
      </c>
      <c r="S850" s="1">
        <v>6.22085904386565e-24</v>
      </c>
      <c r="T850" s="1">
        <v>1.68056213715156e-22</v>
      </c>
      <c r="U850" s="1">
        <v>1.15851101652165e-21</v>
      </c>
      <c r="V850" s="1">
        <v>1.88751047154592e-21</v>
      </c>
      <c r="W850" s="1">
        <v>2.61028675907024e-17</v>
      </c>
      <c r="X850" s="1">
        <v>5.32585245212668e-17</v>
      </c>
      <c r="Y850" s="1">
        <v>9.11873266979329e-17</v>
      </c>
      <c r="Z850" s="1">
        <v>4.64690900789122e-16</v>
      </c>
      <c r="AA850" s="1">
        <v>6.58278593416269e-11</v>
      </c>
      <c r="AB850" s="1">
        <v>9.16569270415151e-10</v>
      </c>
      <c r="AC850" s="1">
        <v>8.85625240237555e-9</v>
      </c>
      <c r="AD850" s="1">
        <v>5.81868016944413e-8</v>
      </c>
      <c r="AE850" s="1">
        <v>0.000135385413352837</v>
      </c>
      <c r="AF850" s="1">
        <v>0.00191508702588028</v>
      </c>
      <c r="AG850" s="1">
        <v>2.91371310995195</v>
      </c>
      <c r="AH850" s="1">
        <v>20.6037765998442</v>
      </c>
      <c r="AI850" s="1">
        <v>925.777506260444</v>
      </c>
      <c r="AJ850" s="1">
        <v>409.691171007661</v>
      </c>
      <c r="AK850" s="1">
        <v>99.6717054418515</v>
      </c>
      <c r="AL850" s="1">
        <v>0.00100406195417757</v>
      </c>
      <c r="AM850" s="1">
        <v>4.59607580456853e-6</v>
      </c>
      <c r="AN850" s="1">
        <v>4.15417595442164e-7</v>
      </c>
      <c r="AO850" s="1">
        <v>3.64445509135724e-8</v>
      </c>
      <c r="AP850" s="1">
        <v>3.78101731946946e-14</v>
      </c>
      <c r="AQ850" s="1">
        <v>1.27065385835885e-20</v>
      </c>
    </row>
    <row r="851" s="1" customFormat="1" spans="1:43">
      <c r="A851" s="3">
        <v>45441</v>
      </c>
      <c r="B851" s="1">
        <v>9.98812862768875e-41</v>
      </c>
      <c r="C851" s="1">
        <v>2.93150602305721e-39</v>
      </c>
      <c r="D851" s="1">
        <v>1.92581061888202e-37</v>
      </c>
      <c r="E851" s="1">
        <v>2.41338443097092e-37</v>
      </c>
      <c r="F851" s="1">
        <v>2.79641598989549e-35</v>
      </c>
      <c r="G851" s="1">
        <v>8.20594151066466e-35</v>
      </c>
      <c r="H851" s="1">
        <v>6.90897461729501e-33</v>
      </c>
      <c r="I851" s="1">
        <v>1.90410356229838e-32</v>
      </c>
      <c r="J851" s="1">
        <v>3.1738190260572e-32</v>
      </c>
      <c r="K851" s="1">
        <v>1.70194182339572e-31</v>
      </c>
      <c r="L851" s="1">
        <v>3.57289824420029e-30</v>
      </c>
      <c r="M851" s="1">
        <v>1.81727637741942e-29</v>
      </c>
      <c r="N851" s="1">
        <v>8.26614701141747e-29</v>
      </c>
      <c r="O851" s="1">
        <v>2.19392715753545e-28</v>
      </c>
      <c r="P851" s="1">
        <v>8.97043840653503e-27</v>
      </c>
      <c r="Q851" s="1">
        <v>5.21155306342422e-26</v>
      </c>
      <c r="R851" s="1">
        <v>2.68620791671164e-25</v>
      </c>
      <c r="S851" s="1">
        <v>5.67008428079887e-24</v>
      </c>
      <c r="T851" s="1">
        <v>1.53801016237689e-22</v>
      </c>
      <c r="U851" s="1">
        <v>1.06277443863066e-21</v>
      </c>
      <c r="V851" s="1">
        <v>1.73257722975138e-21</v>
      </c>
      <c r="W851" s="1">
        <v>2.42460567292182e-17</v>
      </c>
      <c r="X851" s="1">
        <v>4.95141610963953e-17</v>
      </c>
      <c r="Y851" s="1">
        <v>8.48334536678392e-17</v>
      </c>
      <c r="Z851" s="1">
        <v>4.33195022319313e-16</v>
      </c>
      <c r="AA851" s="1">
        <v>6.22954673776556e-11</v>
      </c>
      <c r="AB851" s="1">
        <v>8.70326916948439e-10</v>
      </c>
      <c r="AC851" s="1">
        <v>8.43415526889704e-9</v>
      </c>
      <c r="AD851" s="1">
        <v>5.55495203531213e-8</v>
      </c>
      <c r="AE851" s="1">
        <v>0.000130584375828868</v>
      </c>
      <c r="AF851" s="1">
        <v>0.00185384965047478</v>
      </c>
      <c r="AG851" s="1">
        <v>2.85014467253667</v>
      </c>
      <c r="AH851" s="1">
        <v>20.2147688456022</v>
      </c>
      <c r="AI851" s="1">
        <v>914.876242112873</v>
      </c>
      <c r="AJ851" s="1">
        <v>410.616129865537</v>
      </c>
      <c r="AK851" s="1">
        <v>99.7812997921848</v>
      </c>
      <c r="AL851" s="1">
        <v>0.00099148703906348</v>
      </c>
      <c r="AM851" s="1">
        <v>4.50893514199436e-6</v>
      </c>
      <c r="AN851" s="1">
        <v>4.06353865635891e-7</v>
      </c>
      <c r="AO851" s="1">
        <v>3.55442263690319e-8</v>
      </c>
      <c r="AP851" s="1">
        <v>3.62643809044344e-14</v>
      </c>
      <c r="AQ851" s="1">
        <v>1.19685009707405e-20</v>
      </c>
    </row>
    <row r="852" s="1" customFormat="1" spans="1:43">
      <c r="A852" s="3">
        <v>45442</v>
      </c>
      <c r="B852" s="1">
        <v>8.68674053761535e-41</v>
      </c>
      <c r="C852" s="1">
        <v>2.55995359894602e-39</v>
      </c>
      <c r="D852" s="1">
        <v>1.69024078606617e-37</v>
      </c>
      <c r="E852" s="1">
        <v>2.11875098624149e-37</v>
      </c>
      <c r="F852" s="1">
        <v>2.46917285255968e-35</v>
      </c>
      <c r="G852" s="1">
        <v>7.2551158771815e-35</v>
      </c>
      <c r="H852" s="1">
        <v>6.14135743764917e-33</v>
      </c>
      <c r="I852" s="1">
        <v>1.69463438512418e-32</v>
      </c>
      <c r="J852" s="1">
        <v>2.8264231400676e-32</v>
      </c>
      <c r="K852" s="1">
        <v>1.51875016686592e-31</v>
      </c>
      <c r="L852" s="1">
        <v>3.20015838274526e-30</v>
      </c>
      <c r="M852" s="1">
        <v>1.63092042376238e-29</v>
      </c>
      <c r="N852" s="1">
        <v>7.43220187785189e-29</v>
      </c>
      <c r="O852" s="1">
        <v>1.97494102862144e-28</v>
      </c>
      <c r="P852" s="1">
        <v>8.11177915866201e-27</v>
      </c>
      <c r="Q852" s="1">
        <v>4.72286657357647e-26</v>
      </c>
      <c r="R852" s="1">
        <v>2.43922338756904e-25</v>
      </c>
      <c r="S852" s="1">
        <v>5.16807333595914e-24</v>
      </c>
      <c r="T852" s="1">
        <v>1.40755001393993e-22</v>
      </c>
      <c r="U852" s="1">
        <v>9.74949302422635e-22</v>
      </c>
      <c r="V852" s="1">
        <v>1.59036143232329e-21</v>
      </c>
      <c r="W852" s="1">
        <v>2.25213289257868e-17</v>
      </c>
      <c r="X852" s="1">
        <v>4.60330467491793e-17</v>
      </c>
      <c r="Y852" s="1">
        <v>7.89223143370927e-17</v>
      </c>
      <c r="Z852" s="1">
        <v>4.03833875471964e-16</v>
      </c>
      <c r="AA852" s="1">
        <v>5.89526272707843e-11</v>
      </c>
      <c r="AB852" s="1">
        <v>8.26417562550277e-10</v>
      </c>
      <c r="AC852" s="1">
        <v>8.03217567294975e-9</v>
      </c>
      <c r="AD852" s="1">
        <v>5.30317721820516e-8</v>
      </c>
      <c r="AE852" s="1">
        <v>0.000125953592697254</v>
      </c>
      <c r="AF852" s="1">
        <v>0.0017945704190243</v>
      </c>
      <c r="AG852" s="1">
        <v>2.78796303033536</v>
      </c>
      <c r="AH852" s="1">
        <v>19.8331018999215</v>
      </c>
      <c r="AI852" s="1">
        <v>904.095645887489</v>
      </c>
      <c r="AJ852" s="1">
        <v>411.541643627715</v>
      </c>
      <c r="AK852" s="1">
        <v>99.8909255858851</v>
      </c>
      <c r="AL852" s="1">
        <v>0.000979069612719712</v>
      </c>
      <c r="AM852" s="1">
        <v>4.42344664866111e-6</v>
      </c>
      <c r="AN852" s="1">
        <v>3.97487891531115e-7</v>
      </c>
      <c r="AO852" s="1">
        <v>3.4666143401495e-8</v>
      </c>
      <c r="AP852" s="1">
        <v>3.47817851986574e-14</v>
      </c>
      <c r="AQ852" s="1">
        <v>1.12733310133437e-20</v>
      </c>
    </row>
    <row r="853" s="1" customFormat="1" spans="1:43">
      <c r="A853" s="3">
        <v>45443</v>
      </c>
      <c r="B853" s="1">
        <v>7.55491483746651e-41</v>
      </c>
      <c r="C853" s="1">
        <v>2.23549342120141e-39</v>
      </c>
      <c r="D853" s="1">
        <v>1.48348642741418e-37</v>
      </c>
      <c r="E853" s="1">
        <v>1.86008730482003e-37</v>
      </c>
      <c r="F853" s="1">
        <v>2.18022447227013e-35</v>
      </c>
      <c r="G853" s="1">
        <v>6.41446277955101e-35</v>
      </c>
      <c r="H853" s="1">
        <v>5.45902587086581e-33</v>
      </c>
      <c r="I853" s="1">
        <v>1.50820877399062e-32</v>
      </c>
      <c r="J853" s="1">
        <v>2.51705207547192e-32</v>
      </c>
      <c r="K853" s="1">
        <v>1.35527668316718e-31</v>
      </c>
      <c r="L853" s="1">
        <v>2.86630432066698e-30</v>
      </c>
      <c r="M853" s="1">
        <v>1.46367468465219e-29</v>
      </c>
      <c r="N853" s="1">
        <v>6.68239080152449e-29</v>
      </c>
      <c r="O853" s="1">
        <v>1.77781292926507e-28</v>
      </c>
      <c r="P853" s="1">
        <v>7.33531162434235e-27</v>
      </c>
      <c r="Q853" s="1">
        <v>4.28000413702981e-26</v>
      </c>
      <c r="R853" s="1">
        <v>2.21494795598224e-25</v>
      </c>
      <c r="S853" s="1">
        <v>4.71050881841369e-24</v>
      </c>
      <c r="T853" s="1">
        <v>1.28815601496448e-22</v>
      </c>
      <c r="U853" s="1">
        <v>8.94381825290317e-22</v>
      </c>
      <c r="V853" s="1">
        <v>1.45981918842621e-21</v>
      </c>
      <c r="W853" s="1">
        <v>2.09192885361955e-17</v>
      </c>
      <c r="X853" s="1">
        <v>4.27966736402284e-17</v>
      </c>
      <c r="Y853" s="1">
        <v>7.34230593123218e-17</v>
      </c>
      <c r="Z853" s="1">
        <v>3.76462772137987e-16</v>
      </c>
      <c r="AA853" s="1">
        <v>5.57891674695838e-11</v>
      </c>
      <c r="AB853" s="1">
        <v>7.84723503768185e-10</v>
      </c>
      <c r="AC853" s="1">
        <v>7.64935479419539e-9</v>
      </c>
      <c r="AD853" s="1">
        <v>5.06281394131065e-8</v>
      </c>
      <c r="AE853" s="1">
        <v>0.000121487026396757</v>
      </c>
      <c r="AF853" s="1">
        <v>0.00173718671735579</v>
      </c>
      <c r="AG853" s="1">
        <v>2.72713793262589</v>
      </c>
      <c r="AH853" s="1">
        <v>19.4586373801926</v>
      </c>
      <c r="AI853" s="1">
        <v>893.434567964005</v>
      </c>
      <c r="AJ853" s="1">
        <v>412.467703189837</v>
      </c>
      <c r="AK853" s="1">
        <v>100.000582564141</v>
      </c>
      <c r="AL853" s="1">
        <v>0.000966807702750415</v>
      </c>
      <c r="AM853" s="1">
        <v>4.33957899977596e-6</v>
      </c>
      <c r="AN853" s="1">
        <v>3.88815358423149e-7</v>
      </c>
      <c r="AO853" s="1">
        <v>3.38097525560449e-8</v>
      </c>
      <c r="AP853" s="1">
        <v>3.33598024131059e-14</v>
      </c>
      <c r="AQ853" s="1">
        <v>1.0618538816775e-20</v>
      </c>
    </row>
    <row r="854" s="1" customFormat="1" spans="1:43">
      <c r="A854" s="3">
        <v>45444</v>
      </c>
      <c r="B854" s="1">
        <v>6.57055865249087e-41</v>
      </c>
      <c r="C854" s="1">
        <v>1.95215680405e-39</v>
      </c>
      <c r="D854" s="1">
        <v>1.30202276413175e-37</v>
      </c>
      <c r="E854" s="1">
        <v>1.63300208661626e-37</v>
      </c>
      <c r="F854" s="1">
        <v>1.92508950702176e-35</v>
      </c>
      <c r="G854" s="1">
        <v>5.67121648320656e-35</v>
      </c>
      <c r="H854" s="1">
        <v>4.85250431380032e-33</v>
      </c>
      <c r="I854" s="1">
        <v>1.34229172139428e-32</v>
      </c>
      <c r="J854" s="1">
        <v>2.2415437592568e-32</v>
      </c>
      <c r="K854" s="1">
        <v>1.20939897029081e-31</v>
      </c>
      <c r="L854" s="1">
        <v>2.56727932685206e-30</v>
      </c>
      <c r="M854" s="1">
        <v>1.31357946793598e-29</v>
      </c>
      <c r="N854" s="1">
        <v>6.00822576649458e-29</v>
      </c>
      <c r="O854" s="1">
        <v>1.60036110732291e-28</v>
      </c>
      <c r="P854" s="1">
        <v>6.63316833135865e-27</v>
      </c>
      <c r="Q854" s="1">
        <v>3.8786688397001e-26</v>
      </c>
      <c r="R854" s="1">
        <v>2.01129362432003e-25</v>
      </c>
      <c r="S854" s="1">
        <v>4.29345558507541e-24</v>
      </c>
      <c r="T854" s="1">
        <v>1.17888949057265e-22</v>
      </c>
      <c r="U854" s="1">
        <v>8.20472251656506e-22</v>
      </c>
      <c r="V854" s="1">
        <v>1.33999229331421e-21</v>
      </c>
      <c r="W854" s="1">
        <v>1.94312082693989e-17</v>
      </c>
      <c r="X854" s="1">
        <v>3.97878351317443e-17</v>
      </c>
      <c r="Y854" s="1">
        <v>6.83069887656227e-17</v>
      </c>
      <c r="Z854" s="1">
        <v>3.50946830897196e-16</v>
      </c>
      <c r="AA854" s="1">
        <v>5.27954622387412e-11</v>
      </c>
      <c r="AB854" s="1">
        <v>7.45132975472982e-10</v>
      </c>
      <c r="AC854" s="1">
        <v>7.28477951055467e-9</v>
      </c>
      <c r="AD854" s="1">
        <v>4.83334498352002e-8</v>
      </c>
      <c r="AE854" s="1">
        <v>0.000117178853470132</v>
      </c>
      <c r="AF854" s="1">
        <v>0.00168163793346484</v>
      </c>
      <c r="AG854" s="1">
        <v>2.66763978841479</v>
      </c>
      <c r="AH854" s="1">
        <v>19.0912395071309</v>
      </c>
      <c r="AI854" s="1">
        <v>882.891865072916</v>
      </c>
      <c r="AJ854" s="1">
        <v>413.394299395703</v>
      </c>
      <c r="AK854" s="1">
        <v>100.110270467423</v>
      </c>
      <c r="AL854" s="1">
        <v>0.000954699361462102</v>
      </c>
      <c r="AM854" s="1">
        <v>4.25730146445781e-6</v>
      </c>
      <c r="AN854" s="1">
        <v>3.80332045747077e-7</v>
      </c>
      <c r="AO854" s="1">
        <v>3.29745179514745e-8</v>
      </c>
      <c r="AP854" s="1">
        <v>3.19959545113983e-14</v>
      </c>
      <c r="AQ854" s="1">
        <v>1.0001779107692e-20</v>
      </c>
    </row>
    <row r="855" s="1" customFormat="1" spans="1:43">
      <c r="A855" s="3">
        <v>45445</v>
      </c>
      <c r="B855" s="1">
        <v>5.71445766558767e-41</v>
      </c>
      <c r="C855" s="1">
        <v>1.70473156013612e-39</v>
      </c>
      <c r="D855" s="1">
        <v>1.14275617692858e-37</v>
      </c>
      <c r="E855" s="1">
        <v>1.43364013505327e-37</v>
      </c>
      <c r="F855" s="1">
        <v>1.69981103192849e-35</v>
      </c>
      <c r="G855" s="1">
        <v>5.01409042420929e-35</v>
      </c>
      <c r="H855" s="1">
        <v>4.31336994409886e-33</v>
      </c>
      <c r="I855" s="1">
        <v>1.19462709433544e-32</v>
      </c>
      <c r="J855" s="1">
        <v>1.99619168535521e-32</v>
      </c>
      <c r="K855" s="1">
        <v>1.07922307489448e-31</v>
      </c>
      <c r="L855" s="1">
        <v>2.29944988554051e-30</v>
      </c>
      <c r="M855" s="1">
        <v>1.17887604170252e-29</v>
      </c>
      <c r="N855" s="1">
        <v>5.40207508560169e-29</v>
      </c>
      <c r="O855" s="1">
        <v>1.44062158153534e-28</v>
      </c>
      <c r="P855" s="1">
        <v>5.9982348897255e-27</v>
      </c>
      <c r="Q855" s="1">
        <v>3.51496668844359e-26</v>
      </c>
      <c r="R855" s="1">
        <v>1.82636437678124e-25</v>
      </c>
      <c r="S855" s="1">
        <v>3.91332689771357e-24</v>
      </c>
      <c r="T855" s="1">
        <v>1.07889138802878e-22</v>
      </c>
      <c r="U855" s="1">
        <v>7.52670388309583e-22</v>
      </c>
      <c r="V855" s="1">
        <v>1.23000119492691e-21</v>
      </c>
      <c r="W855" s="1">
        <v>1.80489816446417e-17</v>
      </c>
      <c r="X855" s="1">
        <v>3.69905343059838e-17</v>
      </c>
      <c r="Y855" s="1">
        <v>6.35474026542486e-17</v>
      </c>
      <c r="Z855" s="1">
        <v>3.27160312339305e-16</v>
      </c>
      <c r="AA855" s="1">
        <v>4.99624023699941e-11</v>
      </c>
      <c r="AB855" s="1">
        <v>7.07539851261084e-10</v>
      </c>
      <c r="AC855" s="1">
        <v>6.93758022018627e-9</v>
      </c>
      <c r="AD855" s="1">
        <v>4.61427656645631e-8</v>
      </c>
      <c r="AE855" s="1">
        <v>0.000113023456971575</v>
      </c>
      <c r="AF855" s="1">
        <v>0.00162786539349375</v>
      </c>
      <c r="AG855" s="1">
        <v>2.60943965205568</v>
      </c>
      <c r="AH855" s="1">
        <v>18.7307750560019</v>
      </c>
      <c r="AI855" s="1">
        <v>872.466400386032</v>
      </c>
      <c r="AJ855" s="1">
        <v>414.321423037282</v>
      </c>
      <c r="AK855" s="1">
        <v>100.219989035487</v>
      </c>
      <c r="AL855" s="1">
        <v>0.000942742665554271</v>
      </c>
      <c r="AM855" s="1">
        <v>4.1765838944768e-6</v>
      </c>
      <c r="AN855" s="1">
        <v>3.72033825023779e-7</v>
      </c>
      <c r="AO855" s="1">
        <v>3.21599169449617e-8</v>
      </c>
      <c r="AP855" s="1">
        <v>3.06878647666474e-14</v>
      </c>
      <c r="AQ855" s="1">
        <v>9.42084283395277e-21</v>
      </c>
    </row>
    <row r="856" s="1" customFormat="1" spans="1:43">
      <c r="A856" s="3">
        <v>45446</v>
      </c>
      <c r="B856" s="1">
        <v>4.96990105999806e-41</v>
      </c>
      <c r="C856" s="1">
        <v>1.48866611846704e-39</v>
      </c>
      <c r="D856" s="1">
        <v>1.00297146554059e-37</v>
      </c>
      <c r="E856" s="1">
        <v>1.25861690789043e-37</v>
      </c>
      <c r="F856" s="1">
        <v>1.50089517070604e-35</v>
      </c>
      <c r="G856" s="1">
        <v>4.43310581717247e-35</v>
      </c>
      <c r="H856" s="1">
        <v>3.83413575166602e-33</v>
      </c>
      <c r="I856" s="1">
        <v>1.06320695551778e-32</v>
      </c>
      <c r="J856" s="1">
        <v>1.77769504977339e-32</v>
      </c>
      <c r="K856" s="1">
        <v>9.6305890280742e-32</v>
      </c>
      <c r="L856" s="1">
        <v>2.05956154470953e-30</v>
      </c>
      <c r="M856" s="1">
        <v>1.05798602644415e-29</v>
      </c>
      <c r="N856" s="1">
        <v>4.85707700819382e-29</v>
      </c>
      <c r="O856" s="1">
        <v>1.29682640479628e-28</v>
      </c>
      <c r="P856" s="1">
        <v>5.42407790591241e-27</v>
      </c>
      <c r="Q856" s="1">
        <v>3.18536882922528e-26</v>
      </c>
      <c r="R856" s="1">
        <v>1.6584385275438e-25</v>
      </c>
      <c r="S856" s="1">
        <v>3.5668535763133e-24</v>
      </c>
      <c r="T856" s="1">
        <v>9.87375522872159e-23</v>
      </c>
      <c r="U856" s="1">
        <v>6.90471508688231e-22</v>
      </c>
      <c r="V856" s="1">
        <v>1.12903853781111e-21</v>
      </c>
      <c r="W856" s="1">
        <v>1.67650788305142e-17</v>
      </c>
      <c r="X856" s="1">
        <v>3.43898989153719e-17</v>
      </c>
      <c r="Y856" s="1">
        <v>5.91194613768947e-17</v>
      </c>
      <c r="Z856" s="1">
        <v>3.0498599943564e-16</v>
      </c>
      <c r="AA856" s="1">
        <v>4.7281367464749e-11</v>
      </c>
      <c r="AB856" s="1">
        <v>6.71843358971984e-10</v>
      </c>
      <c r="AC856" s="1">
        <v>6.60692876727236e-9</v>
      </c>
      <c r="AD856" s="1">
        <v>4.40513729194676e-8</v>
      </c>
      <c r="AE856" s="1">
        <v>0.000109015419143412</v>
      </c>
      <c r="AF856" s="1">
        <v>0.00157581229975685</v>
      </c>
      <c r="AG856" s="1">
        <v>2.55250920918078</v>
      </c>
      <c r="AH856" s="1">
        <v>18.3771133087527</v>
      </c>
      <c r="AI856" s="1">
        <v>862.157043602632</v>
      </c>
      <c r="AJ856" s="1">
        <v>415.249064854723</v>
      </c>
      <c r="AK856" s="1">
        <v>100.32973800737</v>
      </c>
      <c r="AL856" s="1">
        <v>0.000930935715813915</v>
      </c>
      <c r="AM856" s="1">
        <v>4.09739671320739e-6</v>
      </c>
      <c r="AN856" s="1">
        <v>3.63916657850775e-7</v>
      </c>
      <c r="AO856" s="1">
        <v>3.13654398050295e-8</v>
      </c>
      <c r="AP856" s="1">
        <v>2.9433253619627e-14</v>
      </c>
      <c r="AQ856" s="1">
        <v>8.87364925243982e-21</v>
      </c>
    </row>
    <row r="857" s="1" customFormat="1" spans="1:43">
      <c r="A857" s="3">
        <v>45447</v>
      </c>
      <c r="B857" s="1">
        <v>4.32235532952009e-41</v>
      </c>
      <c r="C857" s="1">
        <v>1.29998579488654e-39</v>
      </c>
      <c r="D857" s="1">
        <v>8.80285559595371e-38</v>
      </c>
      <c r="E857" s="1">
        <v>1.10496105828454e-37</v>
      </c>
      <c r="F857" s="1">
        <v>1.32525690864175e-35</v>
      </c>
      <c r="G857" s="1">
        <v>3.91944012245202e-35</v>
      </c>
      <c r="H857" s="1">
        <v>3.40814656584593e-33</v>
      </c>
      <c r="I857" s="1">
        <v>9.46244259502778e-33</v>
      </c>
      <c r="J857" s="1">
        <v>1.58311434376428e-32</v>
      </c>
      <c r="K857" s="1">
        <v>8.59398276271396e-32</v>
      </c>
      <c r="L857" s="1">
        <v>1.84469937054062e-30</v>
      </c>
      <c r="M857" s="1">
        <v>9.49492900487273e-30</v>
      </c>
      <c r="N857" s="1">
        <v>4.36706204369565e-29</v>
      </c>
      <c r="O857" s="1">
        <v>1.16738409706769e-28</v>
      </c>
      <c r="P857" s="1">
        <v>4.90487979718873e-27</v>
      </c>
      <c r="Q857" s="1">
        <v>2.88667730808364e-26</v>
      </c>
      <c r="R857" s="1">
        <v>1.50595269192062e-25</v>
      </c>
      <c r="S857" s="1">
        <v>3.25105588349705e-24</v>
      </c>
      <c r="T857" s="1">
        <v>9.0362239793971e-23</v>
      </c>
      <c r="U857" s="1">
        <v>6.33412595626268e-22</v>
      </c>
      <c r="V857" s="1">
        <v>1.03636323697913e-21</v>
      </c>
      <c r="W857" s="1">
        <v>1.55725056253685e-17</v>
      </c>
      <c r="X857" s="1">
        <v>3.19721023120821e-17</v>
      </c>
      <c r="Y857" s="1">
        <v>5.50000561393593e-17</v>
      </c>
      <c r="Z857" s="1">
        <v>2.84314619908074e-16</v>
      </c>
      <c r="AA857" s="1">
        <v>4.47441997040402e-11</v>
      </c>
      <c r="AB857" s="1">
        <v>6.37947810558308e-10</v>
      </c>
      <c r="AC857" s="1">
        <v>6.29203646666287e-9</v>
      </c>
      <c r="AD857" s="1">
        <v>4.20547712765361e-8</v>
      </c>
      <c r="AE857" s="1">
        <v>0.000105149514352491</v>
      </c>
      <c r="AF857" s="1">
        <v>0.00152542367074745</v>
      </c>
      <c r="AG857" s="1">
        <v>2.49682076293892</v>
      </c>
      <c r="AH857" s="1">
        <v>18.0301260070326</v>
      </c>
      <c r="AI857" s="1">
        <v>851.96267103135</v>
      </c>
      <c r="AJ857" s="1">
        <v>416.177215536371</v>
      </c>
      <c r="AK857" s="1">
        <v>100.439517121396</v>
      </c>
      <c r="AL857" s="1">
        <v>0.00091927663681384</v>
      </c>
      <c r="AM857" s="1">
        <v>4.01971090479086e-6</v>
      </c>
      <c r="AN857" s="1">
        <v>3.5597659393689e-7</v>
      </c>
      <c r="AO857" s="1">
        <v>3.0590589392584e-8</v>
      </c>
      <c r="AP857" s="1">
        <v>2.82299347062695e-14</v>
      </c>
      <c r="AQ857" s="1">
        <v>8.3582384764493e-21</v>
      </c>
    </row>
    <row r="858" s="1" customFormat="1" spans="1:43">
      <c r="A858" s="3">
        <v>45448</v>
      </c>
      <c r="B858" s="1">
        <v>3.75918058912786e-41</v>
      </c>
      <c r="C858" s="1">
        <v>1.13521967480998e-39</v>
      </c>
      <c r="D858" s="1">
        <v>7.72606891677092e-38</v>
      </c>
      <c r="E858" s="1">
        <v>9.70063990616264e-38</v>
      </c>
      <c r="F858" s="1">
        <v>1.17017224665764e-35</v>
      </c>
      <c r="G858" s="1">
        <v>3.46529307150285e-35</v>
      </c>
      <c r="H858" s="1">
        <v>3.02948663443651e-33</v>
      </c>
      <c r="I858" s="1">
        <v>8.42148552542066e-33</v>
      </c>
      <c r="J858" s="1">
        <v>1.40983180762735e-32</v>
      </c>
      <c r="K858" s="1">
        <v>7.66895353031107e-32</v>
      </c>
      <c r="L858" s="1">
        <v>1.65225252744409e-30</v>
      </c>
      <c r="M858" s="1">
        <v>8.52125401982637e-30</v>
      </c>
      <c r="N858" s="1">
        <v>3.92648312170349e-29</v>
      </c>
      <c r="O858" s="1">
        <v>1.05086203137622e-28</v>
      </c>
      <c r="P858" s="1">
        <v>4.43537984560404e-27</v>
      </c>
      <c r="Q858" s="1">
        <v>2.61599404268412e-26</v>
      </c>
      <c r="R858" s="1">
        <v>1.36748723129448e-25</v>
      </c>
      <c r="S858" s="1">
        <v>2.96321789820856e-24</v>
      </c>
      <c r="T858" s="1">
        <v>8.26973546683752e-23</v>
      </c>
      <c r="U858" s="1">
        <v>5.81068894588037e-22</v>
      </c>
      <c r="V858" s="1">
        <v>9.51295038204926e-22</v>
      </c>
      <c r="W858" s="1">
        <v>1.44647653556364e-17</v>
      </c>
      <c r="X858" s="1">
        <v>2.97242899366978e-17</v>
      </c>
      <c r="Y858" s="1">
        <v>5.11676883530424e-17</v>
      </c>
      <c r="Z858" s="1">
        <v>2.65044307748726e-16</v>
      </c>
      <c r="AA858" s="1">
        <v>4.23431790260226e-11</v>
      </c>
      <c r="AB858" s="1">
        <v>6.0576234558435e-10</v>
      </c>
      <c r="AC858" s="1">
        <v>5.99215222266727e-9</v>
      </c>
      <c r="AD858" s="1">
        <v>4.01486643868065e-8</v>
      </c>
      <c r="AE858" s="1">
        <v>0.000101420702277062</v>
      </c>
      <c r="AF858" s="1">
        <v>0.00147664628306322</v>
      </c>
      <c r="AG858" s="1">
        <v>2.44234722053335</v>
      </c>
      <c r="AH858" s="1">
        <v>17.6896873060884</v>
      </c>
      <c r="AI858" s="1">
        <v>841.882165667861</v>
      </c>
      <c r="AJ858" s="1">
        <v>417.105865718785</v>
      </c>
      <c r="AK858" s="1">
        <v>100.549326115168</v>
      </c>
      <c r="AL858" s="1">
        <v>0.000907763576614778</v>
      </c>
      <c r="AM858" s="1">
        <v>3.94349800350324e-6</v>
      </c>
      <c r="AN858" s="1">
        <v>3.48209769179816e-7</v>
      </c>
      <c r="AO858" s="1">
        <v>2.98348808498331e-8</v>
      </c>
      <c r="AP858" s="1">
        <v>2.70758110475706e-14</v>
      </c>
      <c r="AQ858" s="1">
        <v>7.87276445595248e-21</v>
      </c>
    </row>
    <row r="859" s="1" customFormat="1" spans="1:43">
      <c r="A859" s="3">
        <v>45449</v>
      </c>
      <c r="B859" s="1">
        <v>3.26938384846873e-41</v>
      </c>
      <c r="C859" s="1">
        <v>9.91336763174515e-40</v>
      </c>
      <c r="D859" s="1">
        <v>6.78099739976783e-38</v>
      </c>
      <c r="E859" s="1">
        <v>8.51635574697357e-38</v>
      </c>
      <c r="F859" s="1">
        <v>1.03323595441671e-35</v>
      </c>
      <c r="G859" s="1">
        <v>3.06376821592908e-35</v>
      </c>
      <c r="H859" s="1">
        <v>2.69289747107794e-33</v>
      </c>
      <c r="I859" s="1">
        <v>7.49504345655284e-33</v>
      </c>
      <c r="J859" s="1">
        <v>1.25551621310668e-32</v>
      </c>
      <c r="K859" s="1">
        <v>6.84349153052033e-32</v>
      </c>
      <c r="L859" s="1">
        <v>1.47988255324515e-30</v>
      </c>
      <c r="M859" s="1">
        <v>7.64742632969064e-30</v>
      </c>
      <c r="N859" s="1">
        <v>3.53035279800502e-29</v>
      </c>
      <c r="O859" s="1">
        <v>9.45970577946057e-29</v>
      </c>
      <c r="P859" s="1">
        <v>4.01082089433995e-27</v>
      </c>
      <c r="Q859" s="1">
        <v>2.37069270340505e-26</v>
      </c>
      <c r="R859" s="1">
        <v>1.24175303632448e-25</v>
      </c>
      <c r="S859" s="1">
        <v>2.70086415826802e-24</v>
      </c>
      <c r="T859" s="1">
        <v>7.56826356312088e-23</v>
      </c>
      <c r="U859" s="1">
        <v>5.33050751736206e-22</v>
      </c>
      <c r="V859" s="1">
        <v>8.73209524829506e-22</v>
      </c>
      <c r="W859" s="1">
        <v>1.34358234844861e-17</v>
      </c>
      <c r="X859" s="1">
        <v>2.76345109751195e-17</v>
      </c>
      <c r="Y859" s="1">
        <v>4.76023574368768e-17</v>
      </c>
      <c r="Z859" s="1">
        <v>2.47080101236842e-16</v>
      </c>
      <c r="AA859" s="1">
        <v>4.00709996354657e-11</v>
      </c>
      <c r="AB859" s="1">
        <v>5.75200687665524e-10</v>
      </c>
      <c r="AC859" s="1">
        <v>5.70656073750631e-9</v>
      </c>
      <c r="AD859" s="1">
        <v>3.83289506307165e-8</v>
      </c>
      <c r="AE859" s="1">
        <v>9.78241213352605e-5</v>
      </c>
      <c r="AF859" s="1">
        <v>0.00142942861518854</v>
      </c>
      <c r="AG859" s="1">
        <v>2.38906208005277</v>
      </c>
      <c r="AH859" s="1">
        <v>17.355673729516</v>
      </c>
      <c r="AI859" s="1">
        <v>831.914417268511</v>
      </c>
      <c r="AJ859" s="1">
        <v>418.035005986756</v>
      </c>
      <c r="AK859" s="1">
        <v>100.659164725575</v>
      </c>
      <c r="AL859" s="1">
        <v>0.000896394706471224</v>
      </c>
      <c r="AM859" s="1">
        <v>3.8687300833249e-6</v>
      </c>
      <c r="AN859" s="1">
        <v>3.40612403785617e-7</v>
      </c>
      <c r="AO859" s="1">
        <v>2.90978412968902e-8</v>
      </c>
      <c r="AP859" s="1">
        <v>2.59688713952615e-14</v>
      </c>
      <c r="AQ859" s="1">
        <v>7.4154883655867e-21</v>
      </c>
    </row>
    <row r="860" s="1" customFormat="1" spans="1:43">
      <c r="A860" s="3">
        <v>45450</v>
      </c>
      <c r="B860" s="1">
        <v>2.84340443221646e-41</v>
      </c>
      <c r="C860" s="1">
        <v>8.65690227035418e-40</v>
      </c>
      <c r="D860" s="1">
        <v>5.95152932636226e-38</v>
      </c>
      <c r="E860" s="1">
        <v>7.47665266524673e-38</v>
      </c>
      <c r="F860" s="1">
        <v>9.12324267259562e-36</v>
      </c>
      <c r="G860" s="1">
        <v>2.70876820149192e-35</v>
      </c>
      <c r="H860" s="1">
        <v>2.3937048301541e-33</v>
      </c>
      <c r="I860" s="1">
        <v>6.67051866871308e-33</v>
      </c>
      <c r="J860" s="1">
        <v>1.11809150059295e-32</v>
      </c>
      <c r="K860" s="1">
        <v>6.10687966007322e-32</v>
      </c>
      <c r="L860" s="1">
        <v>1.32549494403694e-30</v>
      </c>
      <c r="M860" s="1">
        <v>6.86320690968409e-30</v>
      </c>
      <c r="N860" s="1">
        <v>3.17418679568261e-29</v>
      </c>
      <c r="O860" s="1">
        <v>8.51548830979913e-29</v>
      </c>
      <c r="P860" s="1">
        <v>3.62690114633987e-27</v>
      </c>
      <c r="Q860" s="1">
        <v>2.14839323112962e-26</v>
      </c>
      <c r="R860" s="1">
        <v>1.12757952537621e-25</v>
      </c>
      <c r="S860" s="1">
        <v>2.46173837091996e-24</v>
      </c>
      <c r="T860" s="1">
        <v>6.92629330049992e-23</v>
      </c>
      <c r="U860" s="1">
        <v>4.89000713294048e-22</v>
      </c>
      <c r="V860" s="1">
        <v>8.01533534424593e-22</v>
      </c>
      <c r="W860" s="1">
        <v>1.24800747380202e-17</v>
      </c>
      <c r="X860" s="1">
        <v>2.5691654820362e-17</v>
      </c>
      <c r="Y860" s="1">
        <v>4.42854564371471e-17</v>
      </c>
      <c r="Z860" s="1">
        <v>2.30333474979154e-16</v>
      </c>
      <c r="AA860" s="1">
        <v>3.79207477737724e-11</v>
      </c>
      <c r="AB860" s="1">
        <v>5.46180913195802e-10</v>
      </c>
      <c r="AC860" s="1">
        <v>5.43458080515068e-9</v>
      </c>
      <c r="AD860" s="1">
        <v>3.65917142921117e-8</v>
      </c>
      <c r="AE860" s="1">
        <v>9.43550823466414e-5</v>
      </c>
      <c r="AF860" s="1">
        <v>0.00138372079307447</v>
      </c>
      <c r="AG860" s="1">
        <v>2.33693941758919</v>
      </c>
      <c r="AH860" s="1">
        <v>17.0279641248545</v>
      </c>
      <c r="AI860" s="1">
        <v>822.058322419964</v>
      </c>
      <c r="AJ860" s="1">
        <v>418.964626873332</v>
      </c>
      <c r="AK860" s="1">
        <v>100.76903268879</v>
      </c>
      <c r="AL860" s="1">
        <v>0.000885168220540947</v>
      </c>
      <c r="AM860" s="1">
        <v>3.79537974770788e-6</v>
      </c>
      <c r="AN860" s="1">
        <v>3.33180800429252e-7</v>
      </c>
      <c r="AO860" s="1">
        <v>2.83790095358717e-8</v>
      </c>
      <c r="AP860" s="1">
        <v>2.49071867268827e-14</v>
      </c>
      <c r="AQ860" s="1">
        <v>6.98477237669354e-21</v>
      </c>
    </row>
    <row r="861" s="1" customFormat="1" spans="1:43">
      <c r="A861" s="3">
        <v>45451</v>
      </c>
      <c r="B861" s="1">
        <v>2.47292735875442e-41</v>
      </c>
      <c r="C861" s="1">
        <v>7.55968705109657e-40</v>
      </c>
      <c r="D861" s="1">
        <v>5.2235238025254e-38</v>
      </c>
      <c r="E861" s="1">
        <v>6.56387975532915e-38</v>
      </c>
      <c r="F861" s="1">
        <v>8.05561948432749e-36</v>
      </c>
      <c r="G861" s="1">
        <v>2.39490217675907e-35</v>
      </c>
      <c r="H861" s="1">
        <v>2.12775379510065e-33</v>
      </c>
      <c r="I861" s="1">
        <v>5.93669930902769e-33</v>
      </c>
      <c r="J861" s="1">
        <v>9.95708849195067e-33</v>
      </c>
      <c r="K861" s="1">
        <v>5.4495543709368e-32</v>
      </c>
      <c r="L861" s="1">
        <v>1.1872137034218e-30</v>
      </c>
      <c r="M861" s="1">
        <v>6.15940671468239e-30</v>
      </c>
      <c r="N861" s="1">
        <v>2.85395324217439e-29</v>
      </c>
      <c r="O861" s="1">
        <v>7.66551760116799e-29</v>
      </c>
      <c r="P861" s="1">
        <v>3.27973057682154e-27</v>
      </c>
      <c r="Q861" s="1">
        <v>1.94693874450033e-26</v>
      </c>
      <c r="R861" s="1">
        <v>1.02390374644141e-25</v>
      </c>
      <c r="S861" s="1">
        <v>2.24378400828048e-24</v>
      </c>
      <c r="T861" s="1">
        <v>6.33877751275979e-23</v>
      </c>
      <c r="U861" s="1">
        <v>4.48590864609499e-22</v>
      </c>
      <c r="V861" s="1">
        <v>7.35740951672073e-22</v>
      </c>
      <c r="W861" s="1">
        <v>1.15923125699301e-17</v>
      </c>
      <c r="X861" s="1">
        <v>2.38853920014329e-17</v>
      </c>
      <c r="Y861" s="1">
        <v>4.11996749204514e-17</v>
      </c>
      <c r="Z861" s="1">
        <v>2.14721903667658e-16</v>
      </c>
      <c r="AA861" s="1">
        <v>3.58858806818821e-11</v>
      </c>
      <c r="AB861" s="1">
        <v>5.18625231743234e-10</v>
      </c>
      <c r="AC861" s="1">
        <v>5.17556368647685e-9</v>
      </c>
      <c r="AD861" s="1">
        <v>3.49332171322871e-8</v>
      </c>
      <c r="AE861" s="1">
        <v>9.10090624184731e-5</v>
      </c>
      <c r="AF861" s="1">
        <v>0.00133947453745895</v>
      </c>
      <c r="AG861" s="1">
        <v>2.28595387463652</v>
      </c>
      <c r="AH861" s="1">
        <v>16.7064396200067</v>
      </c>
      <c r="AI861" s="1">
        <v>812.312784604959</v>
      </c>
      <c r="AJ861" s="1">
        <v>419.894718859839</v>
      </c>
      <c r="AK861" s="1">
        <v>100.87892974027</v>
      </c>
      <c r="AL861" s="1">
        <v>0.000874082335598158</v>
      </c>
      <c r="AM861" s="1">
        <v>3.7234201195372e-6</v>
      </c>
      <c r="AN861" s="1">
        <v>3.25911342455239e-7</v>
      </c>
      <c r="AO861" s="1">
        <v>2.76779357623057e-8</v>
      </c>
      <c r="AP861" s="1">
        <v>2.38889068841474e-14</v>
      </c>
      <c r="AQ861" s="1">
        <v>6.57907379109765e-21</v>
      </c>
    </row>
    <row r="862" s="1" customFormat="1" spans="1:43">
      <c r="A862" s="3">
        <v>45452</v>
      </c>
      <c r="B862" s="1">
        <v>2.15072103440071e-41</v>
      </c>
      <c r="C862" s="1">
        <v>6.60153788569671e-40</v>
      </c>
      <c r="D862" s="1">
        <v>4.58456968273512e-38</v>
      </c>
      <c r="E862" s="1">
        <v>5.76254098878862e-38</v>
      </c>
      <c r="F862" s="1">
        <v>7.11293205772134e-36</v>
      </c>
      <c r="G862" s="1">
        <v>2.11740393034972e-35</v>
      </c>
      <c r="H862" s="1">
        <v>1.89135107868491e-33</v>
      </c>
      <c r="I862" s="1">
        <v>5.28360693316362e-33</v>
      </c>
      <c r="J862" s="1">
        <v>8.86721803930698e-33</v>
      </c>
      <c r="K862" s="1">
        <v>4.86298150526194e-32</v>
      </c>
      <c r="L862" s="1">
        <v>1.06335854688347e-30</v>
      </c>
      <c r="M862" s="1">
        <v>5.52777900712026e-30</v>
      </c>
      <c r="N862" s="1">
        <v>2.56602702764571e-29</v>
      </c>
      <c r="O862" s="1">
        <v>6.90038644362867e-29</v>
      </c>
      <c r="P862" s="1">
        <v>2.96579151802725e-27</v>
      </c>
      <c r="Q862" s="1">
        <v>1.76437461257661e-26</v>
      </c>
      <c r="R862" s="1">
        <v>9.29760481086227e-26</v>
      </c>
      <c r="S862" s="1">
        <v>2.04512662080079e-24</v>
      </c>
      <c r="T862" s="1">
        <v>5.8010971544288e-23</v>
      </c>
      <c r="U862" s="1">
        <v>4.11520389112584e-22</v>
      </c>
      <c r="V862" s="1">
        <v>6.75348846578113e-22</v>
      </c>
      <c r="W862" s="1">
        <v>1.07677007982628e-17</v>
      </c>
      <c r="X862" s="1">
        <v>2.22061192652314e-17</v>
      </c>
      <c r="Y862" s="1">
        <v>3.83289086330171e-17</v>
      </c>
      <c r="Z862" s="1">
        <v>2.00168455405085e-16</v>
      </c>
      <c r="AA862" s="1">
        <v>3.39602066920467e-11</v>
      </c>
      <c r="AB862" s="1">
        <v>4.92459777524851e-10</v>
      </c>
      <c r="AC862" s="1">
        <v>4.9288915618645e-9</v>
      </c>
      <c r="AD862" s="1">
        <v>3.33498903459297e-8</v>
      </c>
      <c r="AE862" s="1">
        <v>8.7781699048846e-5</v>
      </c>
      <c r="AF862" s="1">
        <v>0.00129664311287137</v>
      </c>
      <c r="AG862" s="1">
        <v>2.23608064576361</v>
      </c>
      <c r="AH862" s="1">
        <v>16.3909835804708</v>
      </c>
      <c r="AI862" s="1">
        <v>802.676714264301</v>
      </c>
      <c r="AJ862" s="1">
        <v>420.825272375911</v>
      </c>
      <c r="AK862" s="1">
        <v>100.988855614754</v>
      </c>
      <c r="AL862" s="1">
        <v>0.000863135290750258</v>
      </c>
      <c r="AM862" s="1">
        <v>3.65282483128249e-6</v>
      </c>
      <c r="AN862" s="1">
        <v>3.18800492117585e-7</v>
      </c>
      <c r="AO862" s="1">
        <v>2.69941812836701e-8</v>
      </c>
      <c r="AP862" s="1">
        <v>2.29122573487402e-14</v>
      </c>
      <c r="AQ862" s="1">
        <v>6.19693951561496e-21</v>
      </c>
    </row>
    <row r="863" s="1" customFormat="1" spans="1:43">
      <c r="A863" s="3">
        <v>45453</v>
      </c>
      <c r="B863" s="1">
        <v>1.87049609501814e-41</v>
      </c>
      <c r="C863" s="1">
        <v>5.76482890915008e-40</v>
      </c>
      <c r="D863" s="1">
        <v>4.02377398293702e-38</v>
      </c>
      <c r="E863" s="1">
        <v>5.05903214032959e-38</v>
      </c>
      <c r="F863" s="1">
        <v>6.28056011783974e-36</v>
      </c>
      <c r="G863" s="1">
        <v>1.87205951364897e-35</v>
      </c>
      <c r="H863" s="1">
        <v>1.68121373397592e-33</v>
      </c>
      <c r="I863" s="1">
        <v>4.70236081886837e-33</v>
      </c>
      <c r="J863" s="1">
        <v>7.89664125413507e-33</v>
      </c>
      <c r="K863" s="1">
        <v>4.33954549506667e-32</v>
      </c>
      <c r="L863" s="1">
        <v>9.52424484295558e-31</v>
      </c>
      <c r="M863" s="1">
        <v>4.96092272632709e-30</v>
      </c>
      <c r="N863" s="1">
        <v>2.30714876799861e-29</v>
      </c>
      <c r="O863" s="1">
        <v>6.21162660485695e-29</v>
      </c>
      <c r="P863" s="1">
        <v>2.68190301684071e-27</v>
      </c>
      <c r="Q863" s="1">
        <v>1.59892948984577e-26</v>
      </c>
      <c r="R863" s="1">
        <v>8.44273258296115e-26</v>
      </c>
      <c r="S863" s="1">
        <v>1.86405771663974e-24</v>
      </c>
      <c r="T863" s="1">
        <v>5.30902498587145e-23</v>
      </c>
      <c r="U863" s="1">
        <v>3.77513328994767e-22</v>
      </c>
      <c r="V863" s="1">
        <v>6.19913929675719e-22</v>
      </c>
      <c r="W863" s="1">
        <v>1.00017472597885e-17</v>
      </c>
      <c r="X863" s="1">
        <v>2.06449085194875e-17</v>
      </c>
      <c r="Y863" s="1">
        <v>3.56581754548969e-17</v>
      </c>
      <c r="Z863" s="1">
        <v>1.86601412593999e-16</v>
      </c>
      <c r="AA863" s="1">
        <v>3.21378663879023e-11</v>
      </c>
      <c r="AB863" s="1">
        <v>4.67614411401973e-10</v>
      </c>
      <c r="AC863" s="1">
        <v>4.69397605754448e-9</v>
      </c>
      <c r="AD863" s="1">
        <v>3.18383268816535e-8</v>
      </c>
      <c r="AE863" s="1">
        <v>8.46687844388917e-5</v>
      </c>
      <c r="AF863" s="1">
        <v>0.0012551812782679</v>
      </c>
      <c r="AG863" s="1">
        <v>2.18729546655588</v>
      </c>
      <c r="AH863" s="1">
        <v>16.0814815673681</v>
      </c>
      <c r="AI863" s="1">
        <v>793.149028855166</v>
      </c>
      <c r="AJ863" s="1">
        <v>421.756277799517</v>
      </c>
      <c r="AK863" s="1">
        <v>101.098810046268</v>
      </c>
      <c r="AL863" s="1">
        <v>0.000852325347158138</v>
      </c>
      <c r="AM863" s="1">
        <v>3.58356801533641e-6</v>
      </c>
      <c r="AN863" s="1">
        <v>3.11844788858099e-7</v>
      </c>
      <c r="AO863" s="1">
        <v>2.63273182448828e-8</v>
      </c>
      <c r="AP863" s="1">
        <v>2.19755361499304e-14</v>
      </c>
      <c r="AQ863" s="1">
        <v>5.83700085749964e-21</v>
      </c>
    </row>
    <row r="864" s="1" customFormat="1" spans="1:43">
      <c r="A864" s="3">
        <v>45454</v>
      </c>
      <c r="B864" s="1">
        <v>1.626782639643e-41</v>
      </c>
      <c r="C864" s="1">
        <v>5.03416823885503e-40</v>
      </c>
      <c r="D864" s="1">
        <v>3.531576175346e-38</v>
      </c>
      <c r="E864" s="1">
        <v>4.44140983060808e-38</v>
      </c>
      <c r="F864" s="1">
        <v>5.54559428850155e-36</v>
      </c>
      <c r="G864" s="1">
        <v>1.65514324990639e-35</v>
      </c>
      <c r="H864" s="1">
        <v>1.49442356374922e-33</v>
      </c>
      <c r="I864" s="1">
        <v>4.18505720628776e-33</v>
      </c>
      <c r="J864" s="1">
        <v>7.03230064041387e-33</v>
      </c>
      <c r="K864" s="1">
        <v>3.87245048811656e-32</v>
      </c>
      <c r="L864" s="1">
        <v>8.53063532469134e-31</v>
      </c>
      <c r="M864" s="1">
        <v>4.45219576703188e-30</v>
      </c>
      <c r="N864" s="1">
        <v>2.07438790797196e-29</v>
      </c>
      <c r="O864" s="1">
        <v>5.59161510639635e-29</v>
      </c>
      <c r="P864" s="1">
        <v>2.42518860412804e-27</v>
      </c>
      <c r="Q864" s="1">
        <v>1.44899812957802e-26</v>
      </c>
      <c r="R864" s="1">
        <v>7.66646194556676e-26</v>
      </c>
      <c r="S864" s="1">
        <v>1.69902006830442e-24</v>
      </c>
      <c r="T864" s="1">
        <v>4.85869233875685e-23</v>
      </c>
      <c r="U864" s="1">
        <v>3.46316530940394e-22</v>
      </c>
      <c r="V864" s="1">
        <v>5.69029298196253e-22</v>
      </c>
      <c r="W864" s="1">
        <v>9.29027933844755e-18</v>
      </c>
      <c r="X864" s="1">
        <v>1.91934593652902e-17</v>
      </c>
      <c r="Y864" s="1">
        <v>3.31735372104208e-17</v>
      </c>
      <c r="Z864" s="1">
        <v>1.73953918521326e-16</v>
      </c>
      <c r="AA864" s="1">
        <v>3.0413314775512e-11</v>
      </c>
      <c r="AB864" s="1">
        <v>4.44022532865194e-10</v>
      </c>
      <c r="AC864" s="1">
        <v>4.47025684218259e-9</v>
      </c>
      <c r="AD864" s="1">
        <v>3.0395274110601e-8</v>
      </c>
      <c r="AE864" s="1">
        <v>8.16662600067054e-5</v>
      </c>
      <c r="AF864" s="1">
        <v>0.00121504523924527</v>
      </c>
      <c r="AG864" s="1">
        <v>2.13957460181969</v>
      </c>
      <c r="AH864" s="1">
        <v>15.7778212962528</v>
      </c>
      <c r="AI864" s="1">
        <v>783.728652905786</v>
      </c>
      <c r="AJ864" s="1">
        <v>422.687725456995</v>
      </c>
      <c r="AK864" s="1">
        <v>101.208792768119</v>
      </c>
      <c r="AL864" s="1">
        <v>0.000841650787759975</v>
      </c>
      <c r="AM864" s="1">
        <v>3.5156242945362e-6</v>
      </c>
      <c r="AN864" s="1">
        <v>3.05040847622293e-7</v>
      </c>
      <c r="AO864" s="1">
        <v>2.56769293605745e-8</v>
      </c>
      <c r="AP864" s="1">
        <v>2.10771108986103e-14</v>
      </c>
      <c r="AQ864" s="1">
        <v>5.49796862218855e-21</v>
      </c>
    </row>
    <row r="865" s="1" customFormat="1" spans="1:43">
      <c r="A865" s="3">
        <v>45455</v>
      </c>
      <c r="B865" s="1">
        <v>1.41482345977214e-41</v>
      </c>
      <c r="C865" s="1">
        <v>4.39611482950897e-40</v>
      </c>
      <c r="D865" s="1">
        <v>3.0995851991587e-38</v>
      </c>
      <c r="E865" s="1">
        <v>3.89918876501484e-38</v>
      </c>
      <c r="F865" s="1">
        <v>4.89663587890933e-36</v>
      </c>
      <c r="G865" s="1">
        <v>1.46336115798527e-35</v>
      </c>
      <c r="H865" s="1">
        <v>1.32838659520546e-33</v>
      </c>
      <c r="I865" s="1">
        <v>3.72466182297684e-33</v>
      </c>
      <c r="J865" s="1">
        <v>6.26256793307776e-33</v>
      </c>
      <c r="K865" s="1">
        <v>3.45563211630389e-32</v>
      </c>
      <c r="L865" s="1">
        <v>7.64068335524741e-31</v>
      </c>
      <c r="M865" s="1">
        <v>3.99563715088388e-30</v>
      </c>
      <c r="N865" s="1">
        <v>1.86510954665186e-29</v>
      </c>
      <c r="O865" s="1">
        <v>5.03348985491698e-29</v>
      </c>
      <c r="P865" s="1">
        <v>2.1930471492295e-27</v>
      </c>
      <c r="Q865" s="1">
        <v>1.31312580877041e-26</v>
      </c>
      <c r="R865" s="1">
        <v>6.96156584201665e-26</v>
      </c>
      <c r="S865" s="1">
        <v>1.5485943201935e-24</v>
      </c>
      <c r="T865" s="1">
        <v>4.44655870061225e-23</v>
      </c>
      <c r="U865" s="1">
        <v>3.17697761617977e-22</v>
      </c>
      <c r="V865" s="1">
        <v>5.22321449326198e-22</v>
      </c>
      <c r="W865" s="1">
        <v>8.62942123456643e-18</v>
      </c>
      <c r="X865" s="1">
        <v>1.78440549668365e-17</v>
      </c>
      <c r="Y865" s="1">
        <v>3.08620269268446e-17</v>
      </c>
      <c r="Z865" s="1">
        <v>1.62163647896721e-16</v>
      </c>
      <c r="AA865" s="1">
        <v>2.8781304411128e-11</v>
      </c>
      <c r="AB865" s="1">
        <v>4.21620901504983e-10</v>
      </c>
      <c r="AC865" s="1">
        <v>4.25720029035126e-9</v>
      </c>
      <c r="AD865" s="1">
        <v>2.90176268273363e-8</v>
      </c>
      <c r="AE865" s="1">
        <v>7.8770211095812e-5</v>
      </c>
      <c r="AF865" s="1">
        <v>0.0011761926017826</v>
      </c>
      <c r="AG865" s="1">
        <v>2.09289483404364</v>
      </c>
      <c r="AH865" s="1">
        <v>15.4798925966898</v>
      </c>
      <c r="AI865" s="1">
        <v>774.414518066671</v>
      </c>
      <c r="AJ865" s="1">
        <v>423.619605623083</v>
      </c>
      <c r="AK865" s="1">
        <v>101.318803512901</v>
      </c>
      <c r="AL865" s="1">
        <v>0.000831109916998498</v>
      </c>
      <c r="AM865" s="1">
        <v>3.44896877286494e-6</v>
      </c>
      <c r="AN865" s="1">
        <v>2.98385357212007e-7</v>
      </c>
      <c r="AO865" s="1">
        <v>2.50426076539748e-8</v>
      </c>
      <c r="AP865" s="1">
        <v>2.02154159425924e-14</v>
      </c>
      <c r="AQ865" s="1">
        <v>5.17862849578514e-21</v>
      </c>
    </row>
    <row r="866" s="1" customFormat="1" spans="1:43">
      <c r="A866" s="3">
        <v>45456</v>
      </c>
      <c r="B866" s="1">
        <v>1.23048118017837e-41</v>
      </c>
      <c r="C866" s="1">
        <v>3.8389312151046e-40</v>
      </c>
      <c r="D866" s="1">
        <v>2.72043640851168e-38</v>
      </c>
      <c r="E866" s="1">
        <v>3.42316372617575e-38</v>
      </c>
      <c r="F866" s="1">
        <v>4.32362009971358e-36</v>
      </c>
      <c r="G866" s="1">
        <v>1.29380093162396e-35</v>
      </c>
      <c r="H866" s="1">
        <v>1.18079705722418e-33</v>
      </c>
      <c r="I866" s="1">
        <v>3.31491423216336e-33</v>
      </c>
      <c r="J866" s="1">
        <v>5.5770876590546e-33</v>
      </c>
      <c r="K866" s="1">
        <v>3.08367876100046e-32</v>
      </c>
      <c r="L866" s="1">
        <v>6.84357494056485e-31</v>
      </c>
      <c r="M866" s="1">
        <v>3.58589717903776e-30</v>
      </c>
      <c r="N866" s="1">
        <v>1.67694460985015e-29</v>
      </c>
      <c r="O866" s="1">
        <v>4.53107369471297e-29</v>
      </c>
      <c r="P866" s="1">
        <v>1.98312650428804e-27</v>
      </c>
      <c r="Q866" s="1">
        <v>1.18999421356127e-26</v>
      </c>
      <c r="R866" s="1">
        <v>6.3214817104463e-26</v>
      </c>
      <c r="S866" s="1">
        <v>1.4114867818653e-24</v>
      </c>
      <c r="T866" s="1">
        <v>4.06938387933601e-23</v>
      </c>
      <c r="U866" s="1">
        <v>2.91443978902772e-22</v>
      </c>
      <c r="V866" s="1">
        <v>4.79447538625906e-22</v>
      </c>
      <c r="W866" s="1">
        <v>8.01557285101287e-18</v>
      </c>
      <c r="X866" s="1">
        <v>1.65895210237766e-17</v>
      </c>
      <c r="Y866" s="1">
        <v>2.87115811615676e-17</v>
      </c>
      <c r="Z866" s="1">
        <v>1.51172499721229e-16</v>
      </c>
      <c r="AA866" s="1">
        <v>2.7236869434337e-11</v>
      </c>
      <c r="AB866" s="1">
        <v>4.00349467489399e-10</v>
      </c>
      <c r="AC866" s="1">
        <v>4.05429820970153e-9</v>
      </c>
      <c r="AD866" s="1">
        <v>2.77024205679683e-8</v>
      </c>
      <c r="AE866" s="1">
        <v>7.59768618712847e-5</v>
      </c>
      <c r="AF866" s="1">
        <v>0.00113858232746234</v>
      </c>
      <c r="AG866" s="1">
        <v>2.04723345211133</v>
      </c>
      <c r="AH866" s="1">
        <v>15.1875873725843</v>
      </c>
      <c r="AI866" s="1">
        <v>765.20556315838</v>
      </c>
      <c r="AJ866" s="1">
        <v>424.551908520961</v>
      </c>
      <c r="AK866" s="1">
        <v>101.428842012491</v>
      </c>
      <c r="AL866" s="1">
        <v>0.000820701060551659</v>
      </c>
      <c r="AM866" s="1">
        <v>3.3835770263291e-6</v>
      </c>
      <c r="AN866" s="1">
        <v>2.91875078673989e-7</v>
      </c>
      <c r="AO866" s="1">
        <v>2.44239562022491e-8</v>
      </c>
      <c r="AP866" s="1">
        <v>1.9388949638205e-14</v>
      </c>
      <c r="AQ866" s="1">
        <v>4.87783669574352e-21</v>
      </c>
    </row>
    <row r="867" s="1" customFormat="1" spans="1:43">
      <c r="A867" s="3">
        <v>45457</v>
      </c>
      <c r="B867" s="1">
        <v>1.07015749867267e-41</v>
      </c>
      <c r="C867" s="1">
        <v>3.35236758953145e-40</v>
      </c>
      <c r="D867" s="1">
        <v>2.38766601891268e-38</v>
      </c>
      <c r="E867" s="1">
        <v>3.00525329815902e-38</v>
      </c>
      <c r="F867" s="1">
        <v>3.81765996674662e-36</v>
      </c>
      <c r="G867" s="1">
        <v>1.14388771461971e-35</v>
      </c>
      <c r="H867" s="1">
        <v>1.04960535990174e-33</v>
      </c>
      <c r="I867" s="1">
        <v>2.95024270359579e-33</v>
      </c>
      <c r="J867" s="1">
        <v>4.96663782160251e-33</v>
      </c>
      <c r="K867" s="1">
        <v>2.75176129315991e-32</v>
      </c>
      <c r="L867" s="1">
        <v>6.12962424819796e-31</v>
      </c>
      <c r="M867" s="1">
        <v>3.21817474737075e-30</v>
      </c>
      <c r="N867" s="1">
        <v>1.50776303169628e-29</v>
      </c>
      <c r="O867" s="1">
        <v>4.07880604087529e-29</v>
      </c>
      <c r="P867" s="1">
        <v>1.79329967136888e-27</v>
      </c>
      <c r="Q867" s="1">
        <v>1.07840864816701e-26</v>
      </c>
      <c r="R867" s="1">
        <v>5.74025038653244e-26</v>
      </c>
      <c r="S867" s="1">
        <v>1.28651830205054e-24</v>
      </c>
      <c r="T867" s="1">
        <v>3.72420252882743e-23</v>
      </c>
      <c r="U867" s="1">
        <v>2.67359745961373e-22</v>
      </c>
      <c r="V867" s="1">
        <v>4.40092863486602e-22</v>
      </c>
      <c r="W867" s="1">
        <v>7.44539018127126e-18</v>
      </c>
      <c r="X867" s="1">
        <v>1.54231876280258e-17</v>
      </c>
      <c r="Y867" s="1">
        <v>2.67109770447461e-17</v>
      </c>
      <c r="Z867" s="1">
        <v>1.40926310972726e-16</v>
      </c>
      <c r="AA867" s="1">
        <v>2.57753104580033e-11</v>
      </c>
      <c r="AB867" s="1">
        <v>3.80151210594458e-10</v>
      </c>
      <c r="AC867" s="1">
        <v>3.86106662879909e-9</v>
      </c>
      <c r="AD867" s="1">
        <v>2.64468252311259e-8</v>
      </c>
      <c r="AE867" s="1">
        <v>7.32825703968534e-5</v>
      </c>
      <c r="AF867" s="1">
        <v>0.00110217469012312</v>
      </c>
      <c r="AG867" s="1">
        <v>2.00256824026007</v>
      </c>
      <c r="AH867" s="1">
        <v>14.9007995632524</v>
      </c>
      <c r="AI867" s="1">
        <v>756.100734215996</v>
      </c>
      <c r="AJ867" s="1">
        <v>425.484624322283</v>
      </c>
      <c r="AK867" s="1">
        <v>101.538907998053</v>
      </c>
      <c r="AL867" s="1">
        <v>0.000810422565066694</v>
      </c>
      <c r="AM867" s="1">
        <v>3.31942509400915e-6</v>
      </c>
      <c r="AN867" s="1">
        <v>2.85506843723627e-7</v>
      </c>
      <c r="AO867" s="1">
        <v>2.38205878881268e-8</v>
      </c>
      <c r="AP867" s="1">
        <v>1.85962717334345e-14</v>
      </c>
      <c r="AQ867" s="1">
        <v>4.59451587417545e-21</v>
      </c>
    </row>
    <row r="868" s="1" customFormat="1" spans="1:43">
      <c r="A868" s="3">
        <v>45458</v>
      </c>
      <c r="B868" s="1">
        <v>9.30722948399197e-42</v>
      </c>
      <c r="C868" s="1">
        <v>2.92747325378548e-40</v>
      </c>
      <c r="D868" s="1">
        <v>2.09560091168948e-38</v>
      </c>
      <c r="E868" s="1">
        <v>2.6383626693151e-38</v>
      </c>
      <c r="F868" s="1">
        <v>3.37090847150638e-36</v>
      </c>
      <c r="G868" s="1">
        <v>1.01134500035915e-35</v>
      </c>
      <c r="H868" s="1">
        <v>9.32989631702065e-34</v>
      </c>
      <c r="I868" s="1">
        <v>2.62568844939311e-33</v>
      </c>
      <c r="J868" s="1">
        <v>4.42300583368526e-33</v>
      </c>
      <c r="K868" s="1">
        <v>2.45557037597405e-32</v>
      </c>
      <c r="L868" s="1">
        <v>5.49015591272173e-31</v>
      </c>
      <c r="M868" s="1">
        <v>2.88816108982632e-30</v>
      </c>
      <c r="N868" s="1">
        <v>1.35564964185256e-29</v>
      </c>
      <c r="O868" s="1">
        <v>3.67168133647727e-29</v>
      </c>
      <c r="P868" s="1">
        <v>1.62164325088594e-27</v>
      </c>
      <c r="Q868" s="1">
        <v>9.77286443234896e-27</v>
      </c>
      <c r="R868" s="1">
        <v>5.21246062384946e-26</v>
      </c>
      <c r="S868" s="1">
        <v>1.17261412772406e-24</v>
      </c>
      <c r="T868" s="1">
        <v>3.40830083545417e-23</v>
      </c>
      <c r="U868" s="1">
        <v>2.45265776392576e-22</v>
      </c>
      <c r="V868" s="1">
        <v>4.03968553153758e-22</v>
      </c>
      <c r="W868" s="1">
        <v>6.91576709259972e-18</v>
      </c>
      <c r="X868" s="1">
        <v>1.43388538022502e-17</v>
      </c>
      <c r="Y868" s="1">
        <v>2.48497737087357e-17</v>
      </c>
      <c r="Z868" s="1">
        <v>1.31374589697232e-16</v>
      </c>
      <c r="AA868" s="1">
        <v>2.43921802690327e-11</v>
      </c>
      <c r="AB868" s="1">
        <v>3.60971987355667e-10</v>
      </c>
      <c r="AC868" s="1">
        <v>3.67704464273323e-9</v>
      </c>
      <c r="AD868" s="1">
        <v>2.52481389880586e-8</v>
      </c>
      <c r="AE868" s="1">
        <v>7.06838238865919e-5</v>
      </c>
      <c r="AF868" s="1">
        <v>0.0010669312338987</v>
      </c>
      <c r="AG868" s="1">
        <v>1.95887746728012</v>
      </c>
      <c r="AH868" s="1">
        <v>14.6194251052167</v>
      </c>
      <c r="AI868" s="1">
        <v>747.098984530356</v>
      </c>
      <c r="AJ868" s="1">
        <v>426.417743147227</v>
      </c>
      <c r="AK868" s="1">
        <v>101.649001200033</v>
      </c>
      <c r="AL868" s="1">
        <v>0.000800272797897485</v>
      </c>
      <c r="AM868" s="1">
        <v>3.25648946927968e-6</v>
      </c>
      <c r="AN868" s="1">
        <v>2.79277553203076e-7</v>
      </c>
      <c r="AO868" s="1">
        <v>2.32321251576647e-8</v>
      </c>
      <c r="AP868" s="1">
        <v>1.78360008580511e-14</v>
      </c>
      <c r="AQ868" s="1">
        <v>4.32765125910647e-21</v>
      </c>
    </row>
    <row r="869" s="1" customFormat="1" spans="1:43">
      <c r="A869" s="3">
        <v>45459</v>
      </c>
      <c r="B869" s="1">
        <v>8.09455811645773e-42</v>
      </c>
      <c r="C869" s="1">
        <v>2.55643196121794e-40</v>
      </c>
      <c r="D869" s="1">
        <v>1.83926191782619e-38</v>
      </c>
      <c r="E869" s="1">
        <v>2.31626318457072e-38</v>
      </c>
      <c r="F869" s="1">
        <v>2.97643688077253e-36</v>
      </c>
      <c r="G869" s="1">
        <v>8.94160061935352e-36</v>
      </c>
      <c r="H869" s="1">
        <v>8.29330418953885e-34</v>
      </c>
      <c r="I869" s="1">
        <v>2.33683819465892e-33</v>
      </c>
      <c r="J869" s="1">
        <v>3.93887803127584e-33</v>
      </c>
      <c r="K869" s="1">
        <v>2.19126051607375e-32</v>
      </c>
      <c r="L869" s="1">
        <v>4.917399619537e-31</v>
      </c>
      <c r="M869" s="1">
        <v>2.59198929070017e-30</v>
      </c>
      <c r="N869" s="1">
        <v>1.21888248539124e-29</v>
      </c>
      <c r="O869" s="1">
        <v>3.30519365263628e-29</v>
      </c>
      <c r="P869" s="1">
        <v>1.46641795296631e-27</v>
      </c>
      <c r="Q869" s="1">
        <v>8.85646451142702e-27</v>
      </c>
      <c r="R869" s="1">
        <v>4.73319871532532e-26</v>
      </c>
      <c r="S869" s="1">
        <v>1.06879466102149e-24</v>
      </c>
      <c r="T869" s="1">
        <v>3.11919518206628e-23</v>
      </c>
      <c r="U869" s="1">
        <v>2.24997599594309e-22</v>
      </c>
      <c r="V869" s="1">
        <v>3.70809448361138e-22</v>
      </c>
      <c r="W869" s="1">
        <v>6.42381840503069e-18</v>
      </c>
      <c r="X869" s="1">
        <v>1.33307545314886e-17</v>
      </c>
      <c r="Y869" s="1">
        <v>2.31182577986915e-17</v>
      </c>
      <c r="Z869" s="1">
        <v>1.22470266190792e-16</v>
      </c>
      <c r="AA869" s="1">
        <v>2.30832702964493e-11</v>
      </c>
      <c r="AB869" s="1">
        <v>3.42760385931018e-10</v>
      </c>
      <c r="AC869" s="1">
        <v>3.50179331374515e-9</v>
      </c>
      <c r="AD869" s="1">
        <v>2.41037824687582e-8</v>
      </c>
      <c r="AE869" s="1">
        <v>6.8177234124988e-5</v>
      </c>
      <c r="AF869" s="1">
        <v>0.00103281473259865</v>
      </c>
      <c r="AG869" s="1">
        <v>1.91613987594936</v>
      </c>
      <c r="AH869" s="1">
        <v>14.3433618947148</v>
      </c>
      <c r="AI869" s="1">
        <v>738.199274686125</v>
      </c>
      <c r="AJ869" s="1">
        <v>427.351255064533</v>
      </c>
      <c r="AK869" s="1">
        <v>101.759121348164</v>
      </c>
      <c r="AL869" s="1">
        <v>0.000790250146845244</v>
      </c>
      <c r="AM869" s="1">
        <v>3.19474709119614e-6</v>
      </c>
      <c r="AN869" s="1">
        <v>2.73184175573031e-7</v>
      </c>
      <c r="AO869" s="1">
        <v>2.26581997839954e-8</v>
      </c>
      <c r="AP869" s="1">
        <v>1.7106812116347e-14</v>
      </c>
      <c r="AQ869" s="1">
        <v>4.07628701986081e-21</v>
      </c>
    </row>
    <row r="870" s="1" customFormat="1" spans="1:43">
      <c r="A870" s="3">
        <v>45460</v>
      </c>
      <c r="B870" s="1">
        <v>7.03988992786807e-42</v>
      </c>
      <c r="C870" s="1">
        <v>2.23241813187732e-40</v>
      </c>
      <c r="D870" s="1">
        <v>1.61427893235569e-38</v>
      </c>
      <c r="E870" s="1">
        <v>2.03348660235192e-38</v>
      </c>
      <c r="F870" s="1">
        <v>2.62812727788601e-36</v>
      </c>
      <c r="G870" s="1">
        <v>7.90553387890686e-36</v>
      </c>
      <c r="H870" s="1">
        <v>7.37188196344138e-34</v>
      </c>
      <c r="I870" s="1">
        <v>2.07976416595766e-33</v>
      </c>
      <c r="J870" s="1">
        <v>3.50774128017383e-33</v>
      </c>
      <c r="K870" s="1">
        <v>1.9554001368823e-32</v>
      </c>
      <c r="L870" s="1">
        <v>4.4043956861391e-31</v>
      </c>
      <c r="M870" s="1">
        <v>2.32618897428205e-30</v>
      </c>
      <c r="N870" s="1">
        <v>1.09591332990969e-29</v>
      </c>
      <c r="O870" s="1">
        <v>2.97528681830224e-29</v>
      </c>
      <c r="P870" s="1">
        <v>1.32605097428618e-27</v>
      </c>
      <c r="Q870" s="1">
        <v>8.02599526322433e-27</v>
      </c>
      <c r="R870" s="1">
        <v>4.2980027467742e-26</v>
      </c>
      <c r="S870" s="1">
        <v>9.74167034508774e-25</v>
      </c>
      <c r="T870" s="1">
        <v>2.85461262181366e-23</v>
      </c>
      <c r="U870" s="1">
        <v>2.06404336421448e-22</v>
      </c>
      <c r="V870" s="1">
        <v>3.40372155011671e-22</v>
      </c>
      <c r="W870" s="1">
        <v>5.96686417403611e-18</v>
      </c>
      <c r="X870" s="1">
        <v>1.23935301126312e-17</v>
      </c>
      <c r="Y870" s="1">
        <v>2.15073927799543e-17</v>
      </c>
      <c r="Z870" s="1">
        <v>1.1416946104578e-16</v>
      </c>
      <c r="AA870" s="1">
        <v>2.18445978056093e-11</v>
      </c>
      <c r="AB870" s="1">
        <v>3.25467588286352e-10</v>
      </c>
      <c r="AC870" s="1">
        <v>3.33489462425324e-9</v>
      </c>
      <c r="AD870" s="1">
        <v>2.30112932115908e-8</v>
      </c>
      <c r="AE870" s="1">
        <v>6.57595330494273e-5</v>
      </c>
      <c r="AF870" s="1">
        <v>0.000999789150387847</v>
      </c>
      <c r="AG870" s="1">
        <v>1.87433467269807</v>
      </c>
      <c r="AH870" s="1">
        <v>14.0725097509071</v>
      </c>
      <c r="AI870" s="1">
        <v>729.400572596813</v>
      </c>
      <c r="AJ870" s="1">
        <v>428.285150091552</v>
      </c>
      <c r="AK870" s="1">
        <v>101.869268171464</v>
      </c>
      <c r="AL870" s="1">
        <v>0.000780353019902422</v>
      </c>
      <c r="AM870" s="1">
        <v>3.13417533604478e-6</v>
      </c>
      <c r="AN870" s="1">
        <v>2.67223745437391e-7</v>
      </c>
      <c r="AO870" s="1">
        <v>2.20984526369113e-8</v>
      </c>
      <c r="AP870" s="1">
        <v>1.640743477829e-14</v>
      </c>
      <c r="AQ870" s="1">
        <v>3.83952284355658e-21</v>
      </c>
    </row>
    <row r="871" s="1" customFormat="1" spans="1:43">
      <c r="A871" s="3">
        <v>45461</v>
      </c>
      <c r="B871" s="1">
        <v>6.12263813335697e-42</v>
      </c>
      <c r="C871" s="1">
        <v>1.94947129090042e-40</v>
      </c>
      <c r="D871" s="1">
        <v>1.41681641216565e-38</v>
      </c>
      <c r="E871" s="1">
        <v>1.78523226094928e-38</v>
      </c>
      <c r="F871" s="1">
        <v>2.32057767909924e-36</v>
      </c>
      <c r="G871" s="1">
        <v>6.98951659452026e-36</v>
      </c>
      <c r="H871" s="1">
        <v>6.5528337609348e-34</v>
      </c>
      <c r="I871" s="1">
        <v>1.8509706816192e-33</v>
      </c>
      <c r="J871" s="1">
        <v>3.12379535261976e-33</v>
      </c>
      <c r="K871" s="1">
        <v>1.74492702591582e-32</v>
      </c>
      <c r="L871" s="1">
        <v>3.94491049354805e-31</v>
      </c>
      <c r="M871" s="1">
        <v>2.08764564093151e-30</v>
      </c>
      <c r="N871" s="1">
        <v>9.85350139220549e-30</v>
      </c>
      <c r="O871" s="1">
        <v>2.67830952782518e-29</v>
      </c>
      <c r="P871" s="1">
        <v>1.19912006181346e-27</v>
      </c>
      <c r="Q871" s="1">
        <v>7.27339898242532e-27</v>
      </c>
      <c r="R871" s="1">
        <v>3.90282105660736e-26</v>
      </c>
      <c r="S871" s="1">
        <v>8.87917432350029e-25</v>
      </c>
      <c r="T871" s="1">
        <v>2.612473008252e-23</v>
      </c>
      <c r="U871" s="1">
        <v>1.89347576020344e-22</v>
      </c>
      <c r="V871" s="1">
        <v>3.12433257618769e-22</v>
      </c>
      <c r="W871" s="1">
        <v>5.54241509123505e-18</v>
      </c>
      <c r="X871" s="1">
        <v>1.15221976587956e-17</v>
      </c>
      <c r="Y871" s="1">
        <v>2.00087717776645e-17</v>
      </c>
      <c r="Z871" s="1">
        <v>1.06431268918594e-16</v>
      </c>
      <c r="AA871" s="1">
        <v>2.06723937795865e-11</v>
      </c>
      <c r="AB871" s="1">
        <v>3.09047239333698e-10</v>
      </c>
      <c r="AC871" s="1">
        <v>3.17595047977825e-9</v>
      </c>
      <c r="AD871" s="1">
        <v>2.19683203644961e-8</v>
      </c>
      <c r="AE871" s="1">
        <v>6.34275684893313e-5</v>
      </c>
      <c r="AF871" s="1">
        <v>0.000967819603723383</v>
      </c>
      <c r="AG871" s="1">
        <v>1.83344151749905</v>
      </c>
      <c r="AH871" s="1">
        <v>13.8067703797706</v>
      </c>
      <c r="AI871" s="1">
        <v>720.701853536799</v>
      </c>
      <c r="AJ871" s="1">
        <v>429.219418194294</v>
      </c>
      <c r="AK871" s="1">
        <v>101.979441398235</v>
      </c>
      <c r="AL871" s="1">
        <v>0.000770579844999837</v>
      </c>
      <c r="AM871" s="1">
        <v>3.07475200905289e-6</v>
      </c>
      <c r="AN871" s="1">
        <v>2.61393362100133e-7</v>
      </c>
      <c r="AO871" s="1">
        <v>2.15525334581413e-8</v>
      </c>
      <c r="AP871" s="1">
        <v>1.57366500650693e-14</v>
      </c>
      <c r="AQ871" s="1">
        <v>3.61651071044948e-21</v>
      </c>
    </row>
    <row r="872" s="1" customFormat="1" spans="1:43">
      <c r="A872" s="3">
        <v>45462</v>
      </c>
      <c r="B872" s="1">
        <v>5.32489827200881e-42</v>
      </c>
      <c r="C872" s="1">
        <v>1.70238642115356e-40</v>
      </c>
      <c r="D872" s="1">
        <v>1.24350798709404e-38</v>
      </c>
      <c r="E872" s="1">
        <v>1.5672855783008e-38</v>
      </c>
      <c r="F872" s="1">
        <v>2.049018253433e-36</v>
      </c>
      <c r="G872" s="1">
        <v>6.17963858904231e-36</v>
      </c>
      <c r="H872" s="1">
        <v>5.82478538199514e-34</v>
      </c>
      <c r="I872" s="1">
        <v>1.64734661760855e-33</v>
      </c>
      <c r="J872" s="1">
        <v>2.78187489487971e-33</v>
      </c>
      <c r="K872" s="1">
        <v>1.55710857759579e-32</v>
      </c>
      <c r="L872" s="1">
        <v>3.53336074028977e-31</v>
      </c>
      <c r="M872" s="1">
        <v>1.87356417311085e-30</v>
      </c>
      <c r="N872" s="1">
        <v>8.85941315215103e-30</v>
      </c>
      <c r="O872" s="1">
        <v>2.41097492944643e-29</v>
      </c>
      <c r="P872" s="1">
        <v>1.08433910198478e-27</v>
      </c>
      <c r="Q872" s="1">
        <v>6.59137353344177e-27</v>
      </c>
      <c r="R872" s="1">
        <v>3.54397451498371e-26</v>
      </c>
      <c r="S872" s="1">
        <v>8.09304091334418e-25</v>
      </c>
      <c r="T872" s="1">
        <v>2.39087264124441e-23</v>
      </c>
      <c r="U872" s="1">
        <v>1.73700345479052e-22</v>
      </c>
      <c r="V872" s="1">
        <v>2.86787679394423e-22</v>
      </c>
      <c r="W872" s="1">
        <v>5.1481589236129e-18</v>
      </c>
      <c r="X872" s="1">
        <v>1.07121246071003e-17</v>
      </c>
      <c r="Y872" s="1">
        <v>1.86145737024808e-17</v>
      </c>
      <c r="Z872" s="1">
        <v>9.92175569531662e-17</v>
      </c>
      <c r="AA872" s="1">
        <v>1.95630914508552e-11</v>
      </c>
      <c r="AB872" s="1">
        <v>2.93455322671788e-10</v>
      </c>
      <c r="AC872" s="1">
        <v>3.02458175938987e-9</v>
      </c>
      <c r="AD872" s="1">
        <v>2.09726196263514e-8</v>
      </c>
      <c r="AE872" s="1">
        <v>6.11783000563945e-5</v>
      </c>
      <c r="AF872" s="1">
        <v>0.000936872324508511</v>
      </c>
      <c r="AG872" s="1">
        <v>1.79344051397802</v>
      </c>
      <c r="AH872" s="1">
        <v>13.5460473386678</v>
      </c>
      <c r="AI872" s="1">
        <v>712.102100170465</v>
      </c>
      <c r="AJ872" s="1">
        <v>430.154049287483</v>
      </c>
      <c r="AK872" s="1">
        <v>102.089640756066</v>
      </c>
      <c r="AL872" s="1">
        <v>0.000760929069756966</v>
      </c>
      <c r="AM872" s="1">
        <v>3.01645533625611e-6</v>
      </c>
      <c r="AN872" s="1">
        <v>2.55690188153656e-7</v>
      </c>
      <c r="AO872" s="1">
        <v>2.10201006421789e-8</v>
      </c>
      <c r="AP872" s="1">
        <v>1.50932890251753e-14</v>
      </c>
      <c r="AQ872" s="1">
        <v>3.4064518565751e-21</v>
      </c>
    </row>
    <row r="873" s="1" customFormat="1" spans="1:43">
      <c r="A873" s="3">
        <v>45463</v>
      </c>
      <c r="B873" s="1">
        <v>4.63109871752227e-42</v>
      </c>
      <c r="C873" s="1">
        <v>1.48661821307943e-40</v>
      </c>
      <c r="D873" s="1">
        <v>1.09139906955418e-38</v>
      </c>
      <c r="E873" s="1">
        <v>1.37594650157371e-38</v>
      </c>
      <c r="F873" s="1">
        <v>1.80923734668141e-36</v>
      </c>
      <c r="G873" s="1">
        <v>5.46360146295668e-36</v>
      </c>
      <c r="H873" s="1">
        <v>5.17762634977395e-34</v>
      </c>
      <c r="I873" s="1">
        <v>1.46612310259414e-33</v>
      </c>
      <c r="J873" s="1">
        <v>2.47737993600377e-33</v>
      </c>
      <c r="K873" s="1">
        <v>1.38950631540013e-32</v>
      </c>
      <c r="L873" s="1">
        <v>3.16474559852241e-31</v>
      </c>
      <c r="M873" s="1">
        <v>1.68143608375906e-30</v>
      </c>
      <c r="N873" s="1">
        <v>7.96561529514725e-30</v>
      </c>
      <c r="O873" s="1">
        <v>2.17032424745144e-29</v>
      </c>
      <c r="P873" s="1">
        <v>9.80545089300707e-28</v>
      </c>
      <c r="Q873" s="1">
        <v>5.97330150076125e-27</v>
      </c>
      <c r="R873" s="1">
        <v>3.21812227121988e-26</v>
      </c>
      <c r="S873" s="1">
        <v>7.37650921569507e-25</v>
      </c>
      <c r="T873" s="1">
        <v>2.18806930008275e-23</v>
      </c>
      <c r="U873" s="1">
        <v>1.59346164623202e-22</v>
      </c>
      <c r="V873" s="1">
        <v>2.63247176946817e-22</v>
      </c>
      <c r="W873" s="1">
        <v>4.78194791737785e-18</v>
      </c>
      <c r="X873" s="1">
        <v>9.95900408898534e-18</v>
      </c>
      <c r="Y873" s="1">
        <v>1.73175224334303e-17</v>
      </c>
      <c r="Z873" s="1">
        <v>9.24927768669589e-17</v>
      </c>
      <c r="AA873" s="1">
        <v>1.85133154483757e-11</v>
      </c>
      <c r="AB873" s="1">
        <v>2.78650042595651e-10</v>
      </c>
      <c r="AC873" s="1">
        <v>2.88042741140997e-9</v>
      </c>
      <c r="AD873" s="1">
        <v>2.0022048417615e-8</v>
      </c>
      <c r="AE873" s="1">
        <v>5.90087951805605e-5</v>
      </c>
      <c r="AF873" s="1">
        <v>0.000906914624424837</v>
      </c>
      <c r="AG873" s="1">
        <v>1.75431219973946</v>
      </c>
      <c r="AH873" s="1">
        <v>13.2902460015756</v>
      </c>
      <c r="AI873" s="1">
        <v>703.600302578488</v>
      </c>
      <c r="AJ873" s="1">
        <v>431.089033234609</v>
      </c>
      <c r="AK873" s="1">
        <v>102.199865971833</v>
      </c>
      <c r="AL873" s="1">
        <v>0.000751399161235358</v>
      </c>
      <c r="AM873" s="1">
        <v>2.95926395652004e-6</v>
      </c>
      <c r="AN873" s="1">
        <v>2.50111448097933e-7</v>
      </c>
      <c r="AO873" s="1">
        <v>2.05008210225248e-8</v>
      </c>
      <c r="AP873" s="1">
        <v>1.44762304973117e-14</v>
      </c>
      <c r="AQ873" s="1">
        <v>3.20859391281099e-21</v>
      </c>
    </row>
    <row r="874" s="1" customFormat="1" spans="1:43">
      <c r="A874" s="3">
        <v>45464</v>
      </c>
      <c r="B874" s="1">
        <v>4.02769672505791e-42</v>
      </c>
      <c r="C874" s="1">
        <v>1.29819745035438e-40</v>
      </c>
      <c r="D874" s="1">
        <v>9.57896484289844e-39</v>
      </c>
      <c r="E874" s="1">
        <v>1.20796669184279e-38</v>
      </c>
      <c r="F874" s="1">
        <v>1.59751616226089e-36</v>
      </c>
      <c r="G874" s="1">
        <v>4.83053183708086e-36</v>
      </c>
      <c r="H874" s="1">
        <v>4.60236950544795e-34</v>
      </c>
      <c r="I874" s="1">
        <v>1.30483586695357e-33</v>
      </c>
      <c r="J874" s="1">
        <v>2.20621400286924e-33</v>
      </c>
      <c r="K874" s="1">
        <v>1.23994423273805e-32</v>
      </c>
      <c r="L874" s="1">
        <v>2.83458594792266e-31</v>
      </c>
      <c r="M874" s="1">
        <v>1.50901012324157e-30</v>
      </c>
      <c r="N874" s="1">
        <v>7.16198984521657e-30</v>
      </c>
      <c r="O874" s="1">
        <v>1.95369403536568e-29</v>
      </c>
      <c r="P874" s="1">
        <v>8.86686342299986e-28</v>
      </c>
      <c r="Q874" s="1">
        <v>5.41318598285625e-27</v>
      </c>
      <c r="R874" s="1">
        <v>2.92223065056917e-26</v>
      </c>
      <c r="S874" s="1">
        <v>6.72341691977804e-25</v>
      </c>
      <c r="T874" s="1">
        <v>2.00246854615925e-23</v>
      </c>
      <c r="U874" s="1">
        <v>1.46178178921278e-22</v>
      </c>
      <c r="V874" s="1">
        <v>2.41638958538246e-22</v>
      </c>
      <c r="W874" s="1">
        <v>4.44178709783627e-18</v>
      </c>
      <c r="X874" s="1">
        <v>9.25883203213363e-18</v>
      </c>
      <c r="Y874" s="1">
        <v>1.611084884487e-17</v>
      </c>
      <c r="Z874" s="1">
        <v>8.62237897734092e-17</v>
      </c>
      <c r="AA874" s="1">
        <v>1.75198715270578e-11</v>
      </c>
      <c r="AB874" s="1">
        <v>2.64591712059012e-10</v>
      </c>
      <c r="AC874" s="1">
        <v>2.74314359221541e-9</v>
      </c>
      <c r="AD874" s="1">
        <v>1.9114561269858e-8</v>
      </c>
      <c r="AE874" s="1">
        <v>5.69162252865723e-5</v>
      </c>
      <c r="AF874" s="1">
        <v>0.000877914860405016</v>
      </c>
      <c r="AG874" s="1">
        <v>1.71603753690339</v>
      </c>
      <c r="AH874" s="1">
        <v>13.0392735249644</v>
      </c>
      <c r="AI874" s="1">
        <v>695.195458281406</v>
      </c>
      <c r="AJ874" s="1">
        <v>432.024359847986</v>
      </c>
      <c r="AK874" s="1">
        <v>102.310116771696</v>
      </c>
      <c r="AL874" s="1">
        <v>0.000741988605695147</v>
      </c>
      <c r="AM874" s="1">
        <v>2.90315691371301e-6</v>
      </c>
      <c r="AN874" s="1">
        <v>2.44654426989793e-7</v>
      </c>
      <c r="AO874" s="1">
        <v>1.99943696632096e-8</v>
      </c>
      <c r="AP874" s="1">
        <v>1.3884399156589e-14</v>
      </c>
      <c r="AQ874" s="1">
        <v>3.02222821011142e-21</v>
      </c>
    </row>
    <row r="875" s="1" customFormat="1" spans="1:43">
      <c r="A875" s="3">
        <v>45465</v>
      </c>
      <c r="B875" s="1">
        <v>3.50291408120134e-42</v>
      </c>
      <c r="C875" s="1">
        <v>1.13365799320836e-40</v>
      </c>
      <c r="D875" s="1">
        <v>8.40724259541158e-39</v>
      </c>
      <c r="E875" s="1">
        <v>1.06049437745777e-38</v>
      </c>
      <c r="F875" s="1">
        <v>1.41057108585884e-36</v>
      </c>
      <c r="G875" s="1">
        <v>4.27081623490605e-36</v>
      </c>
      <c r="H875" s="1">
        <v>4.09102620269268e-34</v>
      </c>
      <c r="I875" s="1">
        <v>1.16129173374044e-33</v>
      </c>
      <c r="J875" s="1">
        <v>1.96472900894961e-33</v>
      </c>
      <c r="K875" s="1">
        <v>1.10648054151349e-32</v>
      </c>
      <c r="L875" s="1">
        <v>2.53886994895008e-31</v>
      </c>
      <c r="M875" s="1">
        <v>1.35426590046455e-30</v>
      </c>
      <c r="N875" s="1">
        <v>6.43943959661651e-30</v>
      </c>
      <c r="O875" s="1">
        <v>1.75868669776212e-29</v>
      </c>
      <c r="P875" s="1">
        <v>8.01811847512316e-28</v>
      </c>
      <c r="Q875" s="1">
        <v>4.90559240668782e-27</v>
      </c>
      <c r="R875" s="1">
        <v>2.65354491079945e-26</v>
      </c>
      <c r="S875" s="1">
        <v>6.12814730590669e-25</v>
      </c>
      <c r="T875" s="1">
        <v>1.83261118750009e-23</v>
      </c>
      <c r="U875" s="1">
        <v>1.34098364044526e-22</v>
      </c>
      <c r="V875" s="1">
        <v>2.21804415761101e-22</v>
      </c>
      <c r="W875" s="1">
        <v>4.12582340154872e-18</v>
      </c>
      <c r="X875" s="1">
        <v>8.6078858722507e-18</v>
      </c>
      <c r="Y875" s="1">
        <v>1.49882554793858e-17</v>
      </c>
      <c r="Z875" s="1">
        <v>8.03797028775864e-17</v>
      </c>
      <c r="AA875" s="1">
        <v>1.65797368483526e-11</v>
      </c>
      <c r="AB875" s="1">
        <v>2.51242646289162e-10</v>
      </c>
      <c r="AC875" s="1">
        <v>2.61240284608633e-9</v>
      </c>
      <c r="AD875" s="1">
        <v>1.82482054242618e-8</v>
      </c>
      <c r="AE875" s="1">
        <v>5.48978621061084e-5</v>
      </c>
      <c r="AF875" s="1">
        <v>0.0008498424012095</v>
      </c>
      <c r="AG875" s="1">
        <v>1.67859790284836</v>
      </c>
      <c r="AH875" s="1">
        <v>12.7930388143145</v>
      </c>
      <c r="AI875" s="1">
        <v>686.886572260505</v>
      </c>
      <c r="AJ875" s="1">
        <v>432.960018888808</v>
      </c>
      <c r="AK875" s="1">
        <v>102.420392881102</v>
      </c>
      <c r="AL875" s="1">
        <v>0.000732695908354604</v>
      </c>
      <c r="AM875" s="1">
        <v>2.84811364902737e-6</v>
      </c>
      <c r="AN875" s="1">
        <v>2.39316469121665e-7</v>
      </c>
      <c r="AO875" s="1">
        <v>1.95004296554675e-8</v>
      </c>
      <c r="AP875" s="1">
        <v>1.3316763640596e-14</v>
      </c>
      <c r="AQ875" s="1">
        <v>2.84668724126304e-21</v>
      </c>
    </row>
    <row r="876" s="1" customFormat="1" spans="1:43">
      <c r="A876" s="3">
        <v>45466</v>
      </c>
      <c r="B876" s="1">
        <v>3.046507197014e-42</v>
      </c>
      <c r="C876" s="1">
        <v>9.89973016211337e-41</v>
      </c>
      <c r="D876" s="1">
        <v>7.37884825942377e-39</v>
      </c>
      <c r="E876" s="1">
        <v>9.31025939882386e-39</v>
      </c>
      <c r="F876" s="1">
        <v>1.24550275938682e-36</v>
      </c>
      <c r="G876" s="1">
        <v>3.7759550971844e-36</v>
      </c>
      <c r="H876" s="1">
        <v>3.63649536859362e-34</v>
      </c>
      <c r="I876" s="1">
        <v>1.0335387959579e-33</v>
      </c>
      <c r="J876" s="1">
        <v>1.74967617537913e-33</v>
      </c>
      <c r="K876" s="1">
        <v>9.87382461584161e-33</v>
      </c>
      <c r="L876" s="1">
        <v>2.27400429413886e-31</v>
      </c>
      <c r="M876" s="1">
        <v>1.21539020906055e-30</v>
      </c>
      <c r="N876" s="1">
        <v>5.78978513159545e-30</v>
      </c>
      <c r="O876" s="1">
        <v>1.58314395442503e-29</v>
      </c>
      <c r="P876" s="1">
        <v>7.25061623418584e-28</v>
      </c>
      <c r="Q876" s="1">
        <v>4.44559579825401e-27</v>
      </c>
      <c r="R876" s="1">
        <v>2.40956359562454e-26</v>
      </c>
      <c r="S876" s="1">
        <v>5.58558094061066e-25</v>
      </c>
      <c r="T876" s="1">
        <v>1.67716180660718e-23</v>
      </c>
      <c r="U876" s="1">
        <v>1.23016796160132e-22</v>
      </c>
      <c r="V876" s="1">
        <v>2.03597959322179e-22</v>
      </c>
      <c r="W876" s="1">
        <v>3.83233558156338e-18</v>
      </c>
      <c r="X876" s="1">
        <v>8.00270476152254e-18</v>
      </c>
      <c r="Y876" s="1">
        <v>1.39438836822599e-17</v>
      </c>
      <c r="Z876" s="1">
        <v>7.49317172403105e-17</v>
      </c>
      <c r="AA876" s="1">
        <v>1.56900507823978e-11</v>
      </c>
      <c r="AB876" s="1">
        <v>2.38567061769125e-10</v>
      </c>
      <c r="AC876" s="1">
        <v>2.48789332414357e-9</v>
      </c>
      <c r="AD876" s="1">
        <v>1.74211166296118e-8</v>
      </c>
      <c r="AE876" s="1">
        <v>5.29510741206977e-5</v>
      </c>
      <c r="AF876" s="1">
        <v>0.000822667595072053</v>
      </c>
      <c r="AG876" s="1">
        <v>1.64197508115612</v>
      </c>
      <c r="AH876" s="1">
        <v>12.5514524912571</v>
      </c>
      <c r="AI876" s="1">
        <v>678.672656976118</v>
      </c>
      <c r="AJ876" s="1">
        <v>433.896000067222</v>
      </c>
      <c r="AK876" s="1">
        <v>102.530694024785</v>
      </c>
      <c r="AL876" s="1">
        <v>0.000723519593152706</v>
      </c>
      <c r="AM876" s="1">
        <v>2.79411399344628e-6</v>
      </c>
      <c r="AN876" s="1">
        <v>2.34094976729156e-7</v>
      </c>
      <c r="AO876" s="1">
        <v>1.90186919194329e-8</v>
      </c>
      <c r="AP876" s="1">
        <v>1.27723347520836e-14</v>
      </c>
      <c r="AQ876" s="1">
        <v>2.68134227007002e-21</v>
      </c>
    </row>
    <row r="877" s="1" customFormat="1" spans="1:43">
      <c r="A877" s="3">
        <v>45467</v>
      </c>
      <c r="B877" s="1">
        <v>2.64956715646165e-42</v>
      </c>
      <c r="C877" s="1">
        <v>8.64499327573171e-41</v>
      </c>
      <c r="D877" s="1">
        <v>6.47624961664803e-39</v>
      </c>
      <c r="E877" s="1">
        <v>8.1736341008408e-39</v>
      </c>
      <c r="F877" s="1">
        <v>1.0997511144188e-36</v>
      </c>
      <c r="G877" s="1">
        <v>3.33843371190298e-36</v>
      </c>
      <c r="H877" s="1">
        <v>3.2324648903737e-34</v>
      </c>
      <c r="I877" s="1">
        <v>9.19839874610583e-34</v>
      </c>
      <c r="J877" s="1">
        <v>1.55816232403776e-33</v>
      </c>
      <c r="K877" s="1">
        <v>8.81103723803816e-33</v>
      </c>
      <c r="L877" s="1">
        <v>2.03677054506096e-31</v>
      </c>
      <c r="M877" s="1">
        <v>1.09075578124911e-30</v>
      </c>
      <c r="N877" s="1">
        <v>5.20567222769776e-30</v>
      </c>
      <c r="O877" s="1">
        <v>1.42512295317966e-29</v>
      </c>
      <c r="P877" s="1">
        <v>6.55658006782341e-28</v>
      </c>
      <c r="Q877" s="1">
        <v>4.02873299757033e-27</v>
      </c>
      <c r="R877" s="1">
        <v>2.18801524622015e-26</v>
      </c>
      <c r="S877" s="1">
        <v>5.09105164852056e-25</v>
      </c>
      <c r="T877" s="1">
        <v>1.53489826141406e-23</v>
      </c>
      <c r="U877" s="1">
        <v>1.12850982525624e-22</v>
      </c>
      <c r="V877" s="1">
        <v>1.86885950389746e-22</v>
      </c>
      <c r="W877" s="1">
        <v>3.55972483073408e-18</v>
      </c>
      <c r="X877" s="1">
        <v>7.44007116852609e-18</v>
      </c>
      <c r="Y877" s="1">
        <v>1.29722830259871e-17</v>
      </c>
      <c r="Z877" s="1">
        <v>6.98529858605325e-17</v>
      </c>
      <c r="AA877" s="1">
        <v>1.48481062037292e-11</v>
      </c>
      <c r="AB877" s="1">
        <v>2.26530980316333e-10</v>
      </c>
      <c r="AC877" s="1">
        <v>2.36931804051235e-9</v>
      </c>
      <c r="AD877" s="1">
        <v>1.66315151307442e-8</v>
      </c>
      <c r="AE877" s="1">
        <v>5.10733231307773e-5</v>
      </c>
      <c r="AF877" s="1">
        <v>0.000796361738379834</v>
      </c>
      <c r="AG877" s="1">
        <v>1.60615125275375</v>
      </c>
      <c r="AH877" s="1">
        <v>12.3144268613299</v>
      </c>
      <c r="AI877" s="1">
        <v>670.552732383399</v>
      </c>
      <c r="AJ877" s="1">
        <v>434.832293042375</v>
      </c>
      <c r="AK877" s="1">
        <v>102.641019926766</v>
      </c>
      <c r="AL877" s="1">
        <v>0.00071445820251468</v>
      </c>
      <c r="AM877" s="1">
        <v>2.74113816035334e-6</v>
      </c>
      <c r="AN877" s="1">
        <v>2.28987408726829e-7</v>
      </c>
      <c r="AO877" s="1">
        <v>1.85488550107348e-8</v>
      </c>
      <c r="AP877" s="1">
        <v>1.22501637351266e-14</v>
      </c>
      <c r="AQ877" s="1">
        <v>2.52560107940565e-21</v>
      </c>
    </row>
    <row r="878" s="1" customFormat="1" spans="1:43">
      <c r="A878" s="3">
        <v>45468</v>
      </c>
      <c r="B878" s="1">
        <v>2.30434581722998e-42</v>
      </c>
      <c r="C878" s="1">
        <v>7.54928745668882e-41</v>
      </c>
      <c r="D878" s="1">
        <v>5.68405903232507e-39</v>
      </c>
      <c r="E878" s="1">
        <v>7.17577153896135e-39</v>
      </c>
      <c r="F878" s="1">
        <v>9.71055667721535e-37</v>
      </c>
      <c r="G878" s="1">
        <v>2.95160809965162e-36</v>
      </c>
      <c r="H878" s="1">
        <v>2.87332395848469e-34</v>
      </c>
      <c r="I878" s="1">
        <v>8.18648896618754e-34</v>
      </c>
      <c r="J878" s="1">
        <v>1.3876109546526e-33</v>
      </c>
      <c r="K878" s="1">
        <v>7.86264494566152e-33</v>
      </c>
      <c r="L878" s="1">
        <v>1.82428602440212e-31</v>
      </c>
      <c r="M878" s="1">
        <v>9.78902220421859e-31</v>
      </c>
      <c r="N878" s="1">
        <v>4.68048860644959e-30</v>
      </c>
      <c r="O878" s="1">
        <v>1.28287476701202e-29</v>
      </c>
      <c r="P878" s="1">
        <v>5.9289777306227e-28</v>
      </c>
      <c r="Q878" s="1">
        <v>3.65095935444391e-27</v>
      </c>
      <c r="R878" s="1">
        <v>1.98683725400944e-26</v>
      </c>
      <c r="S878" s="1">
        <v>4.64030638235998e-25</v>
      </c>
      <c r="T878" s="1">
        <v>1.40470207681261e-23</v>
      </c>
      <c r="U878" s="1">
        <v>1.03525247401346e-22</v>
      </c>
      <c r="V878" s="1">
        <v>1.71545719659253e-22</v>
      </c>
      <c r="W878" s="1">
        <v>3.30650607204274e-18</v>
      </c>
      <c r="X878" s="1">
        <v>6.91699377176595e-18</v>
      </c>
      <c r="Y878" s="1">
        <v>1.20683828652707e-17</v>
      </c>
      <c r="Z878" s="1">
        <v>6.51184813766258e-17</v>
      </c>
      <c r="AA878" s="1">
        <v>1.40513412540739e-11</v>
      </c>
      <c r="AB878" s="1">
        <v>2.15102138000679e-10</v>
      </c>
      <c r="AC878" s="1">
        <v>2.25639416393777e-9</v>
      </c>
      <c r="AD878" s="1">
        <v>1.58777018388136e-8</v>
      </c>
      <c r="AE878" s="1">
        <v>4.92621609464167e-5</v>
      </c>
      <c r="AF878" s="1">
        <v>0.000770897045354963</v>
      </c>
      <c r="AG878" s="1">
        <v>1.57110898724874</v>
      </c>
      <c r="AH878" s="1">
        <v>12.0818758823359</v>
      </c>
      <c r="AI878" s="1">
        <v>662.525825945656</v>
      </c>
      <c r="AJ878" s="1">
        <v>435.768887422502</v>
      </c>
      <c r="AK878" s="1">
        <v>102.751370310352</v>
      </c>
      <c r="AL878" s="1">
        <v>0.000705510297120473</v>
      </c>
      <c r="AM878" s="1">
        <v>2.68916673828242e-6</v>
      </c>
      <c r="AN878" s="1">
        <v>2.23991279471555e-7</v>
      </c>
      <c r="AO878" s="1">
        <v>1.80906249318709e-8</v>
      </c>
      <c r="AP878" s="1">
        <v>1.17493406217629e-14</v>
      </c>
      <c r="AQ878" s="1">
        <v>2.37890585006457e-21</v>
      </c>
    </row>
    <row r="879" s="1" customFormat="1" spans="1:43">
      <c r="A879" s="3">
        <v>45469</v>
      </c>
      <c r="B879" s="1">
        <v>2.0041045694711e-42</v>
      </c>
      <c r="C879" s="1">
        <v>6.59245638324634e-41</v>
      </c>
      <c r="D879" s="1">
        <v>4.98877112455688e-39</v>
      </c>
      <c r="E879" s="1">
        <v>6.29973112866294e-39</v>
      </c>
      <c r="F879" s="1">
        <v>8.57420463094916e-37</v>
      </c>
      <c r="G879" s="1">
        <v>2.60960412149775e-36</v>
      </c>
      <c r="H879" s="1">
        <v>2.55408514876326e-34</v>
      </c>
      <c r="I879" s="1">
        <v>7.28589871382592e-34</v>
      </c>
      <c r="J879" s="1">
        <v>1.2357275822729e-33</v>
      </c>
      <c r="K879" s="1">
        <v>7.01633461207587e-33</v>
      </c>
      <c r="L879" s="1">
        <v>1.63396878794185e-31</v>
      </c>
      <c r="M879" s="1">
        <v>8.7851888903076e-31</v>
      </c>
      <c r="N879" s="1">
        <v>4.20828908100365e-30</v>
      </c>
      <c r="O879" s="1">
        <v>1.15482503749182e-29</v>
      </c>
      <c r="P879" s="1">
        <v>5.36145011066564e-28</v>
      </c>
      <c r="Q879" s="1">
        <v>3.30860948487784e-27</v>
      </c>
      <c r="R879" s="1">
        <v>1.8041566578383e-26</v>
      </c>
      <c r="S879" s="1">
        <v>4.22946864591877e-25</v>
      </c>
      <c r="T879" s="1">
        <v>1.28554965120869e-23</v>
      </c>
      <c r="U879" s="1">
        <v>9.49701687096646e-23</v>
      </c>
      <c r="V879" s="1">
        <v>1.57464666937455e-22</v>
      </c>
      <c r="W879" s="1">
        <v>3.07129986847915e-18</v>
      </c>
      <c r="X879" s="1">
        <v>6.43069155588833e-18</v>
      </c>
      <c r="Y879" s="1">
        <v>1.12274658740478e-17</v>
      </c>
      <c r="Z879" s="1">
        <v>6.07048727346361e-17</v>
      </c>
      <c r="AA879" s="1">
        <v>1.32973315471606e-11</v>
      </c>
      <c r="AB879" s="1">
        <v>2.04249898657801e-10</v>
      </c>
      <c r="AC879" s="1">
        <v>2.14885234316262e-9</v>
      </c>
      <c r="AD879" s="1">
        <v>1.51580546751415e-8</v>
      </c>
      <c r="AE879" s="1">
        <v>4.75152261953965e-5</v>
      </c>
      <c r="AF879" s="1">
        <v>0.000746246618705576</v>
      </c>
      <c r="AG879" s="1">
        <v>1.53683123445308</v>
      </c>
      <c r="AH879" s="1">
        <v>11.8537151332919</v>
      </c>
      <c r="AI879" s="1">
        <v>654.590972645311</v>
      </c>
      <c r="AJ879" s="1">
        <v>436.70577276498</v>
      </c>
      <c r="AK879" s="1">
        <v>102.861744898138</v>
      </c>
      <c r="AL879" s="1">
        <v>0.00069667445567614</v>
      </c>
      <c r="AM879" s="1">
        <v>2.63818068380477e-6</v>
      </c>
      <c r="AN879" s="1">
        <v>2.1910415755286e-7</v>
      </c>
      <c r="AO879" s="1">
        <v>1.76437149482394e-8</v>
      </c>
      <c r="AP879" s="1">
        <v>1.12689926462262e-14</v>
      </c>
      <c r="AQ879" s="1">
        <v>2.24073116281817e-21</v>
      </c>
    </row>
    <row r="880" s="1" customFormat="1" spans="1:43">
      <c r="A880" s="3">
        <v>45470</v>
      </c>
      <c r="B880" s="1">
        <v>1.74298280029992e-42</v>
      </c>
      <c r="C880" s="1">
        <v>5.75689843767951e-41</v>
      </c>
      <c r="D880" s="1">
        <v>4.37853252256461e-39</v>
      </c>
      <c r="E880" s="1">
        <v>5.53064044444053e-39</v>
      </c>
      <c r="F880" s="1">
        <v>7.57083115800032e-37</v>
      </c>
      <c r="G880" s="1">
        <v>2.3072282772709e-36</v>
      </c>
      <c r="H880" s="1">
        <v>2.27031516159885e-34</v>
      </c>
      <c r="I880" s="1">
        <v>6.48438180120721e-34</v>
      </c>
      <c r="J880" s="1">
        <v>1.10046886879207e-33</v>
      </c>
      <c r="K880" s="1">
        <v>6.26111845680856e-33</v>
      </c>
      <c r="L880" s="1">
        <v>1.46350625080469e-31</v>
      </c>
      <c r="M880" s="1">
        <v>7.88429551269414e-31</v>
      </c>
      <c r="N880" s="1">
        <v>3.78372825539859e-30</v>
      </c>
      <c r="O880" s="1">
        <v>1.03955655026575e-29</v>
      </c>
      <c r="P880" s="1">
        <v>4.84824679652448e-28</v>
      </c>
      <c r="Q880" s="1">
        <v>2.99836170734115e-27</v>
      </c>
      <c r="R880" s="1">
        <v>1.63827270676233e-26</v>
      </c>
      <c r="S880" s="1">
        <v>3.85500515543808e-25</v>
      </c>
      <c r="T880" s="1">
        <v>1.17650420897274e-23</v>
      </c>
      <c r="U880" s="1">
        <v>8.7122061247302e-23</v>
      </c>
      <c r="V880" s="1">
        <v>1.44539434635705e-22</v>
      </c>
      <c r="W880" s="1">
        <v>2.85282490840625e-18</v>
      </c>
      <c r="X880" s="1">
        <v>5.97857902601749e-18</v>
      </c>
      <c r="Y880" s="1">
        <v>1.0445143426437e-17</v>
      </c>
      <c r="Z880" s="1">
        <v>5.6590410215726e-17</v>
      </c>
      <c r="AA880" s="1">
        <v>1.25837827918276e-11</v>
      </c>
      <c r="AB880" s="1">
        <v>1.9394517176575e-10</v>
      </c>
      <c r="AC880" s="1">
        <v>2.04643606445829e-9</v>
      </c>
      <c r="AD880" s="1">
        <v>1.44710250807775e-8</v>
      </c>
      <c r="AE880" s="1">
        <v>4.58302412444786e-5</v>
      </c>
      <c r="AF880" s="1">
        <v>0.000722384421215345</v>
      </c>
      <c r="AG880" s="1">
        <v>1.50330131609193</v>
      </c>
      <c r="AH880" s="1">
        <v>11.6298617839594</v>
      </c>
      <c r="AI880" s="1">
        <v>646.747214992542</v>
      </c>
      <c r="AJ880" s="1">
        <v>437.642938576408</v>
      </c>
      <c r="AK880" s="1">
        <v>102.972143412008</v>
      </c>
      <c r="AL880" s="1">
        <v>0.000687949274688074</v>
      </c>
      <c r="AM880" s="1">
        <v>2.58816131455124e-6</v>
      </c>
      <c r="AN880" s="1">
        <v>2.14323664609651e-7</v>
      </c>
      <c r="AO880" s="1">
        <v>1.72078454087176e-8</v>
      </c>
      <c r="AP880" s="1">
        <v>1.08082827240093e-14</v>
      </c>
      <c r="AQ880" s="1">
        <v>2.11058211651721e-21</v>
      </c>
    </row>
    <row r="881" s="1" customFormat="1" spans="1:43">
      <c r="A881" s="3">
        <v>45471</v>
      </c>
      <c r="B881" s="1">
        <v>1.51588349650992e-42</v>
      </c>
      <c r="C881" s="1">
        <v>5.02724291145581e-41</v>
      </c>
      <c r="D881" s="1">
        <v>3.8429397886757e-39</v>
      </c>
      <c r="E881" s="1">
        <v>4.85544273254933e-39</v>
      </c>
      <c r="F881" s="1">
        <v>6.68487479480688e-37</v>
      </c>
      <c r="G881" s="1">
        <v>2.03988883968469e-36</v>
      </c>
      <c r="H881" s="1">
        <v>2.01807325628178e-34</v>
      </c>
      <c r="I881" s="1">
        <v>5.77103923556297e-34</v>
      </c>
      <c r="J881" s="1">
        <v>9.80015133232698e-34</v>
      </c>
      <c r="K881" s="1">
        <v>5.58719138946404e-33</v>
      </c>
      <c r="L881" s="1">
        <v>1.31082708675377e-31</v>
      </c>
      <c r="M881" s="1">
        <v>7.07578590598893e-31</v>
      </c>
      <c r="N881" s="1">
        <v>3.40200001357494e-30</v>
      </c>
      <c r="O881" s="1">
        <v>9.35793549772312e-30</v>
      </c>
      <c r="P881" s="1">
        <v>4.38416781184815e-28</v>
      </c>
      <c r="Q881" s="1">
        <v>2.71720581384408e-27</v>
      </c>
      <c r="R881" s="1">
        <v>1.4876410261059e-26</v>
      </c>
      <c r="S881" s="1">
        <v>3.51369545268868e-25</v>
      </c>
      <c r="T881" s="1">
        <v>1.07670843551563e-23</v>
      </c>
      <c r="U881" s="1">
        <v>7.99225026037699e-23</v>
      </c>
      <c r="V881" s="1">
        <v>1.32675149105719e-22</v>
      </c>
      <c r="W881" s="1">
        <v>2.64989102547424e-18</v>
      </c>
      <c r="X881" s="1">
        <v>5.55825246160459e-18</v>
      </c>
      <c r="Y881" s="1">
        <v>9.71733269312597e-18</v>
      </c>
      <c r="Z881" s="1">
        <v>5.27548182562439e-17</v>
      </c>
      <c r="AA881" s="1">
        <v>1.1908523810983e-11</v>
      </c>
      <c r="AB881" s="1">
        <v>1.84160334464919e-10</v>
      </c>
      <c r="AC881" s="1">
        <v>1.94890103977638e-9</v>
      </c>
      <c r="AD881" s="1">
        <v>1.38151346842623e-8</v>
      </c>
      <c r="AE881" s="1">
        <v>4.42050092298548e-5</v>
      </c>
      <c r="AF881" s="1">
        <v>0.000699285248241451</v>
      </c>
      <c r="AG881" s="1">
        <v>1.47050291769309</v>
      </c>
      <c r="AH881" s="1">
        <v>11.4102345649442</v>
      </c>
      <c r="AI881" s="1">
        <v>638.993603031697</v>
      </c>
      <c r="AJ881" s="1">
        <v>438.580374312686</v>
      </c>
      <c r="AK881" s="1">
        <v>103.082565573131</v>
      </c>
      <c r="AL881" s="1">
        <v>0.000679333368240079</v>
      </c>
      <c r="AM881" s="1">
        <v>2.53909030236655e-6</v>
      </c>
      <c r="AN881" s="1">
        <v>2.09647474172773e-7</v>
      </c>
      <c r="AO881" s="1">
        <v>1.67827435706714e-8</v>
      </c>
      <c r="AP881" s="1">
        <v>1.03664079931083e-14</v>
      </c>
      <c r="AQ881" s="1">
        <v>1.98799255550129e-21</v>
      </c>
    </row>
    <row r="882" s="1" customFormat="1" spans="1:43">
      <c r="A882" s="3">
        <v>45472</v>
      </c>
      <c r="B882" s="1">
        <v>1.31837375250962e-42</v>
      </c>
      <c r="C882" s="1">
        <v>4.39006724964386e-41</v>
      </c>
      <c r="D882" s="1">
        <v>3.37286205898426e-39</v>
      </c>
      <c r="E882" s="1">
        <v>4.26267524817391e-39</v>
      </c>
      <c r="F882" s="1">
        <v>5.9025951166566e-37</v>
      </c>
      <c r="G882" s="1">
        <v>1.80352612667879e-36</v>
      </c>
      <c r="H882" s="1">
        <v>1.79385652556346e-34</v>
      </c>
      <c r="I882" s="1">
        <v>5.1361710151316e-34</v>
      </c>
      <c r="J882" s="1">
        <v>8.72745870966181e-34</v>
      </c>
      <c r="K882" s="1">
        <v>4.98580370868961e-33</v>
      </c>
      <c r="L882" s="1">
        <v>1.17407605906883e-31</v>
      </c>
      <c r="M882" s="1">
        <v>6.3501864062276e-31</v>
      </c>
      <c r="N882" s="1">
        <v>3.05878311315059e-30</v>
      </c>
      <c r="O882" s="1">
        <v>8.42387619578371e-30</v>
      </c>
      <c r="P882" s="1">
        <v>3.96451092717146e-28</v>
      </c>
      <c r="Q882" s="1">
        <v>2.46241386311435e-27</v>
      </c>
      <c r="R882" s="1">
        <v>1.35085923937966e-26</v>
      </c>
      <c r="S882" s="1">
        <v>3.2026042084092e-25</v>
      </c>
      <c r="T882" s="1">
        <v>9.85377737086687e-24</v>
      </c>
      <c r="U882" s="1">
        <v>7.3317898256768e-23</v>
      </c>
      <c r="V882" s="1">
        <v>1.21784724249063e-22</v>
      </c>
      <c r="W882" s="1">
        <v>2.46139271505862e-18</v>
      </c>
      <c r="X882" s="1">
        <v>5.16747713670569e-18</v>
      </c>
      <c r="Y882" s="1">
        <v>9.04023533366689e-18</v>
      </c>
      <c r="Z882" s="1">
        <v>4.91791955322483e-17</v>
      </c>
      <c r="AA882" s="1">
        <v>1.12694999351742e-11</v>
      </c>
      <c r="AB882" s="1">
        <v>1.74869157512175e-10</v>
      </c>
      <c r="AC882" s="1">
        <v>1.85601462406151e-9</v>
      </c>
      <c r="AD882" s="1">
        <v>1.31889721204224e-8</v>
      </c>
      <c r="AE882" s="1">
        <v>4.26374111929008e-5</v>
      </c>
      <c r="AF882" s="1">
        <v>0.000676924701091982</v>
      </c>
      <c r="AG882" s="1">
        <v>1.43842008065329</v>
      </c>
      <c r="AH882" s="1">
        <v>11.1947537383555</v>
      </c>
      <c r="AI882" s="1">
        <v>631.329194345542</v>
      </c>
      <c r="AJ882" s="1">
        <v>439.518069379083</v>
      </c>
      <c r="AK882" s="1">
        <v>103.193011101966</v>
      </c>
      <c r="AL882" s="1">
        <v>0.000670825367773231</v>
      </c>
      <c r="AM882" s="1">
        <v>2.49094966659356e-6</v>
      </c>
      <c r="AN882" s="1">
        <v>2.05073310532803e-7</v>
      </c>
      <c r="AO882" s="1">
        <v>1.63681434292884e-8</v>
      </c>
      <c r="AP882" s="1">
        <v>9.9425984149049e-15</v>
      </c>
      <c r="AQ882" s="1">
        <v>1.87252339996615e-21</v>
      </c>
    </row>
    <row r="883" s="1" customFormat="1" spans="1:43">
      <c r="A883" s="3">
        <v>45473</v>
      </c>
      <c r="B883" s="1">
        <v>1.14659824142688e-42</v>
      </c>
      <c r="C883" s="1">
        <v>3.83365013305365e-41</v>
      </c>
      <c r="D883" s="1">
        <v>2.96028537903683e-39</v>
      </c>
      <c r="E883" s="1">
        <v>3.7422746538819e-39</v>
      </c>
      <c r="F883" s="1">
        <v>5.21185963546306e-37</v>
      </c>
      <c r="G883" s="1">
        <v>1.59455085313168e-36</v>
      </c>
      <c r="H883" s="1">
        <v>1.59455125045139e-34</v>
      </c>
      <c r="I883" s="1">
        <v>4.57114422894832e-34</v>
      </c>
      <c r="J883" s="1">
        <v>7.7721795251876e-34</v>
      </c>
      <c r="K883" s="1">
        <v>4.44914750342349e-33</v>
      </c>
      <c r="L883" s="1">
        <v>1.05159147717363e-31</v>
      </c>
      <c r="M883" s="1">
        <v>5.69899484376807e-31</v>
      </c>
      <c r="N883" s="1">
        <v>2.75019226806627e-30</v>
      </c>
      <c r="O883" s="1">
        <v>7.58304972065228e-30</v>
      </c>
      <c r="P883" s="1">
        <v>3.5850240150904e-28</v>
      </c>
      <c r="Q883" s="1">
        <v>2.23151371249263e-27</v>
      </c>
      <c r="R883" s="1">
        <v>1.22665391219688e-26</v>
      </c>
      <c r="S883" s="1">
        <v>2.91905597790836e-25</v>
      </c>
      <c r="T883" s="1">
        <v>9.01794072302483e-24</v>
      </c>
      <c r="U883" s="1">
        <v>6.72590826070585e-23</v>
      </c>
      <c r="V883" s="1">
        <v>1.11788222288729e-22</v>
      </c>
      <c r="W883" s="1">
        <v>2.28630311190227e-18</v>
      </c>
      <c r="X883" s="1">
        <v>4.80417543874345e-18</v>
      </c>
      <c r="Y883" s="1">
        <v>8.41031767347972e-18</v>
      </c>
      <c r="Z883" s="1">
        <v>4.58459218161149e-17</v>
      </c>
      <c r="AA883" s="1">
        <v>1.06647667506665e-11</v>
      </c>
      <c r="AB883" s="1">
        <v>1.66046734970732e-10</v>
      </c>
      <c r="AC883" s="1">
        <v>1.76755526033556e-9</v>
      </c>
      <c r="AD883" s="1">
        <v>1.25911899933509e-8</v>
      </c>
      <c r="AE883" s="1">
        <v>4.11254033175031e-5</v>
      </c>
      <c r="AF883" s="1">
        <v>0.000655279161254607</v>
      </c>
      <c r="AG883" s="1">
        <v>1.40703719447737</v>
      </c>
      <c r="AH883" s="1">
        <v>10.9833410690137</v>
      </c>
      <c r="AI883" s="1">
        <v>623.753054057384</v>
      </c>
      <c r="AJ883" s="1">
        <v>440.456013130329</v>
      </c>
      <c r="AK883" s="1">
        <v>103.303479718261</v>
      </c>
      <c r="AL883" s="1">
        <v>0.000662423921868494</v>
      </c>
      <c r="AM883" s="1">
        <v>2.4437217674847e-6</v>
      </c>
      <c r="AN883" s="1">
        <v>2.00598947632564e-7</v>
      </c>
      <c r="AO883" s="1">
        <v>1.59637855511272e-8</v>
      </c>
      <c r="AP883" s="1">
        <v>9.53611543224904e-15</v>
      </c>
      <c r="AQ883" s="1">
        <v>1.76376107330876e-21</v>
      </c>
    </row>
    <row r="884" s="1" customFormat="1" spans="1:43">
      <c r="A884" s="3">
        <v>45474</v>
      </c>
      <c r="B884" s="1">
        <v>9.97203960364508e-43</v>
      </c>
      <c r="C884" s="1">
        <v>3.3477558558709e-41</v>
      </c>
      <c r="D884" s="1">
        <v>2.59817608075507e-39</v>
      </c>
      <c r="E884" s="1">
        <v>3.28540617563732e-39</v>
      </c>
      <c r="F884" s="1">
        <v>4.60195563526222e-37</v>
      </c>
      <c r="G884" s="1">
        <v>1.40978962578444e-36</v>
      </c>
      <c r="H884" s="1">
        <v>1.41738965969836e-34</v>
      </c>
      <c r="I884" s="1">
        <v>4.06827566689038e-34</v>
      </c>
      <c r="J884" s="1">
        <v>6.92146208665205e-34</v>
      </c>
      <c r="K884" s="1">
        <v>3.97025528155459e-33</v>
      </c>
      <c r="L884" s="1">
        <v>9.41885005083288e-32</v>
      </c>
      <c r="M884" s="1">
        <v>5.11458091961578e-31</v>
      </c>
      <c r="N884" s="1">
        <v>2.47273416634662e-30</v>
      </c>
      <c r="O884" s="1">
        <v>6.82615006790648e-30</v>
      </c>
      <c r="P884" s="1">
        <v>3.241861966047e-28</v>
      </c>
      <c r="Q884" s="1">
        <v>2.02226503173783e-27</v>
      </c>
      <c r="R884" s="1">
        <v>1.11386869663704e-26</v>
      </c>
      <c r="S884" s="1">
        <v>2.66061219172475e-25</v>
      </c>
      <c r="T884" s="1">
        <v>8.25300306909972e-24</v>
      </c>
      <c r="U884" s="1">
        <v>6.1700952982862e-23</v>
      </c>
      <c r="V884" s="1">
        <v>1.0261226701074e-22</v>
      </c>
      <c r="W884" s="1">
        <v>2.12366839615413e-18</v>
      </c>
      <c r="X884" s="1">
        <v>4.46641582258446e-18</v>
      </c>
      <c r="Y884" s="1">
        <v>7.82429226210801e-18</v>
      </c>
      <c r="Z884" s="1">
        <v>4.27385711462293e-17</v>
      </c>
      <c r="AA884" s="1">
        <v>1.00924841830051e-11</v>
      </c>
      <c r="AB884" s="1">
        <v>1.57669417447276e-10</v>
      </c>
      <c r="AC884" s="1">
        <v>1.68331195122973e-9</v>
      </c>
      <c r="AD884" s="1">
        <v>1.20205019770398e-8</v>
      </c>
      <c r="AE884" s="1">
        <v>3.96670142653547e-5</v>
      </c>
      <c r="AF884" s="1">
        <v>0.000634325765449341</v>
      </c>
      <c r="AG884" s="1">
        <v>1.37633898918662</v>
      </c>
      <c r="AH884" s="1">
        <v>10.7759197961974</v>
      </c>
      <c r="AI884" s="1">
        <v>616.264254831176</v>
      </c>
      <c r="AJ884" s="1">
        <v>441.394194870691</v>
      </c>
      <c r="AK884" s="1">
        <v>103.413971141052</v>
      </c>
      <c r="AL884" s="1">
        <v>0.000654127696032053</v>
      </c>
      <c r="AM884" s="1">
        <v>2.39738929973844e-6</v>
      </c>
      <c r="AN884" s="1">
        <v>1.96222207983791e-7</v>
      </c>
      <c r="AO884" s="1">
        <v>1.55694169117785e-8</v>
      </c>
      <c r="AP884" s="1">
        <v>9.14625068240254e-15</v>
      </c>
      <c r="AQ884" s="1">
        <v>1.66131602081742e-21</v>
      </c>
    </row>
    <row r="885" s="1" customFormat="1" spans="1:43">
      <c r="A885" s="3">
        <v>45475</v>
      </c>
      <c r="B885" s="1">
        <v>8.67274780858867e-43</v>
      </c>
      <c r="C885" s="1">
        <v>2.92344603225195e-41</v>
      </c>
      <c r="D885" s="1">
        <v>2.28036087142523e-39</v>
      </c>
      <c r="E885" s="1">
        <v>2.88431361597665e-39</v>
      </c>
      <c r="F885" s="1">
        <v>4.06342402715919e-37</v>
      </c>
      <c r="G885" s="1">
        <v>1.24643675368897e-36</v>
      </c>
      <c r="H885" s="1">
        <v>1.25991149350084e-34</v>
      </c>
      <c r="I885" s="1">
        <v>3.62072734371371e-34</v>
      </c>
      <c r="J885" s="1">
        <v>6.16386140614853e-34</v>
      </c>
      <c r="K885" s="1">
        <v>3.5429095098742e-33</v>
      </c>
      <c r="L885" s="1">
        <v>8.43623576319902e-32</v>
      </c>
      <c r="M885" s="1">
        <v>4.59009679784198e-31</v>
      </c>
      <c r="N885" s="1">
        <v>2.22326792508841e-30</v>
      </c>
      <c r="O885" s="1">
        <v>6.14480010894237e-30</v>
      </c>
      <c r="P885" s="1">
        <v>2.93154772817808e-28</v>
      </c>
      <c r="Q885" s="1">
        <v>1.83263756601411e-27</v>
      </c>
      <c r="R885" s="1">
        <v>1.01145356568084e-26</v>
      </c>
      <c r="S885" s="1">
        <v>2.42505018345922e-25</v>
      </c>
      <c r="T885" s="1">
        <v>7.55295047401054e-24</v>
      </c>
      <c r="U885" s="1">
        <v>5.66021338892574e-23</v>
      </c>
      <c r="V885" s="1">
        <v>9.41895051688737e-23</v>
      </c>
      <c r="W885" s="1">
        <v>1.97260259733078e-18</v>
      </c>
      <c r="X885" s="1">
        <v>4.15240254120498e-18</v>
      </c>
      <c r="Y885" s="1">
        <v>7.27910071648388e-18</v>
      </c>
      <c r="Z885" s="1">
        <v>3.98418308818749e-17</v>
      </c>
      <c r="AA885" s="1">
        <v>9.5509108980599e-12</v>
      </c>
      <c r="AB885" s="1">
        <v>1.49714748697379e-10</v>
      </c>
      <c r="AC885" s="1">
        <v>1.60308375570387e-9</v>
      </c>
      <c r="AD885" s="1">
        <v>1.14756800474237e-8</v>
      </c>
      <c r="AE885" s="1">
        <v>3.82603426057477e-5</v>
      </c>
      <c r="AF885" s="1">
        <v>0.000614042381479012</v>
      </c>
      <c r="AG885" s="1">
        <v>1.34631052789264</v>
      </c>
      <c r="AH885" s="1">
        <v>10.5724146059185</v>
      </c>
      <c r="AI885" s="1">
        <v>608.861876869627</v>
      </c>
      <c r="AJ885" s="1">
        <v>442.332603854062</v>
      </c>
      <c r="AK885" s="1">
        <v>103.524485088663</v>
      </c>
      <c r="AL885" s="1">
        <v>0.000645935372483354</v>
      </c>
      <c r="AM885" s="1">
        <v>2.35193528615825e-6</v>
      </c>
      <c r="AN885" s="1">
        <v>1.91940961607436e-7</v>
      </c>
      <c r="AO885" s="1">
        <v>1.51847907375363e-8</v>
      </c>
      <c r="AP885" s="1">
        <v>8.77232476260195e-15</v>
      </c>
      <c r="AQ885" s="1">
        <v>1.56482131440117e-21</v>
      </c>
    </row>
    <row r="886" s="1" customFormat="1" spans="1:43">
      <c r="A886" s="3">
        <v>45476</v>
      </c>
      <c r="B886" s="1">
        <v>7.54274526987295e-43</v>
      </c>
      <c r="C886" s="1">
        <v>2.55291516808246e-41</v>
      </c>
      <c r="D886" s="1">
        <v>2.0014215904936e-39</v>
      </c>
      <c r="E886" s="1">
        <v>2.5321876780409e-39</v>
      </c>
      <c r="F886" s="1">
        <v>3.58791264695748e-37</v>
      </c>
      <c r="G886" s="1">
        <v>1.10201164239824e-36</v>
      </c>
      <c r="H886" s="1">
        <v>1.11992983763782e-34</v>
      </c>
      <c r="I886" s="1">
        <v>3.22241351642148e-34</v>
      </c>
      <c r="J886" s="1">
        <v>5.48918522684343e-34</v>
      </c>
      <c r="K886" s="1">
        <v>3.16156189086212e-33</v>
      </c>
      <c r="L886" s="1">
        <v>7.55613195540626e-32</v>
      </c>
      <c r="M886" s="1">
        <v>4.1193968664674e-31</v>
      </c>
      <c r="N886" s="1">
        <v>1.99896953501877e-30</v>
      </c>
      <c r="O886" s="1">
        <v>5.53145887553545e-30</v>
      </c>
      <c r="P886" s="1">
        <v>2.65093707646819e-28</v>
      </c>
      <c r="Q886" s="1">
        <v>1.660791437154e-27</v>
      </c>
      <c r="R886" s="1">
        <v>9.18455037489806e-27</v>
      </c>
      <c r="S886" s="1">
        <v>2.21034407441518e-25</v>
      </c>
      <c r="T886" s="1">
        <v>6.91227912860562e-24</v>
      </c>
      <c r="U886" s="1">
        <v>5.19246690032051e-23</v>
      </c>
      <c r="V886" s="1">
        <v>8.64581120990994e-23</v>
      </c>
      <c r="W886" s="1">
        <v>1.83228276789486e-18</v>
      </c>
      <c r="X886" s="1">
        <v>3.86046609834647e-18</v>
      </c>
      <c r="Y886" s="1">
        <v>6.77189775966278e-18</v>
      </c>
      <c r="Z886" s="1">
        <v>3.71414262444281e-17</v>
      </c>
      <c r="AA886" s="1">
        <v>9.03839900351653e-12</v>
      </c>
      <c r="AB886" s="1">
        <v>1.42161405429272e-10</v>
      </c>
      <c r="AC886" s="1">
        <v>1.52667930975254e-9</v>
      </c>
      <c r="AD886" s="1">
        <v>1.09555518398799e-8</v>
      </c>
      <c r="AE886" s="1">
        <v>3.69035543365101e-5</v>
      </c>
      <c r="AF886" s="1">
        <v>0.000594407584851956</v>
      </c>
      <c r="AG886" s="1">
        <v>1.31693719953308</v>
      </c>
      <c r="AH886" s="1">
        <v>10.3727516037168</v>
      </c>
      <c r="AI886" s="1">
        <v>601.545007910405</v>
      </c>
      <c r="AJ886" s="1">
        <v>443.271229284054</v>
      </c>
      <c r="AK886" s="1">
        <v>103.63502127871</v>
      </c>
      <c r="AL886" s="1">
        <v>0.000637845649945775</v>
      </c>
      <c r="AM886" s="1">
        <v>2.30734307143179e-6</v>
      </c>
      <c r="AN886" s="1">
        <v>1.87753124997097e-7</v>
      </c>
      <c r="AO886" s="1">
        <v>1.48096663509816e-8</v>
      </c>
      <c r="AP886" s="1">
        <v>8.41368604608867e-15</v>
      </c>
      <c r="AQ886" s="1">
        <v>1.47393133836112e-21</v>
      </c>
    </row>
    <row r="887" s="1" customFormat="1" spans="1:43">
      <c r="A887" s="3">
        <v>45477</v>
      </c>
      <c r="B887" s="1">
        <v>6.55997470027311e-43</v>
      </c>
      <c r="C887" s="1">
        <v>2.22934707312011e-41</v>
      </c>
      <c r="D887" s="1">
        <v>1.75660283996644e-39</v>
      </c>
      <c r="E887" s="1">
        <v>2.2230503650176e-39</v>
      </c>
      <c r="F887" s="1">
        <v>3.1680467202428e-37</v>
      </c>
      <c r="G887" s="1">
        <v>9.74321124908274e-37</v>
      </c>
      <c r="H887" s="1">
        <v>9.95500753585789e-35</v>
      </c>
      <c r="I887" s="1">
        <v>2.86791793059049e-34</v>
      </c>
      <c r="J887" s="1">
        <v>4.88835690311596e-34</v>
      </c>
      <c r="K887" s="1">
        <v>2.82126132826537e-33</v>
      </c>
      <c r="L887" s="1">
        <v>6.7678443004847e-32</v>
      </c>
      <c r="M887" s="1">
        <v>3.69696572661376e-31</v>
      </c>
      <c r="N887" s="1">
        <v>1.79729989212805e-30</v>
      </c>
      <c r="O887" s="1">
        <v>4.97933809876302e-30</v>
      </c>
      <c r="P887" s="1">
        <v>2.39718675423415e-28</v>
      </c>
      <c r="Q887" s="1">
        <v>1.50505929206888e-27</v>
      </c>
      <c r="R887" s="1">
        <v>8.34007298518516e-27</v>
      </c>
      <c r="S887" s="1">
        <v>2.01464735065119e-25</v>
      </c>
      <c r="T887" s="1">
        <v>6.32595207874921e-24</v>
      </c>
      <c r="U887" s="1">
        <v>4.76337386213652e-23</v>
      </c>
      <c r="V887" s="1">
        <v>7.936133791486e-23</v>
      </c>
      <c r="W887" s="1">
        <v>1.70194450015797e-18</v>
      </c>
      <c r="X887" s="1">
        <v>3.58905437240139e-18</v>
      </c>
      <c r="Y887" s="1">
        <v>6.30003637172883e-18</v>
      </c>
      <c r="Z887" s="1">
        <v>3.4624049973011e-17</v>
      </c>
      <c r="AA887" s="1">
        <v>8.55338903469016e-12</v>
      </c>
      <c r="AB887" s="1">
        <v>1.34989140144611e-10</v>
      </c>
      <c r="AC887" s="1">
        <v>1.45391636995482e-9</v>
      </c>
      <c r="AD887" s="1">
        <v>1.04589981264981e-8</v>
      </c>
      <c r="AE887" s="1">
        <v>3.55948804928541e-5</v>
      </c>
      <c r="AF887" s="1">
        <v>0.000575400636152211</v>
      </c>
      <c r="AG887" s="1">
        <v>1.28820471176571</v>
      </c>
      <c r="AH887" s="1">
        <v>10.1768582879634</v>
      </c>
      <c r="AI887" s="1">
        <v>594.312743220474</v>
      </c>
      <c r="AJ887" s="1">
        <v>444.210060314081</v>
      </c>
      <c r="AK887" s="1">
        <v>103.745579428096</v>
      </c>
      <c r="AL887" s="1">
        <v>0.000629857243439941</v>
      </c>
      <c r="AM887" s="1">
        <v>2.26359631602805e-6</v>
      </c>
      <c r="AN887" s="1">
        <v>1.83656660105062e-7</v>
      </c>
      <c r="AO887" s="1">
        <v>1.44438090203791e-8</v>
      </c>
      <c r="AP887" s="1">
        <v>8.06970954654334e-15</v>
      </c>
      <c r="AQ887" s="1">
        <v>1.38832055149657e-21</v>
      </c>
    </row>
    <row r="888" s="1" customFormat="1" spans="1:43">
      <c r="A888" s="3">
        <v>45478</v>
      </c>
      <c r="B888" s="1">
        <v>5.70525273339215e-43</v>
      </c>
      <c r="C888" s="1">
        <v>1.94678947211641e-41</v>
      </c>
      <c r="D888" s="1">
        <v>1.5417309136838e-39</v>
      </c>
      <c r="E888" s="1">
        <v>1.95165349245692e-39</v>
      </c>
      <c r="F888" s="1">
        <v>2.79731448594549e-37</v>
      </c>
      <c r="G888" s="1">
        <v>8.6142615732863e-37</v>
      </c>
      <c r="H888" s="1">
        <v>8.84896282860142e-35</v>
      </c>
      <c r="I888" s="1">
        <v>2.55242017037477e-34</v>
      </c>
      <c r="J888" s="1">
        <v>4.35329328939094e-34</v>
      </c>
      <c r="K888" s="1">
        <v>2.517589646235e-33</v>
      </c>
      <c r="L888" s="1">
        <v>6.06179414890068e-32</v>
      </c>
      <c r="M888" s="1">
        <v>3.3178535661405e-31</v>
      </c>
      <c r="N888" s="1">
        <v>1.61597605448908e-30</v>
      </c>
      <c r="O888" s="1">
        <v>4.48232707856711e-30</v>
      </c>
      <c r="P888" s="1">
        <v>2.16772566413823e-28</v>
      </c>
      <c r="Q888" s="1">
        <v>1.36393012510025e-27</v>
      </c>
      <c r="R888" s="1">
        <v>7.57324142816163e-27</v>
      </c>
      <c r="S888" s="1">
        <v>1.83627698260496e-25</v>
      </c>
      <c r="T888" s="1">
        <v>5.78935962481943e-24</v>
      </c>
      <c r="U888" s="1">
        <v>4.36974004573525e-23</v>
      </c>
      <c r="V888" s="1">
        <v>7.28470909521768e-23</v>
      </c>
      <c r="W888" s="1">
        <v>1.58087776208578e-18</v>
      </c>
      <c r="X888" s="1">
        <v>3.33672436433801e-18</v>
      </c>
      <c r="Y888" s="1">
        <v>5.86105397537523e-18</v>
      </c>
      <c r="Z888" s="1">
        <v>3.22772967479517e-17</v>
      </c>
      <c r="AA888" s="1">
        <v>8.09440520940642e-12</v>
      </c>
      <c r="AB888" s="1">
        <v>1.28178726863019e-10</v>
      </c>
      <c r="AC888" s="1">
        <v>1.38462137877878e-9</v>
      </c>
      <c r="AD888" s="1">
        <v>9.98495040769117e-9</v>
      </c>
      <c r="AE888" s="1">
        <v>3.43326148410214e-5</v>
      </c>
      <c r="AF888" s="1">
        <v>0.00055700145913335</v>
      </c>
      <c r="AG888" s="1">
        <v>1.26009908401743</v>
      </c>
      <c r="AH888" s="1">
        <v>9.98466352366421</v>
      </c>
      <c r="AI888" s="1">
        <v>587.164185588647</v>
      </c>
      <c r="AJ888" s="1">
        <v>445.149086047465</v>
      </c>
      <c r="AK888" s="1">
        <v>103.856159253016</v>
      </c>
      <c r="AL888" s="1">
        <v>0.000621968884079602</v>
      </c>
      <c r="AM888" s="1">
        <v>2.22067899021021e-6</v>
      </c>
      <c r="AN888" s="1">
        <v>1.79649573350471e-7</v>
      </c>
      <c r="AO888" s="1">
        <v>1.4086989812796e-8</v>
      </c>
      <c r="AP888" s="1">
        <v>7.73979582894531e-15</v>
      </c>
      <c r="AQ888" s="1">
        <v>1.30768232111196e-21</v>
      </c>
    </row>
    <row r="889" s="1" customFormat="1" spans="1:43">
      <c r="A889" s="3">
        <v>45479</v>
      </c>
      <c r="B889" s="1">
        <v>4.96189547049981e-43</v>
      </c>
      <c r="C889" s="1">
        <v>1.70004450829585e-41</v>
      </c>
      <c r="D889" s="1">
        <v>1.35314264336137e-39</v>
      </c>
      <c r="E889" s="1">
        <v>1.71338959051841e-39</v>
      </c>
      <c r="F889" s="1">
        <v>2.46996620450116e-37</v>
      </c>
      <c r="G889" s="1">
        <v>7.61612373538375e-37</v>
      </c>
      <c r="H889" s="1">
        <v>7.8658045069196e-35</v>
      </c>
      <c r="I889" s="1">
        <v>2.27163011069656e-34</v>
      </c>
      <c r="J889" s="1">
        <v>3.87679599486205e-34</v>
      </c>
      <c r="K889" s="1">
        <v>2.24660422745267e-33</v>
      </c>
      <c r="L889" s="1">
        <v>5.42940213636638e-32</v>
      </c>
      <c r="M889" s="1">
        <v>2.97761816051081e-31</v>
      </c>
      <c r="N889" s="1">
        <v>1.45294539888396e-30</v>
      </c>
      <c r="O889" s="1">
        <v>4.03492505243761e-30</v>
      </c>
      <c r="P889" s="1">
        <v>1.96022881682607e-28</v>
      </c>
      <c r="Q889" s="1">
        <v>1.23603461734639e-27</v>
      </c>
      <c r="R889" s="1">
        <v>6.87691652472392e-27</v>
      </c>
      <c r="S889" s="1">
        <v>1.67369895071456e-25</v>
      </c>
      <c r="T889" s="1">
        <v>5.29828308027848e-24</v>
      </c>
      <c r="U889" s="1">
        <v>4.00863518588857e-23</v>
      </c>
      <c r="V889" s="1">
        <v>6.68675554069895e-23</v>
      </c>
      <c r="W889" s="1">
        <v>1.46842302932051e-18</v>
      </c>
      <c r="X889" s="1">
        <v>3.10213452579084e-18</v>
      </c>
      <c r="Y889" s="1">
        <v>5.45265958406445e-18</v>
      </c>
      <c r="Z889" s="1">
        <v>3.0089602058899e-17</v>
      </c>
      <c r="AA889" s="1">
        <v>7.66005093750996e-12</v>
      </c>
      <c r="AB889" s="1">
        <v>1.21711909584901e-10</v>
      </c>
      <c r="AC889" s="1">
        <v>1.31862905060407e-9</v>
      </c>
      <c r="AD889" s="1">
        <v>9.53238861296492e-9</v>
      </c>
      <c r="AE889" s="1">
        <v>3.31151116537154e-5</v>
      </c>
      <c r="AF889" s="1">
        <v>0.000539190619512782</v>
      </c>
      <c r="AG889" s="1">
        <v>1.23260664068478</v>
      </c>
      <c r="AH889" s="1">
        <v>9.79609751675416</v>
      </c>
      <c r="AI889" s="1">
        <v>580.098445316388</v>
      </c>
      <c r="AJ889" s="1">
        <v>446.088295537523</v>
      </c>
      <c r="AK889" s="1">
        <v>103.966760468955</v>
      </c>
      <c r="AL889" s="1">
        <v>0.000614179318870099</v>
      </c>
      <c r="AM889" s="1">
        <v>2.178575368162e-6</v>
      </c>
      <c r="AN889" s="1">
        <v>1.75729914649127e-7</v>
      </c>
      <c r="AO889" s="1">
        <v>1.37389854508481e-8</v>
      </c>
      <c r="AP889" s="1">
        <v>7.42336996495981e-15</v>
      </c>
      <c r="AQ889" s="1">
        <v>1.23172782474869e-21</v>
      </c>
    </row>
    <row r="890" s="1" customFormat="1" spans="1:43">
      <c r="A890" s="3">
        <v>45480</v>
      </c>
      <c r="B890" s="1">
        <v>4.31539281617909e-43</v>
      </c>
      <c r="C890" s="1">
        <v>1.48457312492291e-41</v>
      </c>
      <c r="D890" s="1">
        <v>1.18762294835747e-39</v>
      </c>
      <c r="E890" s="1">
        <v>1.50421368354743e-39</v>
      </c>
      <c r="F890" s="1">
        <v>2.18092498431252e-37</v>
      </c>
      <c r="G890" s="1">
        <v>6.73364051685593e-37</v>
      </c>
      <c r="H890" s="1">
        <v>6.99187935800783e-35</v>
      </c>
      <c r="I890" s="1">
        <v>2.02172958030872e-34</v>
      </c>
      <c r="J890" s="1">
        <v>3.4524545411185e-34</v>
      </c>
      <c r="K890" s="1">
        <v>2.00478682550837e-33</v>
      </c>
      <c r="L890" s="1">
        <v>4.86298393417496e-32</v>
      </c>
      <c r="M890" s="1">
        <v>2.67227282128592e-31</v>
      </c>
      <c r="N890" s="1">
        <v>1.30636238468616e-30</v>
      </c>
      <c r="O890" s="1">
        <v>3.63218031469341e-30</v>
      </c>
      <c r="P890" s="1">
        <v>1.77259377322679e-28</v>
      </c>
      <c r="Q890" s="1">
        <v>1.12013185071804e-27</v>
      </c>
      <c r="R890" s="1">
        <v>6.24461551062701e-27</v>
      </c>
      <c r="S890" s="1">
        <v>1.5255150525544e-25</v>
      </c>
      <c r="T890" s="1">
        <v>4.84886160438527e-24</v>
      </c>
      <c r="U890" s="1">
        <v>3.67737116747412e-23</v>
      </c>
      <c r="V890" s="1">
        <v>6.1378840358116e-23</v>
      </c>
      <c r="W890" s="1">
        <v>1.36396769234953e-18</v>
      </c>
      <c r="X890" s="1">
        <v>2.884037626528e-18</v>
      </c>
      <c r="Y890" s="1">
        <v>5.07272184569609e-18</v>
      </c>
      <c r="Z890" s="1">
        <v>2.80501852163426e-17</v>
      </c>
      <c r="AA890" s="1">
        <v>7.24900457133775e-12</v>
      </c>
      <c r="AB890" s="1">
        <v>1.155713533544e-10</v>
      </c>
      <c r="AC890" s="1">
        <v>1.25578197747501e-9</v>
      </c>
      <c r="AD890" s="1">
        <v>9.10033890589895e-9</v>
      </c>
      <c r="AE890" s="1">
        <v>3.19407835644203e-5</v>
      </c>
      <c r="AF890" s="1">
        <v>0.000521949304444126</v>
      </c>
      <c r="AG890" s="1">
        <v>1.20571400448274</v>
      </c>
      <c r="AH890" s="1">
        <v>9.61109178887261</v>
      </c>
      <c r="AI890" s="1">
        <v>573.114640206932</v>
      </c>
      <c r="AJ890" s="1">
        <v>447.027677787678</v>
      </c>
      <c r="AK890" s="1">
        <v>104.077382790688</v>
      </c>
      <c r="AL890" s="1">
        <v>0.000606487310509325</v>
      </c>
      <c r="AM890" s="1">
        <v>2.13727002222543e-6</v>
      </c>
      <c r="AN890" s="1">
        <v>1.71895776464466e-7</v>
      </c>
      <c r="AO890" s="1">
        <v>1.33995781729859e-8</v>
      </c>
      <c r="AP890" s="1">
        <v>7.11988053103161e-15</v>
      </c>
      <c r="AQ890" s="1">
        <v>1.16018501570783e-21</v>
      </c>
    </row>
    <row r="891" s="1" customFormat="1" spans="1:43">
      <c r="A891" s="3">
        <v>45481</v>
      </c>
      <c r="B891" s="1">
        <v>3.75312524591619e-43</v>
      </c>
      <c r="C891" s="1">
        <v>1.29641156598462e-41</v>
      </c>
      <c r="D891" s="1">
        <v>1.04235002450411e-39</v>
      </c>
      <c r="E891" s="1">
        <v>1.32057461904314e-39</v>
      </c>
      <c r="F891" s="1">
        <v>1.9257080435071e-37</v>
      </c>
      <c r="G891" s="1">
        <v>5.95341097198694e-37</v>
      </c>
      <c r="H891" s="1">
        <v>6.21505110048568e-35</v>
      </c>
      <c r="I891" s="1">
        <v>1.79932044246496e-34</v>
      </c>
      <c r="J891" s="1">
        <v>3.07456011982232e-34</v>
      </c>
      <c r="K891" s="1">
        <v>1.78899788695273e-33</v>
      </c>
      <c r="L891" s="1">
        <v>4.35565687530202e-32</v>
      </c>
      <c r="M891" s="1">
        <v>2.3982396823367e-31</v>
      </c>
      <c r="N891" s="1">
        <v>1.17456766196016e-30</v>
      </c>
      <c r="O891" s="1">
        <v>3.26963541255275e-30</v>
      </c>
      <c r="P891" s="1">
        <v>1.60291934181946e-28</v>
      </c>
      <c r="Q891" s="1">
        <v>1.01509726781496e-27</v>
      </c>
      <c r="R891" s="1">
        <v>5.6704516821409e-27</v>
      </c>
      <c r="S891" s="1">
        <v>1.39045087802468e-25</v>
      </c>
      <c r="T891" s="1">
        <v>4.43756184828952e-24</v>
      </c>
      <c r="U891" s="1">
        <v>3.37348201477018e-23</v>
      </c>
      <c r="V891" s="1">
        <v>5.63406575995941e-23</v>
      </c>
      <c r="W891" s="1">
        <v>1.26694271924772e-18</v>
      </c>
      <c r="X891" s="1">
        <v>2.68127412337438e-18</v>
      </c>
      <c r="Y891" s="1">
        <v>4.71925791938421e-18</v>
      </c>
      <c r="Z891" s="1">
        <v>2.61489962257053e-17</v>
      </c>
      <c r="AA891" s="1">
        <v>6.86001538422632e-12</v>
      </c>
      <c r="AB891" s="1">
        <v>1.09740597791299e-10</v>
      </c>
      <c r="AC891" s="1">
        <v>1.19593025364384e-9</v>
      </c>
      <c r="AD891" s="1">
        <v>8.68787158861529e-9</v>
      </c>
      <c r="AE891" s="1">
        <v>3.0808099497812e-5</v>
      </c>
      <c r="AF891" s="1">
        <v>0.000505259302645995</v>
      </c>
      <c r="AG891" s="1">
        <v>1.17940808993844</v>
      </c>
      <c r="AH891" s="1">
        <v>9.42957915261143</v>
      </c>
      <c r="AI891" s="1">
        <v>566.211895552783</v>
      </c>
      <c r="AJ891" s="1">
        <v>447.967221751549</v>
      </c>
      <c r="AK891" s="1">
        <v>104.188025932282</v>
      </c>
      <c r="AL891" s="1">
        <v>0.000598891637191194</v>
      </c>
      <c r="AM891" s="1">
        <v>2.09674781724776e-6</v>
      </c>
      <c r="AN891" s="1">
        <v>1.68145292879243e-7</v>
      </c>
      <c r="AO891" s="1">
        <v>1.30685555972313e-8</v>
      </c>
      <c r="AP891" s="1">
        <v>6.82879864743983e-15</v>
      </c>
      <c r="AQ891" s="1">
        <v>1.0927976486588e-21</v>
      </c>
    </row>
    <row r="892" s="1" customFormat="1" spans="1:43">
      <c r="A892" s="3">
        <v>45482</v>
      </c>
      <c r="B892" s="1">
        <v>3.26411747702853e-43</v>
      </c>
      <c r="C892" s="1">
        <v>1.13209845995694e-41</v>
      </c>
      <c r="D892" s="1">
        <v>9.14847237573489e-40</v>
      </c>
      <c r="E892" s="1">
        <v>1.15935478019865e-39</v>
      </c>
      <c r="F892" s="1">
        <v>1.70035718582815e-37</v>
      </c>
      <c r="G892" s="1">
        <v>5.26358692785156e-37</v>
      </c>
      <c r="H892" s="1">
        <v>5.52453184670711e-35</v>
      </c>
      <c r="I892" s="1">
        <v>1.60137838720148e-34</v>
      </c>
      <c r="J892" s="1">
        <v>2.73802879018919e-34</v>
      </c>
      <c r="K892" s="1">
        <v>1.5964357899797e-33</v>
      </c>
      <c r="L892" s="1">
        <v>3.90125632166714e-32</v>
      </c>
      <c r="M892" s="1">
        <v>2.15230777640687e-31</v>
      </c>
      <c r="N892" s="1">
        <v>1.05606928727819e-30</v>
      </c>
      <c r="O892" s="1">
        <v>2.94327781244015e-30</v>
      </c>
      <c r="P892" s="1">
        <v>1.44948631501833e-28</v>
      </c>
      <c r="Q892" s="1">
        <v>9.1991176080285e-28</v>
      </c>
      <c r="R892" s="1">
        <v>5.1490795910133e-27</v>
      </c>
      <c r="S892" s="1">
        <v>1.26734484917883e-25</v>
      </c>
      <c r="T892" s="1">
        <v>4.06115017586509e-24</v>
      </c>
      <c r="U892" s="1">
        <v>3.09470553438713e-23</v>
      </c>
      <c r="V892" s="1">
        <v>5.17160259176351e-23</v>
      </c>
      <c r="W892" s="1">
        <v>1.17681955581354e-18</v>
      </c>
      <c r="X892" s="1">
        <v>2.49276599533549e-18</v>
      </c>
      <c r="Y892" s="1">
        <v>4.39042312729341e-18</v>
      </c>
      <c r="Z892" s="1">
        <v>2.43766662622096e-17</v>
      </c>
      <c r="AA892" s="1">
        <v>6.49189976481657e-12</v>
      </c>
      <c r="AB892" s="1">
        <v>1.04204012967312e-10</v>
      </c>
      <c r="AC892" s="1">
        <v>1.13893111800855e-9</v>
      </c>
      <c r="AD892" s="1">
        <v>8.29409910122604e-9</v>
      </c>
      <c r="AE892" s="1">
        <v>2.9715582673559e-5</v>
      </c>
      <c r="AF892" s="1">
        <v>0.000489102985166177</v>
      </c>
      <c r="AG892" s="1">
        <v>1.1536760970268</v>
      </c>
      <c r="AH892" s="1">
        <v>9.25149368722679</v>
      </c>
      <c r="AI892" s="1">
        <v>559.389344121638</v>
      </c>
      <c r="AJ892" s="1">
        <v>448.906916333072</v>
      </c>
      <c r="AK892" s="1">
        <v>104.298689607095</v>
      </c>
      <c r="AL892" s="1">
        <v>0.000591391092411573</v>
      </c>
      <c r="AM892" s="1">
        <v>2.05699390503568e-6</v>
      </c>
      <c r="AN892" s="1">
        <v>1.64476638687459e-7</v>
      </c>
      <c r="AO892" s="1">
        <v>1.27457105882811e-8</v>
      </c>
      <c r="AP892" s="1">
        <v>6.54961705663894e-15</v>
      </c>
      <c r="AQ892" s="1">
        <v>1.0293243618438e-21</v>
      </c>
    </row>
    <row r="893" s="1" customFormat="1" spans="1:43">
      <c r="A893" s="3">
        <v>45483</v>
      </c>
      <c r="B893" s="1">
        <v>2.83882423466584e-43</v>
      </c>
      <c r="C893" s="1">
        <v>9.88611145306681e-42</v>
      </c>
      <c r="D893" s="1">
        <v>8.02940901252454e-40</v>
      </c>
      <c r="E893" s="1">
        <v>1.01781715852102e-39</v>
      </c>
      <c r="F893" s="1">
        <v>1.50137741239941e-37</v>
      </c>
      <c r="G893" s="1">
        <v>4.65369306392822e-37</v>
      </c>
      <c r="H893" s="1">
        <v>4.91073229034206e-35</v>
      </c>
      <c r="I893" s="1">
        <v>1.42521180689912e-34</v>
      </c>
      <c r="J893" s="1">
        <v>2.43833308302265e-34</v>
      </c>
      <c r="K893" s="1">
        <v>1.42460047052892e-33</v>
      </c>
      <c r="L893" s="1">
        <v>3.49426075631646e-32</v>
      </c>
      <c r="M893" s="1">
        <v>1.93159541079227e-31</v>
      </c>
      <c r="N893" s="1">
        <v>9.49525834613091e-31</v>
      </c>
      <c r="O893" s="1">
        <v>2.64949549051984e-30</v>
      </c>
      <c r="P893" s="1">
        <v>1.31074004949031e-28</v>
      </c>
      <c r="Q893" s="1">
        <v>8.33651783424624e-28</v>
      </c>
      <c r="R893" s="1">
        <v>4.67564527850444e-27</v>
      </c>
      <c r="S893" s="1">
        <v>1.15513823042918e-25</v>
      </c>
      <c r="T893" s="1">
        <v>3.71666724088281e-24</v>
      </c>
      <c r="U893" s="1">
        <v>2.8389664751833e-23</v>
      </c>
      <c r="V893" s="1">
        <v>4.74709996415228e-23</v>
      </c>
      <c r="W893" s="1">
        <v>1.09310724621197e-18</v>
      </c>
      <c r="X893" s="1">
        <v>2.31751101214551e-18</v>
      </c>
      <c r="Y893" s="1">
        <v>4.0845013275282e-18</v>
      </c>
      <c r="Z893" s="1">
        <v>2.27244615024652e-17</v>
      </c>
      <c r="AA893" s="1">
        <v>6.14353761557615e-12</v>
      </c>
      <c r="AB893" s="1">
        <v>9.89467575084837e-11</v>
      </c>
      <c r="AC893" s="1">
        <v>1.08464861359258e-9</v>
      </c>
      <c r="AD893" s="1">
        <v>7.91817411195449e-9</v>
      </c>
      <c r="AE893" s="1">
        <v>2.86618086809142e-5</v>
      </c>
      <c r="AF893" s="1">
        <v>0.000473463286760914</v>
      </c>
      <c r="AG893" s="1">
        <v>1.1285055049449</v>
      </c>
      <c r="AH893" s="1">
        <v>9.07677071480616</v>
      </c>
      <c r="AI893" s="1">
        <v>552.64612614078</v>
      </c>
      <c r="AJ893" s="1">
        <v>449.846750386595</v>
      </c>
      <c r="AK893" s="1">
        <v>104.409373527778</v>
      </c>
      <c r="AL893" s="1">
        <v>0.000583984484776633</v>
      </c>
      <c r="AM893" s="1">
        <v>2.0179937189146e-6</v>
      </c>
      <c r="AN893" s="1">
        <v>1.60888028506117e-7</v>
      </c>
      <c r="AO893" s="1">
        <v>1.2430841127893e-8</v>
      </c>
      <c r="AP893" s="1">
        <v>6.28184923927992e-15</v>
      </c>
      <c r="AQ893" s="1">
        <v>9.69537812590908e-22</v>
      </c>
    </row>
    <row r="894" s="1" customFormat="1" spans="1:43">
      <c r="A894" s="3">
        <v>45484</v>
      </c>
      <c r="B894" s="1">
        <v>2.46894393110584e-43</v>
      </c>
      <c r="C894" s="1">
        <v>8.63310066389242e-42</v>
      </c>
      <c r="D894" s="1">
        <v>7.04723219817684e-40</v>
      </c>
      <c r="E894" s="1">
        <v>8.93558887989656e-40</v>
      </c>
      <c r="F894" s="1">
        <v>1.32568271728465e-37</v>
      </c>
      <c r="G894" s="1">
        <v>4.11446783915723e-37</v>
      </c>
      <c r="H894" s="1">
        <v>4.36512853877061e-35</v>
      </c>
      <c r="I894" s="1">
        <v>1.26842519591786e-34</v>
      </c>
      <c r="J894" s="1">
        <v>2.1714410911479e-34</v>
      </c>
      <c r="K894" s="1">
        <v>1.27126096355998e-33</v>
      </c>
      <c r="L894" s="1">
        <v>3.12972469030582e-32</v>
      </c>
      <c r="M894" s="1">
        <v>1.73351640127533e-31</v>
      </c>
      <c r="N894" s="1">
        <v>8.53731210119159e-31</v>
      </c>
      <c r="O894" s="1">
        <v>2.38503695594576e-30</v>
      </c>
      <c r="P894" s="1">
        <v>1.18527471390175e-28</v>
      </c>
      <c r="Q894" s="1">
        <v>7.55480390206685e-28</v>
      </c>
      <c r="R894" s="1">
        <v>4.24574108517492e-27</v>
      </c>
      <c r="S894" s="1">
        <v>1.05286602321667e-25</v>
      </c>
      <c r="T894" s="1">
        <v>3.40140472064886e-24</v>
      </c>
      <c r="U894" s="1">
        <v>2.60436107980491e-23</v>
      </c>
      <c r="V894" s="1">
        <v>4.35744194759758e-23</v>
      </c>
      <c r="W894" s="1">
        <v>1.01534975843862e-18</v>
      </c>
      <c r="X894" s="1">
        <v>2.15457740576764e-18</v>
      </c>
      <c r="Y894" s="1">
        <v>3.79989595783321e-18</v>
      </c>
      <c r="Z894" s="1">
        <v>2.11842400852649e-17</v>
      </c>
      <c r="AA894" s="1">
        <v>5.81386894458089e-12</v>
      </c>
      <c r="AB894" s="1">
        <v>9.39547388113917e-11</v>
      </c>
      <c r="AC894" s="1">
        <v>1.03295326325387e-9</v>
      </c>
      <c r="AD894" s="1">
        <v>7.55928769382058e-9</v>
      </c>
      <c r="AE894" s="1">
        <v>2.76454036215842e-5</v>
      </c>
      <c r="AF894" s="1">
        <v>0.000458323687869594</v>
      </c>
      <c r="AG894" s="1">
        <v>1.10388406602206</v>
      </c>
      <c r="AH894" s="1">
        <v>8.90534677688185</v>
      </c>
      <c r="AI894" s="1">
        <v>545.98138928002</v>
      </c>
      <c r="AJ894" s="1">
        <v>450.786712717001</v>
      </c>
      <c r="AK894" s="1">
        <v>104.520077406272</v>
      </c>
      <c r="AL894" s="1">
        <v>0.000576670637813609</v>
      </c>
      <c r="AM894" s="1">
        <v>1.97973296839112e-6</v>
      </c>
      <c r="AN894" s="1">
        <v>1.57377715906343e-7</v>
      </c>
      <c r="AO894" s="1">
        <v>1.21237501884747e-8</v>
      </c>
      <c r="AP894" s="1">
        <v>6.02502856637121e-15</v>
      </c>
      <c r="AQ894" s="1">
        <v>9.13223863039406e-22</v>
      </c>
    </row>
    <row r="895" s="1" customFormat="1" spans="1:43">
      <c r="A895" s="3">
        <v>45485</v>
      </c>
      <c r="B895" s="1">
        <v>2.14725662142372e-43</v>
      </c>
      <c r="C895" s="1">
        <v>7.53890216863572e-42</v>
      </c>
      <c r="D895" s="1">
        <v>6.18519763752894e-40</v>
      </c>
      <c r="E895" s="1">
        <v>7.844704519086e-40</v>
      </c>
      <c r="F895" s="1">
        <v>1.17054822617759e-37</v>
      </c>
      <c r="G895" s="1">
        <v>3.63772285084255e-37</v>
      </c>
      <c r="H895" s="1">
        <v>3.88014374097804e-35</v>
      </c>
      <c r="I895" s="1">
        <v>1.12888657661334e-34</v>
      </c>
      <c r="J895" s="1">
        <v>1.93376222680802e-34</v>
      </c>
      <c r="K895" s="1">
        <v>1.13442643808157e-33</v>
      </c>
      <c r="L895" s="1">
        <v>2.80321856902161e-32</v>
      </c>
      <c r="M895" s="1">
        <v>1.555749768663e-31</v>
      </c>
      <c r="N895" s="1">
        <v>7.67600998901221e-31</v>
      </c>
      <c r="O895" s="1">
        <v>2.14697526437796e-30</v>
      </c>
      <c r="P895" s="1">
        <v>1.0718190444865e-28</v>
      </c>
      <c r="Q895" s="1">
        <v>6.84639115917457e-28</v>
      </c>
      <c r="R895" s="1">
        <v>3.85536461570674e-27</v>
      </c>
      <c r="S895" s="1">
        <v>9.5964866683724e-26</v>
      </c>
      <c r="T895" s="1">
        <v>3.11288402318854e-24</v>
      </c>
      <c r="U895" s="1">
        <v>2.38914291284988e-23</v>
      </c>
      <c r="V895" s="1">
        <v>3.99976837860283e-23</v>
      </c>
      <c r="W895" s="1">
        <v>9.43123500035287e-19</v>
      </c>
      <c r="X895" s="1">
        <v>2.00309891651679e-18</v>
      </c>
      <c r="Y895" s="1">
        <v>3.53512170336232e-18</v>
      </c>
      <c r="Z895" s="1">
        <v>1.97484119894968e-17</v>
      </c>
      <c r="AA895" s="1">
        <v>5.50189064018487e-12</v>
      </c>
      <c r="AB895" s="1">
        <v>8.9214575266501e-11</v>
      </c>
      <c r="AC895" s="1">
        <v>9.8372176085001e-10</v>
      </c>
      <c r="AD895" s="1">
        <v>7.21666758396682e-9</v>
      </c>
      <c r="AE895" s="1">
        <v>2.66650423184567e-5</v>
      </c>
      <c r="AF895" s="1">
        <v>0.000443668197165835</v>
      </c>
      <c r="AG895" s="1">
        <v>1.07979979976274</v>
      </c>
      <c r="AH895" s="1">
        <v>8.73715961148305</v>
      </c>
      <c r="AI895" s="1">
        <v>539.394288633197</v>
      </c>
      <c r="AJ895" s="1">
        <v>451.726792079816</v>
      </c>
      <c r="AK895" s="1">
        <v>104.630800953814</v>
      </c>
      <c r="AL895" s="1">
        <v>0.000569448389783931</v>
      </c>
      <c r="AM895" s="1">
        <v>1.94219763391667e-6</v>
      </c>
      <c r="AN895" s="1">
        <v>1.53943992563473e-7</v>
      </c>
      <c r="AO895" s="1">
        <v>1.18242456097944e-8</v>
      </c>
      <c r="AP895" s="1">
        <v>5.77870748610169e-15</v>
      </c>
      <c r="AQ895" s="1">
        <v>8.60180813160824e-22</v>
      </c>
    </row>
    <row r="896" s="1" customFormat="1" spans="1:43">
      <c r="A896" s="3">
        <v>45486</v>
      </c>
      <c r="B896" s="1">
        <v>1.86748307248228e-43</v>
      </c>
      <c r="C896" s="1">
        <v>6.58338737389805e-42</v>
      </c>
      <c r="D896" s="1">
        <v>5.42860923827525e-40</v>
      </c>
      <c r="E896" s="1">
        <v>6.88699869912555e-40</v>
      </c>
      <c r="F896" s="1">
        <v>1.03356793593416e-37</v>
      </c>
      <c r="G896" s="1">
        <v>3.21621848969235e-37</v>
      </c>
      <c r="H896" s="1">
        <v>3.44904286710681e-35</v>
      </c>
      <c r="I896" s="1">
        <v>1.00469850879587e-34</v>
      </c>
      <c r="J896" s="1">
        <v>1.72209891627902e-34</v>
      </c>
      <c r="K896" s="1">
        <v>1.0123203498789e-33</v>
      </c>
      <c r="L896" s="1">
        <v>2.51077494772864e-32</v>
      </c>
      <c r="M896" s="1">
        <v>1.39621254284894e-31</v>
      </c>
      <c r="N896" s="1">
        <v>6.90160189214487e-31</v>
      </c>
      <c r="O896" s="1">
        <v>1.93267562347811e-30</v>
      </c>
      <c r="P896" s="1">
        <v>9.69223464105019e-29</v>
      </c>
      <c r="Q896" s="1">
        <v>6.20440616487742e-28</v>
      </c>
      <c r="R896" s="1">
        <v>3.50088147672133e-27</v>
      </c>
      <c r="S896" s="1">
        <v>8.74684474050097e-26</v>
      </c>
      <c r="T896" s="1">
        <v>2.84883680057161e-24</v>
      </c>
      <c r="U896" s="1">
        <v>2.19170986015826e-23</v>
      </c>
      <c r="V896" s="1">
        <v>3.67145386556246e-23</v>
      </c>
      <c r="W896" s="1">
        <v>8.76035010523496e-19</v>
      </c>
      <c r="X896" s="1">
        <v>1.86227018746684e-18</v>
      </c>
      <c r="Y896" s="1">
        <v>3.28879674503232e-18</v>
      </c>
      <c r="Z896" s="1">
        <v>1.84099016314574e-17</v>
      </c>
      <c r="AA896" s="1">
        <v>5.20665341876504e-12</v>
      </c>
      <c r="AB896" s="1">
        <v>8.471356038741e-11</v>
      </c>
      <c r="AC896" s="1">
        <v>9.36836677122738e-10</v>
      </c>
      <c r="AD896" s="1">
        <v>6.88957652187932e-9</v>
      </c>
      <c r="AE896" s="1">
        <v>2.57194465878502e-5</v>
      </c>
      <c r="AF896" s="1">
        <v>0.000429481334666515</v>
      </c>
      <c r="AG896" s="1">
        <v>1.05624098701923</v>
      </c>
      <c r="AH896" s="1">
        <v>8.57214813061798</v>
      </c>
      <c r="AI896" s="1">
        <v>532.88398669834</v>
      </c>
      <c r="AJ896" s="1">
        <v>452.666977181328</v>
      </c>
      <c r="AK896" s="1">
        <v>104.741543880931</v>
      </c>
      <c r="AL896" s="1">
        <v>0.00056231659349869</v>
      </c>
      <c r="AM896" s="1">
        <v>1.9053739617505e-6</v>
      </c>
      <c r="AN896" s="1">
        <v>1.50585187425683e-7</v>
      </c>
      <c r="AO896" s="1">
        <v>1.1532139978738e-8</v>
      </c>
      <c r="AP896" s="1">
        <v>5.54245674390887e-15</v>
      </c>
      <c r="AQ896" s="1">
        <v>8.10218678328702e-22</v>
      </c>
    </row>
    <row r="897" s="1" customFormat="1" spans="1:43">
      <c r="A897" s="3">
        <v>45487</v>
      </c>
      <c r="B897" s="1">
        <v>1.62416219431449e-43</v>
      </c>
      <c r="C897" s="1">
        <v>5.74897887587837e-42</v>
      </c>
      <c r="D897" s="1">
        <v>4.76456856981873e-40</v>
      </c>
      <c r="E897" s="1">
        <v>6.04621257134147e-40</v>
      </c>
      <c r="F897" s="1">
        <v>9.1261739952365e-38</v>
      </c>
      <c r="G897" s="1">
        <v>2.84355400275839e-37</v>
      </c>
      <c r="H897" s="1">
        <v>3.06583917845833e-35</v>
      </c>
      <c r="I897" s="1">
        <v>8.94172288419711e-35</v>
      </c>
      <c r="J897" s="1">
        <v>1.53360358183467e-34</v>
      </c>
      <c r="K897" s="1">
        <v>9.03357376360138e-34</v>
      </c>
      <c r="L897" s="1">
        <v>2.24884028231232e-32</v>
      </c>
      <c r="M897" s="1">
        <v>1.25303535573335e-31</v>
      </c>
      <c r="N897" s="1">
        <v>6.20532135130628e-31</v>
      </c>
      <c r="O897" s="1">
        <v>1.73976623185209e-30</v>
      </c>
      <c r="P897" s="1">
        <v>8.76448434280055e-29</v>
      </c>
      <c r="Q897" s="1">
        <v>5.62261999990812e-28</v>
      </c>
      <c r="R897" s="1">
        <v>3.17899144068474e-27</v>
      </c>
      <c r="S897" s="1">
        <v>7.97242736412883e-26</v>
      </c>
      <c r="T897" s="1">
        <v>2.60718711517494e-24</v>
      </c>
      <c r="U897" s="1">
        <v>2.01059220245012e-23</v>
      </c>
      <c r="V897" s="1">
        <v>3.37008851789116e-23</v>
      </c>
      <c r="W897" s="1">
        <v>8.13718817985332e-19</v>
      </c>
      <c r="X897" s="1">
        <v>1.73134248265604e-18</v>
      </c>
      <c r="Y897" s="1">
        <v>3.05963554800608e-18</v>
      </c>
      <c r="Z897" s="1">
        <v>1.71621129972472e-17</v>
      </c>
      <c r="AA897" s="1">
        <v>4.927258936253e-12</v>
      </c>
      <c r="AB897" s="1">
        <v>8.04396287498329e-11</v>
      </c>
      <c r="AC897" s="1">
        <v>8.92186179600223e-10</v>
      </c>
      <c r="AD897" s="1">
        <v>6.57731066292785e-9</v>
      </c>
      <c r="AE897" s="1">
        <v>2.48073835730329e-5</v>
      </c>
      <c r="AF897" s="1">
        <v>0.000415748115380909</v>
      </c>
      <c r="AG897" s="1">
        <v>1.03319616429152</v>
      </c>
      <c r="AH897" s="1">
        <v>8.4102523981784</v>
      </c>
      <c r="AI897" s="1">
        <v>526.449653356471</v>
      </c>
      <c r="AJ897" s="1">
        <v>453.607256678708</v>
      </c>
      <c r="AK897" s="1">
        <v>104.852305897445</v>
      </c>
      <c r="AL897" s="1">
        <v>0.000555274116136418</v>
      </c>
      <c r="AM897" s="1">
        <v>1.86924845891997e-6</v>
      </c>
      <c r="AN897" s="1">
        <v>1.47299665900756e-7</v>
      </c>
      <c r="AO897" s="1">
        <v>1.12472505120368e-8</v>
      </c>
      <c r="AP897" s="1">
        <v>5.31586463443296e-15</v>
      </c>
      <c r="AQ897" s="1">
        <v>7.63158508849432e-22</v>
      </c>
    </row>
    <row r="898" s="1" customFormat="1" spans="1:43">
      <c r="A898" s="3">
        <v>45488</v>
      </c>
      <c r="B898" s="1">
        <v>1.4125444413984e-43</v>
      </c>
      <c r="C898" s="1">
        <v>5.02032711098484e-42</v>
      </c>
      <c r="D898" s="1">
        <v>4.18175496892403e-40</v>
      </c>
      <c r="E898" s="1">
        <v>5.308072217654e-40</v>
      </c>
      <c r="F898" s="1">
        <v>8.05820777673932e-38</v>
      </c>
      <c r="G898" s="1">
        <v>2.51407029482524e-37</v>
      </c>
      <c r="H898" s="1">
        <v>2.7252110890853e-35</v>
      </c>
      <c r="I898" s="1">
        <v>7.95804984657534e-35</v>
      </c>
      <c r="J898" s="1">
        <v>1.36574033232541e-34</v>
      </c>
      <c r="K898" s="1">
        <v>8.06122834063242e-34</v>
      </c>
      <c r="L898" s="1">
        <v>2.01423174941491e-32</v>
      </c>
      <c r="M898" s="1">
        <v>1.12454053701168e-31</v>
      </c>
      <c r="N898" s="1">
        <v>5.57928632725158e-31</v>
      </c>
      <c r="O898" s="1">
        <v>1.56611202869404e-30</v>
      </c>
      <c r="P898" s="1">
        <v>7.92553922186852e-29</v>
      </c>
      <c r="Q898" s="1">
        <v>5.09538782975394e-28</v>
      </c>
      <c r="R898" s="1">
        <v>2.88669772088695e-27</v>
      </c>
      <c r="S898" s="1">
        <v>7.26657440048145e-26</v>
      </c>
      <c r="T898" s="1">
        <v>2.38603511867382e-24</v>
      </c>
      <c r="U898" s="1">
        <v>1.84444167452954e-23</v>
      </c>
      <c r="V898" s="1">
        <v>3.09346025697148e-23</v>
      </c>
      <c r="W898" s="1">
        <v>7.55835448114989e-19</v>
      </c>
      <c r="X898" s="1">
        <v>1.60961970632575e-18</v>
      </c>
      <c r="Y898" s="1">
        <v>2.84644215266957e-18</v>
      </c>
      <c r="Z898" s="1">
        <v>1.59988971384289e-17</v>
      </c>
      <c r="AA898" s="1">
        <v>4.66285705466514e-12</v>
      </c>
      <c r="AB898" s="1">
        <v>7.63813236490127e-11</v>
      </c>
      <c r="AC898" s="1">
        <v>8.49663765849075e-10</v>
      </c>
      <c r="AD898" s="1">
        <v>6.2791980638113e-9</v>
      </c>
      <c r="AE898" s="1">
        <v>2.39276641368381e-5</v>
      </c>
      <c r="AF898" s="1">
        <v>0.000402454033482676</v>
      </c>
      <c r="AG898" s="1">
        <v>1.01065411815136</v>
      </c>
      <c r="AH898" s="1">
        <v>8.25141360825819</v>
      </c>
      <c r="AI898" s="1">
        <v>520.090465849175</v>
      </c>
      <c r="AJ898" s="1">
        <v>454.547619180131</v>
      </c>
      <c r="AK898" s="1">
        <v>104.963086712472</v>
      </c>
      <c r="AL898" s="1">
        <v>0.000548319839063145</v>
      </c>
      <c r="AM898" s="1">
        <v>1.83380788827646e-6</v>
      </c>
      <c r="AN898" s="1">
        <v>1.44085829060594e-7</v>
      </c>
      <c r="AO898" s="1">
        <v>1.09693989418912e-8</v>
      </c>
      <c r="AP898" s="1">
        <v>5.09853628405325e-15</v>
      </c>
      <c r="AQ898" s="1">
        <v>7.18831749017033e-22</v>
      </c>
    </row>
    <row r="899" s="1" customFormat="1" spans="1:43">
      <c r="A899" s="3">
        <v>45489</v>
      </c>
      <c r="B899" s="1">
        <v>1.2284991030515e-43</v>
      </c>
      <c r="C899" s="1">
        <v>4.38402798922072e-42</v>
      </c>
      <c r="D899" s="1">
        <v>3.67023254338139e-40</v>
      </c>
      <c r="E899" s="1">
        <v>4.66004632410386e-40</v>
      </c>
      <c r="F899" s="1">
        <v>7.11521746210354e-38</v>
      </c>
      <c r="G899" s="1">
        <v>2.2227639922405e-37</v>
      </c>
      <c r="H899" s="1">
        <v>2.42242826442322e-35</v>
      </c>
      <c r="I899" s="1">
        <v>7.08259003111169e-35</v>
      </c>
      <c r="J899" s="1">
        <v>1.21625084698152e-34</v>
      </c>
      <c r="K899" s="1">
        <v>7.19354311597591e-34</v>
      </c>
      <c r="L899" s="1">
        <v>1.80409857127754e-32</v>
      </c>
      <c r="M899" s="1">
        <v>1.00922245617116e-31</v>
      </c>
      <c r="N899" s="1">
        <v>5.01640997446548e-31</v>
      </c>
      <c r="O899" s="1">
        <v>1.40979106360118e-30</v>
      </c>
      <c r="P899" s="1">
        <v>7.16689875873576e-29</v>
      </c>
      <c r="Q899" s="1">
        <v>4.61759413512363e-28</v>
      </c>
      <c r="R899" s="1">
        <v>2.62127907144633e-27</v>
      </c>
      <c r="S899" s="1">
        <v>6.62321537795562e-26</v>
      </c>
      <c r="T899" s="1">
        <v>2.18364211544623e-24</v>
      </c>
      <c r="U899" s="1">
        <v>1.69202142860978e-23</v>
      </c>
      <c r="V899" s="1">
        <v>2.83953857907869e-23</v>
      </c>
      <c r="W899" s="1">
        <v>7.02069574895198e-19</v>
      </c>
      <c r="X899" s="1">
        <v>1.49645470202842e-18</v>
      </c>
      <c r="Y899" s="1">
        <v>2.64810393308912e-18</v>
      </c>
      <c r="Z899" s="1">
        <v>1.49145218707677e-17</v>
      </c>
      <c r="AA899" s="1">
        <v>4.41264325531362e-12</v>
      </c>
      <c r="AB899" s="1">
        <v>7.25277663888689e-11</v>
      </c>
      <c r="AC899" s="1">
        <v>8.09168009439821e-10</v>
      </c>
      <c r="AD899" s="1">
        <v>5.99459723664934e-9</v>
      </c>
      <c r="AE899" s="1">
        <v>2.30791413112816e-5</v>
      </c>
      <c r="AF899" s="1">
        <v>0.000389585046987954</v>
      </c>
      <c r="AG899" s="1">
        <v>0.98860387978794</v>
      </c>
      <c r="AH899" s="1">
        <v>8.09557406387897</v>
      </c>
      <c r="AI899" s="1">
        <v>513.805608754916</v>
      </c>
      <c r="AJ899" s="1">
        <v>455.488053244907</v>
      </c>
      <c r="AK899" s="1">
        <v>105.073886034421</v>
      </c>
      <c r="AL899" s="1">
        <v>0.000541452657654727</v>
      </c>
      <c r="AM899" s="1">
        <v>1.79903926364499e-6</v>
      </c>
      <c r="AN899" s="1">
        <v>1.40942112863081e-7</v>
      </c>
      <c r="AO899" s="1">
        <v>1.06984114044219e-8</v>
      </c>
      <c r="AP899" s="1">
        <v>4.89009296275665e-15</v>
      </c>
      <c r="AQ899" s="1">
        <v>6.77079633396098e-22</v>
      </c>
    </row>
    <row r="900" s="1" customFormat="1" spans="1:43">
      <c r="A900" s="3">
        <v>45490</v>
      </c>
      <c r="B900" s="1">
        <v>1.0684336732827e-43</v>
      </c>
      <c r="C900" s="1">
        <v>3.82837631600072e-42</v>
      </c>
      <c r="D900" s="1">
        <v>3.22128078345103e-40</v>
      </c>
      <c r="E900" s="1">
        <v>4.09113343834489e-40</v>
      </c>
      <c r="F900" s="1">
        <v>6.28257807885771e-38</v>
      </c>
      <c r="G900" s="1">
        <v>1.96521146420225e-37</v>
      </c>
      <c r="H900" s="1">
        <v>2.15328593068586e-35</v>
      </c>
      <c r="I900" s="1">
        <v>6.30343897260079e-35</v>
      </c>
      <c r="J900" s="1">
        <v>1.08312399346409e-34</v>
      </c>
      <c r="K900" s="1">
        <v>6.41925279557889e-34</v>
      </c>
      <c r="L900" s="1">
        <v>1.61588737533857e-32</v>
      </c>
      <c r="M900" s="1">
        <v>9.05729880353415e-32</v>
      </c>
      <c r="N900" s="1">
        <v>4.51032041661016e-31</v>
      </c>
      <c r="O900" s="1">
        <v>1.2690732250279e-30</v>
      </c>
      <c r="P900" s="1">
        <v>6.48087611203046e-29</v>
      </c>
      <c r="Q900" s="1">
        <v>4.18460307814446e-28</v>
      </c>
      <c r="R900" s="1">
        <v>2.38026445259095e-27</v>
      </c>
      <c r="S900" s="1">
        <v>6.03681728489306e-26</v>
      </c>
      <c r="T900" s="1">
        <v>1.99841689295872e-24</v>
      </c>
      <c r="U900" s="1">
        <v>1.5521968270452e-23</v>
      </c>
      <c r="V900" s="1">
        <v>2.60645965109957e-23</v>
      </c>
      <c r="W900" s="1">
        <v>6.52128302824105e-19</v>
      </c>
      <c r="X900" s="1">
        <v>1.39124581192831e-18</v>
      </c>
      <c r="Y900" s="1">
        <v>2.46358579037531e-18</v>
      </c>
      <c r="Z900" s="1">
        <v>1.39036435267344e-17</v>
      </c>
      <c r="AA900" s="1">
        <v>4.17585619082701e-12</v>
      </c>
      <c r="AB900" s="1">
        <v>6.88686271205558e-11</v>
      </c>
      <c r="AC900" s="1">
        <v>7.70602318019888e-10</v>
      </c>
      <c r="AD900" s="1">
        <v>5.72289576860906e-9</v>
      </c>
      <c r="AE900" s="1">
        <v>2.22607088021575e-5</v>
      </c>
      <c r="AF900" s="1">
        <v>0.000377127562923409</v>
      </c>
      <c r="AG900" s="1">
        <v>0.967034719672452</v>
      </c>
      <c r="AH900" s="1">
        <v>7.94267715611437</v>
      </c>
      <c r="AI900" s="1">
        <v>507.594273964176</v>
      </c>
      <c r="AJ900" s="1">
        <v>456.428547383606</v>
      </c>
      <c r="AK900" s="1">
        <v>105.184703570999</v>
      </c>
      <c r="AL900" s="1">
        <v>0.000534671481121369</v>
      </c>
      <c r="AM900" s="1">
        <v>1.76492984506583e-6</v>
      </c>
      <c r="AN900" s="1">
        <v>1.37866987390937e-7</v>
      </c>
      <c r="AO900" s="1">
        <v>1.04341183308748e-8</v>
      </c>
      <c r="AP900" s="1">
        <v>4.69017142413895e-15</v>
      </c>
      <c r="AQ900" s="1">
        <v>6.37752618170642e-22</v>
      </c>
    </row>
    <row r="901" s="1" customFormat="1" spans="1:43">
      <c r="A901" s="3">
        <v>45491</v>
      </c>
      <c r="B901" s="1">
        <v>9.29223726227261e-44</v>
      </c>
      <c r="C901" s="1">
        <v>3.34315046640942e-42</v>
      </c>
      <c r="D901" s="1">
        <v>2.8272458933272e-40</v>
      </c>
      <c r="E901" s="1">
        <v>3.59167519940102e-40</v>
      </c>
      <c r="F901" s="1">
        <v>5.54737610300308e-38</v>
      </c>
      <c r="G901" s="1">
        <v>1.73750164772963e-37</v>
      </c>
      <c r="H901" s="1">
        <v>1.91404648277322e-35</v>
      </c>
      <c r="I901" s="1">
        <v>5.61000180820375e-35</v>
      </c>
      <c r="J901" s="1">
        <v>9.64568771425018e-35</v>
      </c>
      <c r="K901" s="1">
        <v>5.72830464615309e-34</v>
      </c>
      <c r="L901" s="1">
        <v>1.44731116766506e-32</v>
      </c>
      <c r="M901" s="1">
        <v>8.12850141362574e-32</v>
      </c>
      <c r="N901" s="1">
        <v>4.05528861557176e-31</v>
      </c>
      <c r="O901" s="1">
        <v>1.1424010919524e-30</v>
      </c>
      <c r="P901" s="1">
        <v>5.86052023244935e-29</v>
      </c>
      <c r="Q901" s="1">
        <v>3.792213522713e-28</v>
      </c>
      <c r="R901" s="1">
        <v>2.16141002535148e-27</v>
      </c>
      <c r="S901" s="1">
        <v>5.50233698461313e-26</v>
      </c>
      <c r="T901" s="1">
        <v>1.82890321166326e-24</v>
      </c>
      <c r="U901" s="1">
        <v>1.42392699592981e-23</v>
      </c>
      <c r="V901" s="1">
        <v>2.39251262964503e-23</v>
      </c>
      <c r="W901" s="1">
        <v>6.05739571334835e-19</v>
      </c>
      <c r="X901" s="1">
        <v>1.29343367800203e-18</v>
      </c>
      <c r="Y901" s="1">
        <v>2.29192475064947e-18</v>
      </c>
      <c r="Z901" s="1">
        <v>1.29612806225718e-17</v>
      </c>
      <c r="AA901" s="1">
        <v>3.95177536853221e-12</v>
      </c>
      <c r="AB901" s="1">
        <v>6.53940971522605e-11</v>
      </c>
      <c r="AC901" s="1">
        <v>7.33874702917042e-10</v>
      </c>
      <c r="AD901" s="1">
        <v>5.46350900409614e-9</v>
      </c>
      <c r="AE901" s="1">
        <v>2.14712995466652e-5</v>
      </c>
      <c r="AF901" s="1">
        <v>0.000365068422968534</v>
      </c>
      <c r="AG901" s="1">
        <v>0.945936142339049</v>
      </c>
      <c r="AH901" s="1">
        <v>7.79266734360625</v>
      </c>
      <c r="AI901" s="1">
        <v>501.45566065346</v>
      </c>
      <c r="AJ901" s="1">
        <v>457.369090058194</v>
      </c>
      <c r="AK901" s="1">
        <v>105.295539029204</v>
      </c>
      <c r="AL901" s="1">
        <v>0.00052797523233438</v>
      </c>
      <c r="AM901" s="1">
        <v>1.73146713412629e-6</v>
      </c>
      <c r="AN901" s="1">
        <v>1.3485895610716e-7</v>
      </c>
      <c r="AO901" s="1">
        <v>1.01763543415144e-8</v>
      </c>
      <c r="AP901" s="1">
        <v>4.49842327238886e-15</v>
      </c>
      <c r="AQ901" s="1">
        <v>6.00709845522069e-22</v>
      </c>
    </row>
    <row r="902" s="1" customFormat="1" spans="1:43">
      <c r="A902" s="3">
        <v>45492</v>
      </c>
      <c r="B902" s="1">
        <v>8.08151928355789e-44</v>
      </c>
      <c r="C902" s="1">
        <v>2.91942435082483e-42</v>
      </c>
      <c r="D902" s="1">
        <v>2.48141030809866e-40</v>
      </c>
      <c r="E902" s="1">
        <v>3.15319236891262e-40</v>
      </c>
      <c r="F902" s="1">
        <v>4.8982091813119e-38</v>
      </c>
      <c r="G902" s="1">
        <v>1.53617665623006e-37</v>
      </c>
      <c r="H902" s="1">
        <v>1.70138757979512e-35</v>
      </c>
      <c r="I902" s="1">
        <v>4.99284920895554e-35</v>
      </c>
      <c r="J902" s="1">
        <v>8.58990217576792e-35</v>
      </c>
      <c r="K902" s="1">
        <v>5.11172797895397e-34</v>
      </c>
      <c r="L902" s="1">
        <v>1.29632154320724e-32</v>
      </c>
      <c r="M902" s="1">
        <v>7.29494926296724e-32</v>
      </c>
      <c r="N902" s="1">
        <v>3.64616351756798e-31</v>
      </c>
      <c r="O902" s="1">
        <v>1.02837269682791e-30</v>
      </c>
      <c r="P902" s="1">
        <v>5.29954543201223e-29</v>
      </c>
      <c r="Q902" s="1">
        <v>3.43661827258039e-28</v>
      </c>
      <c r="R902" s="1">
        <v>1.96267826148674e-27</v>
      </c>
      <c r="S902" s="1">
        <v>5.01517784346487e-26</v>
      </c>
      <c r="T902" s="1">
        <v>1.67376835605107e-24</v>
      </c>
      <c r="U902" s="1">
        <v>1.30625707668622e-23</v>
      </c>
      <c r="V902" s="1">
        <v>2.19612710313631e-23</v>
      </c>
      <c r="W902" s="1">
        <v>5.62650672715669e-19</v>
      </c>
      <c r="X902" s="1">
        <v>1.20249826813212e-18</v>
      </c>
      <c r="Y902" s="1">
        <v>2.13222493942026e-18</v>
      </c>
      <c r="Z902" s="1">
        <v>1.20827893101566e-17</v>
      </c>
      <c r="AA902" s="1">
        <v>3.7397189581486e-12</v>
      </c>
      <c r="AB902" s="1">
        <v>6.20948626560159e-11</v>
      </c>
      <c r="AC902" s="1">
        <v>6.98897559723766e-10</v>
      </c>
      <c r="AD902" s="1">
        <v>5.21587878667491e-9</v>
      </c>
      <c r="AE902" s="1">
        <v>2.07098843221849e-5</v>
      </c>
      <c r="AF902" s="1">
        <v>0.000353394889557079</v>
      </c>
      <c r="AG902" s="1">
        <v>0.925297881279553</v>
      </c>
      <c r="AH902" s="1">
        <v>7.64549013246515</v>
      </c>
      <c r="AI902" s="1">
        <v>495.388975258216</v>
      </c>
      <c r="AJ902" s="1">
        <v>458.309669682158</v>
      </c>
      <c r="AK902" s="1">
        <v>105.406392115333</v>
      </c>
      <c r="AL902" s="1">
        <v>0.000521362847655067</v>
      </c>
      <c r="AM902" s="1">
        <v>1.69863886938103e-6</v>
      </c>
      <c r="AN902" s="1">
        <v>1.31916555126732e-7</v>
      </c>
      <c r="AO902" s="1">
        <v>9.92495814213922e-9</v>
      </c>
      <c r="AP902" s="1">
        <v>4.3145143551517e-15</v>
      </c>
      <c r="AQ902" s="1">
        <v>5.65818639117832e-22</v>
      </c>
    </row>
    <row r="903" s="1" customFormat="1" spans="1:43">
      <c r="A903" s="3">
        <v>45493</v>
      </c>
      <c r="B903" s="1">
        <v>7.0285499699504e-44</v>
      </c>
      <c r="C903" s="1">
        <v>2.54940321287506e-42</v>
      </c>
      <c r="D903" s="1">
        <v>2.17787817171151e-40</v>
      </c>
      <c r="E903" s="1">
        <v>2.76824088019621e-40</v>
      </c>
      <c r="F903" s="1">
        <v>4.32500929059052e-38</v>
      </c>
      <c r="G903" s="1">
        <v>1.35817926977493e-37</v>
      </c>
      <c r="H903" s="1">
        <v>1.51235600740846e-35</v>
      </c>
      <c r="I903" s="1">
        <v>4.44358916015212e-35</v>
      </c>
      <c r="J903" s="1">
        <v>7.64967948114819e-35</v>
      </c>
      <c r="K903" s="1">
        <v>4.56151768191458e-34</v>
      </c>
      <c r="L903" s="1">
        <v>1.16108379519677e-32</v>
      </c>
      <c r="M903" s="1">
        <v>6.54687525305222e-32</v>
      </c>
      <c r="N903" s="1">
        <v>3.27831374215747e-31</v>
      </c>
      <c r="O903" s="1">
        <v>9.25726009044438e-31</v>
      </c>
      <c r="P903" s="1">
        <v>4.79226769501718e-29</v>
      </c>
      <c r="Q903" s="1">
        <v>3.11436713167567e-28</v>
      </c>
      <c r="R903" s="1">
        <v>1.78221897415609e-27</v>
      </c>
      <c r="S903" s="1">
        <v>4.57115019889126e-26</v>
      </c>
      <c r="T903" s="1">
        <v>1.53179265685149e-24</v>
      </c>
      <c r="U903" s="1">
        <v>1.19831111796474e-23</v>
      </c>
      <c r="V903" s="1">
        <v>2.0158615646871e-23</v>
      </c>
      <c r="W903" s="1">
        <v>5.22626875457013e-19</v>
      </c>
      <c r="X903" s="1">
        <v>1.11795611128233e-18</v>
      </c>
      <c r="Y903" s="1">
        <v>1.9836529061425e-18</v>
      </c>
      <c r="Z903" s="1">
        <v>1.12638404926894e-17</v>
      </c>
      <c r="AA903" s="1">
        <v>3.53904171712335e-12</v>
      </c>
      <c r="AB903" s="1">
        <v>5.89620797010454e-11</v>
      </c>
      <c r="AC903" s="1">
        <v>6.65587459339161e-10</v>
      </c>
      <c r="AD903" s="1">
        <v>4.97947225801014e-9</v>
      </c>
      <c r="AE903" s="1">
        <v>1.99754704043894e-5</v>
      </c>
      <c r="AF903" s="1">
        <v>0.000342094632422876</v>
      </c>
      <c r="AG903" s="1">
        <v>0.905109893949519</v>
      </c>
      <c r="AH903" s="1">
        <v>7.50109205654777</v>
      </c>
      <c r="AI903" s="1">
        <v>489.393431444678</v>
      </c>
      <c r="AJ903" s="1">
        <v>459.25027462066</v>
      </c>
      <c r="AK903" s="1">
        <v>105.517262534977</v>
      </c>
      <c r="AL903" s="1">
        <v>0.000514833276765793</v>
      </c>
      <c r="AM903" s="1">
        <v>1.66643302185924e-6</v>
      </c>
      <c r="AN903" s="1">
        <v>1.29038352504199e-7</v>
      </c>
      <c r="AO903" s="1">
        <v>9.67977242315212e-9</v>
      </c>
      <c r="AP903" s="1">
        <v>4.13812418121441e-15</v>
      </c>
      <c r="AQ903" s="1">
        <v>5.32954028903783e-22</v>
      </c>
    </row>
    <row r="904" s="1" customFormat="1" spans="1:43">
      <c r="A904" s="3">
        <v>45494</v>
      </c>
      <c r="B904" s="1">
        <v>6.11277569807904e-44</v>
      </c>
      <c r="C904" s="1">
        <v>2.22628023910994e-42</v>
      </c>
      <c r="D904" s="1">
        <v>1.91147482354573e-40</v>
      </c>
      <c r="E904" s="1">
        <v>2.43028546128067e-40</v>
      </c>
      <c r="F904" s="1">
        <v>3.81888659125912e-38</v>
      </c>
      <c r="G904" s="1">
        <v>1.20080650969747e-37</v>
      </c>
      <c r="H904" s="1">
        <v>1.3443266662496e-35</v>
      </c>
      <c r="I904" s="1">
        <v>3.95475284709269e-35</v>
      </c>
      <c r="J904" s="1">
        <v>6.81237049816206e-35</v>
      </c>
      <c r="K904" s="1">
        <v>4.07053028801375e-34</v>
      </c>
      <c r="L904" s="1">
        <v>1.03995462123783e-32</v>
      </c>
      <c r="M904" s="1">
        <v>5.87551387048215e-32</v>
      </c>
      <c r="N904" s="1">
        <v>2.94757515405867e-31</v>
      </c>
      <c r="O904" s="1">
        <v>8.33324967168739e-31</v>
      </c>
      <c r="P904" s="1">
        <v>4.33354708537433e-29</v>
      </c>
      <c r="Q904" s="1">
        <v>2.82233342825679e-28</v>
      </c>
      <c r="R904" s="1">
        <v>1.6183520927347e-27</v>
      </c>
      <c r="S904" s="1">
        <v>4.16643532752318e-26</v>
      </c>
      <c r="T904" s="1">
        <v>1.40185990199982e-24</v>
      </c>
      <c r="U904" s="1">
        <v>1.09928555493893e-23</v>
      </c>
      <c r="V904" s="1">
        <v>1.85039283117053e-23</v>
      </c>
      <c r="W904" s="1">
        <v>4.85450145525709e-19</v>
      </c>
      <c r="X904" s="1">
        <v>1.03935772705512e-18</v>
      </c>
      <c r="Y904" s="1">
        <v>1.84543327455754e-18</v>
      </c>
      <c r="Z904" s="1">
        <v>1.05003984914394e-17</v>
      </c>
      <c r="AA904" s="1">
        <v>3.34913302729572e-12</v>
      </c>
      <c r="AB904" s="1">
        <v>5.5987350546714e-11</v>
      </c>
      <c r="AC904" s="1">
        <v>6.33864948969994e-10</v>
      </c>
      <c r="AD904" s="1">
        <v>4.75378071124604e-9</v>
      </c>
      <c r="AE904" s="1">
        <v>1.92671002729415e-5</v>
      </c>
      <c r="AF904" s="1">
        <v>0.00033115571557591</v>
      </c>
      <c r="AG904" s="1">
        <v>0.885362356883156</v>
      </c>
      <c r="AH904" s="1">
        <v>7.35942065810488</v>
      </c>
      <c r="AI904" s="1">
        <v>483.468250080716</v>
      </c>
      <c r="AJ904" s="1">
        <v>460.190893190663</v>
      </c>
      <c r="AK904" s="1">
        <v>105.628149993027</v>
      </c>
      <c r="AL904" s="1">
        <v>0.000508385482503145</v>
      </c>
      <c r="AM904" s="1">
        <v>1.63483779065694e-6</v>
      </c>
      <c r="AN904" s="1">
        <v>1.26222947536809e-7</v>
      </c>
      <c r="AO904" s="1">
        <v>9.44064376112529e-9</v>
      </c>
      <c r="AP904" s="1">
        <v>3.96894536199762e-15</v>
      </c>
      <c r="AQ904" s="1">
        <v>5.01998303498135e-22</v>
      </c>
    </row>
    <row r="905" s="1" customFormat="1" spans="1:43">
      <c r="A905" s="3">
        <v>45495</v>
      </c>
      <c r="B905" s="1">
        <v>5.31632084779633e-44</v>
      </c>
      <c r="C905" s="1">
        <v>1.94411134261576e-42</v>
      </c>
      <c r="D905" s="1">
        <v>1.67765858003795e-40</v>
      </c>
      <c r="E905" s="1">
        <v>2.13358868643453e-40</v>
      </c>
      <c r="F905" s="1">
        <v>3.3719915535505e-38</v>
      </c>
      <c r="G905" s="1">
        <v>1.06166859252003e-37</v>
      </c>
      <c r="H905" s="1">
        <v>1.19496611693074e-35</v>
      </c>
      <c r="I905" s="1">
        <v>3.51969309445618e-35</v>
      </c>
      <c r="J905" s="1">
        <v>6.06671062736646e-35</v>
      </c>
      <c r="K905" s="1">
        <v>3.63239123051755e-34</v>
      </c>
      <c r="L905" s="1">
        <v>9.31462155193232e-33</v>
      </c>
      <c r="M905" s="1">
        <v>5.27299847757658e-32</v>
      </c>
      <c r="N905" s="1">
        <v>2.65020372427998e-31</v>
      </c>
      <c r="O905" s="1">
        <v>7.50146905371701e-31</v>
      </c>
      <c r="P905" s="1">
        <v>3.9187356667664e-29</v>
      </c>
      <c r="Q905" s="1">
        <v>2.55768367808644e-28</v>
      </c>
      <c r="R905" s="1">
        <v>1.46955202140577e-27</v>
      </c>
      <c r="S905" s="1">
        <v>3.79755260342215e-26</v>
      </c>
      <c r="T905" s="1">
        <v>1.28294856098495e-24</v>
      </c>
      <c r="U905" s="1">
        <v>1.00844322745651e-23</v>
      </c>
      <c r="V905" s="1">
        <v>1.69850633080488e-23</v>
      </c>
      <c r="W905" s="1">
        <v>4.50917958600688e-19</v>
      </c>
      <c r="X905" s="1">
        <v>9.66285235965194e-19</v>
      </c>
      <c r="Y905" s="1">
        <v>1.71684469611515e-18</v>
      </c>
      <c r="Z905" s="1">
        <v>9.78870115841799e-18</v>
      </c>
      <c r="AA905" s="1">
        <v>3.16941503691579e-12</v>
      </c>
      <c r="AB905" s="1">
        <v>5.31627011315386e-11</v>
      </c>
      <c r="AC905" s="1">
        <v>6.03654362616224e-10</v>
      </c>
      <c r="AD905" s="1">
        <v>4.53831849635518e-9</v>
      </c>
      <c r="AE905" s="1">
        <v>1.85838503630903e-5</v>
      </c>
      <c r="AF905" s="1">
        <v>0.000320566584694819</v>
      </c>
      <c r="AG905" s="1">
        <v>0.866045660914813</v>
      </c>
      <c r="AH905" s="1">
        <v>7.22042446879226</v>
      </c>
      <c r="AI905" s="1">
        <v>477.612659205712</v>
      </c>
      <c r="AJ905" s="1">
        <v>461.131513661086</v>
      </c>
      <c r="AK905" s="1">
        <v>105.739054193666</v>
      </c>
      <c r="AL905" s="1">
        <v>0.000502018440693186</v>
      </c>
      <c r="AM905" s="1">
        <v>1.60384159861289e-6</v>
      </c>
      <c r="AN905" s="1">
        <v>1.23468970082839e-7</v>
      </c>
      <c r="AO905" s="1">
        <v>9.20742252279633e-9</v>
      </c>
      <c r="AP905" s="1">
        <v>3.8066830758809e-15</v>
      </c>
      <c r="AQ905" s="1">
        <v>4.72840588583861e-22</v>
      </c>
    </row>
    <row r="906" s="1" customFormat="1" spans="1:43">
      <c r="A906" s="3">
        <v>45496</v>
      </c>
      <c r="B906" s="1">
        <v>4.62363887580496e-44</v>
      </c>
      <c r="C906" s="1">
        <v>1.69770581712492e-42</v>
      </c>
      <c r="D906" s="1">
        <v>1.4724433073903e-40</v>
      </c>
      <c r="E906" s="1">
        <v>1.87311357262639e-40</v>
      </c>
      <c r="F906" s="1">
        <v>2.97739321802354e-38</v>
      </c>
      <c r="G906" s="1">
        <v>9.38652639905681e-38</v>
      </c>
      <c r="H906" s="1">
        <v>1.06220017534593e-35</v>
      </c>
      <c r="I906" s="1">
        <v>3.13249397829491e-35</v>
      </c>
      <c r="J906" s="1">
        <v>5.40266825565797e-35</v>
      </c>
      <c r="K906" s="1">
        <v>3.2414120809746e-34</v>
      </c>
      <c r="L906" s="1">
        <v>8.34288082228544e-33</v>
      </c>
      <c r="M906" s="1">
        <v>4.73226913550682e-32</v>
      </c>
      <c r="N906" s="1">
        <v>2.38283314693991e-31</v>
      </c>
      <c r="O906" s="1">
        <v>6.75271234882843e-31</v>
      </c>
      <c r="P906" s="1">
        <v>3.54363040794344e-29</v>
      </c>
      <c r="Q906" s="1">
        <v>2.31785009228703e-28</v>
      </c>
      <c r="R906" s="1">
        <v>1.33443343590856e-27</v>
      </c>
      <c r="S906" s="1">
        <v>3.46132956402601e-26</v>
      </c>
      <c r="T906" s="1">
        <v>1.17412375358289e-24</v>
      </c>
      <c r="U906" s="1">
        <v>9.25107892516068e-24</v>
      </c>
      <c r="V906" s="1">
        <v>1.55908718796717e-23</v>
      </c>
      <c r="W906" s="1">
        <v>4.18842196799473e-19</v>
      </c>
      <c r="X906" s="1">
        <v>8.98350137723848e-19</v>
      </c>
      <c r="Y906" s="1">
        <v>1.59721608535829e-18</v>
      </c>
      <c r="Z906" s="1">
        <v>9.12524133697694e-18</v>
      </c>
      <c r="AA906" s="1">
        <v>2.9993409023645e-12</v>
      </c>
      <c r="AB906" s="1">
        <v>5.04805596979116e-11</v>
      </c>
      <c r="AC906" s="1">
        <v>5.74883640588953e-10</v>
      </c>
      <c r="AD906" s="1">
        <v>4.33262197510177e-9</v>
      </c>
      <c r="AE906" s="1">
        <v>1.79248298615378e-5</v>
      </c>
      <c r="AF906" s="1">
        <v>0.000310316054922557</v>
      </c>
      <c r="AG906" s="1">
        <v>0.847150406504631</v>
      </c>
      <c r="AH906" s="1">
        <v>7.08405299103812</v>
      </c>
      <c r="AI906" s="1">
        <v>471.825893999498</v>
      </c>
      <c r="AJ906" s="1">
        <v>462.072124252941</v>
      </c>
      <c r="AK906" s="1">
        <v>105.84997484038</v>
      </c>
      <c r="AL906" s="1">
        <v>0.000495731139988773</v>
      </c>
      <c r="AM906" s="1">
        <v>1.57343308806647e-6</v>
      </c>
      <c r="AN906" s="1">
        <v>1.20775079894815e-7</v>
      </c>
      <c r="AO906" s="1">
        <v>8.97996277143629e-9</v>
      </c>
      <c r="AP906" s="1">
        <v>3.65105455442819e-15</v>
      </c>
      <c r="AQ906" s="1">
        <v>4.45376449789461e-22</v>
      </c>
    </row>
    <row r="907" s="1" customFormat="1" spans="1:43">
      <c r="A907" s="3">
        <v>45497</v>
      </c>
      <c r="B907" s="1">
        <v>4.02120885211739e-44</v>
      </c>
      <c r="C907" s="1">
        <v>1.48253085012192e-42</v>
      </c>
      <c r="D907" s="1">
        <v>1.29233046537361e-40</v>
      </c>
      <c r="E907" s="1">
        <v>1.64443806731109e-40</v>
      </c>
      <c r="F907" s="1">
        <v>2.62897170231592e-38</v>
      </c>
      <c r="G907" s="1">
        <v>8.29890593551945e-38</v>
      </c>
      <c r="H907" s="1">
        <v>9.44185108279788e-36</v>
      </c>
      <c r="I907" s="1">
        <v>2.78789038155328e-35</v>
      </c>
      <c r="J907" s="1">
        <v>4.81130979760694e-35</v>
      </c>
      <c r="K907" s="1">
        <v>2.89251669545274e-34</v>
      </c>
      <c r="L907" s="1">
        <v>7.47251619690539e-33</v>
      </c>
      <c r="M907" s="1">
        <v>4.24698987987623e-32</v>
      </c>
      <c r="N907" s="1">
        <v>2.14243673199053e-31</v>
      </c>
      <c r="O907" s="1">
        <v>6.0786925520176e-31</v>
      </c>
      <c r="P907" s="1">
        <v>3.20443059596904e-29</v>
      </c>
      <c r="Q907" s="1">
        <v>2.10050566312971e-28</v>
      </c>
      <c r="R907" s="1">
        <v>1.21173838621059e-27</v>
      </c>
      <c r="S907" s="1">
        <v>3.1548746263591e-26</v>
      </c>
      <c r="T907" s="1">
        <v>1.07452989983418e-24</v>
      </c>
      <c r="U907" s="1">
        <v>8.48659190219439e-24</v>
      </c>
      <c r="V907" s="1">
        <v>1.43111203979528e-23</v>
      </c>
      <c r="W907" s="1">
        <v>3.89048123885348e-19</v>
      </c>
      <c r="X907" s="1">
        <v>8.35191245721906e-19</v>
      </c>
      <c r="Y907" s="1">
        <v>1.48592311762378e-18</v>
      </c>
      <c r="Z907" s="1">
        <v>8.50674957897383e-18</v>
      </c>
      <c r="AA907" s="1">
        <v>2.83839312422487e-12</v>
      </c>
      <c r="AB907" s="1">
        <v>4.79337364952408e-11</v>
      </c>
      <c r="AC907" s="1">
        <v>5.47484157630314e-10</v>
      </c>
      <c r="AD907" s="1">
        <v>4.13624852337064e-9</v>
      </c>
      <c r="AE907" s="1">
        <v>1.72891795450075e-5</v>
      </c>
      <c r="AF907" s="1">
        <v>0.000300393299052287</v>
      </c>
      <c r="AG907" s="1">
        <v>0.828667399166134</v>
      </c>
      <c r="AH907" s="1">
        <v>6.95025667976042</v>
      </c>
      <c r="AI907" s="1">
        <v>466.107196750406</v>
      </c>
      <c r="AJ907" s="1">
        <v>463.012713139494</v>
      </c>
      <c r="AK907" s="1">
        <v>105.960911635948</v>
      </c>
      <c r="AL907" s="1">
        <v>0.000489522581708917</v>
      </c>
      <c r="AM907" s="1">
        <v>1.54360111669601e-6</v>
      </c>
      <c r="AN907" s="1">
        <v>1.18139965967257e-7</v>
      </c>
      <c r="AO907" s="1">
        <v>8.75812217553051e-9</v>
      </c>
      <c r="AP907" s="1">
        <v>3.50178858961779e-15</v>
      </c>
      <c r="AQ907" s="1">
        <v>4.19507518635712e-22</v>
      </c>
    </row>
    <row r="908" s="1" customFormat="1" spans="1:43">
      <c r="A908" s="3">
        <v>45498</v>
      </c>
      <c r="B908" s="1">
        <v>3.49727153583813e-44</v>
      </c>
      <c r="C908" s="1">
        <v>1.29462813839289e-42</v>
      </c>
      <c r="D908" s="1">
        <v>1.13424946369774e-40</v>
      </c>
      <c r="E908" s="1">
        <v>1.4436799758117e-40</v>
      </c>
      <c r="F908" s="1">
        <v>2.32132328700804e-38</v>
      </c>
      <c r="G908" s="1">
        <v>7.33730847798183e-38</v>
      </c>
      <c r="H908" s="1">
        <v>8.39282029309568e-36</v>
      </c>
      <c r="I908" s="1">
        <v>2.48119639923073e-35</v>
      </c>
      <c r="J908" s="1">
        <v>4.28467950892709e-35</v>
      </c>
      <c r="K908" s="1">
        <v>2.5811753101621e-34</v>
      </c>
      <c r="L908" s="1">
        <v>6.6929516916816e-33</v>
      </c>
      <c r="M908" s="1">
        <v>3.81147447942843e-32</v>
      </c>
      <c r="N908" s="1">
        <v>1.92629314246232e-31</v>
      </c>
      <c r="O908" s="1">
        <v>5.47194982300185e-31</v>
      </c>
      <c r="P908" s="1">
        <v>2.897699325913e-29</v>
      </c>
      <c r="Q908" s="1">
        <v>1.90354158602489e-28</v>
      </c>
      <c r="R908" s="1">
        <v>1.10032458503e-27</v>
      </c>
      <c r="S908" s="1">
        <v>2.87555221886108e-26</v>
      </c>
      <c r="T908" s="1">
        <v>9.83383993479648e-25</v>
      </c>
      <c r="U908" s="1">
        <v>7.78528025725824e-24</v>
      </c>
      <c r="V908" s="1">
        <v>1.31364152451116e-23</v>
      </c>
      <c r="W908" s="1">
        <v>3.61373433372506e-19</v>
      </c>
      <c r="X908" s="1">
        <v>7.76472766729774e-19</v>
      </c>
      <c r="Y908" s="1">
        <v>1.38238497078087e-18</v>
      </c>
      <c r="Z908" s="1">
        <v>7.9301780333346e-18</v>
      </c>
      <c r="AA908" s="1">
        <v>2.68608197264132e-12</v>
      </c>
      <c r="AB908" s="1">
        <v>4.55154045070987e-11</v>
      </c>
      <c r="AC908" s="1">
        <v>5.21390559225341e-10</v>
      </c>
      <c r="AD908" s="1">
        <v>3.94877557871499e-9</v>
      </c>
      <c r="AE908" s="1">
        <v>1.66760706599984e-5</v>
      </c>
      <c r="AF908" s="1">
        <v>0.000290787836091067</v>
      </c>
      <c r="AG908" s="1">
        <v>0.810587644993542</v>
      </c>
      <c r="AH908" s="1">
        <v>6.81898692442749</v>
      </c>
      <c r="AI908" s="1">
        <v>460.455816822449</v>
      </c>
      <c r="AJ908" s="1">
        <v>463.953268446405</v>
      </c>
      <c r="AK908" s="1">
        <v>106.071864282452</v>
      </c>
      <c r="AL908" s="1">
        <v>0.000483391779680155</v>
      </c>
      <c r="AM908" s="1">
        <v>1.51433475343597e-6</v>
      </c>
      <c r="AN908" s="1">
        <v>1.15562345898675e-7</v>
      </c>
      <c r="AO908" s="1">
        <v>8.54176191971569e-9</v>
      </c>
      <c r="AP908" s="1">
        <v>3.35862506121818e-15</v>
      </c>
      <c r="AQ908" s="1">
        <v>3.95141140208658e-22</v>
      </c>
    </row>
    <row r="909" s="1" customFormat="1" spans="1:43">
      <c r="A909" s="3">
        <v>45499</v>
      </c>
      <c r="B909" s="1">
        <v>3.04159983855187e-44</v>
      </c>
      <c r="C909" s="1">
        <v>1.13054107210033e-42</v>
      </c>
      <c r="D909" s="1">
        <v>9.95505314135485e-41</v>
      </c>
      <c r="E909" s="1">
        <v>1.26743105379923e-40</v>
      </c>
      <c r="F909" s="1">
        <v>2.04967660856104e-38</v>
      </c>
      <c r="G909" s="1">
        <v>6.48713169173839e-38</v>
      </c>
      <c r="H909" s="1">
        <v>7.46034139434081e-36</v>
      </c>
      <c r="I909" s="1">
        <v>2.20824161964559e-35</v>
      </c>
      <c r="J909" s="1">
        <v>3.81569245517111e-35</v>
      </c>
      <c r="K909" s="1">
        <v>2.30334573081786e-34</v>
      </c>
      <c r="L909" s="1">
        <v>5.994714653912e-33</v>
      </c>
      <c r="M909" s="1">
        <v>3.42061980796565e-32</v>
      </c>
      <c r="N909" s="1">
        <v>1.7319555883687e-31</v>
      </c>
      <c r="O909" s="1">
        <v>4.92576892304115e-31</v>
      </c>
      <c r="P909" s="1">
        <v>2.62032867678864e-29</v>
      </c>
      <c r="Q909" s="1">
        <v>1.72504679864907e-28</v>
      </c>
      <c r="R909" s="1">
        <v>9.99154773174796e-28</v>
      </c>
      <c r="S909" s="1">
        <v>2.62096011496329e-26</v>
      </c>
      <c r="T909" s="1">
        <v>8.99969445970012e-25</v>
      </c>
      <c r="U909" s="1">
        <v>7.14192332830129e-24</v>
      </c>
      <c r="V909" s="1">
        <v>1.20581338632778e-23</v>
      </c>
      <c r="W909" s="1">
        <v>3.35667364343643e-19</v>
      </c>
      <c r="X909" s="1">
        <v>7.21882515604984e-19</v>
      </c>
      <c r="Y909" s="1">
        <v>1.28606129400342e-18</v>
      </c>
      <c r="Z909" s="1">
        <v>7.39268542661963e-18</v>
      </c>
      <c r="AA909" s="1">
        <v>2.54194399717587e-12</v>
      </c>
      <c r="AB909" s="1">
        <v>4.32190811507151e-11</v>
      </c>
      <c r="AC909" s="1">
        <v>4.96540605715352e-10</v>
      </c>
      <c r="AD909" s="1">
        <v>3.76979973107354e-9</v>
      </c>
      <c r="AE909" s="1">
        <v>1.60847038422662e-5</v>
      </c>
      <c r="AF909" s="1">
        <v>0.000281489520189203</v>
      </c>
      <c r="AG909" s="1">
        <v>0.792902346286595</v>
      </c>
      <c r="AH909" s="1">
        <v>6.69019603145542</v>
      </c>
      <c r="AI909" s="1">
        <v>454.871010621697</v>
      </c>
      <c r="AJ909" s="1">
        <v>464.893778251897</v>
      </c>
      <c r="AK909" s="1">
        <v>106.182832481272</v>
      </c>
      <c r="AL909" s="1">
        <v>0.000477337760079897</v>
      </c>
      <c r="AM909" s="1">
        <v>1.48562327447161e-6</v>
      </c>
      <c r="AN909" s="1">
        <v>1.13040965267471e-7</v>
      </c>
      <c r="AO909" s="1">
        <v>8.33074661791707e-9</v>
      </c>
      <c r="AP909" s="1">
        <v>3.22131448348629e-15</v>
      </c>
      <c r="AQ909" s="1">
        <v>3.72190041296932e-22</v>
      </c>
    </row>
    <row r="910" s="1" customFormat="1" spans="1:43">
      <c r="A910" s="3">
        <v>45500</v>
      </c>
      <c r="B910" s="1">
        <v>2.64529919483694e-44</v>
      </c>
      <c r="C910" s="1">
        <v>9.87251147879715e-43</v>
      </c>
      <c r="D910" s="1">
        <v>8.73732685965885e-41</v>
      </c>
      <c r="E910" s="1">
        <v>1.11269914596651e-40</v>
      </c>
      <c r="F910" s="1">
        <v>1.80981865955309e-38</v>
      </c>
      <c r="G910" s="1">
        <v>5.73546522028359e-38</v>
      </c>
      <c r="H910" s="1">
        <v>6.63146496367863e-36</v>
      </c>
      <c r="I910" s="1">
        <v>1.96531441535495e-35</v>
      </c>
      <c r="J910" s="1">
        <v>3.39803919572401e-35</v>
      </c>
      <c r="K910" s="1">
        <v>2.05542085219451e-34</v>
      </c>
      <c r="L910" s="1">
        <v>5.36932065810239e-33</v>
      </c>
      <c r="M910" s="1">
        <v>3.06984604876628e-32</v>
      </c>
      <c r="N910" s="1">
        <v>1.55722412853901e-31</v>
      </c>
      <c r="O910" s="1">
        <v>4.43410489277613e-31</v>
      </c>
      <c r="P910" s="1">
        <v>2.36950822088403e-29</v>
      </c>
      <c r="Q910" s="1">
        <v>1.56328943868447e-28</v>
      </c>
      <c r="R910" s="1">
        <v>9.07287062690471e-28</v>
      </c>
      <c r="S910" s="1">
        <v>2.38890877347696e-26</v>
      </c>
      <c r="T910" s="1">
        <v>8.23630452651184e-25</v>
      </c>
      <c r="U910" s="1">
        <v>6.55173187629054e-24</v>
      </c>
      <c r="V910" s="1">
        <v>1.10683614632869e-23</v>
      </c>
      <c r="W910" s="1">
        <v>3.11789880163282e-19</v>
      </c>
      <c r="X910" s="1">
        <v>6.71130255515499e-19</v>
      </c>
      <c r="Y910" s="1">
        <v>1.19644938775592e-18</v>
      </c>
      <c r="Z910" s="1">
        <v>6.89162306157881e-18</v>
      </c>
      <c r="AA910" s="1">
        <v>2.40554061662706e-12</v>
      </c>
      <c r="AB910" s="1">
        <v>4.10386108997622e-11</v>
      </c>
      <c r="AC910" s="1">
        <v>4.72875023841021e-10</v>
      </c>
      <c r="AD910" s="1">
        <v>3.59893585470025e-9</v>
      </c>
      <c r="AE910" s="1">
        <v>1.55143080746215e-5</v>
      </c>
      <c r="AF910" s="1">
        <v>0.000272488529923621</v>
      </c>
      <c r="AG910" s="1">
        <v>0.775602897270799</v>
      </c>
      <c r="AH910" s="1">
        <v>6.5638372069361</v>
      </c>
      <c r="AI910" s="1">
        <v>449.352041561858</v>
      </c>
      <c r="AJ910" s="1">
        <v>465.834230586906</v>
      </c>
      <c r="AK910" s="1">
        <v>106.293815933086</v>
      </c>
      <c r="AL910" s="1">
        <v>0.000471359561281748</v>
      </c>
      <c r="AM910" s="1">
        <v>1.45745615930952e-6</v>
      </c>
      <c r="AN910" s="1">
        <v>1.10574597021469e-7</v>
      </c>
      <c r="AO910" s="1">
        <v>8.12494422863131e-9</v>
      </c>
      <c r="AP910" s="1">
        <v>3.08961757039795e-15</v>
      </c>
      <c r="AQ910" s="1">
        <v>3.50572017804731e-22</v>
      </c>
    </row>
    <row r="911" s="1" customFormat="1" spans="1:43">
      <c r="A911" s="3">
        <v>45501</v>
      </c>
      <c r="B911" s="1">
        <v>2.30063394320029e-44</v>
      </c>
      <c r="C911" s="1">
        <v>8.6212244122991e-43</v>
      </c>
      <c r="D911" s="1">
        <v>7.66855581467303e-41</v>
      </c>
      <c r="E911" s="1">
        <v>9.76857388591907e-41</v>
      </c>
      <c r="F911" s="1">
        <v>1.59802944854118e-38</v>
      </c>
      <c r="G911" s="1">
        <v>5.07089463513995e-38</v>
      </c>
      <c r="H911" s="1">
        <v>5.89468031554915e-36</v>
      </c>
      <c r="I911" s="1">
        <v>1.7491114726032e-35</v>
      </c>
      <c r="J911" s="1">
        <v>3.02610090077579e-35</v>
      </c>
      <c r="K911" s="1">
        <v>1.83418182651023e-34</v>
      </c>
      <c r="L911" s="1">
        <v>4.80917040992295e-33</v>
      </c>
      <c r="M911" s="1">
        <v>2.7550430308508e-32</v>
      </c>
      <c r="N911" s="1">
        <v>1.40012076683104e-31</v>
      </c>
      <c r="O911" s="1">
        <v>3.99151614850873e-31</v>
      </c>
      <c r="P911" s="1">
        <v>2.14269654741098e-29</v>
      </c>
      <c r="Q911" s="1">
        <v>1.41670004026342e-28</v>
      </c>
      <c r="R911" s="1">
        <v>8.23866167910999e-28</v>
      </c>
      <c r="S911" s="1">
        <v>2.17740250811681e-26</v>
      </c>
      <c r="T911" s="1">
        <v>7.53766836832146e-25</v>
      </c>
      <c r="U911" s="1">
        <v>6.0103124334452e-24</v>
      </c>
      <c r="V911" s="1">
        <v>1.01598329286313e-23</v>
      </c>
      <c r="W911" s="1">
        <v>2.89610905612829e-19</v>
      </c>
      <c r="X911" s="1">
        <v>6.23946154854329e-19</v>
      </c>
      <c r="Y911" s="1">
        <v>1.1130815802763e-18</v>
      </c>
      <c r="Z911" s="1">
        <v>6.42452176469816e-18</v>
      </c>
      <c r="AA911" s="1">
        <v>2.27645678452063e-12</v>
      </c>
      <c r="AB911" s="1">
        <v>3.89681487838437e-11</v>
      </c>
      <c r="AC911" s="1">
        <v>4.50337365361083e-10</v>
      </c>
      <c r="AD911" s="1">
        <v>3.43581627943894e-9</v>
      </c>
      <c r="AE911" s="1">
        <v>1.49641396816863e-5</v>
      </c>
      <c r="AF911" s="1">
        <v>0.000263775357923901</v>
      </c>
      <c r="AG911" s="1">
        <v>0.758680879911001</v>
      </c>
      <c r="AH911" s="1">
        <v>6.43986453968975</v>
      </c>
      <c r="AI911" s="1">
        <v>443.898180029109</v>
      </c>
      <c r="AJ911" s="1">
        <v>466.774613435249</v>
      </c>
      <c r="AK911" s="1">
        <v>106.404814337874</v>
      </c>
      <c r="AL911" s="1">
        <v>0.000465456233702761</v>
      </c>
      <c r="AM911" s="1">
        <v>1.42982308692272e-6</v>
      </c>
      <c r="AN911" s="1">
        <v>1.08162040880755e-7</v>
      </c>
      <c r="AO911" s="1">
        <v>7.92422597230244e-9</v>
      </c>
      <c r="AP911" s="1">
        <v>2.96330481865302e-15</v>
      </c>
      <c r="AQ911" s="1">
        <v>3.30209640320899e-22</v>
      </c>
    </row>
    <row r="912" s="1" customFormat="1" spans="1:43">
      <c r="A912" s="3">
        <v>45502</v>
      </c>
      <c r="B912" s="1">
        <v>2.00087632844555e-44</v>
      </c>
      <c r="C912" s="1">
        <v>7.52853116725649e-43</v>
      </c>
      <c r="D912" s="1">
        <v>6.73051944002147e-41</v>
      </c>
      <c r="E912" s="1">
        <v>8.57599613611386e-41</v>
      </c>
      <c r="F912" s="1">
        <v>1.41102430617852e-38</v>
      </c>
      <c r="G912" s="1">
        <v>4.48332810209592e-38</v>
      </c>
      <c r="H912" s="1">
        <v>5.23975565170556e-36</v>
      </c>
      <c r="I912" s="1">
        <v>1.55669287300251e-35</v>
      </c>
      <c r="J912" s="1">
        <v>2.69487375931369e-35</v>
      </c>
      <c r="K912" s="1">
        <v>1.63675627261858e-34</v>
      </c>
      <c r="L912" s="1">
        <v>4.3074574055803e-33</v>
      </c>
      <c r="M912" s="1">
        <v>2.47252206829394e-32</v>
      </c>
      <c r="N912" s="1">
        <v>1.25886706080693e-31</v>
      </c>
      <c r="O912" s="1">
        <v>3.59310425645592e-31</v>
      </c>
      <c r="P912" s="1">
        <v>1.93759551193876e-29</v>
      </c>
      <c r="Q912" s="1">
        <v>1.28385630607939e-28</v>
      </c>
      <c r="R912" s="1">
        <v>7.48115442774607e-28</v>
      </c>
      <c r="S912" s="1">
        <v>1.98462232421413e-26</v>
      </c>
      <c r="T912" s="1">
        <v>6.89829331199536e-25</v>
      </c>
      <c r="U912" s="1">
        <v>5.51363459764756e-24</v>
      </c>
      <c r="V912" s="1">
        <v>9.32587948813223e-24</v>
      </c>
      <c r="W912" s="1">
        <v>2.69009618291519e-19</v>
      </c>
      <c r="X912" s="1">
        <v>5.80079352641418e-19</v>
      </c>
      <c r="Y912" s="1">
        <v>1.0355227868637e-18</v>
      </c>
      <c r="Z912" s="1">
        <v>5.98907971841758e-18</v>
      </c>
      <c r="AA912" s="1">
        <v>2.15429972621137e-12</v>
      </c>
      <c r="AB912" s="1">
        <v>3.7002144720463e-11</v>
      </c>
      <c r="AC912" s="1">
        <v>4.28873872409347e-10</v>
      </c>
      <c r="AD912" s="1">
        <v>3.28008999955928e-9</v>
      </c>
      <c r="AE912" s="1">
        <v>1.44334813602989e-5</v>
      </c>
      <c r="AF912" s="1">
        <v>0.000255340800830046</v>
      </c>
      <c r="AG912" s="1">
        <v>0.742128059816262</v>
      </c>
      <c r="AH912" s="1">
        <v>6.3182329846357</v>
      </c>
      <c r="AI912" s="1">
        <v>438.508703346207</v>
      </c>
      <c r="AJ912" s="1">
        <v>467.71491473378</v>
      </c>
      <c r="AK912" s="1">
        <v>106.515827394915</v>
      </c>
      <c r="AL912" s="1">
        <v>0.000459626839652609</v>
      </c>
      <c r="AM912" s="1">
        <v>1.4027139319688e-6</v>
      </c>
      <c r="AN912" s="1">
        <v>1.05802122753553e-7</v>
      </c>
      <c r="AO912" s="1">
        <v>7.72846625073887e-9</v>
      </c>
      <c r="AP912" s="1">
        <v>2.84215610772864e-15</v>
      </c>
      <c r="AQ912" s="1">
        <v>3.11029976789512e-22</v>
      </c>
    </row>
    <row r="913" s="1" customFormat="1" spans="1:43">
      <c r="A913" s="3">
        <v>45503</v>
      </c>
      <c r="B913" s="1">
        <v>1.74017517804884e-44</v>
      </c>
      <c r="C913" s="1">
        <v>6.57433084046556e-43</v>
      </c>
      <c r="D913" s="1">
        <v>5.9072259532662e-41</v>
      </c>
      <c r="E913" s="1">
        <v>7.52901197099562e-41</v>
      </c>
      <c r="F913" s="1">
        <v>1.24590294280503e-38</v>
      </c>
      <c r="G913" s="1">
        <v>3.96384313169392e-38</v>
      </c>
      <c r="H913" s="1">
        <v>4.65759597126222e-36</v>
      </c>
      <c r="I913" s="1">
        <v>1.38544211664807e-35</v>
      </c>
      <c r="J913" s="1">
        <v>2.39990166116923e-35</v>
      </c>
      <c r="K913" s="1">
        <v>1.46058098343138e-34</v>
      </c>
      <c r="L913" s="1">
        <v>3.85808522455453e-33</v>
      </c>
      <c r="M913" s="1">
        <v>2.21897273826341e-32</v>
      </c>
      <c r="N913" s="1">
        <v>1.13186398939822e-31</v>
      </c>
      <c r="O913" s="1">
        <v>3.23445971841682e-31</v>
      </c>
      <c r="P913" s="1">
        <v>1.7521269506975e-29</v>
      </c>
      <c r="Q913" s="1">
        <v>1.16346930741481e-28</v>
      </c>
      <c r="R913" s="1">
        <v>6.79329650271921e-28</v>
      </c>
      <c r="S913" s="1">
        <v>1.80891027501186e-26</v>
      </c>
      <c r="T913" s="1">
        <v>6.31315259481453e-25</v>
      </c>
      <c r="U913" s="1">
        <v>5.05800102956551e-24</v>
      </c>
      <c r="V913" s="1">
        <v>8.5603797658986e-24</v>
      </c>
      <c r="W913" s="1">
        <v>2.49873790423116e-19</v>
      </c>
      <c r="X913" s="1">
        <v>5.39296624785593e-19</v>
      </c>
      <c r="Y913" s="1">
        <v>9.6336823923346e-19</v>
      </c>
      <c r="Z913" s="1">
        <v>5.58315111805772e-18</v>
      </c>
      <c r="AA913" s="1">
        <v>2.03869774375343e-12</v>
      </c>
      <c r="AB913" s="1">
        <v>3.5135328637468e-11</v>
      </c>
      <c r="AC913" s="1">
        <v>4.08433349268966e-10</v>
      </c>
      <c r="AD913" s="1">
        <v>3.13142191845187e-9</v>
      </c>
      <c r="AE913" s="1">
        <v>1.39216412443024e-5</v>
      </c>
      <c r="AF913" s="1">
        <v>0.000247175949571352</v>
      </c>
      <c r="AG913" s="1">
        <v>0.725936382234021</v>
      </c>
      <c r="AH913" s="1">
        <v>6.19889834647567</v>
      </c>
      <c r="AI913" s="1">
        <v>433.182895735921</v>
      </c>
      <c r="AJ913" s="1">
        <v>468.655122372572</v>
      </c>
      <c r="AK913" s="1">
        <v>106.626854802793</v>
      </c>
      <c r="AL913" s="1">
        <v>0.000453870453184632</v>
      </c>
      <c r="AM913" s="1">
        <v>1.37611876107977e-6</v>
      </c>
      <c r="AN913" s="1">
        <v>1.03493694164842e-7</v>
      </c>
      <c r="AO913" s="1">
        <v>7.53754256852103e-9</v>
      </c>
      <c r="AP913" s="1">
        <v>2.7259603162833e-15</v>
      </c>
      <c r="AQ913" s="1">
        <v>2.9296433128867e-22</v>
      </c>
    </row>
    <row r="914" s="1" customFormat="1" spans="1:43">
      <c r="A914" s="3">
        <v>45504</v>
      </c>
      <c r="B914" s="1">
        <v>1.51344168914721e-44</v>
      </c>
      <c r="C914" s="1">
        <v>5.74107020873862e-43</v>
      </c>
      <c r="D914" s="1">
        <v>5.1846397256421e-41</v>
      </c>
      <c r="E914" s="1">
        <v>6.609846874894e-41</v>
      </c>
      <c r="F914" s="1">
        <v>1.10010446743775e-38</v>
      </c>
      <c r="G914" s="1">
        <v>3.50455108679906e-38</v>
      </c>
      <c r="H914" s="1">
        <v>4.14011676755515e-36</v>
      </c>
      <c r="I914" s="1">
        <v>1.23303054306409e-35</v>
      </c>
      <c r="J914" s="1">
        <v>2.13721624746891e-35</v>
      </c>
      <c r="K914" s="1">
        <v>1.30336864739696e-34</v>
      </c>
      <c r="L914" s="1">
        <v>3.45559345070778e-33</v>
      </c>
      <c r="M914" s="1">
        <v>1.99142409133428e-32</v>
      </c>
      <c r="N914" s="1">
        <v>1.01767385165775e-31</v>
      </c>
      <c r="O914" s="1">
        <v>2.91161316882576e-31</v>
      </c>
      <c r="P914" s="1">
        <v>1.58441162381136e-29</v>
      </c>
      <c r="Q914" s="1">
        <v>1.05437097818998e-28</v>
      </c>
      <c r="R914" s="1">
        <v>6.16868396710276e-28</v>
      </c>
      <c r="S914" s="1">
        <v>1.64875520300277e-26</v>
      </c>
      <c r="T914" s="1">
        <v>5.77764584409717e-25</v>
      </c>
      <c r="U914" s="1">
        <v>4.64001992914097e-24</v>
      </c>
      <c r="V914" s="1">
        <v>7.85771484927076e-24</v>
      </c>
      <c r="W914" s="1">
        <v>2.32099177482769e-19</v>
      </c>
      <c r="X914" s="1">
        <v>5.01381144115498e-19</v>
      </c>
      <c r="Y914" s="1">
        <v>8.96241373089099e-19</v>
      </c>
      <c r="Z914" s="1">
        <v>5.20473559755944e-18</v>
      </c>
      <c r="AA914" s="1">
        <v>1.92929908490251e-12</v>
      </c>
      <c r="AB914" s="1">
        <v>3.33626963460897e-11</v>
      </c>
      <c r="AC914" s="1">
        <v>3.88967040258032e-10</v>
      </c>
      <c r="AD914" s="1">
        <v>2.98949212755695e-9</v>
      </c>
      <c r="AE914" s="1">
        <v>1.34279520024974e-5</v>
      </c>
      <c r="AF914" s="1">
        <v>0.000239272179956129</v>
      </c>
      <c r="AG914" s="1">
        <v>0.710097968131634</v>
      </c>
      <c r="AH914" s="1">
        <v>6.08181726368358</v>
      </c>
      <c r="AI914" s="1">
        <v>427.920048283813</v>
      </c>
      <c r="AJ914" s="1">
        <v>469.595224195072</v>
      </c>
      <c r="AK914" s="1">
        <v>106.737896259389</v>
      </c>
      <c r="AL914" s="1">
        <v>0.000448186159948768</v>
      </c>
      <c r="AM914" s="1">
        <v>1.35002782922228e-6</v>
      </c>
      <c r="AN914" s="1">
        <v>1.01235631697437e-7</v>
      </c>
      <c r="AO914" s="1">
        <v>7.35133545635075e-9</v>
      </c>
      <c r="AP914" s="1">
        <v>2.6145149542436e-15</v>
      </c>
      <c r="AQ914" s="1">
        <v>2.75947997981883e-22</v>
      </c>
    </row>
    <row r="915" s="1" customFormat="1" spans="1:43">
      <c r="A915" s="3">
        <v>45505</v>
      </c>
      <c r="B915" s="1">
        <v>1.31625009673852e-44</v>
      </c>
      <c r="C915" s="1">
        <v>5.01342082433627e-43</v>
      </c>
      <c r="D915" s="1">
        <v>4.55044200058803e-41</v>
      </c>
      <c r="E915" s="1">
        <v>5.80289630005312e-41</v>
      </c>
      <c r="F915" s="1">
        <v>9.71367670544049e-39</v>
      </c>
      <c r="G915" s="1">
        <v>3.09847738972857e-38</v>
      </c>
      <c r="H915" s="1">
        <v>3.68013175783175e-36</v>
      </c>
      <c r="I915" s="1">
        <v>1.09738566617802e-35</v>
      </c>
      <c r="J915" s="1">
        <v>1.90328352296722e-35</v>
      </c>
      <c r="K915" s="1">
        <v>1.16307815197376e-34</v>
      </c>
      <c r="L915" s="1">
        <v>3.09509132161621e-33</v>
      </c>
      <c r="M915" s="1">
        <v>1.78720983956307e-32</v>
      </c>
      <c r="N915" s="1">
        <v>9.15003991688568e-32</v>
      </c>
      <c r="O915" s="1">
        <v>2.62099144305594e-31</v>
      </c>
      <c r="P915" s="1">
        <v>1.43275017410652e-29</v>
      </c>
      <c r="Q915" s="1">
        <v>9.55502781693018e-29</v>
      </c>
      <c r="R915" s="1">
        <v>5.60150169667392e-28</v>
      </c>
      <c r="S915" s="1">
        <v>1.50277974368345e-26</v>
      </c>
      <c r="T915" s="1">
        <v>5.28756290909741e-25</v>
      </c>
      <c r="U915" s="1">
        <v>4.25657978655547e-24</v>
      </c>
      <c r="V915" s="1">
        <v>7.21272704493955e-24</v>
      </c>
      <c r="W915" s="1">
        <v>2.15588950313511e-19</v>
      </c>
      <c r="X915" s="1">
        <v>4.6613132758713e-19</v>
      </c>
      <c r="Y915" s="1">
        <v>8.33791862886996e-19</v>
      </c>
      <c r="Z915" s="1">
        <v>4.85196837192655e-18</v>
      </c>
      <c r="AA915" s="1">
        <v>1.82577087280862e-12</v>
      </c>
      <c r="AB915" s="1">
        <v>3.16794961267112e-11</v>
      </c>
      <c r="AC915" s="1">
        <v>3.70428513435276e-10</v>
      </c>
      <c r="AD915" s="1">
        <v>2.85399521797541e-9</v>
      </c>
      <c r="AE915" s="1">
        <v>1.29517699685835e-5</v>
      </c>
      <c r="AF915" s="1">
        <v>0.000231621143562332</v>
      </c>
      <c r="AG915" s="1">
        <v>0.694605110363354</v>
      </c>
      <c r="AH915" s="1">
        <v>5.96694719279614</v>
      </c>
      <c r="AI915" s="1">
        <v>422.719458900383</v>
      </c>
      <c r="AJ915" s="1">
        <v>470.535207998289</v>
      </c>
      <c r="AK915" s="1">
        <v>106.84895146189</v>
      </c>
      <c r="AL915" s="1">
        <v>0.00044257305704631</v>
      </c>
      <c r="AM915" s="1">
        <v>1.32443157612686e-6</v>
      </c>
      <c r="AN915" s="1">
        <v>9.90268364452758e-8</v>
      </c>
      <c r="AO915" s="1">
        <v>7.16972839629392e-9</v>
      </c>
      <c r="AP915" s="1">
        <v>2.50762580993238e-15</v>
      </c>
      <c r="AQ915" s="1">
        <v>2.59920029360769e-22</v>
      </c>
    </row>
    <row r="916" s="1" customFormat="1" spans="1:43">
      <c r="A916" s="3">
        <v>45506</v>
      </c>
      <c r="B916" s="1">
        <v>1.14475128416768e-44</v>
      </c>
      <c r="C916" s="1">
        <v>4.37799703679479e-43</v>
      </c>
      <c r="D916" s="1">
        <v>3.99382088176844e-41</v>
      </c>
      <c r="E916" s="1">
        <v>5.09446075022882e-41</v>
      </c>
      <c r="F916" s="1">
        <v>8.57695954617658e-39</v>
      </c>
      <c r="G916" s="1">
        <v>2.73945560982761e-38</v>
      </c>
      <c r="H916" s="1">
        <v>3.27125308666102e-36</v>
      </c>
      <c r="I916" s="1">
        <v>9.76662992743385e-36</v>
      </c>
      <c r="J916" s="1">
        <v>1.69495631201972e-35</v>
      </c>
      <c r="K916" s="1">
        <v>1.0378880835444e-34</v>
      </c>
      <c r="L916" s="1">
        <v>2.77219829988446e-33</v>
      </c>
      <c r="M916" s="1">
        <v>1.60393711441492e-32</v>
      </c>
      <c r="N916" s="1">
        <v>8.22692165512747e-32</v>
      </c>
      <c r="O916" s="1">
        <v>2.35937803075087e-31</v>
      </c>
      <c r="P916" s="1">
        <v>1.2956059085607e-29</v>
      </c>
      <c r="Q916" s="1">
        <v>8.65905440028704e-29</v>
      </c>
      <c r="R916" s="1">
        <v>5.08646924127927e-28</v>
      </c>
      <c r="S916" s="1">
        <v>1.36972847995405e-26</v>
      </c>
      <c r="T916" s="1">
        <v>4.83905076082619e-25</v>
      </c>
      <c r="U916" s="1">
        <v>3.90482621971561e-24</v>
      </c>
      <c r="V916" s="1">
        <v>6.62068202050249e-24</v>
      </c>
      <c r="W916" s="1">
        <v>2.00253167638787e-19</v>
      </c>
      <c r="X916" s="1">
        <v>4.33359764538906e-19</v>
      </c>
      <c r="Y916" s="1">
        <v>7.75693793537308e-19</v>
      </c>
      <c r="Z916" s="1">
        <v>4.52311104779548e-18</v>
      </c>
      <c r="AA916" s="1">
        <v>1.72779809314261e-12</v>
      </c>
      <c r="AB916" s="1">
        <v>3.00812159914027e-11</v>
      </c>
      <c r="AC916" s="1">
        <v>3.52773549848443e-10</v>
      </c>
      <c r="AD916" s="1">
        <v>2.72463962328039e-9</v>
      </c>
      <c r="AE916" s="1">
        <v>1.24924743019547e-5</v>
      </c>
      <c r="AF916" s="1">
        <v>0.000224214758919466</v>
      </c>
      <c r="AG916" s="1">
        <v>0.679450269920917</v>
      </c>
      <c r="AH916" s="1">
        <v>5.8542463929989</v>
      </c>
      <c r="AI916" s="1">
        <v>417.580432282643</v>
      </c>
      <c r="AJ916" s="1">
        <v>471.47506153297</v>
      </c>
      <c r="AK916" s="1">
        <v>106.960020106785</v>
      </c>
      <c r="AL916" s="1">
        <v>0.000437030252886496</v>
      </c>
      <c r="AM916" s="1">
        <v>1.29932062278477e-6</v>
      </c>
      <c r="AN916" s="1">
        <v>9.68662334786184e-8</v>
      </c>
      <c r="AO916" s="1">
        <v>6.99260774887034e-9</v>
      </c>
      <c r="AP916" s="1">
        <v>2.4051066116232e-15</v>
      </c>
      <c r="AQ916" s="1">
        <v>2.44823017948979e-22</v>
      </c>
    </row>
    <row r="917" s="1" customFormat="1" spans="1:43">
      <c r="A917" s="3">
        <v>45507</v>
      </c>
      <c r="B917" s="1">
        <v>9.95597649603725e-45</v>
      </c>
      <c r="C917" s="1">
        <v>3.82310975395158e-43</v>
      </c>
      <c r="D917" s="1">
        <v>3.50528701027031e-41</v>
      </c>
      <c r="E917" s="1">
        <v>4.47251320610095e-41</v>
      </c>
      <c r="F917" s="1">
        <v>7.57326368660665e-39</v>
      </c>
      <c r="G917" s="1">
        <v>2.42203382315899e-38</v>
      </c>
      <c r="H917" s="1">
        <v>2.90780261717968e-36</v>
      </c>
      <c r="I917" s="1">
        <v>8.69220940999358e-36</v>
      </c>
      <c r="J917" s="1">
        <v>1.50943191857021e-35</v>
      </c>
      <c r="K917" s="1">
        <v>9.26173079715608e-35</v>
      </c>
      <c r="L917" s="1">
        <v>2.48299084431192e-33</v>
      </c>
      <c r="M917" s="1">
        <v>1.43945842846668e-32</v>
      </c>
      <c r="N917" s="1">
        <v>7.39693384229975e-32</v>
      </c>
      <c r="O917" s="1">
        <v>2.12387747649396e-31</v>
      </c>
      <c r="P917" s="1">
        <v>1.17158922792957e-29</v>
      </c>
      <c r="Q917" s="1">
        <v>7.84709626635286e-29</v>
      </c>
      <c r="R917" s="1">
        <v>4.61879166400014e-28</v>
      </c>
      <c r="S917" s="1">
        <v>1.24845714528904e-26</v>
      </c>
      <c r="T917" s="1">
        <v>4.42858319956134e-25</v>
      </c>
      <c r="U917" s="1">
        <v>3.58214072583314e-24</v>
      </c>
      <c r="V917" s="1">
        <v>6.07723405356905e-24</v>
      </c>
      <c r="W917" s="1">
        <v>1.86008286097468e-19</v>
      </c>
      <c r="X917" s="1">
        <v>4.02892220296248e-19</v>
      </c>
      <c r="Y917" s="1">
        <v>7.21643959499575e-19</v>
      </c>
      <c r="Z917" s="1">
        <v>4.2165430568473e-18</v>
      </c>
      <c r="AA917" s="1">
        <v>1.63508263557459e-12</v>
      </c>
      <c r="AB917" s="1">
        <v>2.85635715890839e-11</v>
      </c>
      <c r="AC917" s="1">
        <v>3.35960038061208e-10</v>
      </c>
      <c r="AD917" s="1">
        <v>2.60114699211576e-9</v>
      </c>
      <c r="AE917" s="1">
        <v>1.20494661782545e-5</v>
      </c>
      <c r="AF917" s="1">
        <v>0.00021704520297247</v>
      </c>
      <c r="AG917" s="1">
        <v>0.66462607226588</v>
      </c>
      <c r="AH917" s="1">
        <v>5.74367391100171</v>
      </c>
      <c r="AI917" s="1">
        <v>412.502279875115</v>
      </c>
      <c r="AJ917" s="1">
        <v>472.414772503765</v>
      </c>
      <c r="AK917" s="1">
        <v>107.071101889866</v>
      </c>
      <c r="AL917" s="1">
        <v>0.000431556867044881</v>
      </c>
      <c r="AM917" s="1">
        <v>1.27468576801137e-6</v>
      </c>
      <c r="AN917" s="1">
        <v>9.47527713209285e-8</v>
      </c>
      <c r="AO917" s="1">
        <v>6.81986268194434e-9</v>
      </c>
      <c r="AP917" s="1">
        <v>2.30677870293161e-15</v>
      </c>
      <c r="AQ917" s="1">
        <v>2.30602890685471e-22</v>
      </c>
    </row>
    <row r="918" s="1" customFormat="1" spans="1:43">
      <c r="A918" s="3">
        <v>45508</v>
      </c>
      <c r="B918" s="1">
        <v>8.65877761925509e-45</v>
      </c>
      <c r="C918" s="1">
        <v>3.33855141241952e-43</v>
      </c>
      <c r="D918" s="1">
        <v>3.07651178861309e-41</v>
      </c>
      <c r="E918" s="1">
        <v>3.92649494411141e-41</v>
      </c>
      <c r="F918" s="1">
        <v>6.68702266322831e-39</v>
      </c>
      <c r="G918" s="1">
        <v>2.14139182233193e-38</v>
      </c>
      <c r="H918" s="1">
        <v>2.58473307826737e-36</v>
      </c>
      <c r="I918" s="1">
        <v>7.73598518512031e-36</v>
      </c>
      <c r="J918" s="1">
        <v>1.34421442053785e-35</v>
      </c>
      <c r="K918" s="1">
        <v>8.26482726981995e-35</v>
      </c>
      <c r="L918" s="1">
        <v>2.22395473411615e-33</v>
      </c>
      <c r="M918" s="1">
        <v>1.29184651234884e-32</v>
      </c>
      <c r="N918" s="1">
        <v>6.65068084527804e-32</v>
      </c>
      <c r="O918" s="1">
        <v>1.9118833338135e-31</v>
      </c>
      <c r="P918" s="1">
        <v>1.05944354678457e-29</v>
      </c>
      <c r="Q918" s="1">
        <v>7.11127531562427e-29</v>
      </c>
      <c r="R918" s="1">
        <v>4.19411490043175e-28</v>
      </c>
      <c r="S918" s="1">
        <v>1.13792278282447e-26</v>
      </c>
      <c r="T918" s="1">
        <v>4.05293313188732e-25</v>
      </c>
      <c r="U918" s="1">
        <v>3.28612118892373e-24</v>
      </c>
      <c r="V918" s="1">
        <v>5.57839413333675e-24</v>
      </c>
      <c r="W918" s="1">
        <v>1.72776705132208e-19</v>
      </c>
      <c r="X918" s="1">
        <v>3.74566709828151e-19</v>
      </c>
      <c r="Y918" s="1">
        <v>6.71360282396249e-19</v>
      </c>
      <c r="Z918" s="1">
        <v>3.9307536698469e-18</v>
      </c>
      <c r="AA918" s="1">
        <v>1.54734238668759e-12</v>
      </c>
      <c r="AB918" s="1">
        <v>2.71224947208883e-11</v>
      </c>
      <c r="AC918" s="1">
        <v>3.19947873707025e-10</v>
      </c>
      <c r="AD918" s="1">
        <v>2.48325158923104e-9</v>
      </c>
      <c r="AE918" s="1">
        <v>1.16221680086356e-5</v>
      </c>
      <c r="AF918" s="1">
        <v>0.000210104902818549</v>
      </c>
      <c r="AG918" s="1">
        <v>0.650125303741963</v>
      </c>
      <c r="AH918" s="1">
        <v>5.6351895661987</v>
      </c>
      <c r="AI918" s="1">
        <v>407.484319830296</v>
      </c>
      <c r="AJ918" s="1">
        <v>473.354328569434</v>
      </c>
      <c r="AK918" s="1">
        <v>107.182196506231</v>
      </c>
      <c r="AL918" s="1">
        <v>0.000426152030123492</v>
      </c>
      <c r="AM918" s="1">
        <v>1.25051798507463e-6</v>
      </c>
      <c r="AN918" s="1">
        <v>9.26854214371607e-8</v>
      </c>
      <c r="AO918" s="1">
        <v>6.65138510137233e-9</v>
      </c>
      <c r="AP918" s="1">
        <v>2.21247073147728e-15</v>
      </c>
      <c r="AQ918" s="1">
        <v>2.17208715250694e-22</v>
      </c>
    </row>
    <row r="919" s="1" customFormat="1" spans="1:43">
      <c r="A919" s="3">
        <v>45509</v>
      </c>
      <c r="B919" s="1">
        <v>7.5305953051973e-45</v>
      </c>
      <c r="C919" s="1">
        <v>2.91540820188275e-43</v>
      </c>
      <c r="D919" s="1">
        <v>2.70018539359076e-41</v>
      </c>
      <c r="E919" s="1">
        <v>3.44713628237065e-41</v>
      </c>
      <c r="F919" s="1">
        <v>5.9044916364935e-39</v>
      </c>
      <c r="G919" s="1">
        <v>1.8932679192602e-38</v>
      </c>
      <c r="H919" s="1">
        <v>2.29755797261418e-36</v>
      </c>
      <c r="I919" s="1">
        <v>6.88495455661659e-36</v>
      </c>
      <c r="J919" s="1">
        <v>1.19708109133764e-35</v>
      </c>
      <c r="K919" s="1">
        <v>7.37522729778909e-35</v>
      </c>
      <c r="L919" s="1">
        <v>1.99194236689514e-33</v>
      </c>
      <c r="M919" s="1">
        <v>1.1593717320795e-32</v>
      </c>
      <c r="N919" s="1">
        <v>5.97971492631281e-32</v>
      </c>
      <c r="O919" s="1">
        <v>1.72104931784856e-31</v>
      </c>
      <c r="P919" s="1">
        <v>9.58032561298817e-30</v>
      </c>
      <c r="Q919" s="1">
        <v>6.4444521767172e-29</v>
      </c>
      <c r="R919" s="1">
        <v>3.80848522247249e-28</v>
      </c>
      <c r="S919" s="1">
        <v>1.03717477572785e-26</v>
      </c>
      <c r="T919" s="1">
        <v>3.70914719930677e-25</v>
      </c>
      <c r="U919" s="1">
        <v>3.01456399811929e-24</v>
      </c>
      <c r="V919" s="1">
        <v>5.12050068049799e-24</v>
      </c>
      <c r="W919" s="1">
        <v>1.60486344251888e-19</v>
      </c>
      <c r="X919" s="1">
        <v>3.48232636530741e-19</v>
      </c>
      <c r="Y919" s="1">
        <v>6.2458033888585e-19</v>
      </c>
      <c r="Z919" s="1">
        <v>3.6643345519558e-18</v>
      </c>
      <c r="AA919" s="1">
        <v>1.46431037156643e-12</v>
      </c>
      <c r="AB919" s="1">
        <v>2.57541224349461e-11</v>
      </c>
      <c r="AC919" s="1">
        <v>3.04698863830335e-10</v>
      </c>
      <c r="AD919" s="1">
        <v>2.37069972366409e-9</v>
      </c>
      <c r="AE919" s="1">
        <v>1.12100226867067e-5</v>
      </c>
      <c r="AF919" s="1">
        <v>0.000203386527708233</v>
      </c>
      <c r="AG919" s="1">
        <v>0.635940908065616</v>
      </c>
      <c r="AH919" s="1">
        <v>5.52875393610698</v>
      </c>
      <c r="AI919" s="1">
        <v>402.525876968632</v>
      </c>
      <c r="AJ919" s="1">
        <v>474.293717343014</v>
      </c>
      <c r="AK919" s="1">
        <v>107.293303650281</v>
      </c>
      <c r="AL919" s="1">
        <v>0.000420814883612732</v>
      </c>
      <c r="AM919" s="1">
        <v>1.22680841838751e-6</v>
      </c>
      <c r="AN919" s="1">
        <v>9.06631777332159e-8</v>
      </c>
      <c r="AO919" s="1">
        <v>6.48706958336365e-9</v>
      </c>
      <c r="AP919" s="1">
        <v>2.12201835027465e-15</v>
      </c>
      <c r="AQ919" s="1">
        <v>2.04592517641973e-22</v>
      </c>
    </row>
    <row r="920" s="1" customFormat="1" spans="1:43">
      <c r="A920" s="3">
        <v>45510</v>
      </c>
      <c r="B920" s="1">
        <v>6.54940779684077e-45</v>
      </c>
      <c r="C920" s="1">
        <v>2.54589608894037e-43</v>
      </c>
      <c r="D920" s="1">
        <v>2.36989215732787e-41</v>
      </c>
      <c r="E920" s="1">
        <v>3.02629921045913e-41</v>
      </c>
      <c r="F920" s="1">
        <v>5.21353422011445e-39</v>
      </c>
      <c r="G920" s="1">
        <v>1.67389422931318e-38</v>
      </c>
      <c r="H920" s="1">
        <v>2.04228927230718e-36</v>
      </c>
      <c r="I920" s="1">
        <v>6.12754524631866e-36</v>
      </c>
      <c r="J920" s="1">
        <v>1.06605249679196e-35</v>
      </c>
      <c r="K920" s="1">
        <v>6.58138106439075e-35</v>
      </c>
      <c r="L920" s="1">
        <v>1.78413451144667e-33</v>
      </c>
      <c r="M920" s="1">
        <v>1.04048182217956e-32</v>
      </c>
      <c r="N920" s="1">
        <v>5.37644061289689e-32</v>
      </c>
      <c r="O920" s="1">
        <v>1.5492633374019e-31</v>
      </c>
      <c r="P920" s="1">
        <v>8.66328735773031e-30</v>
      </c>
      <c r="Q920" s="1">
        <v>5.84015693595027e-29</v>
      </c>
      <c r="R920" s="1">
        <v>3.45831242923226e-28</v>
      </c>
      <c r="S920" s="1">
        <v>9.45346671710022e-27</v>
      </c>
      <c r="T920" s="1">
        <v>3.39452255895441e-25</v>
      </c>
      <c r="U920" s="1">
        <v>2.76544764368027e-24</v>
      </c>
      <c r="V920" s="1">
        <v>4.70019267055572e-24</v>
      </c>
      <c r="W920" s="1">
        <v>1.49070250365218e-19</v>
      </c>
      <c r="X920" s="1">
        <v>3.23749991559012e-19</v>
      </c>
      <c r="Y920" s="1">
        <v>5.81059991112967e-19</v>
      </c>
      <c r="Z920" s="1">
        <v>3.41597282263177e-18</v>
      </c>
      <c r="AA920" s="1">
        <v>1.38573394144986e-12</v>
      </c>
      <c r="AB920" s="1">
        <v>2.4454786671352e-11</v>
      </c>
      <c r="AC920" s="1">
        <v>2.90176635786964e-10</v>
      </c>
      <c r="AD920" s="1">
        <v>2.26324920284106e-9</v>
      </c>
      <c r="AE920" s="1">
        <v>1.0812492862183e-5</v>
      </c>
      <c r="AF920" s="1">
        <v>0.000196882981302216</v>
      </c>
      <c r="AG920" s="1">
        <v>0.622065982893144</v>
      </c>
      <c r="AH920" s="1">
        <v>5.42432834207944</v>
      </c>
      <c r="AI920" s="1">
        <v>397.626282737998</v>
      </c>
      <c r="AJ920" s="1">
        <v>475.232926392021</v>
      </c>
      <c r="AK920" s="1">
        <v>107.404423015724</v>
      </c>
      <c r="AL920" s="1">
        <v>0.000415544579755017</v>
      </c>
      <c r="AM920" s="1">
        <v>1.2035483802631e-6</v>
      </c>
      <c r="AN920" s="1">
        <v>8.86850560663156e-8</v>
      </c>
      <c r="AO920" s="1">
        <v>6.32681330851214e-9</v>
      </c>
      <c r="AP920" s="1">
        <v>2.0352639313315e-15</v>
      </c>
      <c r="AQ920" s="1">
        <v>1.9270911034472e-22</v>
      </c>
    </row>
    <row r="921" s="1" customFormat="1" spans="1:43">
      <c r="A921" s="3">
        <v>45511</v>
      </c>
      <c r="B921" s="1">
        <v>5.69606262863636e-45</v>
      </c>
      <c r="C921" s="1">
        <v>2.22321762403498e-43</v>
      </c>
      <c r="D921" s="1">
        <v>2.08000119202754e-41</v>
      </c>
      <c r="E921" s="1">
        <v>2.65683923146987e-41</v>
      </c>
      <c r="F921" s="1">
        <v>4.60343425610243e-39</v>
      </c>
      <c r="G921" s="1">
        <v>1.47993945411742e-38</v>
      </c>
      <c r="H921" s="1">
        <v>1.81538203670886e-36</v>
      </c>
      <c r="I921" s="1">
        <v>5.4534580347519e-36</v>
      </c>
      <c r="J921" s="1">
        <v>9.49365865136545e-36</v>
      </c>
      <c r="K921" s="1">
        <v>5.87298193883541e-35</v>
      </c>
      <c r="L921" s="1">
        <v>1.59800605069544e-33</v>
      </c>
      <c r="M921" s="1">
        <v>9.33783697092812e-33</v>
      </c>
      <c r="N921" s="1">
        <v>4.834028715451e-32</v>
      </c>
      <c r="O921" s="1">
        <v>1.39462411897535e-31</v>
      </c>
      <c r="P921" s="1">
        <v>7.83402891242654e-30</v>
      </c>
      <c r="Q921" s="1">
        <v>5.29252636240405e-29</v>
      </c>
      <c r="R921" s="1">
        <v>3.14033642236843e-28</v>
      </c>
      <c r="S921" s="1">
        <v>8.61648731368407e-27</v>
      </c>
      <c r="T921" s="1">
        <v>3.10658563386321e-25</v>
      </c>
      <c r="U921" s="1">
        <v>2.5369176685942e-24</v>
      </c>
      <c r="V921" s="1">
        <v>4.31438496326831e-24</v>
      </c>
      <c r="W921" s="1">
        <v>1.38466233046412e-19</v>
      </c>
      <c r="X921" s="1">
        <v>3.00988609449901e-19</v>
      </c>
      <c r="Y921" s="1">
        <v>5.40572112587596e-19</v>
      </c>
      <c r="Z921" s="1">
        <v>3.18444458591553e-18</v>
      </c>
      <c r="AA921" s="1">
        <v>1.31137400497408e-12</v>
      </c>
      <c r="AB921" s="1">
        <v>2.32210044295609e-11</v>
      </c>
      <c r="AC921" s="1">
        <v>2.76346550486407e-10</v>
      </c>
      <c r="AD921" s="1">
        <v>2.16066881141903e-9</v>
      </c>
      <c r="AE921" s="1">
        <v>1.04290602402958e-5</v>
      </c>
      <c r="AF921" s="1">
        <v>0.000190587394175781</v>
      </c>
      <c r="AG921" s="1">
        <v>0.60849377646268</v>
      </c>
      <c r="AH921" s="1">
        <v>5.32187483528585</v>
      </c>
      <c r="AI921" s="1">
        <v>392.784875172734</v>
      </c>
      <c r="AJ921" s="1">
        <v>476.171943238636</v>
      </c>
      <c r="AK921" s="1">
        <v>107.515554295573</v>
      </c>
      <c r="AL921" s="1">
        <v>0.000410340281410112</v>
      </c>
      <c r="AM921" s="1">
        <v>1.18072934773128e-6</v>
      </c>
      <c r="AN921" s="1">
        <v>8.67500937660609e-8</v>
      </c>
      <c r="AO921" s="1">
        <v>6.17051599745762e-9</v>
      </c>
      <c r="AP921" s="1">
        <v>1.9520562909566e-15</v>
      </c>
      <c r="AQ921" s="1">
        <v>1.81515930484033e-22</v>
      </c>
    </row>
    <row r="922" s="1" customFormat="1" spans="1:43">
      <c r="A922" s="3">
        <v>45512</v>
      </c>
      <c r="B922" s="1">
        <v>4.9539027765225e-45</v>
      </c>
      <c r="C922" s="1">
        <v>1.94143689732324e-43</v>
      </c>
      <c r="D922" s="1">
        <v>1.825570393766e-41</v>
      </c>
      <c r="E922" s="1">
        <v>2.33248407080228e-41</v>
      </c>
      <c r="F922" s="1">
        <v>4.06472961633156e-39</v>
      </c>
      <c r="G922" s="1">
        <v>1.30845829413729e-38</v>
      </c>
      <c r="H922" s="1">
        <v>1.61368518353041e-36</v>
      </c>
      <c r="I922" s="1">
        <v>4.85352671278396e-36</v>
      </c>
      <c r="J922" s="1">
        <v>8.45451371858989e-36</v>
      </c>
      <c r="K922" s="1">
        <v>5.24083266360446e-35</v>
      </c>
      <c r="L922" s="1">
        <v>1.43129529846302e-33</v>
      </c>
      <c r="M922" s="1">
        <v>8.38027127787577e-33</v>
      </c>
      <c r="N922" s="1">
        <v>4.34633901949007e-32</v>
      </c>
      <c r="O922" s="1">
        <v>1.25542016406939e-31</v>
      </c>
      <c r="P922" s="1">
        <v>7.084147906738e-30</v>
      </c>
      <c r="Q922" s="1">
        <v>4.79624701937642e-29</v>
      </c>
      <c r="R922" s="1">
        <v>2.85159685466678e-28</v>
      </c>
      <c r="S922" s="1">
        <v>7.8536113627586e-27</v>
      </c>
      <c r="T922" s="1">
        <v>2.84307266571767e-25</v>
      </c>
      <c r="U922" s="1">
        <v>2.32727286373805e-24</v>
      </c>
      <c r="V922" s="1">
        <v>3.96024565713706e-24</v>
      </c>
      <c r="W922" s="1">
        <v>1.28616525746017e-19</v>
      </c>
      <c r="X922" s="1">
        <v>2.79827476079089e-19</v>
      </c>
      <c r="Y922" s="1">
        <v>5.02905402844379e-19</v>
      </c>
      <c r="Z922" s="1">
        <v>2.96860889922246e-18</v>
      </c>
      <c r="AA922" s="1">
        <v>1.24100430066863e-12</v>
      </c>
      <c r="AB922" s="1">
        <v>2.20494684318534e-11</v>
      </c>
      <c r="AC922" s="1">
        <v>2.63175619769064e-10</v>
      </c>
      <c r="AD922" s="1">
        <v>2.06273781374962e-9</v>
      </c>
      <c r="AE922" s="1">
        <v>1.00592249060451e-5</v>
      </c>
      <c r="AF922" s="1">
        <v>0.000184493116562924</v>
      </c>
      <c r="AG922" s="1">
        <v>0.595217684309415</v>
      </c>
      <c r="AH922" s="1">
        <v>5.2213561829577</v>
      </c>
      <c r="AI922" s="1">
        <v>388.000998852257</v>
      </c>
      <c r="AJ922" s="1">
        <v>477.110755359908</v>
      </c>
      <c r="AK922" s="1">
        <v>107.626697182149</v>
      </c>
      <c r="AL922" s="1">
        <v>0.000405201161922159</v>
      </c>
      <c r="AM922" s="1">
        <v>1.15834295941569e-6</v>
      </c>
      <c r="AN922" s="1">
        <v>8.48573491659406e-8</v>
      </c>
      <c r="AO922" s="1">
        <v>6.0180798481368e-9</v>
      </c>
      <c r="AP922" s="1">
        <v>1.87225042629745e-15</v>
      </c>
      <c r="AQ922" s="1">
        <v>1.70972887376971e-22</v>
      </c>
    </row>
    <row r="923" s="1" customFormat="1" spans="1:43">
      <c r="A923" s="3">
        <v>45513</v>
      </c>
      <c r="B923" s="1">
        <v>4.30844151815666e-45</v>
      </c>
      <c r="C923" s="1">
        <v>1.69537034320882e-43</v>
      </c>
      <c r="D923" s="1">
        <v>1.60226218877611e-41</v>
      </c>
      <c r="E923" s="1">
        <v>2.04772719256199e-41</v>
      </c>
      <c r="F923" s="1">
        <v>3.58906545303236e-39</v>
      </c>
      <c r="G923" s="1">
        <v>1.15684672283953e-38</v>
      </c>
      <c r="H923" s="1">
        <v>1.43439772945334e-36</v>
      </c>
      <c r="I923" s="1">
        <v>4.31959343990427e-36</v>
      </c>
      <c r="J923" s="1">
        <v>7.52911020321383e-36</v>
      </c>
      <c r="K923" s="1">
        <v>4.67672594500603e-35</v>
      </c>
      <c r="L923" s="1">
        <v>1.28197651724211e-33</v>
      </c>
      <c r="M923" s="1">
        <v>7.52090092271222e-33</v>
      </c>
      <c r="N923" s="1">
        <v>3.90785077712957e-32</v>
      </c>
      <c r="O923" s="1">
        <v>1.13011080685309e-31</v>
      </c>
      <c r="P923" s="1">
        <v>6.40604625353571e-30</v>
      </c>
      <c r="Q923" s="1">
        <v>4.34650371026738e-29</v>
      </c>
      <c r="R923" s="1">
        <v>2.58940556929651e-28</v>
      </c>
      <c r="S923" s="1">
        <v>7.15827798403378e-27</v>
      </c>
      <c r="T923" s="1">
        <v>2.60191191719999e-25</v>
      </c>
      <c r="U923" s="1">
        <v>2.13495260383944e-24</v>
      </c>
      <c r="V923" s="1">
        <v>3.63517530271384e-24</v>
      </c>
      <c r="W923" s="1">
        <v>1.19467471101284e-19</v>
      </c>
      <c r="X923" s="1">
        <v>2.60154085272211e-19</v>
      </c>
      <c r="Y923" s="1">
        <v>4.67863284695588e-19</v>
      </c>
      <c r="Z923" s="1">
        <v>2.7674021509183e-18</v>
      </c>
      <c r="AA923" s="1">
        <v>1.1744107084908e-12</v>
      </c>
      <c r="AB923" s="1">
        <v>2.09370382578448e-11</v>
      </c>
      <c r="AC923" s="1">
        <v>2.50632427721358e-10</v>
      </c>
      <c r="AD923" s="1">
        <v>1.96924547889323e-9</v>
      </c>
      <c r="AE923" s="1">
        <v>9.70250467241699e-6</v>
      </c>
      <c r="AF923" s="1">
        <v>0.000178593711332475</v>
      </c>
      <c r="AG923" s="1">
        <v>0.582231246052451</v>
      </c>
      <c r="AH923" s="1">
        <v>5.12273585489176</v>
      </c>
      <c r="AI923" s="1">
        <v>383.27400485927</v>
      </c>
      <c r="AJ923" s="1">
        <v>478.049350187942</v>
      </c>
      <c r="AK923" s="1">
        <v>107.737851367078</v>
      </c>
      <c r="AL923" s="1">
        <v>0.000400126404988375</v>
      </c>
      <c r="AM923" s="1">
        <v>1.13638101246997e-6</v>
      </c>
      <c r="AN923" s="1">
        <v>8.30059011450603e-8</v>
      </c>
      <c r="AO923" s="1">
        <v>5.86940947458403e-9</v>
      </c>
      <c r="AP923" s="1">
        <v>1.79570726264927e-15</v>
      </c>
      <c r="AQ923" s="1">
        <v>1.6104221893951e-22</v>
      </c>
    </row>
    <row r="924" s="1" customFormat="1" spans="1:43">
      <c r="A924" s="3">
        <v>45514</v>
      </c>
      <c r="B924" s="1">
        <v>3.74707965674015e-45</v>
      </c>
      <c r="C924" s="1">
        <v>1.48049138480622e-43</v>
      </c>
      <c r="D924" s="1">
        <v>1.40626958585014e-41</v>
      </c>
      <c r="E924" s="1">
        <v>1.79773431580844e-41</v>
      </c>
      <c r="F924" s="1">
        <v>3.16906462225546e-39</v>
      </c>
      <c r="G924" s="1">
        <v>1.0228024432578e-38</v>
      </c>
      <c r="H924" s="1">
        <v>1.27502989260862e-36</v>
      </c>
      <c r="I924" s="1">
        <v>3.84439781425688e-36</v>
      </c>
      <c r="J924" s="1">
        <v>6.70499834041233e-36</v>
      </c>
      <c r="K924" s="1">
        <v>4.17333789658721e-35</v>
      </c>
      <c r="L924" s="1">
        <v>1.14823530303286e-33</v>
      </c>
      <c r="M924" s="1">
        <v>6.74965628363184e-33</v>
      </c>
      <c r="N924" s="1">
        <v>3.51360021108154e-32</v>
      </c>
      <c r="O924" s="1">
        <v>1.01730916255663e-31</v>
      </c>
      <c r="P924" s="1">
        <v>5.79285316211519e-30</v>
      </c>
      <c r="Q924" s="1">
        <v>3.93893275868522e-29</v>
      </c>
      <c r="R924" s="1">
        <v>2.35132157314969e-28</v>
      </c>
      <c r="S924" s="1">
        <v>6.52450717636531e-27</v>
      </c>
      <c r="T924" s="1">
        <v>2.38120738400417e-25</v>
      </c>
      <c r="U924" s="1">
        <v>1.9585252299637e-24</v>
      </c>
      <c r="V924" s="1">
        <v>3.33678782215083e-24</v>
      </c>
      <c r="W924" s="1">
        <v>1.10969228631789e-19</v>
      </c>
      <c r="X924" s="1">
        <v>2.41863840649771e-19</v>
      </c>
      <c r="Y924" s="1">
        <v>4.35262878322827e-19</v>
      </c>
      <c r="Z924" s="1">
        <v>2.57983281897228e-18</v>
      </c>
      <c r="AA924" s="1">
        <v>1.11139059830393e-12</v>
      </c>
      <c r="AB924" s="1">
        <v>1.98807319262712e-11</v>
      </c>
      <c r="AC924" s="1">
        <v>2.38687055741042e-10</v>
      </c>
      <c r="AD924" s="1">
        <v>1.87999062716177e-9</v>
      </c>
      <c r="AE924" s="1">
        <v>9.35843445171324e-6</v>
      </c>
      <c r="AF924" s="1">
        <v>0.00017288294718883</v>
      </c>
      <c r="AG924" s="1">
        <v>0.569528142251744</v>
      </c>
      <c r="AH924" s="1">
        <v>5.02597801020733</v>
      </c>
      <c r="AI924" s="1">
        <v>378.603250737596</v>
      </c>
      <c r="AJ924" s="1">
        <v>478.987715110113</v>
      </c>
      <c r="AK924" s="1">
        <v>107.849016541297</v>
      </c>
      <c r="AL924" s="1">
        <v>0.000395115204529389</v>
      </c>
      <c r="AM924" s="1">
        <v>1.11483545957208e-6</v>
      </c>
      <c r="AN924" s="1">
        <v>8.11948486798709e-8</v>
      </c>
      <c r="AO924" s="1">
        <v>5.72441184724436e-9</v>
      </c>
      <c r="AP924" s="1">
        <v>1.72229341109471e-15</v>
      </c>
      <c r="AQ924" s="1">
        <v>1.51688356433842e-22</v>
      </c>
    </row>
    <row r="925" s="1" customFormat="1" spans="1:43">
      <c r="A925" s="3">
        <v>45515</v>
      </c>
      <c r="B925" s="1">
        <v>3.25885958873665e-45</v>
      </c>
      <c r="C925" s="1">
        <v>1.2928471641995e-43</v>
      </c>
      <c r="D925" s="1">
        <v>1.23425127419235e-41</v>
      </c>
      <c r="E925" s="1">
        <v>1.57826134358833e-41</v>
      </c>
      <c r="F925" s="1">
        <v>2.7982132706847e-39</v>
      </c>
      <c r="G925" s="1">
        <v>9.04289926470443e-39</v>
      </c>
      <c r="H925" s="1">
        <v>1.13336851673985e-36</v>
      </c>
      <c r="I925" s="1">
        <v>3.42147814600592e-36</v>
      </c>
      <c r="J925" s="1">
        <v>5.97109107604004e-36</v>
      </c>
      <c r="K925" s="1">
        <v>3.72413295196164e-35</v>
      </c>
      <c r="L925" s="1">
        <v>1.02844653813731e-33</v>
      </c>
      <c r="M925" s="1">
        <v>6.05750034674588e-33</v>
      </c>
      <c r="N925" s="1">
        <v>3.15912432367242e-32</v>
      </c>
      <c r="O925" s="1">
        <v>9.15766777864469e-32</v>
      </c>
      <c r="P925" s="1">
        <v>5.23835552066246e-30</v>
      </c>
      <c r="Q925" s="1">
        <v>3.56957966946935e-29</v>
      </c>
      <c r="R925" s="1">
        <v>2.13512831126765e-28</v>
      </c>
      <c r="S925" s="1">
        <v>5.94684838859167e-27</v>
      </c>
      <c r="T925" s="1">
        <v>2.17922388846194e-25</v>
      </c>
      <c r="U925" s="1">
        <v>1.79667739204426e-24</v>
      </c>
      <c r="V925" s="1">
        <v>3.06289299493807e-24</v>
      </c>
      <c r="W925" s="1">
        <v>1.0307550322794e-19</v>
      </c>
      <c r="X925" s="1">
        <v>2.24859499525632e-19</v>
      </c>
      <c r="Y925" s="1">
        <v>4.04934046853322e-19</v>
      </c>
      <c r="Z925" s="1">
        <v>2.40497658485881e-18</v>
      </c>
      <c r="AA925" s="1">
        <v>1.05175221331699e-12</v>
      </c>
      <c r="AB925" s="1">
        <v>1.88777179014881e-11</v>
      </c>
      <c r="AC925" s="1">
        <v>2.27311011173963e-10</v>
      </c>
      <c r="AD925" s="1">
        <v>1.79478119721392e-9</v>
      </c>
      <c r="AE925" s="1">
        <v>9.02656564917559e-6</v>
      </c>
      <c r="AF925" s="1">
        <v>0.000167354792090092</v>
      </c>
      <c r="AG925" s="1">
        <v>0.557102191333587</v>
      </c>
      <c r="AH925" s="1">
        <v>4.9310474843527</v>
      </c>
      <c r="AI925" s="1">
        <v>373.988100449662</v>
      </c>
      <c r="AJ925" s="1">
        <v>479.925837469269</v>
      </c>
      <c r="AK925" s="1">
        <v>107.96019239505</v>
      </c>
      <c r="AL925" s="1">
        <v>0.000390166764561196</v>
      </c>
      <c r="AM925" s="1">
        <v>1.09369840597553e-6</v>
      </c>
      <c r="AN925" s="1">
        <v>7.94233104056777e-8</v>
      </c>
      <c r="AO925" s="1">
        <v>5.58299623476073e-9</v>
      </c>
      <c r="AP925" s="1">
        <v>1.65188093605189e-15</v>
      </c>
      <c r="AQ925" s="1">
        <v>1.42877797071605e-22</v>
      </c>
    </row>
    <row r="926" s="1" customFormat="1" spans="1:43">
      <c r="A926" s="3">
        <v>45516</v>
      </c>
      <c r="B926" s="1">
        <v>2.83425141496459e-45</v>
      </c>
      <c r="C926" s="1">
        <v>1.12898582668717e-43</v>
      </c>
      <c r="D926" s="1">
        <v>1.08327466025975e-41</v>
      </c>
      <c r="E926" s="1">
        <v>1.38558231144688e-41</v>
      </c>
      <c r="F926" s="1">
        <v>2.47075981134877e-39</v>
      </c>
      <c r="G926" s="1">
        <v>7.99509501083392e-39</v>
      </c>
      <c r="H926" s="1">
        <v>1.00744633689258e-36</v>
      </c>
      <c r="I926" s="1">
        <v>3.04508359155308e-36</v>
      </c>
      <c r="J926" s="1">
        <v>5.3175149087617e-36</v>
      </c>
      <c r="K926" s="1">
        <v>3.32327901252094e-35</v>
      </c>
      <c r="L926" s="1">
        <v>9.21154644011453e-34</v>
      </c>
      <c r="M926" s="1">
        <v>5.43632281540159e-33</v>
      </c>
      <c r="N926" s="1">
        <v>2.84041037478954e-32</v>
      </c>
      <c r="O926" s="1">
        <v>8.24359813424554e-32</v>
      </c>
      <c r="P926" s="1">
        <v>4.73693494257937e-30</v>
      </c>
      <c r="Q926" s="1">
        <v>3.23486075983232e-29</v>
      </c>
      <c r="R926" s="1">
        <v>1.93881303077997e-28</v>
      </c>
      <c r="S926" s="1">
        <v>5.42033364374296e-27</v>
      </c>
      <c r="T926" s="1">
        <v>1.99437343758666e-25</v>
      </c>
      <c r="U926" s="1">
        <v>1.64820427212101e-24</v>
      </c>
      <c r="V926" s="1">
        <v>2.81148038127089e-24</v>
      </c>
      <c r="W926" s="1">
        <v>9.57432929532824e-20</v>
      </c>
      <c r="X926" s="1">
        <v>2.09050655902439e-19</v>
      </c>
      <c r="Y926" s="1">
        <v>3.76718508439842e-19</v>
      </c>
      <c r="Z926" s="1">
        <v>2.24197177862993e-18</v>
      </c>
      <c r="AA926" s="1">
        <v>9.95314086609436e-13</v>
      </c>
      <c r="AB926" s="1">
        <v>1.79253075032537e-11</v>
      </c>
      <c r="AC926" s="1">
        <v>2.16477159352068e-10</v>
      </c>
      <c r="AD926" s="1">
        <v>1.71343383277169e-9</v>
      </c>
      <c r="AE926" s="1">
        <v>8.70646557811315e-6</v>
      </c>
      <c r="AF926" s="1">
        <v>0.000162003406876678</v>
      </c>
      <c r="AG926" s="1">
        <v>0.54494734658316</v>
      </c>
      <c r="AH926" s="1">
        <v>4.83790977635591</v>
      </c>
      <c r="AI926" s="1">
        <v>369.427924333648</v>
      </c>
      <c r="AJ926" s="1">
        <v>480.863704563933</v>
      </c>
      <c r="AK926" s="1">
        <v>108.07137861789</v>
      </c>
      <c r="AL926" s="1">
        <v>0.000385280299068734</v>
      </c>
      <c r="AM926" s="1">
        <v>1.07296210661667e-6</v>
      </c>
      <c r="AN926" s="1">
        <v>7.76904241877166e-8</v>
      </c>
      <c r="AO926" s="1">
        <v>5.44507414719946e-9</v>
      </c>
      <c r="AP926" s="1">
        <v>1.58434713232588e-15</v>
      </c>
      <c r="AQ926" s="1">
        <v>1.34578984016734e-22</v>
      </c>
    </row>
    <row r="927" s="1" customFormat="1" spans="1:43">
      <c r="A927" s="3">
        <v>45517</v>
      </c>
      <c r="B927" s="1">
        <v>2.46496692002091e-45</v>
      </c>
      <c r="C927" s="1">
        <v>9.85893021353164e-44</v>
      </c>
      <c r="D927" s="1">
        <v>9.50765872475008e-42</v>
      </c>
      <c r="E927" s="1">
        <v>1.21642613220795e-41</v>
      </c>
      <c r="F927" s="1">
        <v>2.18162572143133e-39</v>
      </c>
      <c r="G927" s="1">
        <v>7.06870024326769e-39</v>
      </c>
      <c r="H927" s="1">
        <v>8.95514659819379e-37</v>
      </c>
      <c r="I927" s="1">
        <v>2.71009595381169e-36</v>
      </c>
      <c r="J927" s="1">
        <v>4.73547705851696e-36</v>
      </c>
      <c r="K927" s="1">
        <v>2.96557172837902e-35</v>
      </c>
      <c r="L927" s="1">
        <v>8.25055894223427e-34</v>
      </c>
      <c r="M927" s="1">
        <v>4.87884507825612e-33</v>
      </c>
      <c r="N927" s="1">
        <v>2.55385045683586e-32</v>
      </c>
      <c r="O927" s="1">
        <v>7.42076605545894e-32</v>
      </c>
      <c r="P927" s="1">
        <v>4.28351083879696e-30</v>
      </c>
      <c r="Q927" s="1">
        <v>2.93152838834343e-29</v>
      </c>
      <c r="R927" s="1">
        <v>1.76054804223472e-28</v>
      </c>
      <c r="S927" s="1">
        <v>4.94043481348103e-27</v>
      </c>
      <c r="T927" s="1">
        <v>1.82520273828244e-25</v>
      </c>
      <c r="U927" s="1">
        <v>1.51200061550674e-24</v>
      </c>
      <c r="V927" s="1">
        <v>2.58070456504176e-24</v>
      </c>
      <c r="W927" s="1">
        <v>8.89326547867218e-20</v>
      </c>
      <c r="X927" s="1">
        <v>1.94353259815284e-19</v>
      </c>
      <c r="Y927" s="1">
        <v>3.50469010210311e-19</v>
      </c>
      <c r="Z927" s="1">
        <v>2.09001513271205e-18</v>
      </c>
      <c r="AA927" s="1">
        <v>9.41904488965975e-13</v>
      </c>
      <c r="AB927" s="1">
        <v>1.70209476994502e-11</v>
      </c>
      <c r="AC927" s="1">
        <v>2.06159658870536e-10</v>
      </c>
      <c r="AD927" s="1">
        <v>1.63577348806867e-9</v>
      </c>
      <c r="AE927" s="1">
        <v>8.39771689577037e-6</v>
      </c>
      <c r="AF927" s="1">
        <v>0.000156823139103657</v>
      </c>
      <c r="AG927" s="1">
        <v>0.53305769320267</v>
      </c>
      <c r="AH927" s="1">
        <v>4.74653103631541</v>
      </c>
      <c r="AI927" s="1">
        <v>364.92209906034</v>
      </c>
      <c r="AJ927" s="1">
        <v>481.801303648521</v>
      </c>
      <c r="AK927" s="1">
        <v>108.182574898683</v>
      </c>
      <c r="AL927" s="1">
        <v>0.000380455031881022</v>
      </c>
      <c r="AM927" s="1">
        <v>1.05261896327663e-6</v>
      </c>
      <c r="AN927" s="1">
        <v>7.59953467015883e-8</v>
      </c>
      <c r="AO927" s="1">
        <v>5.31055928067815e-9</v>
      </c>
      <c r="AP927" s="1">
        <v>1.51957431127493e-15</v>
      </c>
      <c r="AQ927" s="1">
        <v>1.26762193358144e-22</v>
      </c>
    </row>
    <row r="928" s="1" customFormat="1" spans="1:43">
      <c r="A928" s="3">
        <v>45518</v>
      </c>
      <c r="B928" s="1">
        <v>2.14379778897394e-45</v>
      </c>
      <c r="C928" s="1">
        <v>8.60936449844552e-44</v>
      </c>
      <c r="D928" s="1">
        <v>8.34465881484214e-42</v>
      </c>
      <c r="E928" s="1">
        <v>1.06792106314727e-41</v>
      </c>
      <c r="F928" s="1">
        <v>1.92632677872989e-39</v>
      </c>
      <c r="G928" s="1">
        <v>6.24964719762111e-39</v>
      </c>
      <c r="H928" s="1">
        <v>7.96019079710967e-37</v>
      </c>
      <c r="I928" s="1">
        <v>2.41196008518129e-36</v>
      </c>
      <c r="J928" s="1">
        <v>4.21714717429209e-36</v>
      </c>
      <c r="K928" s="1">
        <v>2.64636692947717e-35</v>
      </c>
      <c r="L928" s="1">
        <v>7.38982572598695e-34</v>
      </c>
      <c r="M928" s="1">
        <v>4.37853492257442e-33</v>
      </c>
      <c r="N928" s="1">
        <v>2.29620065247226e-32</v>
      </c>
      <c r="O928" s="1">
        <v>6.68006469421275e-32</v>
      </c>
      <c r="P928" s="1">
        <v>3.87348893926329e-30</v>
      </c>
      <c r="Q928" s="1">
        <v>2.6566394443849e-29</v>
      </c>
      <c r="R928" s="1">
        <v>1.59867370386386e-28</v>
      </c>
      <c r="S928" s="1">
        <v>4.50302467532252e-27</v>
      </c>
      <c r="T928" s="1">
        <v>1.67038177156276e-25</v>
      </c>
      <c r="U928" s="1">
        <v>1.3870525031165e-24</v>
      </c>
      <c r="V928" s="1">
        <v>2.36887160813722e-24</v>
      </c>
      <c r="W928" s="1">
        <v>8.26064870285316e-20</v>
      </c>
      <c r="X928" s="1">
        <v>1.80689170468117e-19</v>
      </c>
      <c r="Y928" s="1">
        <v>3.26048559776058e-19</v>
      </c>
      <c r="Z928" s="1">
        <v>1.94835782350247e-18</v>
      </c>
      <c r="AA928" s="1">
        <v>8.91360906341103e-13</v>
      </c>
      <c r="AB928" s="1">
        <v>1.61622142624238e-11</v>
      </c>
      <c r="AC928" s="1">
        <v>1.96333899949661e-10</v>
      </c>
      <c r="AD928" s="1">
        <v>1.5616330511812e-9</v>
      </c>
      <c r="AE928" s="1">
        <v>8.09991705920057e-6</v>
      </c>
      <c r="AF928" s="1">
        <v>0.00015180851707031</v>
      </c>
      <c r="AG928" s="1">
        <v>0.521427445433647</v>
      </c>
      <c r="AH928" s="1">
        <v>4.65687805312602</v>
      </c>
      <c r="AI928" s="1">
        <v>360.470007589686</v>
      </c>
      <c r="AJ928" s="1">
        <v>482.738621933557</v>
      </c>
      <c r="AK928" s="1">
        <v>108.293780925601</v>
      </c>
      <c r="AL928" s="1">
        <v>0.000375690196547877</v>
      </c>
      <c r="AM928" s="1">
        <v>1.03266152179726e-6</v>
      </c>
      <c r="AN928" s="1">
        <v>7.43372530228469e-8</v>
      </c>
      <c r="AO928" s="1">
        <v>5.17936746336173e-9</v>
      </c>
      <c r="AP928" s="1">
        <v>1.45744959571885e-15</v>
      </c>
      <c r="AQ928" s="1">
        <v>1.19399427647405e-22</v>
      </c>
    </row>
    <row r="929" s="1" customFormat="1" spans="1:43">
      <c r="A929" s="3">
        <v>45519</v>
      </c>
      <c r="B929" s="1">
        <v>1.86447490336729e-45</v>
      </c>
      <c r="C929" s="1">
        <v>7.51817443289749e-44</v>
      </c>
      <c r="D929" s="1">
        <v>7.32391987891349e-42</v>
      </c>
      <c r="E929" s="1">
        <v>9.37545952785091e-42</v>
      </c>
      <c r="F929" s="1">
        <v>1.70090351520853e-39</v>
      </c>
      <c r="G929" s="1">
        <v>5.52549814683862e-39</v>
      </c>
      <c r="H929" s="1">
        <v>7.07577892015412e-37</v>
      </c>
      <c r="I929" s="1">
        <v>2.1466219468449e-36</v>
      </c>
      <c r="J929" s="1">
        <v>3.75555198977341e-36</v>
      </c>
      <c r="K929" s="1">
        <v>2.36152032959201e-35</v>
      </c>
      <c r="L929" s="1">
        <v>6.61888784054552e-34</v>
      </c>
      <c r="M929" s="1">
        <v>3.9295299934091e-33</v>
      </c>
      <c r="N929" s="1">
        <v>2.06454431280465e-32</v>
      </c>
      <c r="O929" s="1">
        <v>6.01329619952665e-32</v>
      </c>
      <c r="P929" s="1">
        <v>3.50271474200563e-30</v>
      </c>
      <c r="Q929" s="1">
        <v>2.40752679234668e-29</v>
      </c>
      <c r="R929" s="1">
        <v>1.45168297036738e-28</v>
      </c>
      <c r="S929" s="1">
        <v>4.10434141772962e-27</v>
      </c>
      <c r="T929" s="1">
        <v>1.5286933359495e-25</v>
      </c>
      <c r="U929" s="1">
        <v>1.27242980371205e-24</v>
      </c>
      <c r="V929" s="1">
        <v>2.17442661661188e-24</v>
      </c>
      <c r="W929" s="1">
        <v>7.67303271847655e-20</v>
      </c>
      <c r="X929" s="1">
        <v>1.67985740787089e-19</v>
      </c>
      <c r="Y929" s="1">
        <v>3.03329710288073e-19</v>
      </c>
      <c r="Z929" s="1">
        <v>1.81630178125905e-18</v>
      </c>
      <c r="AA929" s="1">
        <v>8.4352954536342e-13</v>
      </c>
      <c r="AB929" s="1">
        <v>1.5346805270598e-11</v>
      </c>
      <c r="AC929" s="1">
        <v>1.86976445734469e-10</v>
      </c>
      <c r="AD929" s="1">
        <v>1.49085298443174e-9</v>
      </c>
      <c r="AE929" s="1">
        <v>7.81267780043501e-6</v>
      </c>
      <c r="AF929" s="1">
        <v>0.000146954244040599</v>
      </c>
      <c r="AG929" s="1">
        <v>0.510050943742016</v>
      </c>
      <c r="AH929" s="1">
        <v>4.56891824243579</v>
      </c>
      <c r="AI929" s="1">
        <v>356.071039127098</v>
      </c>
      <c r="AJ929" s="1">
        <v>483.675646585887</v>
      </c>
      <c r="AK929" s="1">
        <v>108.404996386133</v>
      </c>
      <c r="AL929" s="1">
        <v>0.000370985036218175</v>
      </c>
      <c r="AM929" s="1">
        <v>1.01308246934971e-6</v>
      </c>
      <c r="AN929" s="1">
        <v>7.27153362255439e-8</v>
      </c>
      <c r="AO929" s="1">
        <v>5.05141660279224e-9</v>
      </c>
      <c r="AP929" s="1">
        <v>1.39786472323217e-15</v>
      </c>
      <c r="AQ929" s="1">
        <v>1.12464315620113e-22</v>
      </c>
    </row>
    <row r="930" s="1" customFormat="1" spans="1:43">
      <c r="A930" s="3">
        <v>45520</v>
      </c>
      <c r="B930" s="1">
        <v>1.62154597003772e-45</v>
      </c>
      <c r="C930" s="1">
        <v>6.56528676578613e-44</v>
      </c>
      <c r="D930" s="1">
        <v>6.42804020906624e-42</v>
      </c>
      <c r="E930" s="1">
        <v>8.23087439621453e-42</v>
      </c>
      <c r="F930" s="1">
        <v>1.50185980903834e-39</v>
      </c>
      <c r="G930" s="1">
        <v>4.88525652813468e-39</v>
      </c>
      <c r="H930" s="1">
        <v>6.28962905576038e-37</v>
      </c>
      <c r="I930" s="1">
        <v>1.91047348212226e-36</v>
      </c>
      <c r="J930" s="1">
        <v>3.34448150964961e-36</v>
      </c>
      <c r="K930" s="1">
        <v>2.10733372041426e-35</v>
      </c>
      <c r="L930" s="1">
        <v>5.92837745708412e-34</v>
      </c>
      <c r="M930" s="1">
        <v>3.52656910179966e-33</v>
      </c>
      <c r="N930" s="1">
        <v>1.85625904031726e-32</v>
      </c>
      <c r="O930" s="1">
        <v>5.41308098626178e-32</v>
      </c>
      <c r="P930" s="1">
        <v>3.16743141809438e-30</v>
      </c>
      <c r="Q930" s="1">
        <v>2.18177339349454e-29</v>
      </c>
      <c r="R930" s="1">
        <v>1.31820736236625e-28</v>
      </c>
      <c r="S930" s="1">
        <v>3.74095628780542e-27</v>
      </c>
      <c r="T930" s="1">
        <v>1.39902347784248e-25</v>
      </c>
      <c r="U930" s="1">
        <v>1.16727924987473e-24</v>
      </c>
      <c r="V930" s="1">
        <v>1.99594232747304e-24</v>
      </c>
      <c r="W930" s="1">
        <v>7.12721642290352e-20</v>
      </c>
      <c r="X930" s="1">
        <v>1.56175431182062e-19</v>
      </c>
      <c r="Y930" s="1">
        <v>2.82193895310079e-19</v>
      </c>
      <c r="Z930" s="1">
        <v>1.69319625009869e-18</v>
      </c>
      <c r="AA930" s="1">
        <v>7.98264865375111e-13</v>
      </c>
      <c r="AB930" s="1">
        <v>1.45725349379407e-11</v>
      </c>
      <c r="AC930" s="1">
        <v>1.78064976392048e-10</v>
      </c>
      <c r="AD930" s="1">
        <v>1.42328098109082e-9</v>
      </c>
      <c r="AE930" s="1">
        <v>7.53562462026362e-6</v>
      </c>
      <c r="AF930" s="1">
        <v>0.00014225519264845</v>
      </c>
      <c r="AG930" s="1">
        <v>0.49892265206456</v>
      </c>
      <c r="AH930" s="1">
        <v>4.4826196348296</v>
      </c>
      <c r="AI930" s="1">
        <v>351.724589079506</v>
      </c>
      <c r="AJ930" s="1">
        <v>484.612364728907</v>
      </c>
      <c r="AK930" s="1">
        <v>108.516220967075</v>
      </c>
      <c r="AL930" s="1">
        <v>0.000366338803519619</v>
      </c>
      <c r="AM930" s="1">
        <v>9.93874631754892e-7</v>
      </c>
      <c r="AN930" s="1">
        <v>7.11288069895294e-8</v>
      </c>
      <c r="AO930" s="1">
        <v>4.92662663452017e-9</v>
      </c>
      <c r="AP930" s="1">
        <v>1.34071585747922e-15</v>
      </c>
      <c r="AQ930" s="1">
        <v>1.05932017741755e-22</v>
      </c>
    </row>
    <row r="931" s="1" customFormat="1" spans="1:43">
      <c r="A931" s="3">
        <v>45521</v>
      </c>
      <c r="B931" s="1">
        <v>1.41026909410086e-45</v>
      </c>
      <c r="C931" s="1">
        <v>5.73317242127286e-44</v>
      </c>
      <c r="D931" s="1">
        <v>5.64174671658235e-42</v>
      </c>
      <c r="E931" s="1">
        <v>7.22602376182295e-42</v>
      </c>
      <c r="F931" s="1">
        <v>1.32610866274103e-39</v>
      </c>
      <c r="G931" s="1">
        <v>4.31919995472934e-39</v>
      </c>
      <c r="H931" s="1">
        <v>5.59082386624418e-37</v>
      </c>
      <c r="I931" s="1">
        <v>1.70030355426906e-36</v>
      </c>
      <c r="J931" s="1">
        <v>2.97840546445559e-36</v>
      </c>
      <c r="K931" s="1">
        <v>1.88050695712716e-35</v>
      </c>
      <c r="L931" s="1">
        <v>5.30990403831448e-34</v>
      </c>
      <c r="M931" s="1">
        <v>3.164930577099e-33</v>
      </c>
      <c r="N931" s="1">
        <v>1.66898700279222e-32</v>
      </c>
      <c r="O931" s="1">
        <v>4.87277606018066e-32</v>
      </c>
      <c r="P931" s="1">
        <v>2.8642417459855e-30</v>
      </c>
      <c r="Q931" s="1">
        <v>1.97718885442635e-29</v>
      </c>
      <c r="R931" s="1">
        <v>1.19700422589984e-28</v>
      </c>
      <c r="S931" s="1">
        <v>3.40974410335784e-27</v>
      </c>
      <c r="T931" s="1">
        <v>1.28035273362317e-25</v>
      </c>
      <c r="U931" s="1">
        <v>1.07081808616332e-24</v>
      </c>
      <c r="V931" s="1">
        <v>1.83210863230045e-24</v>
      </c>
      <c r="W931" s="1">
        <v>6.62022642189269e-20</v>
      </c>
      <c r="X931" s="1">
        <v>1.45195450462766e-19</v>
      </c>
      <c r="Y931" s="1">
        <v>2.62530810037195e-19</v>
      </c>
      <c r="Z931" s="1">
        <v>1.57843458115254e-18</v>
      </c>
      <c r="AA931" s="1">
        <v>7.55429135582685e-13</v>
      </c>
      <c r="AB931" s="1">
        <v>1.38373277547443e-11</v>
      </c>
      <c r="AC931" s="1">
        <v>1.69578235873242e-10</v>
      </c>
      <c r="AD931" s="1">
        <v>1.35877163763869e-9</v>
      </c>
      <c r="AE931" s="1">
        <v>7.26839629996735e-6</v>
      </c>
      <c r="AF931" s="1">
        <v>0.000137706399481924</v>
      </c>
      <c r="AG931" s="1">
        <v>0.488037155115437</v>
      </c>
      <c r="AH931" s="1">
        <v>4.39795086423489</v>
      </c>
      <c r="AI931" s="1">
        <v>347.430059011191</v>
      </c>
      <c r="AJ931" s="1">
        <v>485.548763442778</v>
      </c>
      <c r="AK931" s="1">
        <v>108.62745435454</v>
      </c>
      <c r="AL931" s="1">
        <v>0.000361750760440042</v>
      </c>
      <c r="AM931" s="1">
        <v>9.75030970854691e-7</v>
      </c>
      <c r="AN931" s="1">
        <v>6.95768932163234e-8</v>
      </c>
      <c r="AO931" s="1">
        <v>4.80491947200457e-9</v>
      </c>
      <c r="AP931" s="1">
        <v>1.28590340726247e-15</v>
      </c>
      <c r="AQ931" s="1">
        <v>9.97791372398005e-23</v>
      </c>
    </row>
    <row r="932" s="1" customFormat="1" spans="1:43">
      <c r="A932" s="3">
        <v>45522</v>
      </c>
      <c r="B932" s="1">
        <v>1.22652021868353e-45</v>
      </c>
      <c r="C932" s="1">
        <v>5.00652403842225e-44</v>
      </c>
      <c r="D932" s="1">
        <v>4.95163455405505e-42</v>
      </c>
      <c r="E932" s="1">
        <v>6.34384840454426e-42</v>
      </c>
      <c r="F932" s="1">
        <v>1.17092432650077e-39</v>
      </c>
      <c r="G932" s="1">
        <v>3.81873257657918e-39</v>
      </c>
      <c r="H932" s="1">
        <v>4.96965897770052e-37</v>
      </c>
      <c r="I932" s="1">
        <v>1.51325428157656e-36</v>
      </c>
      <c r="J932" s="1">
        <v>2.65239890999675e-36</v>
      </c>
      <c r="K932" s="1">
        <v>1.67809511210616e-35</v>
      </c>
      <c r="L932" s="1">
        <v>4.75595238329783e-34</v>
      </c>
      <c r="M932" s="1">
        <v>2.8403769410741e-33</v>
      </c>
      <c r="N932" s="1">
        <v>1.50060824216283e-32</v>
      </c>
      <c r="O932" s="1">
        <v>4.38640149536486e-32</v>
      </c>
      <c r="P932" s="1">
        <v>2.59007368954551e-30</v>
      </c>
      <c r="Q932" s="1">
        <v>1.79178817457588e-29</v>
      </c>
      <c r="R932" s="1">
        <v>1.08694516335434e-28</v>
      </c>
      <c r="S932" s="1">
        <v>3.10785637573007e-27</v>
      </c>
      <c r="T932" s="1">
        <v>1.17174811463807e-25</v>
      </c>
      <c r="U932" s="1">
        <v>9.82328242173017e-25</v>
      </c>
      <c r="V932" s="1">
        <v>1.68172296080292e-24</v>
      </c>
      <c r="W932" s="1">
        <v>6.14930083170837e-20</v>
      </c>
      <c r="X932" s="1">
        <v>1.34987422000516e-19</v>
      </c>
      <c r="Y932" s="1">
        <v>2.44237835630897e-19</v>
      </c>
      <c r="Z932" s="1">
        <v>1.47145124307533e-18</v>
      </c>
      <c r="AA932" s="1">
        <v>7.14892015971465e-13</v>
      </c>
      <c r="AB932" s="1">
        <v>1.31392129240128e-11</v>
      </c>
      <c r="AC932" s="1">
        <v>1.61495981211752e-10</v>
      </c>
      <c r="AD932" s="1">
        <v>1.29718614088157e-9</v>
      </c>
      <c r="AE932" s="1">
        <v>7.01064443036537e-6</v>
      </c>
      <c r="AF932" s="1">
        <v>0.000133303059840577</v>
      </c>
      <c r="AG932" s="1">
        <v>0.477389155751459</v>
      </c>
      <c r="AH932" s="1">
        <v>4.31488115654581</v>
      </c>
      <c r="AI932" s="1">
        <v>343.186856599415</v>
      </c>
      <c r="AJ932" s="1">
        <v>486.484829764668</v>
      </c>
      <c r="AK932" s="1">
        <v>108.738696233951</v>
      </c>
      <c r="AL932" s="1">
        <v>0.000357220178210167</v>
      </c>
      <c r="AM932" s="1">
        <v>9.56544581933038e-7</v>
      </c>
      <c r="AN932" s="1">
        <v>6.80588396533669e-8</v>
      </c>
      <c r="AO932" s="1">
        <v>4.68621895775085e-9</v>
      </c>
      <c r="AP932" s="1">
        <v>1.23333185296859e-15</v>
      </c>
      <c r="AQ932" s="1">
        <v>9.39836363033296e-23</v>
      </c>
    </row>
    <row r="933" s="1" customFormat="1" spans="1:43">
      <c r="A933" s="3">
        <v>45523</v>
      </c>
      <c r="B933" s="1">
        <v>1.06671262465595e-45</v>
      </c>
      <c r="C933" s="1">
        <v>4.37197438093705e-44</v>
      </c>
      <c r="D933" s="1">
        <v>4.34593858757362e-42</v>
      </c>
      <c r="E933" s="1">
        <v>5.56937174666669e-42</v>
      </c>
      <c r="F933" s="1">
        <v>1.03390002411818e-39</v>
      </c>
      <c r="G933" s="1">
        <v>3.3762545481275e-39</v>
      </c>
      <c r="H933" s="1">
        <v>4.41750821444331e-37</v>
      </c>
      <c r="I933" s="1">
        <v>1.3467821760181e-36</v>
      </c>
      <c r="J933" s="1">
        <v>2.36207597041791e-36</v>
      </c>
      <c r="K933" s="1">
        <v>1.49747024045929e-35</v>
      </c>
      <c r="L933" s="1">
        <v>4.25979130865354e-34</v>
      </c>
      <c r="M933" s="1">
        <v>2.5491052555031e-33</v>
      </c>
      <c r="N933" s="1">
        <v>1.3492166761513e-32</v>
      </c>
      <c r="O933" s="1">
        <v>3.94857425026541e-32</v>
      </c>
      <c r="P933" s="1">
        <v>2.3421492709819e-30</v>
      </c>
      <c r="Q933" s="1">
        <v>1.62377248655967e-29</v>
      </c>
      <c r="R933" s="1">
        <v>9.87005528114363e-29</v>
      </c>
      <c r="S933" s="1">
        <v>2.83269681224884e-27</v>
      </c>
      <c r="T933" s="1">
        <v>1.07235577204771e-25</v>
      </c>
      <c r="U933" s="1">
        <v>9.0115098711879e-25</v>
      </c>
      <c r="V933" s="1">
        <v>1.54368145372503e-24</v>
      </c>
      <c r="W933" s="1">
        <v>5.71187423345534e-20</v>
      </c>
      <c r="X933" s="1">
        <v>1.25497073360561e-19</v>
      </c>
      <c r="Y933" s="1">
        <v>2.27219503665927e-19</v>
      </c>
      <c r="Z933" s="1">
        <v>1.37171903517659e-18</v>
      </c>
      <c r="AA933" s="1">
        <v>6.76530160708644e-13</v>
      </c>
      <c r="AB933" s="1">
        <v>1.24763190785412e-11</v>
      </c>
      <c r="AC933" s="1">
        <v>1.5379893423966e-10</v>
      </c>
      <c r="AD933" s="1">
        <v>1.23839196924911e-9</v>
      </c>
      <c r="AE933" s="1">
        <v>6.76203295756317e-6</v>
      </c>
      <c r="AF933" s="1">
        <v>0.000129040522660456</v>
      </c>
      <c r="AG933" s="1">
        <v>0.466973472394814</v>
      </c>
      <c r="AH933" s="1">
        <v>4.23338031846128</v>
      </c>
      <c r="AI933" s="1">
        <v>338.994395589866</v>
      </c>
      <c r="AJ933" s="1">
        <v>487.420550688968</v>
      </c>
      <c r="AK933" s="1">
        <v>108.84994629005</v>
      </c>
      <c r="AL933" s="1">
        <v>0.000352746337187857</v>
      </c>
      <c r="AM933" s="1">
        <v>9.38408691185875e-7</v>
      </c>
      <c r="AN933" s="1">
        <v>6.65739075264717e-8</v>
      </c>
      <c r="AO933" s="1">
        <v>4.57045081565573e-9</v>
      </c>
      <c r="AP933" s="1">
        <v>1.18290958011006e-15</v>
      </c>
      <c r="AQ933" s="1">
        <v>8.85247571500668e-23</v>
      </c>
    </row>
    <row r="934" s="1" customFormat="1" spans="1:43">
      <c r="A934" s="3">
        <v>45524</v>
      </c>
      <c r="B934" s="1">
        <v>9.27726919024381e-46</v>
      </c>
      <c r="C934" s="1">
        <v>3.81785043692581e-44</v>
      </c>
      <c r="D934" s="1">
        <v>3.81433282298551e-42</v>
      </c>
      <c r="E934" s="1">
        <v>4.8894455974626e-42</v>
      </c>
      <c r="F934" s="1">
        <v>9.1291062597193e-40</v>
      </c>
      <c r="G934" s="1">
        <v>2.98504662087727e-39</v>
      </c>
      <c r="H934" s="1">
        <v>3.92670380648603e-37</v>
      </c>
      <c r="I934" s="1">
        <v>1.19862355700744e-36</v>
      </c>
      <c r="J934" s="1">
        <v>2.10353083353987e-36</v>
      </c>
      <c r="K934" s="1">
        <v>1.3362872610044e-35</v>
      </c>
      <c r="L934" s="1">
        <v>3.81539185653025e-34</v>
      </c>
      <c r="M934" s="1">
        <v>2.28770256146928e-33</v>
      </c>
      <c r="N934" s="1">
        <v>1.2130985210244e-32</v>
      </c>
      <c r="O934" s="1">
        <v>3.55444858988272e-32</v>
      </c>
      <c r="P934" s="1">
        <v>2.11795642328758e-30</v>
      </c>
      <c r="Q934" s="1">
        <v>1.47151160249859e-29</v>
      </c>
      <c r="R934" s="1">
        <v>8.96254885133273e-29</v>
      </c>
      <c r="S934" s="1">
        <v>2.58189898760678e-27</v>
      </c>
      <c r="T934" s="1">
        <v>9.81394283872386e-26</v>
      </c>
      <c r="U934" s="1">
        <v>8.26682026151232e-25</v>
      </c>
      <c r="V934" s="1">
        <v>1.41697086031156e-24</v>
      </c>
      <c r="W934" s="1">
        <v>5.30556369767769e-20</v>
      </c>
      <c r="X934" s="1">
        <v>1.16673947754968e-19</v>
      </c>
      <c r="Y934" s="1">
        <v>2.11386997894191e-19</v>
      </c>
      <c r="Z934" s="1">
        <v>1.27874648944075e-18</v>
      </c>
      <c r="AA934" s="1">
        <v>6.40226842828152e-13</v>
      </c>
      <c r="AB934" s="1">
        <v>1.18468692645276e-11</v>
      </c>
      <c r="AC934" s="1">
        <v>1.46468735604265e-10</v>
      </c>
      <c r="AD934" s="1">
        <v>1.18226260763042e-9</v>
      </c>
      <c r="AE934" s="1">
        <v>6.52223774480949e-6</v>
      </c>
      <c r="AF934" s="1">
        <v>0.000124914285601368</v>
      </c>
      <c r="AG934" s="1">
        <v>0.456785036512032</v>
      </c>
      <c r="AH934" s="1">
        <v>4.15341872653321</v>
      </c>
      <c r="AI934" s="1">
        <v>334.852095751932</v>
      </c>
      <c r="AJ934" s="1">
        <v>488.355913167535</v>
      </c>
      <c r="AK934" s="1">
        <v>108.961204206889</v>
      </c>
      <c r="AL934" s="1">
        <v>0.0003483285267438</v>
      </c>
      <c r="AM934" s="1">
        <v>9.20616653239093e-7</v>
      </c>
      <c r="AN934" s="1">
        <v>6.5121374180289e-8</v>
      </c>
      <c r="AO934" s="1">
        <v>4.45754260452948e-9</v>
      </c>
      <c r="AP934" s="1">
        <v>1.13454871967196e-15</v>
      </c>
      <c r="AQ934" s="1">
        <v>8.33829476781021e-23</v>
      </c>
    </row>
    <row r="935" s="1" customFormat="1" spans="1:43">
      <c r="A935" s="3">
        <v>45525</v>
      </c>
      <c r="B935" s="1">
        <v>8.06850145380126e-46</v>
      </c>
      <c r="C935" s="1">
        <v>3.33395868518573e-44</v>
      </c>
      <c r="D935" s="1">
        <v>3.3477543668254e-42</v>
      </c>
      <c r="E935" s="1">
        <v>4.29252693804373e-42</v>
      </c>
      <c r="F935" s="1">
        <v>8.0607969007765e-40</v>
      </c>
      <c r="G935" s="1">
        <v>2.63916810826738e-39</v>
      </c>
      <c r="H935" s="1">
        <v>3.4904299064931e-37</v>
      </c>
      <c r="I935" s="1">
        <v>1.06676376996682e-36</v>
      </c>
      <c r="J935" s="1">
        <v>1.87328520465414e-36</v>
      </c>
      <c r="K935" s="1">
        <v>1.19245350971045e-35</v>
      </c>
      <c r="L935" s="1">
        <v>3.4173540354677e-34</v>
      </c>
      <c r="M935" s="1">
        <v>2.05310588821496e-33</v>
      </c>
      <c r="N935" s="1">
        <v>1.09071289120841e-32</v>
      </c>
      <c r="O935" s="1">
        <v>3.19966245468727e-32</v>
      </c>
      <c r="P935" s="1">
        <v>1.91522353699709e-30</v>
      </c>
      <c r="Q935" s="1">
        <v>1.33352819696789e-29</v>
      </c>
      <c r="R935" s="1">
        <v>8.13848348610446e-29</v>
      </c>
      <c r="S935" s="1">
        <v>2.35330599214841e-27</v>
      </c>
      <c r="T935" s="1">
        <v>8.98148511457389e-26</v>
      </c>
      <c r="U935" s="1">
        <v>7.58367001901114e-25</v>
      </c>
      <c r="V935" s="1">
        <v>1.30066110085541e-24</v>
      </c>
      <c r="W935" s="1">
        <v>4.92815580308864e-20</v>
      </c>
      <c r="X935" s="1">
        <v>1.08471135781936e-19</v>
      </c>
      <c r="Y935" s="1">
        <v>1.96657690725426e-19</v>
      </c>
      <c r="Z935" s="1">
        <v>1.19207544863334e-18</v>
      </c>
      <c r="AA935" s="1">
        <v>6.05871599055325e-13</v>
      </c>
      <c r="AB935" s="1">
        <v>1.1249176178269e-11</v>
      </c>
      <c r="AC935" s="1">
        <v>1.39487900976494e-10</v>
      </c>
      <c r="AD935" s="1">
        <v>1.12867727513495e-9</v>
      </c>
      <c r="AE935" s="1">
        <v>6.29094614989052e-6</v>
      </c>
      <c r="AF935" s="1">
        <v>0.000120919990291255</v>
      </c>
      <c r="AG935" s="1">
        <v>0.446818890147912</v>
      </c>
      <c r="AH935" s="1">
        <v>4.07496731642088</v>
      </c>
      <c r="AI935" s="1">
        <v>330.759382833835</v>
      </c>
      <c r="AJ935" s="1">
        <v>489.290904109929</v>
      </c>
      <c r="AK935" s="1">
        <v>109.072469667841</v>
      </c>
      <c r="AL935" s="1">
        <v>0.000343966045148639</v>
      </c>
      <c r="AM935" s="1">
        <v>9.03161948713525e-7</v>
      </c>
      <c r="AN935" s="1">
        <v>6.37005327266234e-8</v>
      </c>
      <c r="AO935" s="1">
        <v>4.34742367276624e-9</v>
      </c>
      <c r="AP935" s="1">
        <v>1.08816499498593e-15</v>
      </c>
      <c r="AQ935" s="1">
        <v>7.85397914360035e-23</v>
      </c>
    </row>
    <row r="936" s="1" customFormat="1" spans="1:43">
      <c r="A936" s="3">
        <v>45526</v>
      </c>
      <c r="B936" s="1">
        <v>7.01722827860322e-46</v>
      </c>
      <c r="C936" s="1">
        <v>2.9113975778149e-44</v>
      </c>
      <c r="D936" s="1">
        <v>2.93824892077099e-42</v>
      </c>
      <c r="E936" s="1">
        <v>3.76848195701231e-42</v>
      </c>
      <c r="F936" s="1">
        <v>7.11750360079237e-40</v>
      </c>
      <c r="G936" s="1">
        <v>2.33336667339843e-39</v>
      </c>
      <c r="H936" s="1">
        <v>3.10262793746187e-37</v>
      </c>
      <c r="I936" s="1">
        <v>9.49409791139912e-37</v>
      </c>
      <c r="J936" s="1">
        <v>1.66824151185402e-36</v>
      </c>
      <c r="K936" s="1">
        <v>1.06410157031056e-35</v>
      </c>
      <c r="L936" s="1">
        <v>3.0608412039616e-34</v>
      </c>
      <c r="M936" s="1">
        <v>1.84256636296096e-33</v>
      </c>
      <c r="N936" s="1">
        <v>9.80674356146774e-33</v>
      </c>
      <c r="O936" s="1">
        <v>2.88028918270927e-32</v>
      </c>
      <c r="P936" s="1">
        <v>1.73189644335264e-30</v>
      </c>
      <c r="Q936" s="1">
        <v>1.2084834731095e-29</v>
      </c>
      <c r="R936" s="1">
        <v>7.39018716129463e-29</v>
      </c>
      <c r="S936" s="1">
        <v>2.14495188203121e-27</v>
      </c>
      <c r="T936" s="1">
        <v>8.21963977057377e-26</v>
      </c>
      <c r="U936" s="1">
        <v>6.95697367765526e-25</v>
      </c>
      <c r="V936" s="1">
        <v>1.19389843973676e-24</v>
      </c>
      <c r="W936" s="1">
        <v>4.57759457871493e-20</v>
      </c>
      <c r="X936" s="1">
        <v>1.00845026025291e-19</v>
      </c>
      <c r="Y936" s="1">
        <v>1.82954712005587e-19</v>
      </c>
      <c r="Z936" s="1">
        <v>1.11127880855874e-18</v>
      </c>
      <c r="AA936" s="1">
        <v>5.73359893690662e-13</v>
      </c>
      <c r="AB936" s="1">
        <v>1.06816376431736e-11</v>
      </c>
      <c r="AC936" s="1">
        <v>1.32839779346478e-10</v>
      </c>
      <c r="AD936" s="1">
        <v>1.07752066519241e-9</v>
      </c>
      <c r="AE936" s="1">
        <v>6.06785661751061e-6</v>
      </c>
      <c r="AF936" s="1">
        <v>0.00011705341772262</v>
      </c>
      <c r="AG936" s="1">
        <v>0.437070183513259</v>
      </c>
      <c r="AH936" s="1">
        <v>3.99799757234758</v>
      </c>
      <c r="AI936" s="1">
        <v>326.715688517628</v>
      </c>
      <c r="AJ936" s="1">
        <v>490.225510383649</v>
      </c>
      <c r="AK936" s="1">
        <v>109.183742355591</v>
      </c>
      <c r="AL936" s="1">
        <v>0.0003396581994615</v>
      </c>
      <c r="AM936" s="1">
        <v>8.86038181836106e-7</v>
      </c>
      <c r="AN936" s="1">
        <v>6.23106917004192e-8</v>
      </c>
      <c r="AO936" s="1">
        <v>4.24002511413422e-9</v>
      </c>
      <c r="AP936" s="1">
        <v>1.0436775748644e-15</v>
      </c>
      <c r="AQ936" s="1">
        <v>7.39779416604972e-23</v>
      </c>
    </row>
    <row r="937" s="1" customFormat="1" spans="1:43">
      <c r="A937" s="3">
        <v>45527</v>
      </c>
      <c r="B937" s="1">
        <v>6.10292914935645e-46</v>
      </c>
      <c r="C937" s="1">
        <v>2.54239378963218e-44</v>
      </c>
      <c r="D937" s="1">
        <v>2.57883517559225e-42</v>
      </c>
      <c r="E937" s="1">
        <v>3.30841401004685e-42</v>
      </c>
      <c r="F937" s="1">
        <v>6.28459668825203e-40</v>
      </c>
      <c r="G937" s="1">
        <v>2.06299856968978e-39</v>
      </c>
      <c r="H937" s="1">
        <v>2.75791245668951e-37</v>
      </c>
      <c r="I937" s="1">
        <v>8.44965846131398e-37</v>
      </c>
      <c r="J937" s="1">
        <v>1.48564123335764e-36</v>
      </c>
      <c r="K937" s="1">
        <v>9.49565029342186e-36</v>
      </c>
      <c r="L937" s="1">
        <v>2.74152129941283e-34</v>
      </c>
      <c r="M937" s="1">
        <v>1.65361700115085e-33</v>
      </c>
      <c r="N937" s="1">
        <v>8.81737256940634e-33</v>
      </c>
      <c r="O937" s="1">
        <v>2.59279405047208e-32</v>
      </c>
      <c r="P937" s="1">
        <v>1.56611760066422e-30</v>
      </c>
      <c r="Q937" s="1">
        <v>1.09516417283073e-29</v>
      </c>
      <c r="R937" s="1">
        <v>6.71069326026313e-29</v>
      </c>
      <c r="S937" s="1">
        <v>1.9550447717294e-27</v>
      </c>
      <c r="T937" s="1">
        <v>7.52241718336394e-26</v>
      </c>
      <c r="U937" s="1">
        <v>6.38206602215785e-25</v>
      </c>
      <c r="V937" s="1">
        <v>1.09589921884218e-24</v>
      </c>
      <c r="W937" s="1">
        <v>4.25197030376912e-20</v>
      </c>
      <c r="X937" s="1">
        <v>9.37550731881906e-20</v>
      </c>
      <c r="Y937" s="1">
        <v>1.70206547842472e-19</v>
      </c>
      <c r="Z937" s="1">
        <v>1.03595841334333e-18</v>
      </c>
      <c r="AA937" s="1">
        <v>5.42592800529915e-13</v>
      </c>
      <c r="AB937" s="1">
        <v>1.01427323149651e-11</v>
      </c>
      <c r="AC937" s="1">
        <v>1.26508513306789e-10</v>
      </c>
      <c r="AD937" s="1">
        <v>1.0286826974326e-9</v>
      </c>
      <c r="AE937" s="1">
        <v>5.85267828612805e-6</v>
      </c>
      <c r="AF937" s="1">
        <v>0.000113310483796169</v>
      </c>
      <c r="AG937" s="1">
        <v>0.427534172625219</v>
      </c>
      <c r="AH937" s="1">
        <v>3.92248151675567</v>
      </c>
      <c r="AI937" s="1">
        <v>322.720450374079</v>
      </c>
      <c r="AJ937" s="1">
        <v>491.159718814384</v>
      </c>
      <c r="AK937" s="1">
        <v>109.295021952144</v>
      </c>
      <c r="AL937" s="1">
        <v>0.000335404305419936</v>
      </c>
      <c r="AM937" s="1">
        <v>8.69239078096327e-7</v>
      </c>
      <c r="AN937" s="1">
        <v>6.09511747232524e-8</v>
      </c>
      <c r="AO937" s="1">
        <v>4.13527972465811e-9</v>
      </c>
      <c r="AP937" s="1">
        <v>1.00100893273902e-15</v>
      </c>
      <c r="AQ937" s="1">
        <v>6.9681059145456e-23</v>
      </c>
    </row>
    <row r="938" s="1" customFormat="1" spans="1:43">
      <c r="A938" s="3">
        <v>45528</v>
      </c>
      <c r="B938" s="1">
        <v>5.30775724022455e-46</v>
      </c>
      <c r="C938" s="1">
        <v>2.22015922209138e-44</v>
      </c>
      <c r="D938" s="1">
        <v>2.26338579276219e-42</v>
      </c>
      <c r="E938" s="1">
        <v>2.90451258271434e-42</v>
      </c>
      <c r="F938" s="1">
        <v>5.54915849000644e-40</v>
      </c>
      <c r="G938" s="1">
        <v>1.82395812328264e-39</v>
      </c>
      <c r="H938" s="1">
        <v>2.4514963676197e-37</v>
      </c>
      <c r="I938" s="1">
        <v>7.52011710634795e-37</v>
      </c>
      <c r="J938" s="1">
        <v>1.32302778618636e-36</v>
      </c>
      <c r="K938" s="1">
        <v>8.47356840838484e-36</v>
      </c>
      <c r="L938" s="1">
        <v>2.4555141983212e-34</v>
      </c>
      <c r="M938" s="1">
        <v>1.48404379970389e-33</v>
      </c>
      <c r="N938" s="1">
        <v>7.9278160523332e-33</v>
      </c>
      <c r="O938" s="1">
        <v>2.33399515177846e-32</v>
      </c>
      <c r="P938" s="1">
        <v>1.41620727297195e-30</v>
      </c>
      <c r="Q938" s="1">
        <v>9.92470805054485e-30</v>
      </c>
      <c r="R938" s="1">
        <v>6.0936757148992e-29</v>
      </c>
      <c r="S938" s="1">
        <v>1.78195142347293e-27</v>
      </c>
      <c r="T938" s="1">
        <v>6.88433579329707e-26</v>
      </c>
      <c r="U938" s="1">
        <v>5.85466735945872e-25</v>
      </c>
      <c r="V938" s="1">
        <v>1.00594410536604e-24</v>
      </c>
      <c r="W938" s="1">
        <v>3.94950910423567e-20</v>
      </c>
      <c r="X938" s="1">
        <v>8.71635825282901e-20</v>
      </c>
      <c r="Y938" s="1">
        <v>1.58346667384915e-19</v>
      </c>
      <c r="Z938" s="1">
        <v>9.65743093372507e-19</v>
      </c>
      <c r="AA938" s="1">
        <v>5.134767018527e-13</v>
      </c>
      <c r="AB938" s="1">
        <v>9.63101560356536e-12</v>
      </c>
      <c r="AC938" s="1">
        <v>1.20479001228622e-10</v>
      </c>
      <c r="AD938" s="1">
        <v>9.82058280811026e-10</v>
      </c>
      <c r="AE938" s="1">
        <v>5.6451306087331e-6</v>
      </c>
      <c r="AF938" s="1">
        <v>0.000109687235006947</v>
      </c>
      <c r="AG938" s="1">
        <v>0.418206216999104</v>
      </c>
      <c r="AH938" s="1">
        <v>3.84839170015649</v>
      </c>
      <c r="AI938" s="1">
        <v>318.773111817451</v>
      </c>
      <c r="AJ938" s="1">
        <v>492.093516186252</v>
      </c>
      <c r="AK938" s="1">
        <v>109.406308138823</v>
      </c>
      <c r="AL938" s="1">
        <v>0.000331203687331227</v>
      </c>
      <c r="AM938" s="1">
        <v>8.52758481947124e-7</v>
      </c>
      <c r="AN938" s="1">
        <v>5.9621320174166e-8</v>
      </c>
      <c r="AO938" s="1">
        <v>4.03312196056656e-9</v>
      </c>
      <c r="AP938" s="1">
        <v>9.6008471155807e-16</v>
      </c>
      <c r="AQ938" s="1">
        <v>6.56337537196611e-23</v>
      </c>
    </row>
    <row r="939" s="1" customFormat="1" spans="1:43">
      <c r="A939" s="3">
        <v>45529</v>
      </c>
      <c r="B939" s="1">
        <v>4.61619105051004e-46</v>
      </c>
      <c r="C939" s="1">
        <v>1.93876613117063e-44</v>
      </c>
      <c r="D939" s="1">
        <v>1.98652294468614e-42</v>
      </c>
      <c r="E939" s="1">
        <v>2.54992069237021e-42</v>
      </c>
      <c r="F939" s="1">
        <v>4.89978298922079e-40</v>
      </c>
      <c r="G939" s="1">
        <v>1.61261538634464e-39</v>
      </c>
      <c r="H939" s="1">
        <v>2.17912444097901e-37</v>
      </c>
      <c r="I939" s="1">
        <v>6.69283398282976e-37</v>
      </c>
      <c r="J939" s="1">
        <v>1.17821347692751e-36</v>
      </c>
      <c r="K939" s="1">
        <v>7.56150019776089e-36</v>
      </c>
      <c r="L939" s="1">
        <v>2.19934456808647e-34</v>
      </c>
      <c r="M939" s="1">
        <v>1.33185979456353e-33</v>
      </c>
      <c r="N939" s="1">
        <v>7.12800404711307e-33</v>
      </c>
      <c r="O939" s="1">
        <v>2.1010281813681e-32</v>
      </c>
      <c r="P939" s="1">
        <v>1.28064651030549e-30</v>
      </c>
      <c r="Q939" s="1">
        <v>8.99406977804538e-30</v>
      </c>
      <c r="R939" s="1">
        <v>5.53339011011453e-29</v>
      </c>
      <c r="S939" s="1">
        <v>1.6241832010877e-27</v>
      </c>
      <c r="T939" s="1">
        <v>6.30037900845019e-26</v>
      </c>
      <c r="U939" s="1">
        <v>5.37085166009014e-25</v>
      </c>
      <c r="V939" s="1">
        <v>9.23372811771673e-25</v>
      </c>
      <c r="W939" s="1">
        <v>3.66856328949739e-20</v>
      </c>
      <c r="X939" s="1">
        <v>8.10355094482825e-20</v>
      </c>
      <c r="Y939" s="1">
        <v>1.47313175607762e-19</v>
      </c>
      <c r="Z939" s="1">
        <v>9.00286836212605e-19</v>
      </c>
      <c r="AA939" s="1">
        <v>4.85923003563685e-13</v>
      </c>
      <c r="AB939" s="1">
        <v>9.14511580072583e-12</v>
      </c>
      <c r="AC939" s="1">
        <v>1.14736861240683e-10</v>
      </c>
      <c r="AD939" s="1">
        <v>9.3754708747077e-10</v>
      </c>
      <c r="AE939" s="1">
        <v>5.44494298707403e-6</v>
      </c>
      <c r="AF939" s="1">
        <v>0.000106179844268416</v>
      </c>
      <c r="AG939" s="1">
        <v>0.40908177739054</v>
      </c>
      <c r="AH939" s="1">
        <v>3.77570119117134</v>
      </c>
      <c r="AI939" s="1">
        <v>314.873122060214</v>
      </c>
      <c r="AJ939" s="1">
        <v>493.026889242058</v>
      </c>
      <c r="AK939" s="1">
        <v>109.51760059627</v>
      </c>
      <c r="AL939" s="1">
        <v>0.000327055677965057</v>
      </c>
      <c r="AM939" s="1">
        <v>8.36590354549354e-7</v>
      </c>
      <c r="AN939" s="1">
        <v>5.83204808676858e-8</v>
      </c>
      <c r="AO939" s="1">
        <v>3.9334878972786e-9</v>
      </c>
      <c r="AP939" s="1">
        <v>9.20833594207159e-16</v>
      </c>
      <c r="AQ939" s="1">
        <v>6.18215291237294e-23</v>
      </c>
    </row>
    <row r="940" s="1" customFormat="1" spans="1:43">
      <c r="A940" s="3">
        <v>45530</v>
      </c>
      <c r="B940" s="1">
        <v>4.01473142993773e-46</v>
      </c>
      <c r="C940" s="1">
        <v>1.69303808212167e-44</v>
      </c>
      <c r="D940" s="1">
        <v>1.7435266327039e-42</v>
      </c>
      <c r="E940" s="1">
        <v>2.23861847804473e-42</v>
      </c>
      <c r="F940" s="1">
        <v>4.32639892781826e-40</v>
      </c>
      <c r="G940" s="1">
        <v>1.42576101451015e-39</v>
      </c>
      <c r="H940" s="1">
        <v>1.93701422200463e-37</v>
      </c>
      <c r="I940" s="1">
        <v>5.95655973015484e-37</v>
      </c>
      <c r="J940" s="1">
        <v>1.0492500699589e-36</v>
      </c>
      <c r="K940" s="1">
        <v>6.74760413619372e-36</v>
      </c>
      <c r="L940" s="1">
        <v>1.96989963750914e-34</v>
      </c>
      <c r="M940" s="1">
        <v>1.19528177856257e-33</v>
      </c>
      <c r="N940" s="1">
        <v>6.4088825169836e-33</v>
      </c>
      <c r="O940" s="1">
        <v>1.89131473368285e-32</v>
      </c>
      <c r="P940" s="1">
        <v>1.15806175808992e-30</v>
      </c>
      <c r="Q940" s="1">
        <v>8.15069730619517e-30</v>
      </c>
      <c r="R940" s="1">
        <v>5.02462020350878e-29</v>
      </c>
      <c r="S940" s="1">
        <v>1.48038326743733e-27</v>
      </c>
      <c r="T940" s="1">
        <v>5.7659557642102e-26</v>
      </c>
      <c r="U940" s="1">
        <v>4.92701733226393e-25</v>
      </c>
      <c r="V940" s="1">
        <v>8.47579249156072e-25</v>
      </c>
      <c r="W940" s="1">
        <v>3.40760237635973e-20</v>
      </c>
      <c r="X940" s="1">
        <v>7.53382731763161e-20</v>
      </c>
      <c r="Y940" s="1">
        <v>1.37048490290555e-19</v>
      </c>
      <c r="Z940" s="1">
        <v>8.39267081504324e-19</v>
      </c>
      <c r="AA940" s="1">
        <v>4.59847865619594e-13</v>
      </c>
      <c r="AB940" s="1">
        <v>8.68373040302465e-12</v>
      </c>
      <c r="AC940" s="1">
        <v>1.09268396924894e-10</v>
      </c>
      <c r="AD940" s="1">
        <v>8.95053336853908e-10</v>
      </c>
      <c r="AE940" s="1">
        <v>5.25185441885439e-6</v>
      </c>
      <c r="AF940" s="1">
        <v>0.000102784606870062</v>
      </c>
      <c r="AG940" s="1">
        <v>0.40015641358689</v>
      </c>
      <c r="AH940" s="1">
        <v>3.70438356675989</v>
      </c>
      <c r="AI940" s="1">
        <v>311.019936067665</v>
      </c>
      <c r="AJ940" s="1">
        <v>493.959824683544</v>
      </c>
      <c r="AK940" s="1">
        <v>109.628899004447</v>
      </c>
      <c r="AL940" s="1">
        <v>0.000322959618447534</v>
      </c>
      <c r="AM940" s="1">
        <v>8.20728771559032e-7</v>
      </c>
      <c r="AN940" s="1">
        <v>5.70480237388617e-8</v>
      </c>
      <c r="AO940" s="1">
        <v>3.83631518940322e-9</v>
      </c>
      <c r="AP940" s="1">
        <v>8.83187179227557e-16</v>
      </c>
      <c r="AQ940" s="1">
        <v>5.82307310887698e-23</v>
      </c>
    </row>
    <row r="941" s="1" customFormat="1" spans="1:43">
      <c r="A941" s="3">
        <v>45531</v>
      </c>
      <c r="B941" s="1">
        <v>3.49163807956972e-46</v>
      </c>
      <c r="C941" s="1">
        <v>1.47845472511091e-44</v>
      </c>
      <c r="D941" s="1">
        <v>1.53025421985653e-42</v>
      </c>
      <c r="E941" s="1">
        <v>1.96532100203677e-42</v>
      </c>
      <c r="F941" s="1">
        <v>3.8201136098894e-40</v>
      </c>
      <c r="G941" s="1">
        <v>1.26055753139302e-39</v>
      </c>
      <c r="H941" s="1">
        <v>1.7218035031366e-37</v>
      </c>
      <c r="I941" s="1">
        <v>5.30128252246009e-37</v>
      </c>
      <c r="J941" s="1">
        <v>9.34402577179563e-37</v>
      </c>
      <c r="K941" s="1">
        <v>6.02131328281403e-36</v>
      </c>
      <c r="L941" s="1">
        <v>1.76439137285107e-34</v>
      </c>
      <c r="M941" s="1">
        <v>1.07270940679751e-33</v>
      </c>
      <c r="N941" s="1">
        <v>5.76231085799306e-33</v>
      </c>
      <c r="O941" s="1">
        <v>1.70253376588057e-32</v>
      </c>
      <c r="P941" s="1">
        <v>1.04721093975449e-30</v>
      </c>
      <c r="Q941" s="1">
        <v>7.38640773494807e-30</v>
      </c>
      <c r="R941" s="1">
        <v>4.56262936230716e-29</v>
      </c>
      <c r="S941" s="1">
        <v>1.34931491536225e-27</v>
      </c>
      <c r="T941" s="1">
        <v>5.27686442835236e-26</v>
      </c>
      <c r="U941" s="1">
        <v>4.51986041111806e-25</v>
      </c>
      <c r="V941" s="1">
        <v>7.78007078442776e-25</v>
      </c>
      <c r="W941" s="1">
        <v>3.16520475157549e-20</v>
      </c>
      <c r="X941" s="1">
        <v>7.00415835456874e-20</v>
      </c>
      <c r="Y941" s="1">
        <v>1.27499041504138e-19</v>
      </c>
      <c r="Z941" s="1">
        <v>7.82383131425067e-19</v>
      </c>
      <c r="AA941" s="1">
        <v>4.35171946921796e-13</v>
      </c>
      <c r="AB941" s="1">
        <v>8.24562262037509e-12</v>
      </c>
      <c r="AC941" s="1">
        <v>1.04060564647054e-10</v>
      </c>
      <c r="AD941" s="1">
        <v>8.54485589597966e-10</v>
      </c>
      <c r="AE941" s="1">
        <v>5.06561315744111e-6</v>
      </c>
      <c r="AF941" s="1">
        <v>9.94979365642648e-5</v>
      </c>
      <c r="AG941" s="1">
        <v>0.391425782246826</v>
      </c>
      <c r="AH941" s="1">
        <v>3.63441290263274</v>
      </c>
      <c r="AI941" s="1">
        <v>307.213014512525</v>
      </c>
      <c r="AJ941" s="1">
        <v>494.892309171644</v>
      </c>
      <c r="AK941" s="1">
        <v>109.740203042636</v>
      </c>
      <c r="AL941" s="1">
        <v>0.000318914858156526</v>
      </c>
      <c r="AM941" s="1">
        <v>8.05167920956535e-7</v>
      </c>
      <c r="AN941" s="1">
        <v>5.58033295351817e-8</v>
      </c>
      <c r="AO941" s="1">
        <v>3.74154303172717e-9</v>
      </c>
      <c r="AP941" s="1">
        <v>8.47079861615526e-16</v>
      </c>
      <c r="AQ941" s="1">
        <v>5.48484984308016e-23</v>
      </c>
    </row>
    <row r="942" s="1" customFormat="1" spans="1:43">
      <c r="A942" s="3">
        <v>45532</v>
      </c>
      <c r="B942" s="1">
        <v>3.0367003849347e-46</v>
      </c>
      <c r="C942" s="1">
        <v>1.29106864002939e-44</v>
      </c>
      <c r="D942" s="1">
        <v>1.34306980660066e-42</v>
      </c>
      <c r="E942" s="1">
        <v>1.72538852820531e-42</v>
      </c>
      <c r="F942" s="1">
        <v>3.37307498359182e-40</v>
      </c>
      <c r="G942" s="1">
        <v>1.11449624009926e-39</v>
      </c>
      <c r="H942" s="1">
        <v>1.53050363272261e-37</v>
      </c>
      <c r="I942" s="1">
        <v>4.71809192824299e-37</v>
      </c>
      <c r="J942" s="1">
        <v>8.32125916631114e-37</v>
      </c>
      <c r="K942" s="1">
        <v>5.37319808898045e-36</v>
      </c>
      <c r="L942" s="1">
        <v>1.58032259984963e-34</v>
      </c>
      <c r="M942" s="1">
        <v>9.62706444680931e-34</v>
      </c>
      <c r="N942" s="1">
        <v>5.18096974568549e-33</v>
      </c>
      <c r="O942" s="1">
        <v>1.53259590925892e-32</v>
      </c>
      <c r="P942" s="1">
        <v>9.46970871527849e-31</v>
      </c>
      <c r="Q942" s="1">
        <v>6.69378547347497e-30</v>
      </c>
      <c r="R942" s="1">
        <v>4.14311646544951e-29</v>
      </c>
      <c r="S942" s="1">
        <v>1.22985093175955e-27</v>
      </c>
      <c r="T942" s="1">
        <v>4.82925976783394e-26</v>
      </c>
      <c r="U942" s="1">
        <v>4.14634996353976e-25</v>
      </c>
      <c r="V942" s="1">
        <v>7.14145626747884e-25</v>
      </c>
      <c r="W942" s="1">
        <v>2.94004992745033e-20</v>
      </c>
      <c r="X942" s="1">
        <v>6.51172799528639e-20</v>
      </c>
      <c r="Y942" s="1">
        <v>1.18614992036831e-19</v>
      </c>
      <c r="Z942" s="1">
        <v>7.29354668887179e-19</v>
      </c>
      <c r="AA942" s="1">
        <v>4.11820163898217e-13</v>
      </c>
      <c r="AB942" s="1">
        <v>7.82961806068503e-12</v>
      </c>
      <c r="AC942" s="1">
        <v>9.91009424445637e-11</v>
      </c>
      <c r="AD942" s="1">
        <v>8.15756550773865e-10</v>
      </c>
      <c r="AE942" s="1">
        <v>4.88597638364024e-6</v>
      </c>
      <c r="AF942" s="1">
        <v>9.63163617782944e-5</v>
      </c>
      <c r="AG942" s="1">
        <v>0.382885634787044</v>
      </c>
      <c r="AH942" s="1">
        <v>3.56576376384445</v>
      </c>
      <c r="AI942" s="1">
        <v>303.45182372947</v>
      </c>
      <c r="AJ942" s="1">
        <v>495.824329326749</v>
      </c>
      <c r="AK942" s="1">
        <v>109.851512389441</v>
      </c>
      <c r="AL942" s="1">
        <v>0.000314920754618323</v>
      </c>
      <c r="AM942" s="1">
        <v>7.89902100916949e-7</v>
      </c>
      <c r="AN942" s="1">
        <v>5.45857925152066e-8</v>
      </c>
      <c r="AO942" s="1">
        <v>3.64911212116641e-9</v>
      </c>
      <c r="AP942" s="1">
        <v>8.12448718494929e-16</v>
      </c>
      <c r="AQ942" s="1">
        <v>5.16627169857708e-23</v>
      </c>
    </row>
    <row r="943" s="1" customFormat="1" spans="1:43">
      <c r="A943" s="3">
        <v>45533</v>
      </c>
      <c r="B943" s="1">
        <v>2.64103810810739e-46</v>
      </c>
      <c r="C943" s="1">
        <v>1.12743272077018e-44</v>
      </c>
      <c r="D943" s="1">
        <v>1.17878224545687e-42</v>
      </c>
      <c r="E943" s="1">
        <v>1.51474775376506e-42</v>
      </c>
      <c r="F943" s="1">
        <v>2.97834986254829e-40</v>
      </c>
      <c r="G943" s="1">
        <v>9.85359127419411e-40</v>
      </c>
      <c r="H943" s="1">
        <v>1.36045801132934e-37</v>
      </c>
      <c r="I943" s="1">
        <v>4.1990577466944e-37</v>
      </c>
      <c r="J943" s="1">
        <v>7.41044125990361e-37</v>
      </c>
      <c r="K943" s="1">
        <v>4.79484397296305e-36</v>
      </c>
      <c r="L943" s="1">
        <v>1.41545666002658e-34</v>
      </c>
      <c r="M943" s="1">
        <v>8.63983938946796e-34</v>
      </c>
      <c r="N943" s="1">
        <v>4.65827827883919e-33</v>
      </c>
      <c r="O943" s="1">
        <v>1.37962034477615e-32</v>
      </c>
      <c r="P943" s="1">
        <v>8.56325881901548e-31</v>
      </c>
      <c r="Q943" s="1">
        <v>6.06611028970221e-30</v>
      </c>
      <c r="R943" s="1">
        <v>3.76217586028046e-29</v>
      </c>
      <c r="S943" s="1">
        <v>1.12096390333294e-27</v>
      </c>
      <c r="T943" s="1">
        <v>4.41962271759586e-26</v>
      </c>
      <c r="U943" s="1">
        <v>3.80370552547517e-25</v>
      </c>
      <c r="V943" s="1">
        <v>6.55526138944556e-25</v>
      </c>
      <c r="W943" s="1">
        <v>2.73091134834111e-20</v>
      </c>
      <c r="X943" s="1">
        <v>6.05391816376307e-20</v>
      </c>
      <c r="Y943" s="1">
        <v>1.1034997730113e-19</v>
      </c>
      <c r="Z943" s="1">
        <v>6.79920376169913e-19</v>
      </c>
      <c r="AA943" s="1">
        <v>3.89721462039998e-13</v>
      </c>
      <c r="AB943" s="1">
        <v>7.43460158178042e-12</v>
      </c>
      <c r="AC943" s="1">
        <v>9.43777003969851e-11</v>
      </c>
      <c r="AD943" s="1">
        <v>7.78782882042016e-10</v>
      </c>
      <c r="AE943" s="1">
        <v>4.71270988911208e-6</v>
      </c>
      <c r="AF943" s="1">
        <v>9.3236521947433e-5</v>
      </c>
      <c r="AG943" s="1">
        <v>0.374531815315069</v>
      </c>
      <c r="AH943" s="1">
        <v>3.49841119556363</v>
      </c>
      <c r="AI943" s="1">
        <v>299.735835669654</v>
      </c>
      <c r="AJ943" s="1">
        <v>496.755871728967</v>
      </c>
      <c r="AK943" s="1">
        <v>109.962826722788</v>
      </c>
      <c r="AL943" s="1">
        <v>0.000310976673405581</v>
      </c>
      <c r="AM943" s="1">
        <v>7.74925717720798e-7</v>
      </c>
      <c r="AN943" s="1">
        <v>5.33948201537806e-8</v>
      </c>
      <c r="AO943" s="1">
        <v>3.55896461965766e-9</v>
      </c>
      <c r="AP943" s="1">
        <v>7.79233399463871e-16</v>
      </c>
      <c r="AQ943" s="1">
        <v>4.86619762201728e-23</v>
      </c>
    </row>
    <row r="944" s="1" customFormat="1" spans="1:43">
      <c r="A944" s="3">
        <v>45534</v>
      </c>
      <c r="B944" s="1">
        <v>2.29692804831172e-46</v>
      </c>
      <c r="C944" s="1">
        <v>9.84536763153294e-45</v>
      </c>
      <c r="D944" s="1">
        <v>1.03459073785693e-42</v>
      </c>
      <c r="E944" s="1">
        <v>1.32982265734832e-42</v>
      </c>
      <c r="F944" s="1">
        <v>2.62981639806169e-40</v>
      </c>
      <c r="G944" s="1">
        <v>8.71185182196994e-40</v>
      </c>
      <c r="H944" s="1">
        <v>1.20930519929424e-37</v>
      </c>
      <c r="I944" s="1">
        <v>3.73712217316639e-37</v>
      </c>
      <c r="J944" s="1">
        <v>6.59931851285265e-37</v>
      </c>
      <c r="K944" s="1">
        <v>4.27874207210225e-36</v>
      </c>
      <c r="L944" s="1">
        <v>1.26779023257925e-34</v>
      </c>
      <c r="M944" s="1">
        <v>7.75385114416082e-34</v>
      </c>
      <c r="N944" s="1">
        <v>4.18831948230843e-33</v>
      </c>
      <c r="O944" s="1">
        <v>1.24191398673419e-32</v>
      </c>
      <c r="P944" s="1">
        <v>7.74357520449769e-31</v>
      </c>
      <c r="Q944" s="1">
        <v>5.49729210663336e-30</v>
      </c>
      <c r="R944" s="1">
        <v>3.41626100103882e-29</v>
      </c>
      <c r="S944" s="1">
        <v>1.02171738064031e-27</v>
      </c>
      <c r="T944" s="1">
        <v>4.04473271369507e-26</v>
      </c>
      <c r="U944" s="1">
        <v>3.48937640376567e-25</v>
      </c>
      <c r="V944" s="1">
        <v>6.01718336911779e-25</v>
      </c>
      <c r="W944" s="1">
        <v>2.53664970885917e-20</v>
      </c>
      <c r="X944" s="1">
        <v>5.62829484893564e-20</v>
      </c>
      <c r="Y944" s="1">
        <v>1.02660863363535e-19</v>
      </c>
      <c r="Z944" s="1">
        <v>6.33836647177953e-19</v>
      </c>
      <c r="AA944" s="1">
        <v>3.68808599697736e-13</v>
      </c>
      <c r="AB944" s="1">
        <v>7.05951430215436e-12</v>
      </c>
      <c r="AC944" s="1">
        <v>8.98795724087655e-11</v>
      </c>
      <c r="AD944" s="1">
        <v>7.43485022322299e-10</v>
      </c>
      <c r="AE944" s="1">
        <v>4.54558777101307e-6</v>
      </c>
      <c r="AF944" s="1">
        <v>9.02551639653517e-5</v>
      </c>
      <c r="AG944" s="1">
        <v>0.366360258607147</v>
      </c>
      <c r="AH944" s="1">
        <v>3.43233071401706</v>
      </c>
      <c r="AI944" s="1">
        <v>296.064527855214</v>
      </c>
      <c r="AJ944" s="1">
        <v>497.686922918386</v>
      </c>
      <c r="AK944" s="1">
        <v>110.074145719926</v>
      </c>
      <c r="AL944" s="1">
        <v>0.000307081988036553</v>
      </c>
      <c r="AM944" s="1">
        <v>7.60233283704393e-7</v>
      </c>
      <c r="AN944" s="1">
        <v>5.2229832853674e-8</v>
      </c>
      <c r="AO944" s="1">
        <v>3.47104411796651e-9</v>
      </c>
      <c r="AP944" s="1">
        <v>7.47376021424312e-16</v>
      </c>
      <c r="AQ944" s="1">
        <v>4.58355283618719e-23</v>
      </c>
    </row>
    <row r="945" s="1" customFormat="1" spans="1:43">
      <c r="A945" s="3">
        <v>45535</v>
      </c>
      <c r="B945" s="1">
        <v>1.99765328751799e-46</v>
      </c>
      <c r="C945" s="1">
        <v>8.59752089985645e-45</v>
      </c>
      <c r="D945" s="1">
        <v>9.08037085716789e-43</v>
      </c>
      <c r="E945" s="1">
        <v>1.16747378934964e-42</v>
      </c>
      <c r="F945" s="1">
        <v>2.3220691344827e-40</v>
      </c>
      <c r="G945" s="1">
        <v>7.70240616400728e-40</v>
      </c>
      <c r="H945" s="1">
        <v>1.07494612318915e-37</v>
      </c>
      <c r="I945" s="1">
        <v>3.32600382744588e-37</v>
      </c>
      <c r="J945" s="1">
        <v>5.87697861795697e-37</v>
      </c>
      <c r="K945" s="1">
        <v>3.81819175406127e-36</v>
      </c>
      <c r="L945" s="1">
        <v>1.13552899160696e-34</v>
      </c>
      <c r="M945" s="1">
        <v>6.95871819551339e-34</v>
      </c>
      <c r="N945" s="1">
        <v>3.76577332564504e-33</v>
      </c>
      <c r="O945" s="1">
        <v>1.11795274423578e-32</v>
      </c>
      <c r="P945" s="1">
        <v>7.00235251731017e-31</v>
      </c>
      <c r="Q945" s="1">
        <v>4.98181191280929e-30</v>
      </c>
      <c r="R945" s="1">
        <v>3.10215143062153e-29</v>
      </c>
      <c r="S945" s="1">
        <v>9.31257824447942e-28</v>
      </c>
      <c r="T945" s="1">
        <v>3.70164237325088e-26</v>
      </c>
      <c r="U945" s="1">
        <v>3.20102268843107e-25</v>
      </c>
      <c r="V945" s="1">
        <v>5.52327261211627e-25</v>
      </c>
      <c r="W945" s="1">
        <v>2.35620674737902e-20</v>
      </c>
      <c r="X945" s="1">
        <v>5.23259516393343e-20</v>
      </c>
      <c r="Y945" s="1">
        <v>9.55075218347006e-20</v>
      </c>
      <c r="Z945" s="1">
        <v>5.9087638698063e-19</v>
      </c>
      <c r="AA945" s="1">
        <v>3.4901794347945e-13</v>
      </c>
      <c r="AB945" s="1">
        <v>6.7033507625283e-12</v>
      </c>
      <c r="AC945" s="1">
        <v>8.5595829336827e-11</v>
      </c>
      <c r="AD945" s="1">
        <v>7.09787016592086e-10</v>
      </c>
      <c r="AE945" s="1">
        <v>4.38439213746628e-6</v>
      </c>
      <c r="AF945" s="1">
        <v>8.73691387479888e-5</v>
      </c>
      <c r="AG945" s="1">
        <v>0.358366988130257</v>
      </c>
      <c r="AH945" s="1">
        <v>3.36749829760418</v>
      </c>
      <c r="AI945" s="1">
        <v>292.43738333378</v>
      </c>
      <c r="AJ945" s="1">
        <v>498.617469395355</v>
      </c>
      <c r="AK945" s="1">
        <v>110.185469057429</v>
      </c>
      <c r="AL945" s="1">
        <v>0.000303236079875572</v>
      </c>
      <c r="AM945" s="1">
        <v>7.4581941524903e-7</v>
      </c>
      <c r="AN945" s="1">
        <v>5.10902636635171e-8</v>
      </c>
      <c r="AO945" s="1">
        <v>3.38529560038977e-9</v>
      </c>
      <c r="AP945" s="1">
        <v>7.16821067711346e-16</v>
      </c>
      <c r="AQ945" s="1">
        <v>4.31732499047386e-23</v>
      </c>
    </row>
    <row r="946" s="1" customFormat="1" spans="1:43">
      <c r="A946" s="3">
        <v>45536</v>
      </c>
      <c r="B946" s="1">
        <v>1.73737207835685e-46</v>
      </c>
      <c r="C946" s="1">
        <v>7.50783194593205e-45</v>
      </c>
      <c r="D946" s="1">
        <v>7.9696378371315e-43</v>
      </c>
      <c r="E946" s="1">
        <v>1.02494497389316e-42</v>
      </c>
      <c r="F946" s="1">
        <v>2.05033517522037e-40</v>
      </c>
      <c r="G946" s="1">
        <v>6.80992536692641e-40</v>
      </c>
      <c r="H946" s="1">
        <v>9.5551492578858e-38</v>
      </c>
      <c r="I946" s="1">
        <v>2.96011233981463e-37</v>
      </c>
      <c r="J946" s="1">
        <v>5.23370369359451e-37</v>
      </c>
      <c r="K946" s="1">
        <v>3.40721362146015e-36</v>
      </c>
      <c r="L946" s="1">
        <v>1.01706580287866e-34</v>
      </c>
      <c r="M946" s="1">
        <v>6.24512361976867e-34</v>
      </c>
      <c r="N946" s="1">
        <v>3.38585649925725e-33</v>
      </c>
      <c r="O946" s="1">
        <v>1.00636465302312e-32</v>
      </c>
      <c r="P946" s="1">
        <v>6.33208039978748e-31</v>
      </c>
      <c r="Q946" s="1">
        <v>4.51466821358485e-30</v>
      </c>
      <c r="R946" s="1">
        <v>2.81692279822324e-29</v>
      </c>
      <c r="S946" s="1">
        <v>8.48807265128457e-28</v>
      </c>
      <c r="T946" s="1">
        <v>3.38765432213908e-26</v>
      </c>
      <c r="U946" s="1">
        <v>2.93649783405212e-25</v>
      </c>
      <c r="V946" s="1">
        <v>5.06990372012318e-25</v>
      </c>
      <c r="W946" s="1">
        <v>2.18859948104197e-20</v>
      </c>
      <c r="X946" s="1">
        <v>4.86471531511846e-20</v>
      </c>
      <c r="Y946" s="1">
        <v>8.88526204450939e-20</v>
      </c>
      <c r="Z946" s="1">
        <v>5.50827892716121e-19</v>
      </c>
      <c r="AA946" s="1">
        <v>3.30289274627705e-13</v>
      </c>
      <c r="AB946" s="1">
        <v>6.36515623061716e-12</v>
      </c>
      <c r="AC946" s="1">
        <v>8.15162533989169e-11</v>
      </c>
      <c r="AD946" s="1">
        <v>6.77616352443881e-10</v>
      </c>
      <c r="AE946" s="1">
        <v>4.22891282347655e-6</v>
      </c>
      <c r="AF946" s="1">
        <v>8.45753979073051e-5</v>
      </c>
      <c r="AG946" s="1">
        <v>0.350548114107256</v>
      </c>
      <c r="AH946" s="1">
        <v>3.30389037817904</v>
      </c>
      <c r="AI946" s="1">
        <v>288.853890632991</v>
      </c>
      <c r="AJ946" s="1">
        <v>499.547497620749</v>
      </c>
      <c r="AK946" s="1">
        <v>110.296796411195</v>
      </c>
      <c r="AL946" s="1">
        <v>0.000299438338034795</v>
      </c>
      <c r="AM946" s="1">
        <v>7.31678830808323e-7</v>
      </c>
      <c r="AN946" s="1">
        <v>4.9975558001888e-8</v>
      </c>
      <c r="AO946" s="1">
        <v>3.30166541032968e-9</v>
      </c>
      <c r="AP946" s="1">
        <v>6.87515291346379e-16</v>
      </c>
      <c r="AQ946" s="1">
        <v>4.06656053492232e-23</v>
      </c>
    </row>
    <row r="947" s="1" customFormat="1" spans="1:43">
      <c r="A947" s="3">
        <v>45537</v>
      </c>
      <c r="B947" s="1">
        <v>1.51100381508361e-46</v>
      </c>
      <c r="C947" s="1">
        <v>6.55625513272075e-45</v>
      </c>
      <c r="D947" s="1">
        <v>6.99477237814579e-43</v>
      </c>
      <c r="E947" s="1">
        <v>8.99816517588844e-43</v>
      </c>
      <c r="F947" s="1">
        <v>1.81040015920218e-40</v>
      </c>
      <c r="G947" s="1">
        <v>6.02085666681861e-40</v>
      </c>
      <c r="H947" s="1">
        <v>8.49353054733607e-38</v>
      </c>
      <c r="I947" s="1">
        <v>2.63447233344033e-37</v>
      </c>
      <c r="J947" s="1">
        <v>4.66083954579147e-37</v>
      </c>
      <c r="K947" s="1">
        <v>3.04047188041707e-36</v>
      </c>
      <c r="L947" s="1">
        <v>9.10961195205876e-35</v>
      </c>
      <c r="M947" s="1">
        <v>5.60470591427868e-34</v>
      </c>
      <c r="N947" s="1">
        <v>3.04426826635903e-33</v>
      </c>
      <c r="O947" s="1">
        <v>9.05914691006606e-33</v>
      </c>
      <c r="P947" s="1">
        <v>5.72596739313754e-31</v>
      </c>
      <c r="Q947" s="1">
        <v>4.09132850366077e-30</v>
      </c>
      <c r="R947" s="1">
        <v>2.55791963371691e-29</v>
      </c>
      <c r="S947" s="1">
        <v>7.73656611972042e-28</v>
      </c>
      <c r="T947" s="1">
        <v>3.10029998825329e-26</v>
      </c>
      <c r="U947" s="1">
        <v>2.69383268058598e-25</v>
      </c>
      <c r="V947" s="1">
        <v>4.65374887977333e-25</v>
      </c>
      <c r="W947" s="1">
        <v>2.03291485084889e-20</v>
      </c>
      <c r="X947" s="1">
        <v>4.52269941696739e-20</v>
      </c>
      <c r="Y947" s="1">
        <v>8.26614282132019e-20</v>
      </c>
      <c r="Z947" s="1">
        <v>5.13493810345868e-19</v>
      </c>
      <c r="AA947" s="1">
        <v>3.12565605786736e-13</v>
      </c>
      <c r="AB947" s="1">
        <v>6.04402414187309e-12</v>
      </c>
      <c r="AC947" s="1">
        <v>7.76311138016801e-11</v>
      </c>
      <c r="AD947" s="1">
        <v>6.46903804050886e-10</v>
      </c>
      <c r="AE947" s="1">
        <v>4.07894711691973e-6</v>
      </c>
      <c r="AF947" s="1">
        <v>8.18709905313977e-5</v>
      </c>
      <c r="AG947" s="1">
        <v>0.342899831624237</v>
      </c>
      <c r="AH947" s="1">
        <v>3.24148383249653</v>
      </c>
      <c r="AI947" s="1">
        <v>285.313543715053</v>
      </c>
      <c r="AJ947" s="1">
        <v>500.47699401624</v>
      </c>
      <c r="AK947" s="1">
        <v>110.408127456448</v>
      </c>
      <c r="AL947" s="1">
        <v>0.00029568815927716</v>
      </c>
      <c r="AM947" s="1">
        <v>7.1780634897293e-7</v>
      </c>
      <c r="AN947" s="1">
        <v>4.88851733874206e-8</v>
      </c>
      <c r="AO947" s="1">
        <v>3.22010121671867e-9</v>
      </c>
      <c r="AP947" s="1">
        <v>6.5940762224561e-16</v>
      </c>
      <c r="AQ947" s="1">
        <v>3.83036130489974e-23</v>
      </c>
    </row>
    <row r="948" s="1" customFormat="1" spans="1:43">
      <c r="A948" s="3">
        <v>45538</v>
      </c>
      <c r="B948" s="1">
        <v>1.31412986178328e-46</v>
      </c>
      <c r="C948" s="1">
        <v>5.72528549851431e-45</v>
      </c>
      <c r="D948" s="1">
        <v>6.13915483011227e-43</v>
      </c>
      <c r="E948" s="1">
        <v>7.89964130708657e-43</v>
      </c>
      <c r="F948" s="1">
        <v>1.59854289974175e-40</v>
      </c>
      <c r="G948" s="1">
        <v>5.32321766379879e-40</v>
      </c>
      <c r="H948" s="1">
        <v>7.54986230058044e-38</v>
      </c>
      <c r="I948" s="1">
        <v>2.34465576941488e-37</v>
      </c>
      <c r="J948" s="1">
        <v>4.15067924043938e-37</v>
      </c>
      <c r="K948" s="1">
        <v>2.71320506509516e-36</v>
      </c>
      <c r="L948" s="1">
        <v>8.15925869124838e-35</v>
      </c>
      <c r="M948" s="1">
        <v>5.02996102208685e-34</v>
      </c>
      <c r="N948" s="1">
        <v>2.73714177774328e-33</v>
      </c>
      <c r="O948" s="1">
        <v>8.15491109426655e-33</v>
      </c>
      <c r="P948" s="1">
        <v>5.17787212372964e-31</v>
      </c>
      <c r="Q948" s="1">
        <v>3.70768529002835e-30</v>
      </c>
      <c r="R948" s="1">
        <v>2.32273062530554e-29</v>
      </c>
      <c r="S948" s="1">
        <v>7.05159554869592e-28</v>
      </c>
      <c r="T948" s="1">
        <v>2.83732019360644e-26</v>
      </c>
      <c r="U948" s="1">
        <v>2.4712207946632e-25</v>
      </c>
      <c r="V948" s="1">
        <v>4.27175343587498e-25</v>
      </c>
      <c r="W948" s="1">
        <v>1.88830474767106e-20</v>
      </c>
      <c r="X948" s="1">
        <v>4.20472909332807e-20</v>
      </c>
      <c r="Y948" s="1">
        <v>7.69016341894916e-20</v>
      </c>
      <c r="Z948" s="1">
        <v>4.7869016211822e-19</v>
      </c>
      <c r="AA948" s="1">
        <v>2.95793007602054e-13</v>
      </c>
      <c r="AB948" s="1">
        <v>5.73909366934782e-12</v>
      </c>
      <c r="AC948" s="1">
        <v>7.39311435303219e-11</v>
      </c>
      <c r="AD948" s="1">
        <v>6.17583283204732e-10</v>
      </c>
      <c r="AE948" s="1">
        <v>3.93429949424905e-6</v>
      </c>
      <c r="AF948" s="1">
        <v>7.92530600675753e-5</v>
      </c>
      <c r="AG948" s="1">
        <v>0.335418418779171</v>
      </c>
      <c r="AH948" s="1">
        <v>3.18025597381953</v>
      </c>
      <c r="AI948" s="1">
        <v>281.815841931311</v>
      </c>
      <c r="AJ948" s="1">
        <v>501.405944964593</v>
      </c>
      <c r="AK948" s="1">
        <v>110.519461867739</v>
      </c>
      <c r="AL948" s="1">
        <v>0.000291984947920572</v>
      </c>
      <c r="AM948" s="1">
        <v>7.04196886571976e-7</v>
      </c>
      <c r="AN948" s="1">
        <v>4.78185791748015e-8</v>
      </c>
      <c r="AO948" s="1">
        <v>3.1405519812735e-9</v>
      </c>
      <c r="AP948" s="1">
        <v>6.32449078222089e-16</v>
      </c>
      <c r="AQ948" s="1">
        <v>3.60788130413347e-23</v>
      </c>
    </row>
    <row r="949" s="1" customFormat="1" spans="1:43">
      <c r="A949" s="3">
        <v>45539</v>
      </c>
      <c r="B949" s="1">
        <v>1.14290730201431e-46</v>
      </c>
      <c r="C949" s="1">
        <v>4.99963674017296e-45</v>
      </c>
      <c r="D949" s="1">
        <v>5.38819849890264e-43</v>
      </c>
      <c r="E949" s="1">
        <v>6.93522863392725e-43</v>
      </c>
      <c r="F949" s="1">
        <v>1.41147767211911e-40</v>
      </c>
      <c r="G949" s="1">
        <v>4.70641436331556e-40</v>
      </c>
      <c r="H949" s="1">
        <v>6.71103970722792e-38</v>
      </c>
      <c r="I949" s="1">
        <v>2.08672173447024e-37</v>
      </c>
      <c r="J949" s="1">
        <v>3.69635941931764e-37</v>
      </c>
      <c r="K949" s="1">
        <v>2.421164218841e-36</v>
      </c>
      <c r="L949" s="1">
        <v>7.30805030346729e-35</v>
      </c>
      <c r="M949" s="1">
        <v>4.5141544035802e-34</v>
      </c>
      <c r="N949" s="1">
        <v>2.46100029825167e-33</v>
      </c>
      <c r="O949" s="1">
        <v>7.34093128366175e-33</v>
      </c>
      <c r="P949" s="1">
        <v>4.68224107629885e-31</v>
      </c>
      <c r="Q949" s="1">
        <v>3.36001623863552e-30</v>
      </c>
      <c r="R949" s="1">
        <v>2.1091661702806e-29</v>
      </c>
      <c r="S949" s="1">
        <v>6.42727005921137e-28</v>
      </c>
      <c r="T949" s="1">
        <v>2.59664739268747e-26</v>
      </c>
      <c r="U949" s="1">
        <v>2.26700502224489e-25</v>
      </c>
      <c r="V949" s="1">
        <v>3.92111346966331e-25</v>
      </c>
      <c r="W949" s="1">
        <v>1.75398139208247e-20</v>
      </c>
      <c r="X949" s="1">
        <v>3.90911380976413e-20</v>
      </c>
      <c r="Y949" s="1">
        <v>7.15431788301701e-20</v>
      </c>
      <c r="Z949" s="1">
        <v>4.4624543994878e-19</v>
      </c>
      <c r="AA949" s="1">
        <v>2.79920444624882e-13</v>
      </c>
      <c r="AB949" s="1">
        <v>5.44954741615919e-12</v>
      </c>
      <c r="AC949" s="1">
        <v>7.04075172444939e-11</v>
      </c>
      <c r="AD949" s="1">
        <v>5.89591697104838e-10</v>
      </c>
      <c r="AE949" s="1">
        <v>3.79478136557373e-6</v>
      </c>
      <c r="AF949" s="1">
        <v>7.67188413051013e-5</v>
      </c>
      <c r="AG949" s="1">
        <v>0.328100234870932</v>
      </c>
      <c r="AH949" s="1">
        <v>3.12018454368439</v>
      </c>
      <c r="AI949" s="1">
        <v>278.360289976893</v>
      </c>
      <c r="AJ949" s="1">
        <v>502.334336809933</v>
      </c>
      <c r="AK949" s="1">
        <v>110.630799318946</v>
      </c>
      <c r="AL949" s="1">
        <v>0.000288328115743287</v>
      </c>
      <c r="AM949" s="1">
        <v>6.90845456810473e-7</v>
      </c>
      <c r="AN949" s="1">
        <v>4.67752562965272e-8</v>
      </c>
      <c r="AO949" s="1">
        <v>3.06296792655838e-9</v>
      </c>
      <c r="AP949" s="1">
        <v>6.06592679626297e-16</v>
      </c>
      <c r="AQ949" s="1">
        <v>3.39832367460086e-23</v>
      </c>
    </row>
    <row r="950" s="1" customFormat="1" spans="1:43">
      <c r="A950" s="3">
        <v>45540</v>
      </c>
      <c r="B950" s="1">
        <v>9.93993926311866e-47</v>
      </c>
      <c r="C950" s="1">
        <v>4.36596001023422e-45</v>
      </c>
      <c r="D950" s="1">
        <v>4.72910097024639e-43</v>
      </c>
      <c r="E950" s="1">
        <v>6.08855444635155e-43</v>
      </c>
      <c r="F950" s="1">
        <v>1.24630325480326e-40</v>
      </c>
      <c r="G950" s="1">
        <v>4.16108030108541e-40</v>
      </c>
      <c r="H950" s="1">
        <v>5.96541395841449e-38</v>
      </c>
      <c r="I950" s="1">
        <v>1.85716285260806e-37</v>
      </c>
      <c r="J950" s="1">
        <v>3.29176796502634e-37</v>
      </c>
      <c r="K950" s="1">
        <v>2.16055772931058e-36</v>
      </c>
      <c r="L950" s="1">
        <v>6.54564357608777e-35</v>
      </c>
      <c r="M950" s="1">
        <v>4.05124212491574e-34</v>
      </c>
      <c r="N950" s="1">
        <v>2.21271784941599e-33</v>
      </c>
      <c r="O950" s="1">
        <v>6.60819860431484e-33</v>
      </c>
      <c r="P950" s="1">
        <v>4.23405232356121e-31</v>
      </c>
      <c r="Q950" s="1">
        <v>3.0449480580937e-30</v>
      </c>
      <c r="R950" s="1">
        <v>1.91523798988569e-29</v>
      </c>
      <c r="S950" s="1">
        <v>5.85822033166304e-28</v>
      </c>
      <c r="T950" s="1">
        <v>2.37638941743135e-26</v>
      </c>
      <c r="U950" s="1">
        <v>2.07966515253606e-25</v>
      </c>
      <c r="V950" s="1">
        <v>3.59925521750665e-25</v>
      </c>
      <c r="W950" s="1">
        <v>1.62921304284486e-20</v>
      </c>
      <c r="X950" s="1">
        <v>3.63428188558839e-20</v>
      </c>
      <c r="Y950" s="1">
        <v>6.65580971207126e-20</v>
      </c>
      <c r="Z950" s="1">
        <v>4.15999760249723e-19</v>
      </c>
      <c r="AA950" s="1">
        <v>2.64899620022145e-13</v>
      </c>
      <c r="AB950" s="1">
        <v>5.17460922437636e-12</v>
      </c>
      <c r="AC950" s="1">
        <v>6.70518302276842e-11</v>
      </c>
      <c r="AD950" s="1">
        <v>5.6286881259337e-10</v>
      </c>
      <c r="AE950" s="1">
        <v>3.66021082877772e-6</v>
      </c>
      <c r="AF950" s="1">
        <v>7.42656574544161e-5</v>
      </c>
      <c r="AG950" s="1">
        <v>0.320941718627826</v>
      </c>
      <c r="AH950" s="1">
        <v>3.06124770382147</v>
      </c>
      <c r="AI950" s="1">
        <v>274.946397845402</v>
      </c>
      <c r="AJ950" s="1">
        <v>503.26215585804</v>
      </c>
      <c r="AK950" s="1">
        <v>110.742139483276</v>
      </c>
      <c r="AL950" s="1">
        <v>0.000284717081890471</v>
      </c>
      <c r="AM950" s="1">
        <v>6.77747167442053e-7</v>
      </c>
      <c r="AN950" s="1">
        <v>4.57546970102941e-8</v>
      </c>
      <c r="AO950" s="1">
        <v>2.98730050483706e-9</v>
      </c>
      <c r="AP950" s="1">
        <v>5.81793367476459e-16</v>
      </c>
      <c r="AQ950" s="1">
        <v>3.20093784241785e-23</v>
      </c>
    </row>
    <row r="951" s="1" customFormat="1" spans="1:43">
      <c r="A951" s="3">
        <v>45541</v>
      </c>
      <c r="B951" s="1">
        <v>8.64482993330731e-47</v>
      </c>
      <c r="C951" s="1">
        <v>3.81259835495667e-45</v>
      </c>
      <c r="D951" s="1">
        <v>4.15062585228439e-43</v>
      </c>
      <c r="E951" s="1">
        <v>5.34524486544508e-43</v>
      </c>
      <c r="F951" s="1">
        <v>1.10045793398999e-40</v>
      </c>
      <c r="G951" s="1">
        <v>3.6789343086832e-40</v>
      </c>
      <c r="H951" s="1">
        <v>5.30263047869012e-38</v>
      </c>
      <c r="I951" s="1">
        <v>1.65285759195053e-37</v>
      </c>
      <c r="J951" s="1">
        <v>2.93146177261463e-37</v>
      </c>
      <c r="K951" s="1">
        <v>1.92800210136852e-36</v>
      </c>
      <c r="L951" s="1">
        <v>5.86277434418468e-35</v>
      </c>
      <c r="M951" s="1">
        <v>3.63580003857973e-34</v>
      </c>
      <c r="N951" s="1">
        <v>1.98948382273762e-33</v>
      </c>
      <c r="O951" s="1">
        <v>5.94860340012422e-33</v>
      </c>
      <c r="P951" s="1">
        <v>3.82876464208562e-31</v>
      </c>
      <c r="Q951" s="1">
        <v>2.75942377000351e-30</v>
      </c>
      <c r="R951" s="1">
        <v>1.73914061850015e-29</v>
      </c>
      <c r="S951" s="1">
        <v>5.33955242865912e-28</v>
      </c>
      <c r="T951" s="1">
        <v>2.17481460100556e-26</v>
      </c>
      <c r="U951" s="1">
        <v>1.90780660132373e-25</v>
      </c>
      <c r="V951" s="1">
        <v>3.30381617899501e-25</v>
      </c>
      <c r="W951" s="1">
        <v>1.51332001066691e-20</v>
      </c>
      <c r="X951" s="1">
        <v>3.37877213779888e-20</v>
      </c>
      <c r="Y951" s="1">
        <v>6.19203726304382e-20</v>
      </c>
      <c r="Z951" s="1">
        <v>3.87804076043199e-19</v>
      </c>
      <c r="AA951" s="1">
        <v>2.50684828619479e-13</v>
      </c>
      <c r="AB951" s="1">
        <v>4.91354209445029e-12</v>
      </c>
      <c r="AC951" s="1">
        <v>6.38560783398992e-11</v>
      </c>
      <c r="AD951" s="1">
        <v>5.37357126543684e-10</v>
      </c>
      <c r="AE951" s="1">
        <v>3.5304124323578e-6</v>
      </c>
      <c r="AF951" s="1">
        <v>7.18909173197568e-5</v>
      </c>
      <c r="AG951" s="1">
        <v>0.31393938647476</v>
      </c>
      <c r="AH951" s="1">
        <v>3.0034240282278</v>
      </c>
      <c r="AI951" s="1">
        <v>271.573680783681</v>
      </c>
      <c r="AJ951" s="1">
        <v>504.189388376636</v>
      </c>
      <c r="AK951" s="1">
        <v>110.853482033265</v>
      </c>
      <c r="AL951" s="1">
        <v>0.000281151272781944</v>
      </c>
      <c r="AM951" s="1">
        <v>6.64897218976341e-7</v>
      </c>
      <c r="AN951" s="1">
        <v>4.47564046519023e-8</v>
      </c>
      <c r="AO951" s="1">
        <v>2.91350236769437e-9</v>
      </c>
      <c r="AP951" s="1">
        <v>5.58007924935934e-16</v>
      </c>
      <c r="AQ951" s="1">
        <v>3.01501682950376e-23</v>
      </c>
    </row>
    <row r="952" s="1" customFormat="1" spans="1:43">
      <c r="A952" s="3">
        <v>45542</v>
      </c>
      <c r="B952" s="1">
        <v>7.51846491186291e-47</v>
      </c>
      <c r="C952" s="1">
        <v>3.32937227600453e-45</v>
      </c>
      <c r="D952" s="1">
        <v>3.64291121590369e-43</v>
      </c>
      <c r="E952" s="1">
        <v>4.69268081994207e-43</v>
      </c>
      <c r="F952" s="1">
        <v>9.71679773613919e-41</v>
      </c>
      <c r="G952" s="1">
        <v>3.25265475988914e-40</v>
      </c>
      <c r="H952" s="1">
        <v>4.71348513104809e-38</v>
      </c>
      <c r="I952" s="1">
        <v>1.47102781828313e-37</v>
      </c>
      <c r="J952" s="1">
        <v>2.61059352165855e-37</v>
      </c>
      <c r="K952" s="1">
        <v>1.72047802863732e-36</v>
      </c>
      <c r="L952" s="1">
        <v>5.25114491971374e-35</v>
      </c>
      <c r="M952" s="1">
        <v>3.26296022625687e-34</v>
      </c>
      <c r="N952" s="1">
        <v>1.78877116301988e-33</v>
      </c>
      <c r="O952" s="1">
        <v>5.35484547768648e-33</v>
      </c>
      <c r="P952" s="1">
        <v>3.46227149884516e-31</v>
      </c>
      <c r="Q952" s="1">
        <v>2.50067304833678e-30</v>
      </c>
      <c r="R952" s="1">
        <v>1.57923459480751e-29</v>
      </c>
      <c r="S952" s="1">
        <v>4.86680570621451e-28</v>
      </c>
      <c r="T952" s="1">
        <v>1.99033816345616e-26</v>
      </c>
      <c r="U952" s="1">
        <v>1.75015002949677e-25</v>
      </c>
      <c r="V952" s="1">
        <v>3.03262777574038e-25</v>
      </c>
      <c r="W952" s="1">
        <v>1.40567095552216e-20</v>
      </c>
      <c r="X952" s="1">
        <v>3.14122611249175e-20</v>
      </c>
      <c r="Y952" s="1">
        <v>5.76058017364677e-20</v>
      </c>
      <c r="Z952" s="1">
        <v>3.61519442476215e-19</v>
      </c>
      <c r="AA952" s="1">
        <v>2.37232817830104e-13</v>
      </c>
      <c r="AB952" s="1">
        <v>4.66564620961201e-12</v>
      </c>
      <c r="AC952" s="1">
        <v>6.08126389258168e-11</v>
      </c>
      <c r="AD952" s="1">
        <v>5.13001742123323e-10</v>
      </c>
      <c r="AE952" s="1">
        <v>3.40521694667195e-6</v>
      </c>
      <c r="AF952" s="1">
        <v>6.95921125621853e-5</v>
      </c>
      <c r="AG952" s="1">
        <v>0.307089830838221</v>
      </c>
      <c r="AH952" s="1">
        <v>2.94669249538925</v>
      </c>
      <c r="AI952" s="1">
        <v>268.241659246654</v>
      </c>
      <c r="AJ952" s="1">
        <v>505.116020595675</v>
      </c>
      <c r="AK952" s="1">
        <v>110.964826640779</v>
      </c>
      <c r="AL952" s="1">
        <v>0.000277630122021063</v>
      </c>
      <c r="AM952" s="1">
        <v>6.52290902920327e-7</v>
      </c>
      <c r="AN952" s="1">
        <v>4.37798933935493e-8</v>
      </c>
      <c r="AO952" s="1">
        <v>2.84152733640826e-9</v>
      </c>
      <c r="AP952" s="1">
        <v>5.35194902000849e-16</v>
      </c>
      <c r="AQ952" s="1">
        <v>2.83989472139342e-23</v>
      </c>
    </row>
    <row r="953" s="1" customFormat="1" spans="1:43">
      <c r="A953" s="3">
        <v>45543</v>
      </c>
      <c r="B953" s="1">
        <v>6.53885791473143e-47</v>
      </c>
      <c r="C953" s="1">
        <v>2.90739247102088e-45</v>
      </c>
      <c r="D953" s="1">
        <v>3.19730146711561e-43</v>
      </c>
      <c r="E953" s="1">
        <v>4.1197838138737e-43</v>
      </c>
      <c r="F953" s="1">
        <v>8.57971534656575e-41</v>
      </c>
      <c r="G953" s="1">
        <v>2.87576838816028e-40</v>
      </c>
      <c r="H953" s="1">
        <v>4.1897963982019e-38</v>
      </c>
      <c r="I953" s="1">
        <v>1.30920101810416e-37</v>
      </c>
      <c r="J953" s="1">
        <v>2.32484646362861e-37</v>
      </c>
      <c r="K953" s="1">
        <v>1.5352911933668e-36</v>
      </c>
      <c r="L953" s="1">
        <v>4.70332326455421e-35</v>
      </c>
      <c r="M953" s="1">
        <v>2.92835395928246e-34</v>
      </c>
      <c r="N953" s="1">
        <v>1.60830776158238e-33</v>
      </c>
      <c r="O953" s="1">
        <v>4.82035331003923e-33</v>
      </c>
      <c r="P953" s="1">
        <v>3.13085944222096e-31</v>
      </c>
      <c r="Q953" s="1">
        <v>2.26618534009005e-30</v>
      </c>
      <c r="R953" s="1">
        <v>1.4340311984592e-29</v>
      </c>
      <c r="S953" s="1">
        <v>4.43591445135227e-28</v>
      </c>
      <c r="T953" s="1">
        <v>1.82150975217768e-26</v>
      </c>
      <c r="U953" s="1">
        <v>1.60552181946654e-25</v>
      </c>
      <c r="V953" s="1">
        <v>2.78369943360156e-25</v>
      </c>
      <c r="W953" s="1">
        <v>1.30567944735484e-20</v>
      </c>
      <c r="X953" s="1">
        <v>2.92038086244791e-20</v>
      </c>
      <c r="Y953" s="1">
        <v>5.3591867308466e-20</v>
      </c>
      <c r="Z953" s="1">
        <v>3.37016332117547e-19</v>
      </c>
      <c r="AA953" s="1">
        <v>2.24502656046408e-13</v>
      </c>
      <c r="AB953" s="1">
        <v>4.43025705994329e-12</v>
      </c>
      <c r="AC953" s="1">
        <v>5.7914252632878e-11</v>
      </c>
      <c r="AD953" s="1">
        <v>4.89750250665318e-10</v>
      </c>
      <c r="AE953" s="1">
        <v>3.28446114329971e-6</v>
      </c>
      <c r="AF953" s="1">
        <v>6.73668150501335e-5</v>
      </c>
      <c r="AG953" s="1">
        <v>0.300389718488213</v>
      </c>
      <c r="AH953" s="1">
        <v>2.89103248064923</v>
      </c>
      <c r="AI953" s="1">
        <v>264.949858852269</v>
      </c>
      <c r="AJ953" s="1">
        <v>506.042038707646</v>
      </c>
      <c r="AK953" s="1">
        <v>111.076172977016</v>
      </c>
      <c r="AL953" s="1">
        <v>0.000274153070304766</v>
      </c>
      <c r="AM953" s="1">
        <v>6.39923600053068e-7</v>
      </c>
      <c r="AN953" s="1">
        <v>4.28246880073973e-8</v>
      </c>
      <c r="AO953" s="1">
        <v>2.77133037305373e-9</v>
      </c>
      <c r="AP953" s="1">
        <v>5.13314543266719e-16</v>
      </c>
      <c r="AQ953" s="1">
        <v>2.67494428212715e-23</v>
      </c>
    </row>
    <row r="954" s="1" customFormat="1" spans="1:43">
      <c r="A954" s="3">
        <v>45544</v>
      </c>
      <c r="B954" s="1">
        <v>5.68688732743606e-47</v>
      </c>
      <c r="C954" s="1">
        <v>2.53889630831341e-45</v>
      </c>
      <c r="D954" s="1">
        <v>2.80619978521318e-43</v>
      </c>
      <c r="E954" s="1">
        <v>3.61682784836521e-43</v>
      </c>
      <c r="F954" s="1">
        <v>7.57569699679104e-41</v>
      </c>
      <c r="G954" s="1">
        <v>2.54255198686498e-40</v>
      </c>
      <c r="H954" s="1">
        <v>3.72429176507917e-38</v>
      </c>
      <c r="I954" s="1">
        <v>1.16517667749168e-37</v>
      </c>
      <c r="J954" s="1">
        <v>2.07037634721955e-37</v>
      </c>
      <c r="K954" s="1">
        <v>1.37003728568191e-36</v>
      </c>
      <c r="L954" s="1">
        <v>4.21265268224645e-35</v>
      </c>
      <c r="M954" s="1">
        <v>2.62806050832021e-34</v>
      </c>
      <c r="N954" s="1">
        <v>1.44605073552238e-33</v>
      </c>
      <c r="O954" s="1">
        <v>4.33921130505618e-33</v>
      </c>
      <c r="P954" s="1">
        <v>2.83117047586062e-31</v>
      </c>
      <c r="Q954" s="1">
        <v>2.05368550640988e-30</v>
      </c>
      <c r="R954" s="1">
        <v>1.30217859013213e-29</v>
      </c>
      <c r="S954" s="1">
        <v>4.04317291618803e-28</v>
      </c>
      <c r="T954" s="1">
        <v>1.66700203924994e-26</v>
      </c>
      <c r="U954" s="1">
        <v>1.47284533859325e-25</v>
      </c>
      <c r="V954" s="1">
        <v>2.5552039714936e-25</v>
      </c>
      <c r="W954" s="1">
        <v>1.21280077143768e-20</v>
      </c>
      <c r="X954" s="1">
        <v>2.71506223249454e-20</v>
      </c>
      <c r="Y954" s="1">
        <v>4.98576211949504e-20</v>
      </c>
      <c r="Z954" s="1">
        <v>3.14173996662538e-19</v>
      </c>
      <c r="AA954" s="1">
        <v>2.12455608093763e-13</v>
      </c>
      <c r="AB954" s="1">
        <v>4.20674366109072e-12</v>
      </c>
      <c r="AC954" s="1">
        <v>5.51540060959419e-11</v>
      </c>
      <c r="AD954" s="1">
        <v>4.67552618893607e-10</v>
      </c>
      <c r="AE954" s="1">
        <v>3.16798758222689e-6</v>
      </c>
      <c r="AF954" s="1">
        <v>6.52126742946708e-5</v>
      </c>
      <c r="AG954" s="1">
        <v>0.293835788916376</v>
      </c>
      <c r="AH954" s="1">
        <v>2.83642374872105</v>
      </c>
      <c r="AI954" s="1">
        <v>261.697810336527</v>
      </c>
      <c r="AJ954" s="1">
        <v>506.967428867866</v>
      </c>
      <c r="AK954" s="1">
        <v>111.187520712506</v>
      </c>
      <c r="AL954" s="1">
        <v>0.000270719565334725</v>
      </c>
      <c r="AM954" s="1">
        <v>6.27790778733112e-7</v>
      </c>
      <c r="AN954" s="1">
        <v>4.18903236342997e-8</v>
      </c>
      <c r="AO954" s="1">
        <v>2.70286755232071e-9</v>
      </c>
      <c r="AP954" s="1">
        <v>4.92328718648186e-16</v>
      </c>
      <c r="AQ954" s="1">
        <v>2.51957470767575e-23</v>
      </c>
    </row>
    <row r="955" s="1" customFormat="1" spans="1:43">
      <c r="A955" s="3">
        <v>45545</v>
      </c>
      <c r="B955" s="1">
        <v>4.94592295729386e-47</v>
      </c>
      <c r="C955" s="1">
        <v>2.21710502748328e-45</v>
      </c>
      <c r="D955" s="1">
        <v>2.46293861105146e-43</v>
      </c>
      <c r="E955" s="1">
        <v>3.17527430460242e-43</v>
      </c>
      <c r="F955" s="1">
        <v>6.68917122176567e-41</v>
      </c>
      <c r="G955" s="1">
        <v>2.24794549954931e-40</v>
      </c>
      <c r="H955" s="1">
        <v>3.31050672471559e-38</v>
      </c>
      <c r="I955" s="1">
        <v>1.0369963596091e-37</v>
      </c>
      <c r="J955" s="1">
        <v>1.84375970034421e-37</v>
      </c>
      <c r="K955" s="1">
        <v>1.2225707880487e-36</v>
      </c>
      <c r="L955" s="1">
        <v>3.77317093106937e-35</v>
      </c>
      <c r="M955" s="1">
        <v>2.35856120244584e-34</v>
      </c>
      <c r="N955" s="1">
        <v>1.30016330185925e-33</v>
      </c>
      <c r="O955" s="1">
        <v>3.90609433352389e-33</v>
      </c>
      <c r="P955" s="1">
        <v>2.5601680341481e-31</v>
      </c>
      <c r="Q955" s="1">
        <v>1.86111174784602e-30</v>
      </c>
      <c r="R955" s="1">
        <v>1.18244922594461e-29</v>
      </c>
      <c r="S955" s="1">
        <v>3.68520344778361e-28</v>
      </c>
      <c r="T955" s="1">
        <v>1.52560028599418e-26</v>
      </c>
      <c r="U955" s="1">
        <v>1.35113292458189e-25</v>
      </c>
      <c r="V955" s="1">
        <v>2.34546418953332e-25</v>
      </c>
      <c r="W955" s="1">
        <v>1.12652896097867e-20</v>
      </c>
      <c r="X955" s="1">
        <v>2.52417861694219e-20</v>
      </c>
      <c r="Y955" s="1">
        <v>4.63835748978744e-20</v>
      </c>
      <c r="Z955" s="1">
        <v>2.92879871900348e-19</v>
      </c>
      <c r="AA955" s="1">
        <v>2.01055017367634e-13</v>
      </c>
      <c r="AB955" s="1">
        <v>3.99450686284863e-12</v>
      </c>
      <c r="AC955" s="1">
        <v>5.25253154472078e-11</v>
      </c>
      <c r="AD955" s="1">
        <v>4.46361081259884e-10</v>
      </c>
      <c r="AE955" s="1">
        <v>3.05564440657706e-6</v>
      </c>
      <c r="AF955" s="1">
        <v>6.31274149667793e-5</v>
      </c>
      <c r="AG955" s="1">
        <v>0.287424852749481</v>
      </c>
      <c r="AH955" s="1">
        <v>2.78284644634155</v>
      </c>
      <c r="AI955" s="1">
        <v>258.485049508631</v>
      </c>
      <c r="AJ955" s="1">
        <v>507.892177194783</v>
      </c>
      <c r="AK955" s="1">
        <v>111.298869517111</v>
      </c>
      <c r="AL955" s="1">
        <v>0.000267329061729617</v>
      </c>
      <c r="AM955" s="1">
        <v>6.15887993238007e-7</v>
      </c>
      <c r="AN955" s="1">
        <v>4.0976345557573e-8</v>
      </c>
      <c r="AO955" s="1">
        <v>2.63609603402795e-9</v>
      </c>
      <c r="AP955" s="1">
        <v>4.72200856931147e-16</v>
      </c>
      <c r="AQ955" s="1">
        <v>2.37322950985399e-23</v>
      </c>
    </row>
    <row r="956" s="1" customFormat="1" spans="1:43">
      <c r="A956" s="3">
        <v>45546</v>
      </c>
      <c r="B956" s="1">
        <v>4.30150141738701e-47</v>
      </c>
      <c r="C956" s="1">
        <v>1.93609903909667e-45</v>
      </c>
      <c r="D956" s="1">
        <v>2.16166597751601e-43</v>
      </c>
      <c r="E956" s="1">
        <v>2.78762698479708e-43</v>
      </c>
      <c r="F956" s="1">
        <v>5.90638876568736e-41</v>
      </c>
      <c r="G956" s="1">
        <v>1.9874751804681e-40</v>
      </c>
      <c r="H956" s="1">
        <v>2.94269500503386e-38</v>
      </c>
      <c r="I956" s="1">
        <v>9.22917073964698e-38</v>
      </c>
      <c r="J956" s="1">
        <v>1.64194777301176e-37</v>
      </c>
      <c r="K956" s="1">
        <v>1.09097711968186e-36</v>
      </c>
      <c r="L956" s="1">
        <v>3.37953777558393e-35</v>
      </c>
      <c r="M956" s="1">
        <v>2.11669819932661e-34</v>
      </c>
      <c r="N956" s="1">
        <v>1.16899398477253e-33</v>
      </c>
      <c r="O956" s="1">
        <v>3.51620879227726e-33</v>
      </c>
      <c r="P956" s="1">
        <v>2.31510621453529e-31</v>
      </c>
      <c r="Q956" s="1">
        <v>1.68659559954997e-30</v>
      </c>
      <c r="R956" s="1">
        <v>1.07372842905913e-29</v>
      </c>
      <c r="S956" s="1">
        <v>3.35892743968029e-28</v>
      </c>
      <c r="T956" s="1">
        <v>1.39619279270513e-26</v>
      </c>
      <c r="U956" s="1">
        <v>1.23947853318586e-25</v>
      </c>
      <c r="V956" s="1">
        <v>2.15294055807512e-25</v>
      </c>
      <c r="W956" s="1">
        <v>1.04639404081125e-20</v>
      </c>
      <c r="X956" s="1">
        <v>2.34671515590795e-20</v>
      </c>
      <c r="Y956" s="1">
        <v>4.31515978649343e-20</v>
      </c>
      <c r="Z956" s="1">
        <v>2.73029023011415e-19</v>
      </c>
      <c r="AA956" s="1">
        <v>1.90266194295327e-13</v>
      </c>
      <c r="AB956" s="1">
        <v>3.79297774307639e-12</v>
      </c>
      <c r="AC956" s="1">
        <v>5.00219106120684e-11</v>
      </c>
      <c r="AD956" s="1">
        <v>4.26130037160222e-10</v>
      </c>
      <c r="AE956" s="1">
        <v>2.94728514462235e-6</v>
      </c>
      <c r="AF956" s="1">
        <v>6.11088344940197e-5</v>
      </c>
      <c r="AG956" s="1">
        <v>0.281153790197528</v>
      </c>
      <c r="AH956" s="1">
        <v>2.7302810950631</v>
      </c>
      <c r="AI956" s="1">
        <v>255.311117206245</v>
      </c>
      <c r="AJ956" s="1">
        <v>508.816269770287</v>
      </c>
      <c r="AK956" s="1">
        <v>111.410219060029</v>
      </c>
      <c r="AL956" s="1">
        <v>0.0002639810209385</v>
      </c>
      <c r="AM956" s="1">
        <v>6.04210882135295e-7</v>
      </c>
      <c r="AN956" s="1">
        <v>4.00823089817053e-8</v>
      </c>
      <c r="AO956" s="1">
        <v>2.57097403631614e-9</v>
      </c>
      <c r="AP956" s="1">
        <v>4.52895882041456e-16</v>
      </c>
      <c r="AQ956" s="1">
        <v>2.23538452314335e-23</v>
      </c>
    </row>
    <row r="957" s="1" customFormat="1" spans="1:43">
      <c r="A957" s="3">
        <v>45547</v>
      </c>
      <c r="B957" s="1">
        <v>3.7410438058878e-47</v>
      </c>
      <c r="C957" s="1">
        <v>1.69070902944371e-45</v>
      </c>
      <c r="D957" s="1">
        <v>1.89724574432467e-43</v>
      </c>
      <c r="E957" s="1">
        <v>2.44730485019996e-43</v>
      </c>
      <c r="F957" s="1">
        <v>5.21520934281444e-41</v>
      </c>
      <c r="G957" s="1">
        <v>1.75718565853515e-40</v>
      </c>
      <c r="H957" s="1">
        <v>2.61574876981864e-38</v>
      </c>
      <c r="I957" s="1">
        <v>8.21387575301268e-38</v>
      </c>
      <c r="J957" s="1">
        <v>1.46222552146842e-37</v>
      </c>
      <c r="K957" s="1">
        <v>9.73547779240674e-37</v>
      </c>
      <c r="L957" s="1">
        <v>3.0269700963062e-35</v>
      </c>
      <c r="M957" s="1">
        <v>1.89963748338873e-34</v>
      </c>
      <c r="N957" s="1">
        <v>1.05105792055519e-33</v>
      </c>
      <c r="O957" s="1">
        <v>3.16523955009913e-33</v>
      </c>
      <c r="P957" s="1">
        <v>2.0935019549853e-31</v>
      </c>
      <c r="Q957" s="1">
        <v>1.52844380232061e-30</v>
      </c>
      <c r="R957" s="1">
        <v>9.75004012074e-30</v>
      </c>
      <c r="S957" s="1">
        <v>3.06153885528971e-28</v>
      </c>
      <c r="T957" s="1">
        <v>1.27776215847484e-26</v>
      </c>
      <c r="U957" s="1">
        <v>1.13705099348682e-25</v>
      </c>
      <c r="V957" s="1">
        <v>1.97621991727237e-25</v>
      </c>
      <c r="W957" s="1">
        <v>9.71959467153037e-21</v>
      </c>
      <c r="X957" s="1">
        <v>2.18172833966852e-20</v>
      </c>
      <c r="Y957" s="1">
        <v>4.01448228688023e-20</v>
      </c>
      <c r="Z957" s="1">
        <v>2.54523627461609e-19</v>
      </c>
      <c r="AA957" s="1">
        <v>1.80056310782994e-13</v>
      </c>
      <c r="AB957" s="1">
        <v>3.60161608264535e-12</v>
      </c>
      <c r="AC957" s="1">
        <v>4.76378203534383e-11</v>
      </c>
      <c r="AD957" s="1">
        <v>4.06815952810294e-10</v>
      </c>
      <c r="AE957" s="1">
        <v>2.8427685188153e-6</v>
      </c>
      <c r="AF957" s="1">
        <v>5.91548007340451e-5</v>
      </c>
      <c r="AG957" s="1">
        <v>0.275019549535711</v>
      </c>
      <c r="AH957" s="1">
        <v>2.67870858418139</v>
      </c>
      <c r="AI957" s="1">
        <v>252.175559250884</v>
      </c>
      <c r="AJ957" s="1">
        <v>509.739692640014</v>
      </c>
      <c r="AK957" s="1">
        <v>111.521569009791</v>
      </c>
      <c r="AL957" s="1">
        <v>0.000260674911155267</v>
      </c>
      <c r="AM957" s="1">
        <v>5.92755166684393e-7</v>
      </c>
      <c r="AN957" s="1">
        <v>3.92077788158923e-8</v>
      </c>
      <c r="AO957" s="1">
        <v>2.50746080950312e-9</v>
      </c>
      <c r="AP957" s="1">
        <v>4.34380151919158e-16</v>
      </c>
      <c r="AQ957" s="1">
        <v>2.1055460272851e-23</v>
      </c>
    </row>
    <row r="958" s="1" customFormat="1" spans="1:43">
      <c r="A958" s="3">
        <v>45548</v>
      </c>
      <c r="B958" s="1">
        <v>3.25361016992833e-47</v>
      </c>
      <c r="C958" s="1">
        <v>1.47642086717639e-45</v>
      </c>
      <c r="D958" s="1">
        <v>1.66517003635053e-43</v>
      </c>
      <c r="E958" s="1">
        <v>2.14853029565153e-43</v>
      </c>
      <c r="F958" s="1">
        <v>4.60491335202752e-41</v>
      </c>
      <c r="G958" s="1">
        <v>1.55357987304999e-40</v>
      </c>
      <c r="H958" s="1">
        <v>2.32512768571103e-38</v>
      </c>
      <c r="I958" s="1">
        <v>7.31027269829339e-38</v>
      </c>
      <c r="J958" s="1">
        <v>1.30217508180042e-37</v>
      </c>
      <c r="K958" s="1">
        <v>8.68758163086714e-37</v>
      </c>
      <c r="L958" s="1">
        <v>2.71118376901374e-35</v>
      </c>
      <c r="M958" s="1">
        <v>1.70483565840586e-34</v>
      </c>
      <c r="N958" s="1">
        <v>9.45020048650441e-34</v>
      </c>
      <c r="O958" s="1">
        <v>2.84930218919769e-33</v>
      </c>
      <c r="P958" s="1">
        <v>1.89310987461844e-31</v>
      </c>
      <c r="Q958" s="1">
        <v>1.38512187359888e-30</v>
      </c>
      <c r="R958" s="1">
        <v>8.85356853588575e-30</v>
      </c>
      <c r="S958" s="1">
        <v>2.7904800954381e-28</v>
      </c>
      <c r="T958" s="1">
        <v>1.16937728239304e-26</v>
      </c>
      <c r="U958" s="1">
        <v>1.04308782054194e-25</v>
      </c>
      <c r="V958" s="1">
        <v>1.81400510421697e-25</v>
      </c>
      <c r="W958" s="1">
        <v>9.02819749485583e-21</v>
      </c>
      <c r="X958" s="1">
        <v>2.02834099235667e-20</v>
      </c>
      <c r="Y958" s="1">
        <v>3.73475579794725e-20</v>
      </c>
      <c r="Z958" s="1">
        <v>2.37272492944852e-19</v>
      </c>
      <c r="AA958" s="1">
        <v>1.70394300326732e-13</v>
      </c>
      <c r="AB958" s="1">
        <v>3.41990891732695e-12</v>
      </c>
      <c r="AC958" s="1">
        <v>4.53673580288825e-11</v>
      </c>
      <c r="AD958" s="1">
        <v>3.88377267568023e-10</v>
      </c>
      <c r="AE958" s="1">
        <v>2.74195826159284e-6</v>
      </c>
      <c r="AF958" s="1">
        <v>5.72632497225091e-5</v>
      </c>
      <c r="AG958" s="1">
        <v>0.26901914561948</v>
      </c>
      <c r="AH958" s="1">
        <v>2.6281101637966</v>
      </c>
      <c r="AI958" s="1">
        <v>249.077926403439</v>
      </c>
      <c r="AJ958" s="1">
        <v>510.662431813656</v>
      </c>
      <c r="AK958" s="1">
        <v>111.632919034266</v>
      </c>
      <c r="AL958" s="1">
        <v>0.000257410207234172</v>
      </c>
      <c r="AM958" s="1">
        <v>5.81516649268761e-7</v>
      </c>
      <c r="AN958" s="1">
        <v>3.83523294622966e-8</v>
      </c>
      <c r="AO958" s="1">
        <v>2.44551661058506e-9</v>
      </c>
      <c r="AP958" s="1">
        <v>4.16621399891729e-16</v>
      </c>
      <c r="AQ958" s="1">
        <v>1.9832489789193e-23</v>
      </c>
    </row>
    <row r="959" s="1" customFormat="1" spans="1:43">
      <c r="A959" s="3">
        <v>45549</v>
      </c>
      <c r="B959" s="1">
        <v>2.82968596122836e-47</v>
      </c>
      <c r="C959" s="1">
        <v>1.28929256251214e-45</v>
      </c>
      <c r="D959" s="1">
        <v>1.46148239270218e-43</v>
      </c>
      <c r="E959" s="1">
        <v>1.88623106392132e-43</v>
      </c>
      <c r="F959" s="1">
        <v>4.06603562499328e-41</v>
      </c>
      <c r="G959" s="1">
        <v>1.37356596909519e-40</v>
      </c>
      <c r="H959" s="1">
        <v>2.06679587016865e-38</v>
      </c>
      <c r="I959" s="1">
        <v>6.50607441971753e-38</v>
      </c>
      <c r="J959" s="1">
        <v>1.15964324159729e-37</v>
      </c>
      <c r="K959" s="1">
        <v>7.75247771114499e-37</v>
      </c>
      <c r="L959" s="1">
        <v>2.42834160744877e-35</v>
      </c>
      <c r="M959" s="1">
        <v>1.53001014540276e-34</v>
      </c>
      <c r="N959" s="1">
        <v>8.49679998490991e-34</v>
      </c>
      <c r="O959" s="1">
        <v>2.56490001368537e-33</v>
      </c>
      <c r="P959" s="1">
        <v>1.71189952263646e-31</v>
      </c>
      <c r="Q959" s="1">
        <v>1.2552392190077e-30</v>
      </c>
      <c r="R959" s="1">
        <v>8.03952341210233e-30</v>
      </c>
      <c r="S959" s="1">
        <v>2.54342000252005e-28</v>
      </c>
      <c r="T959" s="1">
        <v>1.07018604323761e-26</v>
      </c>
      <c r="U959" s="1">
        <v>9.5688953933933e-26</v>
      </c>
      <c r="V959" s="1">
        <v>1.66510543151847e-25</v>
      </c>
      <c r="W959" s="1">
        <v>8.38598241600206e-21</v>
      </c>
      <c r="X959" s="1">
        <v>1.88573760833098e-20</v>
      </c>
      <c r="Y959" s="1">
        <v>3.47452046703146e-20</v>
      </c>
      <c r="Z959" s="1">
        <v>2.21190607998687e-19</v>
      </c>
      <c r="AA959" s="1">
        <v>1.61250763483812e-13</v>
      </c>
      <c r="AB959" s="1">
        <v>3.24736916274042e-12</v>
      </c>
      <c r="AC959" s="1">
        <v>4.32051080265735e-11</v>
      </c>
      <c r="AD959" s="1">
        <v>3.7077430450212e-10</v>
      </c>
      <c r="AE959" s="1">
        <v>2.64472293771222e-6</v>
      </c>
      <c r="AF959" s="1">
        <v>5.54321834929852e-5</v>
      </c>
      <c r="AG959" s="1">
        <v>0.263149658432011</v>
      </c>
      <c r="AH959" s="1">
        <v>2.57846743800532</v>
      </c>
      <c r="AI959" s="1">
        <v>246.017774319836</v>
      </c>
      <c r="AJ959" s="1">
        <v>511.584473265287</v>
      </c>
      <c r="AK959" s="1">
        <v>111.744268800658</v>
      </c>
      <c r="AL959" s="1">
        <v>0.000254186390606417</v>
      </c>
      <c r="AM959" s="1">
        <v>5.70491211857826e-7</v>
      </c>
      <c r="AN959" s="1">
        <v>3.75155446089269e-8</v>
      </c>
      <c r="AO959" s="1">
        <v>2.3851026783675e-9</v>
      </c>
      <c r="AP959" s="1">
        <v>3.99588678444145e-16</v>
      </c>
      <c r="AQ959" s="1">
        <v>1.8680553459361e-23</v>
      </c>
    </row>
    <row r="960" s="1" customFormat="1" spans="1:43">
      <c r="A960" s="3">
        <v>45550</v>
      </c>
      <c r="B960" s="1">
        <v>2.46099631516375e-47</v>
      </c>
      <c r="C960" s="1">
        <v>1.12588175140614e-45</v>
      </c>
      <c r="D960" s="1">
        <v>1.28271031639489e-43</v>
      </c>
      <c r="E960" s="1">
        <v>1.65595413464851e-43</v>
      </c>
      <c r="F960" s="1">
        <v>3.59021862950695e-41</v>
      </c>
      <c r="G960" s="1">
        <v>1.21441034618483e-40</v>
      </c>
      <c r="H960" s="1">
        <v>1.83716584478239e-38</v>
      </c>
      <c r="I960" s="1">
        <v>5.79034546341678e-38</v>
      </c>
      <c r="J960" s="1">
        <v>1.03271247206094e-37</v>
      </c>
      <c r="K960" s="1">
        <v>6.91802543164143e-37</v>
      </c>
      <c r="L960" s="1">
        <v>2.17500673685871e-35</v>
      </c>
      <c r="M960" s="1">
        <v>1.37311243666989e-34</v>
      </c>
      <c r="N960" s="1">
        <v>7.63958501056837e-34</v>
      </c>
      <c r="O960" s="1">
        <v>2.30888534924252e-33</v>
      </c>
      <c r="P960" s="1">
        <v>1.54803480500234e-31</v>
      </c>
      <c r="Q960" s="1">
        <v>1.13753563998032e-30</v>
      </c>
      <c r="R960" s="1">
        <v>7.30032601337683e-30</v>
      </c>
      <c r="S960" s="1">
        <v>2.31823381209372e-28</v>
      </c>
      <c r="T960" s="1">
        <v>9.7940860010279e-27</v>
      </c>
      <c r="U960" s="1">
        <v>8.77814477808125e-26</v>
      </c>
      <c r="V960" s="1">
        <v>1.52842794743355e-25</v>
      </c>
      <c r="W960" s="1">
        <v>7.78945089776402e-21</v>
      </c>
      <c r="X960" s="1">
        <v>1.75316001642417e-20</v>
      </c>
      <c r="Y960" s="1">
        <v>3.23241816304452e-20</v>
      </c>
      <c r="Z960" s="1">
        <v>2.06198723078282e-19</v>
      </c>
      <c r="AA960" s="1">
        <v>1.52597878416437e-13</v>
      </c>
      <c r="AB960" s="1">
        <v>3.08353430867387e-12</v>
      </c>
      <c r="AC960" s="1">
        <v>4.11459128477241e-11</v>
      </c>
      <c r="AD960" s="1">
        <v>3.53969185014034e-10</v>
      </c>
      <c r="AE960" s="1">
        <v>2.55093577288727e-6</v>
      </c>
      <c r="AF960" s="1">
        <v>5.3659667966599e-5</v>
      </c>
      <c r="AG960" s="1">
        <v>0.257408231663354</v>
      </c>
      <c r="AH960" s="1">
        <v>2.52976235822074</v>
      </c>
      <c r="AI960" s="1">
        <v>242.994663506858</v>
      </c>
      <c r="AJ960" s="1">
        <v>512.505802933672</v>
      </c>
      <c r="AK960" s="1">
        <v>111.855617975511</v>
      </c>
      <c r="AL960" s="1">
        <v>0.000251002949197781</v>
      </c>
      <c r="AM960" s="1">
        <v>5.5967481449803e-7</v>
      </c>
      <c r="AN960" s="1">
        <v>3.66970170270357e-8</v>
      </c>
      <c r="AO960" s="1">
        <v>2.3261812092108e-9</v>
      </c>
      <c r="AP960" s="1">
        <v>3.83252305287809e-16</v>
      </c>
      <c r="AQ960" s="1">
        <v>1.75955253857334e-23</v>
      </c>
    </row>
    <row r="961" s="1" customFormat="1" spans="1:43">
      <c r="A961" s="3">
        <v>45551</v>
      </c>
      <c r="B961" s="1">
        <v>2.14034452806219e-47</v>
      </c>
      <c r="C961" s="1">
        <v>9.83182370709917e-46</v>
      </c>
      <c r="D961" s="1">
        <v>1.12580607471004e-43</v>
      </c>
      <c r="E961" s="1">
        <v>1.45379012598739e-43</v>
      </c>
      <c r="F961" s="1">
        <v>3.1700828513228e-41</v>
      </c>
      <c r="G961" s="1">
        <v>1.07369614718414e-40</v>
      </c>
      <c r="H961" s="1">
        <v>1.63304871562355e-38</v>
      </c>
      <c r="I961" s="1">
        <v>5.15335337759124e-38</v>
      </c>
      <c r="J961" s="1">
        <v>9.19675130845611e-38</v>
      </c>
      <c r="K961" s="1">
        <v>6.17339096686924e-37</v>
      </c>
      <c r="L961" s="1">
        <v>1.94810083180629e-35</v>
      </c>
      <c r="M961" s="1">
        <v>1.23230409249424e-34</v>
      </c>
      <c r="N961" s="1">
        <v>6.86885171327471e-34</v>
      </c>
      <c r="O961" s="1">
        <v>2.07842470564263e-33</v>
      </c>
      <c r="P961" s="1">
        <v>1.39985538041856e-31</v>
      </c>
      <c r="Q961" s="1">
        <v>1.0308691065663e-30</v>
      </c>
      <c r="R961" s="1">
        <v>6.62909443380177e-30</v>
      </c>
      <c r="S961" s="1">
        <v>2.1129848794968e-28</v>
      </c>
      <c r="T961" s="1">
        <v>8.96331261294844e-27</v>
      </c>
      <c r="U961" s="1">
        <v>8.05273990121756e-26</v>
      </c>
      <c r="V961" s="1">
        <v>1.40296941339358e-25</v>
      </c>
      <c r="W961" s="1">
        <v>7.23535326915261e-21</v>
      </c>
      <c r="X961" s="1">
        <v>1.62990334901829e-20</v>
      </c>
      <c r="Y961" s="1">
        <v>3.00718538858026e-20</v>
      </c>
      <c r="Z961" s="1">
        <v>1.92222960024443e-19</v>
      </c>
      <c r="AA961" s="1">
        <v>1.44409316235798e-13</v>
      </c>
      <c r="AB961" s="1">
        <v>2.92796517927916e-12</v>
      </c>
      <c r="AC961" s="1">
        <v>3.91848608046812e-11</v>
      </c>
      <c r="AD961" s="1">
        <v>3.37925747329622e-10</v>
      </c>
      <c r="AE961" s="1">
        <v>2.46047448850156e-6</v>
      </c>
      <c r="AF961" s="1">
        <v>5.19438309091413e-5</v>
      </c>
      <c r="AG961" s="1">
        <v>0.251792071320577</v>
      </c>
      <c r="AH961" s="1">
        <v>2.48197721661883</v>
      </c>
      <c r="AI961" s="1">
        <v>240.008159278112</v>
      </c>
      <c r="AJ961" s="1">
        <v>513.426406722591</v>
      </c>
      <c r="AK961" s="1">
        <v>111.966966224707</v>
      </c>
      <c r="AL961" s="1">
        <v>0.000247859377347284</v>
      </c>
      <c r="AM961" s="1">
        <v>5.49063493832513e-7</v>
      </c>
      <c r="AN961" s="1">
        <v>3.58963483729382e-8</v>
      </c>
      <c r="AO961" s="1">
        <v>2.26871533337469e-9</v>
      </c>
      <c r="AP961" s="1">
        <v>3.6758381163432e-16</v>
      </c>
      <c r="AQ961" s="1">
        <v>1.65735193164121e-23</v>
      </c>
    </row>
    <row r="962" s="1" customFormat="1" spans="1:43">
      <c r="A962" s="3">
        <v>45552</v>
      </c>
      <c r="B962" s="1">
        <v>1.86147157985523e-47</v>
      </c>
      <c r="C962" s="1">
        <v>8.58569359408754e-46</v>
      </c>
      <c r="D962" s="1">
        <v>9.88094740998276e-44</v>
      </c>
      <c r="E962" s="1">
        <v>1.27630692553392e-43</v>
      </c>
      <c r="F962" s="1">
        <v>2.7991123442059e-41</v>
      </c>
      <c r="G962" s="1">
        <v>9.49286557134292e-41</v>
      </c>
      <c r="H962" s="1">
        <v>1.4516098887717e-38</v>
      </c>
      <c r="I962" s="1">
        <v>4.58643637104517e-38</v>
      </c>
      <c r="J962" s="1">
        <v>8.19010488570902e-38</v>
      </c>
      <c r="K962" s="1">
        <v>5.50890661018866e-37</v>
      </c>
      <c r="L962" s="1">
        <v>1.74486671078799e-35</v>
      </c>
      <c r="M962" s="1">
        <v>1.10593519934968e-34</v>
      </c>
      <c r="N962" s="1">
        <v>6.17587523323426e-34</v>
      </c>
      <c r="O962" s="1">
        <v>1.87096741656872e-33</v>
      </c>
      <c r="P962" s="1">
        <v>1.26585983710091e-31</v>
      </c>
      <c r="Q962" s="1">
        <v>9.34204676779346e-31</v>
      </c>
      <c r="R962" s="1">
        <v>6.01957952723461e-30</v>
      </c>
      <c r="S962" s="1">
        <v>1.925908024329e-28</v>
      </c>
      <c r="T962" s="1">
        <v>8.20300873292401e-27</v>
      </c>
      <c r="U962" s="1">
        <v>7.38728074736034e-26</v>
      </c>
      <c r="V962" s="1">
        <v>1.28780894004394e-25</v>
      </c>
      <c r="W962" s="1">
        <v>6.72067102245482e-21</v>
      </c>
      <c r="X962" s="1">
        <v>1.51531229451578e-20</v>
      </c>
      <c r="Y962" s="1">
        <v>2.79764668590191e-20</v>
      </c>
      <c r="Z962" s="1">
        <v>1.79194448001169e-19</v>
      </c>
      <c r="AA962" s="1">
        <v>1.36660160888871e-13</v>
      </c>
      <c r="AB962" s="1">
        <v>2.78024475581665e-12</v>
      </c>
      <c r="AC962" s="1">
        <v>3.73172743053427e-11</v>
      </c>
      <c r="AD962" s="1">
        <v>3.22609468685122e-10</v>
      </c>
      <c r="AE962" s="1">
        <v>2.37322114218295e-6</v>
      </c>
      <c r="AF962" s="1">
        <v>5.02828599535049e-5</v>
      </c>
      <c r="AG962" s="1">
        <v>0.246298444368236</v>
      </c>
      <c r="AH962" s="1">
        <v>2.43509463970796</v>
      </c>
      <c r="AI962" s="1">
        <v>237.057831710165</v>
      </c>
      <c r="AJ962" s="1">
        <v>514.346270501168</v>
      </c>
      <c r="AK962" s="1">
        <v>112.078313213468</v>
      </c>
      <c r="AL962" s="1">
        <v>0.000244755175726864</v>
      </c>
      <c r="AM962" s="1">
        <v>5.38653361648858e-7</v>
      </c>
      <c r="AN962" s="1">
        <v>3.51131489941551e-8</v>
      </c>
      <c r="AO962" s="1">
        <v>2.21266909194735e-9</v>
      </c>
      <c r="AP962" s="1">
        <v>3.52555892583991e-16</v>
      </c>
      <c r="AQ962" s="1">
        <v>1.56108747258096e-23</v>
      </c>
    </row>
    <row r="963" s="1" customFormat="1" spans="1:43">
      <c r="A963" s="3">
        <v>45553</v>
      </c>
      <c r="B963" s="1">
        <v>1.61893396001339e-47</v>
      </c>
      <c r="C963" s="1">
        <v>7.49750368676055e-46</v>
      </c>
      <c r="D963" s="1">
        <v>8.67228592135562e-44</v>
      </c>
      <c r="E963" s="1">
        <v>1.1204914237944e-43</v>
      </c>
      <c r="F963" s="1">
        <v>2.47155367318443e-41</v>
      </c>
      <c r="G963" s="1">
        <v>8.39292354656587e-41</v>
      </c>
      <c r="H963" s="1">
        <v>1.29032970604015e-38</v>
      </c>
      <c r="I963" s="1">
        <v>4.08188553051998e-38</v>
      </c>
      <c r="J963" s="1">
        <v>7.29364269937786e-38</v>
      </c>
      <c r="K963" s="1">
        <v>4.91594525644809e-37</v>
      </c>
      <c r="L963" s="1">
        <v>1.56283483314011e-35</v>
      </c>
      <c r="M963" s="1">
        <v>9.9252503713189e-35</v>
      </c>
      <c r="N963" s="1">
        <v>5.55281093385148e-34</v>
      </c>
      <c r="O963" s="1">
        <v>1.68421740963644e-33</v>
      </c>
      <c r="P963" s="1">
        <v>1.14469047988802e-31</v>
      </c>
      <c r="Q963" s="1">
        <v>8.46604454976234e-31</v>
      </c>
      <c r="R963" s="1">
        <v>5.46610672793227e-30</v>
      </c>
      <c r="S963" s="1">
        <v>1.75539434956021e-28</v>
      </c>
      <c r="T963" s="1">
        <v>7.50719685657522e-27</v>
      </c>
      <c r="U963" s="1">
        <v>6.77681354542068e-26</v>
      </c>
      <c r="V963" s="1">
        <v>1.18210122774204e-25</v>
      </c>
      <c r="W963" s="1">
        <v>6.24260036958138e-21</v>
      </c>
      <c r="X963" s="1">
        <v>1.40877761328222e-20</v>
      </c>
      <c r="Y963" s="1">
        <v>2.60270850239569e-20</v>
      </c>
      <c r="Z963" s="1">
        <v>1.67048984108665e-19</v>
      </c>
      <c r="AA963" s="1">
        <v>1.29326833344166e-13</v>
      </c>
      <c r="AB963" s="1">
        <v>2.63997705879446e-12</v>
      </c>
      <c r="AC963" s="1">
        <v>3.5538698695947e-11</v>
      </c>
      <c r="AD963" s="1">
        <v>3.07987391040012e-10</v>
      </c>
      <c r="AE963" s="1">
        <v>2.28906197403169e-6</v>
      </c>
      <c r="AF963" s="1">
        <v>4.86750006853569e-5</v>
      </c>
      <c r="AG963" s="1">
        <v>0.24092467739849</v>
      </c>
      <c r="AH963" s="1">
        <v>2.38909758201987</v>
      </c>
      <c r="AI963" s="1">
        <v>234.143255598856</v>
      </c>
      <c r="AJ963" s="1">
        <v>515.265380104195</v>
      </c>
      <c r="AK963" s="1">
        <v>112.189658606358</v>
      </c>
      <c r="AL963" s="1">
        <v>0.000241689851262066</v>
      </c>
      <c r="AM963" s="1">
        <v>5.28440603454364e-7</v>
      </c>
      <c r="AN963" s="1">
        <v>3.43470377397837e-8</v>
      </c>
      <c r="AO963" s="1">
        <v>2.15800741434427e-9</v>
      </c>
      <c r="AP963" s="1">
        <v>3.38142359542607e-16</v>
      </c>
      <c r="AQ963" s="1">
        <v>1.4704143703721e-23</v>
      </c>
    </row>
    <row r="964" s="1" customFormat="1" spans="1:43">
      <c r="A964" s="3">
        <v>45554</v>
      </c>
      <c r="B964" s="1">
        <v>1.40799741196612e-47</v>
      </c>
      <c r="C964" s="1">
        <v>6.5472359241539e-46</v>
      </c>
      <c r="D964" s="1">
        <v>7.61147084193156e-44</v>
      </c>
      <c r="E964" s="1">
        <v>9.83698361012641e-44</v>
      </c>
      <c r="F964" s="1">
        <v>2.18232668369887e-41</v>
      </c>
      <c r="G964" s="1">
        <v>7.42043223188028e-41</v>
      </c>
      <c r="H964" s="1">
        <v>1.14696845424392e-38</v>
      </c>
      <c r="I964" s="1">
        <v>3.63283999522082e-38</v>
      </c>
      <c r="J964" s="1">
        <v>6.49530434207408e-38</v>
      </c>
      <c r="K964" s="1">
        <v>4.38680839491792e-37</v>
      </c>
      <c r="L964" s="1">
        <v>1.39979329112941e-35</v>
      </c>
      <c r="M964" s="1">
        <v>8.90744728907196e-35</v>
      </c>
      <c r="N964" s="1">
        <v>4.99260559882671e-34</v>
      </c>
      <c r="O964" s="1">
        <v>1.51610779418312e-33</v>
      </c>
      <c r="P964" s="1">
        <v>1.03511957354391e-31</v>
      </c>
      <c r="Q964" s="1">
        <v>7.67218491836879e-31</v>
      </c>
      <c r="R964" s="1">
        <v>4.96352322051179e-30</v>
      </c>
      <c r="S964" s="1">
        <v>1.59997740470575e-28</v>
      </c>
      <c r="T964" s="1">
        <v>6.87040651525476e-27</v>
      </c>
      <c r="U964" s="1">
        <v>6.21679389209722e-26</v>
      </c>
      <c r="V964" s="1">
        <v>1.08507036189822e-25</v>
      </c>
      <c r="W964" s="1">
        <v>5.79853696812305e-21</v>
      </c>
      <c r="X964" s="1">
        <v>1.30973289853716e-20</v>
      </c>
      <c r="Y964" s="1">
        <v>2.4213534834757e-20</v>
      </c>
      <c r="Z964" s="1">
        <v>1.55726716999373e-19</v>
      </c>
      <c r="AA964" s="1">
        <v>1.22387019845751e-13</v>
      </c>
      <c r="AB964" s="1">
        <v>2.50678608650548e-12</v>
      </c>
      <c r="AC964" s="1">
        <v>3.38448916356275e-11</v>
      </c>
      <c r="AD964" s="1">
        <v>2.94028050156881e-10</v>
      </c>
      <c r="AE964" s="1">
        <v>2.20788725830162e-6</v>
      </c>
      <c r="AF964" s="1">
        <v>4.71185547900243e-5</v>
      </c>
      <c r="AG964" s="1">
        <v>0.235668155330239</v>
      </c>
      <c r="AH964" s="1">
        <v>2.34396931991946</v>
      </c>
      <c r="AI964" s="1">
        <v>231.264010415768</v>
      </c>
      <c r="AJ964" s="1">
        <v>516.183721332473</v>
      </c>
      <c r="AK964" s="1">
        <v>112.301002067281</v>
      </c>
      <c r="AL964" s="1">
        <v>0.000238662917053719</v>
      </c>
      <c r="AM964" s="1">
        <v>5.18421477078335e-7</v>
      </c>
      <c r="AN964" s="1">
        <v>3.35976417750085e-8</v>
      </c>
      <c r="AO964" s="1">
        <v>2.10469609636308e-9</v>
      </c>
      <c r="AP964" s="1">
        <v>3.24318094583547e-16</v>
      </c>
      <c r="AQ964" s="1">
        <v>1.38500786059229e-23</v>
      </c>
    </row>
    <row r="965" s="1" customFormat="1" spans="1:43">
      <c r="A965" s="3">
        <v>45555</v>
      </c>
      <c r="B965" s="1">
        <v>1.22454452193152e-47</v>
      </c>
      <c r="C965" s="1">
        <v>5.71740942551676e-46</v>
      </c>
      <c r="D965" s="1">
        <v>6.68041723980871e-44</v>
      </c>
      <c r="E965" s="1">
        <v>8.63605418934928e-44</v>
      </c>
      <c r="F965" s="1">
        <v>1.926945712754e-41</v>
      </c>
      <c r="G965" s="1">
        <v>6.56062386395238e-41</v>
      </c>
      <c r="H965" s="1">
        <v>1.01953526209041e-38</v>
      </c>
      <c r="I965" s="1">
        <v>3.23319366312432e-38</v>
      </c>
      <c r="J965" s="1">
        <v>5.78434949929273e-38</v>
      </c>
      <c r="K965" s="1">
        <v>3.91462615831218e-37</v>
      </c>
      <c r="L965" s="1">
        <v>1.25376093259577e-35</v>
      </c>
      <c r="M965" s="1">
        <v>7.99401669874975e-35</v>
      </c>
      <c r="N965" s="1">
        <v>4.48891758829376e-34</v>
      </c>
      <c r="O965" s="1">
        <v>1.36477798556837e-33</v>
      </c>
      <c r="P965" s="1">
        <v>9.36036902865258e-32</v>
      </c>
      <c r="Q965" s="1">
        <v>6.95276537651787e-31</v>
      </c>
      <c r="R965" s="1">
        <v>4.50714996739174e-30</v>
      </c>
      <c r="S965" s="1">
        <v>1.45832057406948e-28</v>
      </c>
      <c r="T965" s="1">
        <v>6.2876312672569e-27</v>
      </c>
      <c r="U965" s="1">
        <v>5.70305292270193e-26</v>
      </c>
      <c r="V965" s="1">
        <v>9.96004117615949e-26</v>
      </c>
      <c r="W965" s="1">
        <v>5.38606173390919e-21</v>
      </c>
      <c r="X965" s="1">
        <v>1.21765156497195e-20</v>
      </c>
      <c r="Y965" s="1">
        <v>2.25263516315533e-20</v>
      </c>
      <c r="Z965" s="1">
        <v>1.45171851937919e-19</v>
      </c>
      <c r="AA965" s="1">
        <v>1.15819604017235e-13</v>
      </c>
      <c r="AB965" s="1">
        <v>2.38031480711695e-12</v>
      </c>
      <c r="AC965" s="1">
        <v>3.2231812977384e-11</v>
      </c>
      <c r="AD965" s="1">
        <v>2.80701407895707e-10</v>
      </c>
      <c r="AE965" s="1">
        <v>2.12959116034096e-6</v>
      </c>
      <c r="AF965" s="1">
        <v>4.56118782586353e-5</v>
      </c>
      <c r="AG965" s="1">
        <v>0.230526320136638</v>
      </c>
      <c r="AH965" s="1">
        <v>2.29969344553129</v>
      </c>
      <c r="AI965" s="1">
        <v>228.419680264908</v>
      </c>
      <c r="AJ965" s="1">
        <v>517.101279953133</v>
      </c>
      <c r="AK965" s="1">
        <v>112.412343259487</v>
      </c>
      <c r="AL965" s="1">
        <v>0.000235673892300598</v>
      </c>
      <c r="AM965" s="1">
        <v>5.08592311300868e-7</v>
      </c>
      <c r="AN965" s="1">
        <v>3.28645963996575e-8</v>
      </c>
      <c r="AO965" s="1">
        <v>2.0527017787805e-9</v>
      </c>
      <c r="AP965" s="1">
        <v>3.11059006675706e-16</v>
      </c>
      <c r="AQ965" s="1">
        <v>1.30456204220652e-23</v>
      </c>
    </row>
    <row r="966" s="1" customFormat="1" spans="1:43">
      <c r="A966" s="3">
        <v>45556</v>
      </c>
      <c r="B966" s="1">
        <v>1.06499434831956e-47</v>
      </c>
      <c r="C966" s="1">
        <v>4.99275891653656e-46</v>
      </c>
      <c r="D966" s="1">
        <v>5.86325237588482e-44</v>
      </c>
      <c r="E966" s="1">
        <v>7.58173795111353e-44</v>
      </c>
      <c r="F966" s="1">
        <v>1.70145002012602e-41</v>
      </c>
      <c r="G966" s="1">
        <v>5.80044182592783e-41</v>
      </c>
      <c r="H966" s="1">
        <v>9.06260452761069e-39</v>
      </c>
      <c r="I966" s="1">
        <v>2.87751216046382e-38</v>
      </c>
      <c r="J966" s="1">
        <v>5.15121345634808e-38</v>
      </c>
      <c r="K966" s="1">
        <v>3.49326813021855e-37</v>
      </c>
      <c r="L966" s="1">
        <v>1.12296328755451e-35</v>
      </c>
      <c r="M966" s="1">
        <v>7.1742555309073e-35</v>
      </c>
      <c r="N966" s="1">
        <v>4.03604505014947e-34</v>
      </c>
      <c r="O966" s="1">
        <v>1.22855311280531e-33</v>
      </c>
      <c r="P966" s="1">
        <v>8.46438523547461e-32</v>
      </c>
      <c r="Q966" s="1">
        <v>6.30080568902445e-31</v>
      </c>
      <c r="R966" s="1">
        <v>4.09273814709076e-30</v>
      </c>
      <c r="S966" s="1">
        <v>1.32920558159097e-28</v>
      </c>
      <c r="T966" s="1">
        <v>5.75428933720389e-27</v>
      </c>
      <c r="U966" s="1">
        <v>5.23176627754772e-26</v>
      </c>
      <c r="V966" s="1">
        <v>9.14248731826457e-26</v>
      </c>
      <c r="W966" s="1">
        <v>5.00292766278096e-21</v>
      </c>
      <c r="X966" s="1">
        <v>1.13204404908409e-20</v>
      </c>
      <c r="Y966" s="1">
        <v>2.09567302457629e-20</v>
      </c>
      <c r="Z966" s="1">
        <v>1.35332375851536e-19</v>
      </c>
      <c r="AA966" s="1">
        <v>1.09604602609129e-13</v>
      </c>
      <c r="AB966" s="1">
        <v>2.26022420161051e-12</v>
      </c>
      <c r="AC966" s="1">
        <v>3.06956151313379e-11</v>
      </c>
      <c r="AD966" s="1">
        <v>2.6797878757687e-10</v>
      </c>
      <c r="AE966" s="1">
        <v>2.05407159860638e-6</v>
      </c>
      <c r="AF966" s="1">
        <v>4.41533796516203e-5</v>
      </c>
      <c r="AG966" s="1">
        <v>0.22549666960036</v>
      </c>
      <c r="AH966" s="1">
        <v>2.25625386078068</v>
      </c>
      <c r="AI966" s="1">
        <v>225.609853839553</v>
      </c>
      <c r="AJ966" s="1">
        <v>518.018041699987</v>
      </c>
      <c r="AK966" s="1">
        <v>112.523681845569</v>
      </c>
      <c r="AL966" s="1">
        <v>0.000232722302223055</v>
      </c>
      <c r="AM966" s="1">
        <v>4.9894950450765e-7</v>
      </c>
      <c r="AN966" s="1">
        <v>3.21475448707176e-8</v>
      </c>
      <c r="AO966" s="1">
        <v>2.00199192647799e-9</v>
      </c>
      <c r="AP966" s="1">
        <v>2.98341989700951e-16</v>
      </c>
      <c r="AQ966" s="1">
        <v>1.22878878191943e-23</v>
      </c>
    </row>
    <row r="967" s="1" customFormat="1" spans="1:43">
      <c r="A967" s="3">
        <v>45557</v>
      </c>
      <c r="B967" s="1">
        <v>9.26232522900489e-48</v>
      </c>
      <c r="C967" s="1">
        <v>4.35995391328867e-46</v>
      </c>
      <c r="D967" s="1">
        <v>5.14604510306059e-44</v>
      </c>
      <c r="E967" s="1">
        <v>6.65613590408546e-44</v>
      </c>
      <c r="F967" s="1">
        <v>1.50234236067263e-41</v>
      </c>
      <c r="G967" s="1">
        <v>5.12834237622393e-41</v>
      </c>
      <c r="H967" s="1">
        <v>8.05570968241675e-39</v>
      </c>
      <c r="I967" s="1">
        <v>2.56095894534691e-38</v>
      </c>
      <c r="J967" s="1">
        <v>4.58737842104907e-38</v>
      </c>
      <c r="K967" s="1">
        <v>3.11726375293574e-37</v>
      </c>
      <c r="L967" s="1">
        <v>1.00581100623734e-35</v>
      </c>
      <c r="M967" s="1">
        <v>6.43855828207162e-35</v>
      </c>
      <c r="N967" s="1">
        <v>3.62886137391258e-34</v>
      </c>
      <c r="O967" s="1">
        <v>1.10592548161234e-33</v>
      </c>
      <c r="P967" s="1">
        <v>7.65416589828979e-32</v>
      </c>
      <c r="Q967" s="1">
        <v>5.7099801562304e-31</v>
      </c>
      <c r="R967" s="1">
        <v>3.71642959782529e-30</v>
      </c>
      <c r="S967" s="1">
        <v>1.21152201343655e-28</v>
      </c>
      <c r="T967" s="1">
        <v>5.26618759415643e-27</v>
      </c>
      <c r="U967" s="1">
        <v>4.79942563287979e-26</v>
      </c>
      <c r="V967" s="1">
        <v>8.39204104544256e-26</v>
      </c>
      <c r="W967" s="1">
        <v>4.64704758978927e-21</v>
      </c>
      <c r="X967" s="1">
        <v>1.05245520634322e-20</v>
      </c>
      <c r="Y967" s="1">
        <v>1.9496479047166e-20</v>
      </c>
      <c r="Z967" s="1">
        <v>1.26159801016065e-19</v>
      </c>
      <c r="AA967" s="1">
        <v>1.03723104694067e-13</v>
      </c>
      <c r="AB967" s="1">
        <v>2.14619235500763e-12</v>
      </c>
      <c r="AC967" s="1">
        <v>2.92326338872824e-11</v>
      </c>
      <c r="AD967" s="1">
        <v>2.55832812273784e-10</v>
      </c>
      <c r="AE967" s="1">
        <v>1.98123011157023e-6</v>
      </c>
      <c r="AF967" s="1">
        <v>4.27415184177419e-5</v>
      </c>
      <c r="AG967" s="1">
        <v>0.220576756096029</v>
      </c>
      <c r="AH967" s="1">
        <v>2.21363477154702</v>
      </c>
      <c r="AI967" s="1">
        <v>222.834124379302</v>
      </c>
      <c r="AJ967" s="1">
        <v>518.933992273861</v>
      </c>
      <c r="AK967" s="1">
        <v>112.635017487464</v>
      </c>
      <c r="AL967" s="1">
        <v>0.0002298076779876</v>
      </c>
      <c r="AM967" s="1">
        <v>4.89489523370235e-7</v>
      </c>
      <c r="AN967" s="1">
        <v>3.14461382287225e-8</v>
      </c>
      <c r="AO967" s="1">
        <v>1.95253480808312e-9</v>
      </c>
      <c r="AP967" s="1">
        <v>2.86144882187956e-16</v>
      </c>
      <c r="AQ967" s="1">
        <v>1.15741668216651e-23</v>
      </c>
    </row>
    <row r="968" s="1" customFormat="1" spans="1:43">
      <c r="A968" s="3">
        <v>45558</v>
      </c>
      <c r="B968" s="1">
        <v>8.05550459335569e-48</v>
      </c>
      <c r="C968" s="1">
        <v>3.80735349809114e-46</v>
      </c>
      <c r="D968" s="1">
        <v>4.51656836598944e-44</v>
      </c>
      <c r="E968" s="1">
        <v>5.84353422122015e-44</v>
      </c>
      <c r="F968" s="1">
        <v>1.32653474505483e-41</v>
      </c>
      <c r="G968" s="1">
        <v>4.53411935108361e-41</v>
      </c>
      <c r="H968" s="1">
        <v>7.16068524116563e-39</v>
      </c>
      <c r="I968" s="1">
        <v>2.27922954066516e-38</v>
      </c>
      <c r="J968" s="1">
        <v>4.0852589309754e-38</v>
      </c>
      <c r="K968" s="1">
        <v>2.78173130236041e-37</v>
      </c>
      <c r="L968" s="1">
        <v>9.00880546568247e-36</v>
      </c>
      <c r="M968" s="1">
        <v>5.77830446281727e-35</v>
      </c>
      <c r="N968" s="1">
        <v>3.26275715643635e-34</v>
      </c>
      <c r="O968" s="1">
        <v>9.9553788772444e-34</v>
      </c>
      <c r="P968" s="1">
        <v>6.92150155843626e-32</v>
      </c>
      <c r="Q968" s="1">
        <v>5.17455623831387e-31</v>
      </c>
      <c r="R968" s="1">
        <v>3.37472089813751e-30</v>
      </c>
      <c r="S968" s="1">
        <v>1.10425776822612e-28</v>
      </c>
      <c r="T968" s="1">
        <v>4.8194885852443e-27</v>
      </c>
      <c r="U968" s="1">
        <v>4.40281258442234e-26</v>
      </c>
      <c r="V968" s="1">
        <v>7.703193940198e-26</v>
      </c>
      <c r="W968" s="1">
        <v>4.31648281913442e-21</v>
      </c>
      <c r="X968" s="1">
        <v>9.78461891350544e-21</v>
      </c>
      <c r="Y968" s="1">
        <v>1.81379771929563e-20</v>
      </c>
      <c r="Z968" s="1">
        <v>1.17608926114427e-19</v>
      </c>
      <c r="AA968" s="1">
        <v>9.81572141248779e-14</v>
      </c>
      <c r="AB968" s="1">
        <v>2.03791359344402e-12</v>
      </c>
      <c r="AC968" s="1">
        <v>2.78393796746383e-11</v>
      </c>
      <c r="AD968" s="1">
        <v>2.44237345902383e-10</v>
      </c>
      <c r="AE968" s="1">
        <v>1.91097172934754e-6</v>
      </c>
      <c r="AF968" s="1">
        <v>4.13748032668742e-5</v>
      </c>
      <c r="AG968" s="1">
        <v>0.215764185399201</v>
      </c>
      <c r="AH968" s="1">
        <v>2.17182068192742</v>
      </c>
      <c r="AI968" s="1">
        <v>220.092089627333</v>
      </c>
      <c r="AJ968" s="1">
        <v>519.849117342946</v>
      </c>
      <c r="AK968" s="1">
        <v>112.746349846457</v>
      </c>
      <c r="AL968" s="1">
        <v>0.000226929556632435</v>
      </c>
      <c r="AM968" s="1">
        <v>4.80208901551369e-7</v>
      </c>
      <c r="AN968" s="1">
        <v>3.0760035127928e-8</v>
      </c>
      <c r="AO968" s="1">
        <v>1.90429947611384e-9</v>
      </c>
      <c r="AP968" s="1">
        <v>2.74446428692228e-16</v>
      </c>
      <c r="AQ968" s="1">
        <v>1.0901901090477e-23</v>
      </c>
    </row>
    <row r="969" s="1" customFormat="1" spans="1:43">
      <c r="A969" s="3">
        <v>45559</v>
      </c>
      <c r="B969" s="1">
        <v>7.00592482440247e-48</v>
      </c>
      <c r="C969" s="1">
        <v>3.32479217618442e-46</v>
      </c>
      <c r="D969" s="1">
        <v>3.96409075243511e-44</v>
      </c>
      <c r="E969" s="1">
        <v>5.13013746813854e-44</v>
      </c>
      <c r="F969" s="1">
        <v>1.17130054766601e-41</v>
      </c>
      <c r="G969" s="1">
        <v>4.00874917891269e-41</v>
      </c>
      <c r="H969" s="1">
        <v>6.36510191460432e-39</v>
      </c>
      <c r="I969" s="1">
        <v>2.02849300199813e-38</v>
      </c>
      <c r="J969" s="1">
        <v>3.63809980369958e-38</v>
      </c>
      <c r="K969" s="1">
        <v>2.48231450779369e-37</v>
      </c>
      <c r="L969" s="1">
        <v>8.06896876403428e-36</v>
      </c>
      <c r="M969" s="1">
        <v>5.18575758768638e-35</v>
      </c>
      <c r="N969" s="1">
        <v>2.93358802251482e-34</v>
      </c>
      <c r="O969" s="1">
        <v>8.96168595780895e-34</v>
      </c>
      <c r="P969" s="1">
        <v>6.25896857476525e-32</v>
      </c>
      <c r="Q969" s="1">
        <v>4.6893389347871e-31</v>
      </c>
      <c r="R969" s="1">
        <v>3.06443075014533e-30</v>
      </c>
      <c r="S969" s="1">
        <v>1.00649035276617e-28</v>
      </c>
      <c r="T969" s="1">
        <v>4.4106803656357e-27</v>
      </c>
      <c r="U969" s="1">
        <v>4.03897468912678e-26</v>
      </c>
      <c r="V969" s="1">
        <v>7.0708897345692e-26</v>
      </c>
      <c r="W969" s="1">
        <v>4.00943256290765e-21</v>
      </c>
      <c r="X969" s="1">
        <v>9.09670708126146e-21</v>
      </c>
      <c r="Y969" s="1">
        <v>1.68741348556483e-20</v>
      </c>
      <c r="Z969" s="1">
        <v>1.09637613490111e-19</v>
      </c>
      <c r="AA969" s="1">
        <v>9.28899950804136e-14</v>
      </c>
      <c r="AB969" s="1">
        <v>1.93509766477998e-12</v>
      </c>
      <c r="AC969" s="1">
        <v>2.65125292389695e-11</v>
      </c>
      <c r="AD969" s="1">
        <v>2.33167436980691e-10</v>
      </c>
      <c r="AE969" s="1">
        <v>1.84320484987541e-6</v>
      </c>
      <c r="AF969" s="1">
        <v>4.00517905948152e-5</v>
      </c>
      <c r="AG969" s="1">
        <v>0.211056615521333</v>
      </c>
      <c r="AH969" s="1">
        <v>2.13079638860848</v>
      </c>
      <c r="AI969" s="1">
        <v>217.383351787849</v>
      </c>
      <c r="AJ969" s="1">
        <v>520.763402543145</v>
      </c>
      <c r="AK969" s="1">
        <v>112.857678583181</v>
      </c>
      <c r="AL969" s="1">
        <v>0.000224087480993914</v>
      </c>
      <c r="AM969" s="1">
        <v>4.71104238434851e-7</v>
      </c>
      <c r="AN969" s="1">
        <v>3.00889016701943e-8</v>
      </c>
      <c r="AO969" s="1">
        <v>1.85725574761333e-9</v>
      </c>
      <c r="AP969" s="1">
        <v>2.63226242755036e-16</v>
      </c>
      <c r="AQ969" s="1">
        <v>1.02686827672185e-23</v>
      </c>
    </row>
    <row r="970" s="1" customFormat="1" spans="1:43">
      <c r="A970" s="3">
        <v>45560</v>
      </c>
      <c r="B970" s="1">
        <v>6.09309846159894e-48</v>
      </c>
      <c r="C970" s="1">
        <v>2.9033928739108e-46</v>
      </c>
      <c r="D970" s="1">
        <v>3.47919354257337e-44</v>
      </c>
      <c r="E970" s="1">
        <v>4.50383439981011e-44</v>
      </c>
      <c r="F970" s="1">
        <v>1.03423221900303e-41</v>
      </c>
      <c r="G970" s="1">
        <v>3.54425385286619e-41</v>
      </c>
      <c r="H970" s="1">
        <v>5.65791136166524e-39</v>
      </c>
      <c r="I970" s="1">
        <v>1.80533982459465e-38</v>
      </c>
      <c r="J970" s="1">
        <v>3.23988525704508e-38</v>
      </c>
      <c r="K970" s="1">
        <v>2.21512599379185e-37</v>
      </c>
      <c r="L970" s="1">
        <v>7.22717980346895e-36</v>
      </c>
      <c r="M970" s="1">
        <v>4.65397452337348e-35</v>
      </c>
      <c r="N970" s="1">
        <v>2.6376277097012e-34</v>
      </c>
      <c r="O970" s="1">
        <v>8.06717817540459e-34</v>
      </c>
      <c r="P970" s="1">
        <v>5.65985390441051e-32</v>
      </c>
      <c r="Q970" s="1">
        <v>4.24962037951986e-31</v>
      </c>
      <c r="R970" s="1">
        <v>2.78267036175317e-30</v>
      </c>
      <c r="S970" s="1">
        <v>9.17378948430395e-29</v>
      </c>
      <c r="T970" s="1">
        <v>4.03654888764888e-27</v>
      </c>
      <c r="U970" s="1">
        <v>3.70520348677233e-26</v>
      </c>
      <c r="V970" s="1">
        <v>6.49048719616567e-26</v>
      </c>
      <c r="W970" s="1">
        <v>3.72422413110121e-21</v>
      </c>
      <c r="X970" s="1">
        <v>8.45715918563314e-21</v>
      </c>
      <c r="Y970" s="1">
        <v>1.56983562222793e-20</v>
      </c>
      <c r="Z970" s="1">
        <v>1.02206581498005e-19</v>
      </c>
      <c r="AA970" s="1">
        <v>8.79054205334497e-14</v>
      </c>
      <c r="AB970" s="1">
        <v>1.83746896055031e-12</v>
      </c>
      <c r="AC970" s="1">
        <v>2.52489177152021e-11</v>
      </c>
      <c r="AD970" s="1">
        <v>2.2259926493745e-10</v>
      </c>
      <c r="AE970" s="1">
        <v>1.7778411194833e-6</v>
      </c>
      <c r="AF970" s="1">
        <v>3.87710829584684e-5</v>
      </c>
      <c r="AG970" s="1">
        <v>0.206451755570171</v>
      </c>
      <c r="AH970" s="1">
        <v>2.09054697534418</v>
      </c>
      <c r="AI970" s="1">
        <v>214.707517483752</v>
      </c>
      <c r="AJ970" s="1">
        <v>521.676833478422</v>
      </c>
      <c r="AK970" s="1">
        <v>112.969003357616</v>
      </c>
      <c r="AL970" s="1">
        <v>0.00022128099963393</v>
      </c>
      <c r="AM970" s="1">
        <v>4.62172197879463e-7</v>
      </c>
      <c r="AN970" s="1">
        <v>2.94324112424902e-8</v>
      </c>
      <c r="AO970" s="1">
        <v>1.81137418526314e-9</v>
      </c>
      <c r="AP970" s="1">
        <v>2.52464771376692e-16</v>
      </c>
      <c r="AQ970" s="1">
        <v>9.67224384982523e-24</v>
      </c>
    </row>
    <row r="971" s="1" customFormat="1" spans="1:43">
      <c r="A971" s="3">
        <v>45561</v>
      </c>
      <c r="B971" s="1">
        <v>5.29920742703741e-48</v>
      </c>
      <c r="C971" s="1">
        <v>2.53540363835613e-46</v>
      </c>
      <c r="D971" s="1">
        <v>3.05361013726751e-44</v>
      </c>
      <c r="E971" s="1">
        <v>3.95399234950191e-44</v>
      </c>
      <c r="F971" s="1">
        <v>9.13203946634662e-42</v>
      </c>
      <c r="G971" s="1">
        <v>3.13357978085423e-41</v>
      </c>
      <c r="H971" s="1">
        <v>5.02929276010666e-39</v>
      </c>
      <c r="I971" s="1">
        <v>1.60673558107273e-38</v>
      </c>
      <c r="J971" s="1">
        <v>2.88525797674484e-38</v>
      </c>
      <c r="K971" s="1">
        <v>1.97669680975821e-37</v>
      </c>
      <c r="L971" s="1">
        <v>6.47320982880529e-36</v>
      </c>
      <c r="M971" s="1">
        <v>4.17672413296759e-35</v>
      </c>
      <c r="N971" s="1">
        <v>2.37152588624889e-34</v>
      </c>
      <c r="O971" s="1">
        <v>7.26195539769121e-34</v>
      </c>
      <c r="P971" s="1">
        <v>5.11808708361702e-32</v>
      </c>
      <c r="Q971" s="1">
        <v>3.8511341622293e-31</v>
      </c>
      <c r="R971" s="1">
        <v>2.52681655208306e-30</v>
      </c>
      <c r="S971" s="1">
        <v>8.36157179957366e-29</v>
      </c>
      <c r="T971" s="1">
        <v>3.69415273192914e-27</v>
      </c>
      <c r="U971" s="1">
        <v>3.39901433780907e-26</v>
      </c>
      <c r="V971" s="1">
        <v>5.95772606064505e-26</v>
      </c>
      <c r="W971" s="1">
        <v>3.45930381944575e-21</v>
      </c>
      <c r="X971" s="1">
        <v>7.86257497929908e-21</v>
      </c>
      <c r="Y971" s="1">
        <v>1.46045050718014e-20</v>
      </c>
      <c r="Z971" s="1">
        <v>9.52792109292905e-20</v>
      </c>
      <c r="AA971" s="1">
        <v>8.31883234838497e-14</v>
      </c>
      <c r="AB971" s="1">
        <v>1.744765777168e-12</v>
      </c>
      <c r="AC971" s="1">
        <v>2.4045531078642e-11</v>
      </c>
      <c r="AD971" s="1">
        <v>2.12510088854288e-10</v>
      </c>
      <c r="AE971" s="1">
        <v>1.71479531769854e-6</v>
      </c>
      <c r="AF971" s="1">
        <v>3.75313275997814e-5</v>
      </c>
      <c r="AG971" s="1">
        <v>0.201947364634987</v>
      </c>
      <c r="AH971" s="1">
        <v>2.05105780753792</v>
      </c>
      <c r="AI971" s="1">
        <v>212.06419771452</v>
      </c>
      <c r="AJ971" s="1">
        <v>522.589395721156</v>
      </c>
      <c r="AK971" s="1">
        <v>113.080323829093</v>
      </c>
      <c r="AL971" s="1">
        <v>0.000218509666768205</v>
      </c>
      <c r="AM971" s="1">
        <v>4.53409506996557e-7</v>
      </c>
      <c r="AN971" s="1">
        <v>2.87902443579446e-8</v>
      </c>
      <c r="AO971" s="1">
        <v>1.76662607896304e-9</v>
      </c>
      <c r="AP971" s="1">
        <v>2.42143260942268e-16</v>
      </c>
      <c r="AQ971" s="1">
        <v>9.11044806926322e-24</v>
      </c>
    </row>
    <row r="972" s="1" customFormat="1" spans="1:43">
      <c r="A972" s="3">
        <v>45562</v>
      </c>
      <c r="B972" s="1">
        <v>4.60875522228132e-48</v>
      </c>
      <c r="C972" s="1">
        <v>2.21405503442281e-46</v>
      </c>
      <c r="D972" s="1">
        <v>2.68008512786732e-44</v>
      </c>
      <c r="E972" s="1">
        <v>3.47127671936135e-44</v>
      </c>
      <c r="F972" s="1">
        <v>8.0633868567063e-42</v>
      </c>
      <c r="G972" s="1">
        <v>2.770490673245e-41</v>
      </c>
      <c r="H972" s="1">
        <v>4.47051642382337e-39</v>
      </c>
      <c r="I972" s="1">
        <v>1.42997965940554e-38</v>
      </c>
      <c r="J972" s="1">
        <v>2.56944704269009e-38</v>
      </c>
      <c r="K972" s="1">
        <v>1.76393139201069e-37</v>
      </c>
      <c r="L972" s="1">
        <v>5.79789719187956e-36</v>
      </c>
      <c r="M972" s="1">
        <v>3.74841426297036e-35</v>
      </c>
      <c r="N972" s="1">
        <v>2.13227022466553e-34</v>
      </c>
      <c r="O972" s="1">
        <v>6.53710567083288e-34</v>
      </c>
      <c r="P972" s="1">
        <v>4.62817871943211e-32</v>
      </c>
      <c r="Q972" s="1">
        <v>3.49001393323637e-31</v>
      </c>
      <c r="R972" s="1">
        <v>2.29448732973828e-30</v>
      </c>
      <c r="S972" s="1">
        <v>7.6212652447551e-29</v>
      </c>
      <c r="T972" s="1">
        <v>3.38079998202827e-27</v>
      </c>
      <c r="U972" s="1">
        <v>3.11812792735329e-26</v>
      </c>
      <c r="V972" s="1">
        <v>5.46869576056757e-26</v>
      </c>
      <c r="W972" s="1">
        <v>3.21322844543556e-21</v>
      </c>
      <c r="X972" s="1">
        <v>7.30979327078515e-21</v>
      </c>
      <c r="Y972" s="1">
        <v>1.35868727510187e-20</v>
      </c>
      <c r="Z972" s="1">
        <v>8.8821364556503e-20</v>
      </c>
      <c r="AA972" s="1">
        <v>7.87243508086091e-14</v>
      </c>
      <c r="AB972" s="1">
        <v>1.65673961440141e-12</v>
      </c>
      <c r="AC972" s="1">
        <v>2.28994989557837e-11</v>
      </c>
      <c r="AD972" s="1">
        <v>2.02878198531102e-10</v>
      </c>
      <c r="AE972" s="1">
        <v>1.65398524613684e-6</v>
      </c>
      <c r="AF972" s="1">
        <v>3.63312150168848e-5</v>
      </c>
      <c r="AG972" s="1">
        <v>0.197541250696148</v>
      </c>
      <c r="AH972" s="1">
        <v>2.01231452692666</v>
      </c>
      <c r="AI972" s="1">
        <v>209.453007814306</v>
      </c>
      <c r="AJ972" s="1">
        <v>523.501074812504</v>
      </c>
      <c r="AK972" s="1">
        <v>113.191639656293</v>
      </c>
      <c r="AL972" s="1">
        <v>0.00021577304219548</v>
      </c>
      <c r="AM972" s="1">
        <v>4.44812954950776e-7</v>
      </c>
      <c r="AN972" s="1">
        <v>2.81620885003654e-8</v>
      </c>
      <c r="AO972" s="1">
        <v>1.72298342786581e-9</v>
      </c>
      <c r="AP972" s="1">
        <v>2.32243724540368e-16</v>
      </c>
      <c r="AQ972" s="1">
        <v>8.58128323804012e-24</v>
      </c>
    </row>
    <row r="973" s="1" customFormat="1" spans="1:43">
      <c r="A973" s="3">
        <v>45563</v>
      </c>
      <c r="B973" s="1">
        <v>4.00826444168469e-48</v>
      </c>
      <c r="C973" s="1">
        <v>1.93343561604705e-46</v>
      </c>
      <c r="D973" s="1">
        <v>2.35225060493251e-44</v>
      </c>
      <c r="E973" s="1">
        <v>3.04749250814763e-44</v>
      </c>
      <c r="F973" s="1">
        <v>7.11979047402376e-42</v>
      </c>
      <c r="G973" s="1">
        <v>2.44947284171112e-41</v>
      </c>
      <c r="H973" s="1">
        <v>3.97382257286821e-39</v>
      </c>
      <c r="I973" s="1">
        <v>1.27266854011434e-38</v>
      </c>
      <c r="J973" s="1">
        <v>2.28820374413706e-38</v>
      </c>
      <c r="K973" s="1">
        <v>1.57406737359047e-37</v>
      </c>
      <c r="L973" s="1">
        <v>5.19303602642664e-36</v>
      </c>
      <c r="M973" s="1">
        <v>3.36402621756505e-35</v>
      </c>
      <c r="N973" s="1">
        <v>1.91715230154482e-34</v>
      </c>
      <c r="O973" s="1">
        <v>5.8846065847804e-34</v>
      </c>
      <c r="P973" s="1">
        <v>4.18516486903274e-32</v>
      </c>
      <c r="Q973" s="1">
        <v>3.16275588984758e-31</v>
      </c>
      <c r="R973" s="1">
        <v>2.083519716534e-30</v>
      </c>
      <c r="S973" s="1">
        <v>6.946503040717e-29</v>
      </c>
      <c r="T973" s="1">
        <v>3.09402706057404e-27</v>
      </c>
      <c r="U973" s="1">
        <v>2.86045329764852e-26</v>
      </c>
      <c r="V973" s="1">
        <v>5.01980672109176e-26</v>
      </c>
      <c r="W973" s="1">
        <v>2.98465748643334e-21</v>
      </c>
      <c r="X973" s="1">
        <v>6.79587511754057e-21</v>
      </c>
      <c r="Y973" s="1">
        <v>1.26401483819407e-20</v>
      </c>
      <c r="Z973" s="1">
        <v>8.28012189094853e-20</v>
      </c>
      <c r="AA973" s="1">
        <v>7.4499919588356e-14</v>
      </c>
      <c r="AB973" s="1">
        <v>1.57315450924426e-12</v>
      </c>
      <c r="AC973" s="1">
        <v>2.18080877777624e-11</v>
      </c>
      <c r="AD973" s="1">
        <v>1.93682867769384e-10</v>
      </c>
      <c r="AE973" s="1">
        <v>1.59533162133303e-6</v>
      </c>
      <c r="AF973" s="1">
        <v>3.51694775809188e-5</v>
      </c>
      <c r="AG973" s="1">
        <v>0.193231269558468</v>
      </c>
      <c r="AH973" s="1">
        <v>1.9743030463654</v>
      </c>
      <c r="AI973" s="1">
        <v>206.873567410267</v>
      </c>
      <c r="AJ973" s="1">
        <v>524.411856262758</v>
      </c>
      <c r="AK973" s="1">
        <v>113.302950497249</v>
      </c>
      <c r="AL973" s="1">
        <v>0.000213070691227599</v>
      </c>
      <c r="AM973" s="1">
        <v>4.36379391783559e-7</v>
      </c>
      <c r="AN973" s="1">
        <v>2.75476379721509e-8</v>
      </c>
      <c r="AO973" s="1">
        <v>1.68041892285591e-9</v>
      </c>
      <c r="AP973" s="1">
        <v>2.22748910618007e-16</v>
      </c>
      <c r="AQ973" s="1">
        <v>8.08285404314079e-24</v>
      </c>
    </row>
    <row r="974" s="1" customFormat="1" spans="1:43">
      <c r="A974" s="3">
        <v>45564</v>
      </c>
      <c r="B974" s="1">
        <v>3.48601369775527e-48</v>
      </c>
      <c r="C974" s="1">
        <v>1.68838318076123e-46</v>
      </c>
      <c r="D974" s="1">
        <v>2.06451759717362e-44</v>
      </c>
      <c r="E974" s="1">
        <v>2.67544518574843e-44</v>
      </c>
      <c r="F974" s="1">
        <v>6.28661594623104e-42</v>
      </c>
      <c r="G974" s="1">
        <v>2.16565147113555e-41</v>
      </c>
      <c r="H974" s="1">
        <v>3.53231357265243e-39</v>
      </c>
      <c r="I974" s="1">
        <v>1.13266311331316e-38</v>
      </c>
      <c r="J974" s="1">
        <v>2.03774442037192e-38</v>
      </c>
      <c r="K974" s="1">
        <v>1.40463972001638e-37</v>
      </c>
      <c r="L974" s="1">
        <v>4.65127653686847e-36</v>
      </c>
      <c r="M974" s="1">
        <v>3.01905595234218e-35</v>
      </c>
      <c r="N974" s="1">
        <v>1.72373693765533e-34</v>
      </c>
      <c r="O974" s="1">
        <v>5.29723648374632e-34</v>
      </c>
      <c r="P974" s="1">
        <v>3.78455674311882e-32</v>
      </c>
      <c r="Q974" s="1">
        <v>2.8661847803827e-31</v>
      </c>
      <c r="R974" s="1">
        <v>1.89194961023433e-30</v>
      </c>
      <c r="S974" s="1">
        <v>6.33148210238431e-29</v>
      </c>
      <c r="T974" s="1">
        <v>2.83157936064035e-27</v>
      </c>
      <c r="U974" s="1">
        <v>2.62407228268323e-26</v>
      </c>
      <c r="V974" s="1">
        <v>4.60776401181675e-26</v>
      </c>
      <c r="W974" s="1">
        <v>2.77234577702586e-21</v>
      </c>
      <c r="X974" s="1">
        <v>6.31808820063205e-21</v>
      </c>
      <c r="Y974" s="1">
        <v>1.17593911450667e-20</v>
      </c>
      <c r="Z974" s="1">
        <v>7.71891074532535e-20</v>
      </c>
      <c r="AA974" s="1">
        <v>7.05021757774161e-14</v>
      </c>
      <c r="AB974" s="1">
        <v>1.49378640339311e-12</v>
      </c>
      <c r="AC974" s="1">
        <v>2.07686942601192e-11</v>
      </c>
      <c r="AD974" s="1">
        <v>1.84904309772949e-10</v>
      </c>
      <c r="AE974" s="1">
        <v>1.53875797137217e-6</v>
      </c>
      <c r="AF974" s="1">
        <v>3.40448881970911e-5</v>
      </c>
      <c r="AG974" s="1">
        <v>0.189015323807826</v>
      </c>
      <c r="AH974" s="1">
        <v>1.93700954470998</v>
      </c>
      <c r="AI974" s="1">
        <v>204.325500381112</v>
      </c>
      <c r="AJ974" s="1">
        <v>525.321725551708</v>
      </c>
      <c r="AK974" s="1">
        <v>113.414256009348</v>
      </c>
      <c r="AL974" s="1">
        <v>0.000210402184620457</v>
      </c>
      <c r="AM974" s="1">
        <v>4.28105727258914e-7</v>
      </c>
      <c r="AN974" s="1">
        <v>2.69465937455186e-8</v>
      </c>
      <c r="AO974" s="1">
        <v>1.63890592946094e-9</v>
      </c>
      <c r="AP974" s="1">
        <v>2.13642272916979e-16</v>
      </c>
      <c r="AQ974" s="1">
        <v>7.61337525757264e-24</v>
      </c>
    </row>
    <row r="975" s="1" customFormat="1" spans="1:43">
      <c r="A975" s="3">
        <v>45565</v>
      </c>
      <c r="B975" s="1">
        <v>3.03180882342925e-48</v>
      </c>
      <c r="C975" s="1">
        <v>1.47438980714838e-46</v>
      </c>
      <c r="D975" s="1">
        <v>1.81198078984523e-44</v>
      </c>
      <c r="E975" s="1">
        <v>2.34881855256646e-44</v>
      </c>
      <c r="F975" s="1">
        <v>5.55094144969559e-42</v>
      </c>
      <c r="G975" s="1">
        <v>1.9147165931243e-41</v>
      </c>
      <c r="H975" s="1">
        <v>3.13985814584037e-39</v>
      </c>
      <c r="I975" s="1">
        <v>1.00805959118388e-38</v>
      </c>
      <c r="J975" s="1">
        <v>1.81469955785029e-38</v>
      </c>
      <c r="K975" s="1">
        <v>1.25344872535361e-37</v>
      </c>
      <c r="L975" s="1">
        <v>4.16603568939804e-36</v>
      </c>
      <c r="M975" s="1">
        <v>2.70946129842298e-35</v>
      </c>
      <c r="N975" s="1">
        <v>1.54983463120961e-34</v>
      </c>
      <c r="O975" s="1">
        <v>4.76849453917747e-34</v>
      </c>
      <c r="P975" s="1">
        <v>3.4222952237474e-32</v>
      </c>
      <c r="Q975" s="1">
        <v>2.59742309599913e-31</v>
      </c>
      <c r="R975" s="1">
        <v>1.71799349881861e-30</v>
      </c>
      <c r="S975" s="1">
        <v>5.77091313108749e-29</v>
      </c>
      <c r="T975" s="1">
        <v>2.59139352004142e-27</v>
      </c>
      <c r="U975" s="1">
        <v>2.40722522909461e-26</v>
      </c>
      <c r="V975" s="1">
        <v>4.22954316137015e-26</v>
      </c>
      <c r="W975" s="1">
        <v>2.57513672584847e-21</v>
      </c>
      <c r="X975" s="1">
        <v>5.87389229798154e-21</v>
      </c>
      <c r="Y975" s="1">
        <v>1.09400044939537e-20</v>
      </c>
      <c r="Z975" s="1">
        <v>7.19573743949725e-20</v>
      </c>
      <c r="AA975" s="1">
        <v>6.6718955091685e-14</v>
      </c>
      <c r="AB975" s="1">
        <v>1.41842254263637e-12</v>
      </c>
      <c r="AC975" s="1">
        <v>1.97788391933263e-11</v>
      </c>
      <c r="AD975" s="1">
        <v>1.76523634570095e-10</v>
      </c>
      <c r="AE975" s="1">
        <v>1.48419053618638e-6</v>
      </c>
      <c r="AF975" s="1">
        <v>3.29562590085467e-5</v>
      </c>
      <c r="AG975" s="1">
        <v>0.18489136179055</v>
      </c>
      <c r="AH975" s="1">
        <v>1.90042046179632</v>
      </c>
      <c r="AI975" s="1">
        <v>201.808434815886</v>
      </c>
      <c r="AJ975" s="1">
        <v>526.230668129016</v>
      </c>
      <c r="AK975" s="1">
        <v>113.52555584933</v>
      </c>
      <c r="AL975" s="1">
        <v>0.000207767098505822</v>
      </c>
      <c r="AM975" s="1">
        <v>4.19988929731095e-7</v>
      </c>
      <c r="AN975" s="1">
        <v>2.63586633169815e-8</v>
      </c>
      <c r="AO975" s="1">
        <v>1.59841847118531e-9</v>
      </c>
      <c r="AP975" s="1">
        <v>2.04907941639304e-16</v>
      </c>
      <c r="AQ975" s="1">
        <v>7.17116534620684e-24</v>
      </c>
    </row>
    <row r="976" s="1" customFormat="1" spans="1:43">
      <c r="A976" s="3">
        <v>45566</v>
      </c>
      <c r="B976" s="1">
        <v>2.63678388519883e-48</v>
      </c>
      <c r="C976" s="1">
        <v>1.28751892828199e-46</v>
      </c>
      <c r="D976" s="1">
        <v>1.59033489821691e-44</v>
      </c>
      <c r="E976" s="1">
        <v>2.06206751021029e-44</v>
      </c>
      <c r="F976" s="1">
        <v>4.90135730279844e-42</v>
      </c>
      <c r="G976" s="1">
        <v>1.69285763699694e-41</v>
      </c>
      <c r="H976" s="1">
        <v>2.79100622671989e-39</v>
      </c>
      <c r="I976" s="1">
        <v>8.97163620350779e-39</v>
      </c>
      <c r="J976" s="1">
        <v>1.6160684589979e-38</v>
      </c>
      <c r="K976" s="1">
        <v>1.11853145308484e-37</v>
      </c>
      <c r="L976" s="1">
        <v>3.73141722014732e-36</v>
      </c>
      <c r="M976" s="1">
        <v>2.43161459858228e-35</v>
      </c>
      <c r="N976" s="1">
        <v>1.39347677225266e-34</v>
      </c>
      <c r="O976" s="1">
        <v>4.29252880061796e-34</v>
      </c>
      <c r="P976" s="1">
        <v>3.09470973576484e-32</v>
      </c>
      <c r="Q976" s="1">
        <v>2.35386315139419e-31</v>
      </c>
      <c r="R976" s="1">
        <v>1.56003185603736e-30</v>
      </c>
      <c r="S976" s="1">
        <v>5.25997512557392e-29</v>
      </c>
      <c r="T976" s="1">
        <v>2.37158119919126e-27</v>
      </c>
      <c r="U976" s="1">
        <v>2.20829789706258e-26</v>
      </c>
      <c r="V976" s="1">
        <v>3.88236795721657e-26</v>
      </c>
      <c r="W976" s="1">
        <v>2.39195601492668e-21</v>
      </c>
      <c r="X976" s="1">
        <v>5.46092577891445e-21</v>
      </c>
      <c r="Y976" s="1">
        <v>1.01777121664958e-20</v>
      </c>
      <c r="Z976" s="1">
        <v>6.70802383996215e-20</v>
      </c>
      <c r="AA976" s="1">
        <v>6.31387459953001e-14</v>
      </c>
      <c r="AB976" s="1">
        <v>1.34686090654526e-12</v>
      </c>
      <c r="AC976" s="1">
        <v>1.88361615292619e-11</v>
      </c>
      <c r="AD976" s="1">
        <v>1.6852280836558e-10</v>
      </c>
      <c r="AE976" s="1">
        <v>1.43155817138731e-6</v>
      </c>
      <c r="AF976" s="1">
        <v>3.19024401416852e-5</v>
      </c>
      <c r="AG976" s="1">
        <v>0.180857376615068</v>
      </c>
      <c r="AH976" s="1">
        <v>1.86452249351445</v>
      </c>
      <c r="AI976" s="1">
        <v>199.322002972989</v>
      </c>
      <c r="AJ976" s="1">
        <v>527.138669414579</v>
      </c>
      <c r="AK976" s="1">
        <v>113.636849673292</v>
      </c>
      <c r="AL976" s="1">
        <v>0.000205165014324002</v>
      </c>
      <c r="AM976" s="1">
        <v>4.12026025033744e-7</v>
      </c>
      <c r="AN976" s="1">
        <v>2.57835605649985e-8</v>
      </c>
      <c r="AO976" s="1">
        <v>1.55893121325564e-9</v>
      </c>
      <c r="AP976" s="1">
        <v>1.96530695791523e-16</v>
      </c>
      <c r="AQ976" s="1">
        <v>6.75464044301343e-24</v>
      </c>
    </row>
    <row r="977" s="1" customFormat="1" spans="1:43">
      <c r="A977" s="3">
        <v>45567</v>
      </c>
      <c r="B977" s="1">
        <v>2.29322812293296e-48</v>
      </c>
      <c r="C977" s="1">
        <v>1.12433291565585e-46</v>
      </c>
      <c r="D977" s="1">
        <v>1.39580127044428e-44</v>
      </c>
      <c r="E977" s="1">
        <v>1.81032392307136e-44</v>
      </c>
      <c r="F977" s="1">
        <v>4.32778901154019e-42</v>
      </c>
      <c r="G977" s="1">
        <v>1.49670556437949e-41</v>
      </c>
      <c r="H977" s="1">
        <v>2.48091327562325e-39</v>
      </c>
      <c r="I977" s="1">
        <v>7.98467242135583e-39</v>
      </c>
      <c r="J977" s="1">
        <v>1.43917887281666e-38</v>
      </c>
      <c r="K977" s="1">
        <v>9.98136250995928e-38</v>
      </c>
      <c r="L977" s="1">
        <v>3.34213998844157e-36</v>
      </c>
      <c r="M977" s="1">
        <v>2.1822602003874e-35</v>
      </c>
      <c r="N977" s="1">
        <v>1.25289335759143e-34</v>
      </c>
      <c r="O977" s="1">
        <v>3.86407142815204e-34</v>
      </c>
      <c r="P977" s="1">
        <v>2.79848105510624e-32</v>
      </c>
      <c r="Q977" s="1">
        <v>2.13314178349528e-31</v>
      </c>
      <c r="R977" s="1">
        <v>1.41659406367074e-30</v>
      </c>
      <c r="S977" s="1">
        <v>4.79427392046753e-29</v>
      </c>
      <c r="T977" s="1">
        <v>2.17041423498951e-27</v>
      </c>
      <c r="U977" s="1">
        <v>2.02580944368266e-26</v>
      </c>
      <c r="V977" s="1">
        <v>3.56369006773279e-26</v>
      </c>
      <c r="W977" s="1">
        <v>2.22180574721087e-21</v>
      </c>
      <c r="X977" s="1">
        <v>5.0769930482144e-21</v>
      </c>
      <c r="Y977" s="1">
        <v>9.46853586772157e-21</v>
      </c>
      <c r="Z977" s="1">
        <v>6.25336655427556e-20</v>
      </c>
      <c r="AA977" s="1">
        <v>5.97506546734852e-14</v>
      </c>
      <c r="AB977" s="1">
        <v>1.27890966693764e-12</v>
      </c>
      <c r="AC977" s="1">
        <v>1.7938412749529e-11</v>
      </c>
      <c r="AD977" s="1">
        <v>1.60884614734944e-10</v>
      </c>
      <c r="AE977" s="1">
        <v>1.3807922555089e-6</v>
      </c>
      <c r="AF977" s="1">
        <v>3.08823184915963e-5</v>
      </c>
      <c r="AG977" s="1">
        <v>0.176911405175332</v>
      </c>
      <c r="AH977" s="1">
        <v>1.82930258697535</v>
      </c>
      <c r="AI977" s="1">
        <v>196.865841239431</v>
      </c>
      <c r="AJ977" s="1">
        <v>528.04571479891</v>
      </c>
      <c r="AK977" s="1">
        <v>113.748137136685</v>
      </c>
      <c r="AL977" s="1">
        <v>0.000202595518757369</v>
      </c>
      <c r="AM977" s="1">
        <v>4.0421409539009e-7</v>
      </c>
      <c r="AN977" s="1">
        <v>2.52210056107304e-8</v>
      </c>
      <c r="AO977" s="1">
        <v>1.52041944676761e-9</v>
      </c>
      <c r="AP977" s="1">
        <v>1.88495936659643e-16</v>
      </c>
      <c r="AQ977" s="1">
        <v>6.36230867811826e-24</v>
      </c>
    </row>
    <row r="978" s="1" customFormat="1" spans="1:43">
      <c r="A978" s="3">
        <v>45568</v>
      </c>
      <c r="B978" s="1">
        <v>1.99443543831202e-48</v>
      </c>
      <c r="C978" s="1">
        <v>9.81829841456376e-47</v>
      </c>
      <c r="D978" s="1">
        <v>1.22506346855512e-44</v>
      </c>
      <c r="E978" s="1">
        <v>1.58931397261103e-44</v>
      </c>
      <c r="F978" s="1">
        <v>3.8213410227641e-42</v>
      </c>
      <c r="G978" s="1">
        <v>1.32328170868428e-41</v>
      </c>
      <c r="H978" s="1">
        <v>2.20527300234556e-39</v>
      </c>
      <c r="I978" s="1">
        <v>7.10628387399758e-39</v>
      </c>
      <c r="J978" s="1">
        <v>1.28165104419287e-38</v>
      </c>
      <c r="K978" s="1">
        <v>8.90700009199153e-38</v>
      </c>
      <c r="L978" s="1">
        <v>2.99347380454531e-36</v>
      </c>
      <c r="M978" s="1">
        <v>1.95847630828152e-35</v>
      </c>
      <c r="N978" s="1">
        <v>1.12649295399386e-34</v>
      </c>
      <c r="O978" s="1">
        <v>3.47838038959959e-34</v>
      </c>
      <c r="P978" s="1">
        <v>2.5306076771213e-32</v>
      </c>
      <c r="Q978" s="1">
        <v>1.93311742264978e-31</v>
      </c>
      <c r="R978" s="1">
        <v>1.28634472011648e-30</v>
      </c>
      <c r="S978" s="1">
        <v>4.36980439559916e-29</v>
      </c>
      <c r="T978" s="1">
        <v>1.98631105401388e-27</v>
      </c>
      <c r="U978" s="1">
        <v>1.85840139936408e-26</v>
      </c>
      <c r="V978" s="1">
        <v>3.27117033697199e-26</v>
      </c>
      <c r="W978" s="1">
        <v>2.06375901042251e-21</v>
      </c>
      <c r="X978" s="1">
        <v>4.72005287292904e-21</v>
      </c>
      <c r="Y978" s="1">
        <v>8.80877450764045e-21</v>
      </c>
      <c r="Z978" s="1">
        <v>5.82952508742914e-20</v>
      </c>
      <c r="AA978" s="1">
        <v>5.65443718849884e-14</v>
      </c>
      <c r="AB978" s="1">
        <v>1.21438667366323e-12</v>
      </c>
      <c r="AC978" s="1">
        <v>1.70834515021847e-11</v>
      </c>
      <c r="AD978" s="1">
        <v>1.53592617577682e-10</v>
      </c>
      <c r="AE978" s="1">
        <v>1.33182660053951e-6</v>
      </c>
      <c r="AF978" s="1">
        <v>2.98948165463346e-5</v>
      </c>
      <c r="AG978" s="1">
        <v>0.173051527195555</v>
      </c>
      <c r="AH978" s="1">
        <v>1.79474793576905</v>
      </c>
      <c r="AI978" s="1">
        <v>194.439590090338</v>
      </c>
      <c r="AJ978" s="1">
        <v>528.951789643507</v>
      </c>
      <c r="AK978" s="1">
        <v>113.859417894321</v>
      </c>
      <c r="AL978" s="1">
        <v>0.000200058203664701</v>
      </c>
      <c r="AM978" s="1">
        <v>3.96550278343818e-7</v>
      </c>
      <c r="AN978" s="1">
        <v>2.4670724681835e-8</v>
      </c>
      <c r="AO978" s="1">
        <v>1.48285907322457e-9</v>
      </c>
      <c r="AP978" s="1">
        <v>1.80789662368502e-16</v>
      </c>
      <c r="AQ978" s="1">
        <v>5.99276483436327e-24</v>
      </c>
    </row>
    <row r="979" s="1" customFormat="1" spans="1:43">
      <c r="A979" s="3">
        <v>45569</v>
      </c>
      <c r="B979" s="1">
        <v>1.73457349393894e-48</v>
      </c>
      <c r="C979" s="1">
        <v>8.57388255872534e-47</v>
      </c>
      <c r="D979" s="1">
        <v>1.07521072932583e-44</v>
      </c>
      <c r="E979" s="1">
        <v>1.39528560129242e-44</v>
      </c>
      <c r="F979" s="1">
        <v>3.37415876174215e-42</v>
      </c>
      <c r="G979" s="1">
        <v>1.1699525425793e-41</v>
      </c>
      <c r="H979" s="1">
        <v>1.96025756428444e-39</v>
      </c>
      <c r="I979" s="1">
        <v>6.32452627145637e-39</v>
      </c>
      <c r="J979" s="1">
        <v>1.14136569825113e-38</v>
      </c>
      <c r="K979" s="1">
        <v>7.94827866031094e-38</v>
      </c>
      <c r="L979" s="1">
        <v>2.68118195212922e-36</v>
      </c>
      <c r="M979" s="1">
        <v>1.75764074761529e-35</v>
      </c>
      <c r="N979" s="1">
        <v>1.01284468283664e-34</v>
      </c>
      <c r="O979" s="1">
        <v>3.13118697718724e-34</v>
      </c>
      <c r="P979" s="1">
        <v>2.28837540415729e-32</v>
      </c>
      <c r="Q979" s="1">
        <v>1.75184931384584e-31</v>
      </c>
      <c r="R979" s="1">
        <v>1.1680712078405e-30</v>
      </c>
      <c r="S979" s="1">
        <v>3.98291603120075e-29</v>
      </c>
      <c r="T979" s="1">
        <v>1.81782423819976e-27</v>
      </c>
      <c r="U979" s="1">
        <v>1.704827555192e-26</v>
      </c>
      <c r="V979" s="1">
        <v>3.00266161481688e-26</v>
      </c>
      <c r="W979" s="1">
        <v>1.91695482759766e-21</v>
      </c>
      <c r="X979" s="1">
        <v>4.3882075298648e-21</v>
      </c>
      <c r="Y979" s="1">
        <v>8.19498488578128e-21</v>
      </c>
      <c r="Z979" s="1">
        <v>5.43441080096779e-20</v>
      </c>
      <c r="AA979" s="1">
        <v>5.35101415932549e-14</v>
      </c>
      <c r="AB979" s="1">
        <v>1.15311896633178e-12</v>
      </c>
      <c r="AC979" s="1">
        <v>1.62692384940892e-11</v>
      </c>
      <c r="AD979" s="1">
        <v>1.46631125749528e-10</v>
      </c>
      <c r="AE979" s="1">
        <v>1.28459736562679e-6</v>
      </c>
      <c r="AF979" s="1">
        <v>2.89388912487878e-5</v>
      </c>
      <c r="AG979" s="1">
        <v>0.169275864295779</v>
      </c>
      <c r="AH979" s="1">
        <v>1.76084597531207</v>
      </c>
      <c r="AI979" s="1">
        <v>192.042894048687</v>
      </c>
      <c r="AJ979" s="1">
        <v>529.85687928124</v>
      </c>
      <c r="AK979" s="1">
        <v>113.97069160037</v>
      </c>
      <c r="AL979" s="1">
        <v>0.000197552666016352</v>
      </c>
      <c r="AM979" s="1">
        <v>3.89031765710203e-7</v>
      </c>
      <c r="AN979" s="1">
        <v>2.41324499792328e-8</v>
      </c>
      <c r="AO979" s="1">
        <v>1.44622658945807e-9</v>
      </c>
      <c r="AP979" s="1">
        <v>1.73398443481221e-16</v>
      </c>
      <c r="AQ979" s="1">
        <v>5.6446853142314e-24</v>
      </c>
    </row>
    <row r="980" s="1" customFormat="1" spans="1:43">
      <c r="A980" s="3">
        <v>45570</v>
      </c>
      <c r="B980" s="1">
        <v>1.50856986798329e-48</v>
      </c>
      <c r="C980" s="1">
        <v>7.48718963581032e-47</v>
      </c>
      <c r="D980" s="1">
        <v>9.43688341160715e-45</v>
      </c>
      <c r="E980" s="1">
        <v>1.2249448143815e-44</v>
      </c>
      <c r="F980" s="1">
        <v>2.97930681444554e-42</v>
      </c>
      <c r="G980" s="1">
        <v>1.03438968656851e-41</v>
      </c>
      <c r="H980" s="1">
        <v>1.74246440882709e-39</v>
      </c>
      <c r="I980" s="1">
        <v>5.62876930721884e-39</v>
      </c>
      <c r="J980" s="1">
        <v>1.01643552903646e-38</v>
      </c>
      <c r="K980" s="1">
        <v>7.09275098343789e-38</v>
      </c>
      <c r="L980" s="1">
        <v>2.4014697070367e-36</v>
      </c>
      <c r="M980" s="1">
        <v>1.577400239469e-35</v>
      </c>
      <c r="N980" s="1">
        <v>9.10662022264219e-35</v>
      </c>
      <c r="O980" s="1">
        <v>2.81864856282599e-34</v>
      </c>
      <c r="P980" s="1">
        <v>2.06932984424872e-32</v>
      </c>
      <c r="Q980" s="1">
        <v>1.58757868635597e-31</v>
      </c>
      <c r="R980" s="1">
        <v>1.06067240394348e-30</v>
      </c>
      <c r="S980" s="1">
        <v>3.63028151273136e-29</v>
      </c>
      <c r="T980" s="1">
        <v>1.6636291452484e-27</v>
      </c>
      <c r="U980" s="1">
        <v>1.56394468597391e-26</v>
      </c>
      <c r="V980" s="1">
        <v>2.75619299649203e-26</v>
      </c>
      <c r="W980" s="1">
        <v>1.78059346682036e-21</v>
      </c>
      <c r="X980" s="1">
        <v>4.07969271607174e-21</v>
      </c>
      <c r="Y980" s="1">
        <v>7.62396372162019e-21</v>
      </c>
      <c r="Z980" s="1">
        <v>5.06607662043693e-20</v>
      </c>
      <c r="AA980" s="1">
        <v>5.06387312808819e-14</v>
      </c>
      <c r="AB980" s="1">
        <v>1.09494231067526e-12</v>
      </c>
      <c r="AC980" s="1">
        <v>1.54938316266887e-11</v>
      </c>
      <c r="AD980" s="1">
        <v>1.39985159297775e-10</v>
      </c>
      <c r="AE980" s="1">
        <v>1.23904297384268e-6</v>
      </c>
      <c r="AF980" s="1">
        <v>2.80135328949394e-5</v>
      </c>
      <c r="AG980" s="1">
        <v>0.165582579077835</v>
      </c>
      <c r="AH980" s="1">
        <v>1.72758437828264</v>
      </c>
      <c r="AI980" s="1">
        <v>189.67540164531</v>
      </c>
      <c r="AJ980" s="1">
        <v>530.760969016735</v>
      </c>
      <c r="AK980" s="1">
        <v>114.081957908359</v>
      </c>
      <c r="AL980" s="1">
        <v>0.000195078507830238</v>
      </c>
      <c r="AM980" s="1">
        <v>3.8165580254713e-7</v>
      </c>
      <c r="AN980" s="1">
        <v>2.36059195467806e-8</v>
      </c>
      <c r="AO980" s="1">
        <v>1.41049907292084e-9</v>
      </c>
      <c r="AP980" s="1">
        <v>1.66309399596227e-16</v>
      </c>
      <c r="AQ980" s="1">
        <v>5.3168233991089e-24</v>
      </c>
    </row>
    <row r="981" s="1" customFormat="1" spans="1:43">
      <c r="A981" s="3">
        <v>45571</v>
      </c>
      <c r="B981" s="1">
        <v>1.31201304213359e-48</v>
      </c>
      <c r="C981" s="1">
        <v>6.53822912299365e-47</v>
      </c>
      <c r="D981" s="1">
        <v>8.2825409099205e-45</v>
      </c>
      <c r="E981" s="1">
        <v>1.07539975822172e-44</v>
      </c>
      <c r="F981" s="1">
        <v>2.63066136521051e-42</v>
      </c>
      <c r="G981" s="1">
        <v>9.14534551393377e-42</v>
      </c>
      <c r="H981" s="1">
        <v>1.54886902177951e-39</v>
      </c>
      <c r="I981" s="1">
        <v>5.00955210778073e-39</v>
      </c>
      <c r="J981" s="1">
        <v>9.05179808952255e-39</v>
      </c>
      <c r="K981" s="1">
        <v>6.3293096106788e-38</v>
      </c>
      <c r="L981" s="1">
        <v>2.1509382267903e-36</v>
      </c>
      <c r="M981" s="1">
        <v>1.41564282624465e-35</v>
      </c>
      <c r="N981" s="1">
        <v>8.1878824349628e-35</v>
      </c>
      <c r="O981" s="1">
        <v>2.5373060691054e-34</v>
      </c>
      <c r="P981" s="1">
        <v>1.87125154225968e-32</v>
      </c>
      <c r="Q981" s="1">
        <v>1.43871168909995e-31</v>
      </c>
      <c r="R981" s="1">
        <v>9.63148428739346e-31</v>
      </c>
      <c r="S981" s="1">
        <v>3.30886811533055e-29</v>
      </c>
      <c r="T981" s="1">
        <v>1.52251349429733e-27</v>
      </c>
      <c r="U981" s="1">
        <v>1.43470403991128e-26</v>
      </c>
      <c r="V981" s="1">
        <v>2.52995535575029e-26</v>
      </c>
      <c r="W981" s="1">
        <v>1.65393208459516e-21</v>
      </c>
      <c r="X981" s="1">
        <v>3.79286816867607e-21</v>
      </c>
      <c r="Y981" s="1">
        <v>7.09273093711623e-21</v>
      </c>
      <c r="Z981" s="1">
        <v>4.72270744043993e-20</v>
      </c>
      <c r="AA981" s="1">
        <v>4.79214038570327e-14</v>
      </c>
      <c r="AB981" s="1">
        <v>1.03970075830141e-12</v>
      </c>
      <c r="AC981" s="1">
        <v>1.47553813636328e-11</v>
      </c>
      <c r="AD981" s="1">
        <v>1.33640417226944e-10</v>
      </c>
      <c r="AE981" s="1">
        <v>1.19510403190016e-6</v>
      </c>
      <c r="AF981" s="1">
        <v>2.71177640673607e-5</v>
      </c>
      <c r="AG981" s="1">
        <v>0.161969874231244</v>
      </c>
      <c r="AH981" s="1">
        <v>1.6949510501421</v>
      </c>
      <c r="AI981" s="1">
        <v>187.336765379125</v>
      </c>
      <c r="AJ981" s="1">
        <v>531.664044126756</v>
      </c>
      <c r="AK981" s="1">
        <v>114.193216471182</v>
      </c>
      <c r="AL981" s="1">
        <v>0.000192635336108622</v>
      </c>
      <c r="AM981" s="1">
        <v>3.74419686145628e-7</v>
      </c>
      <c r="AN981" s="1">
        <v>2.30908771437883e-8</v>
      </c>
      <c r="AO981" s="1">
        <v>1.37565416734321e-9</v>
      </c>
      <c r="AP981" s="1">
        <v>1.59510176901057e-16</v>
      </c>
      <c r="AQ981" s="1">
        <v>5.00800478390548e-24</v>
      </c>
    </row>
    <row r="982" s="1" customFormat="1" spans="1:43">
      <c r="A982" s="3">
        <v>45572</v>
      </c>
      <c r="B982" s="1">
        <v>1.14106629017443e-48</v>
      </c>
      <c r="C982" s="1">
        <v>5.70954418735459e-47</v>
      </c>
      <c r="D982" s="1">
        <v>7.26940038701014e-45</v>
      </c>
      <c r="E982" s="1">
        <v>9.4411162560599e-45</v>
      </c>
      <c r="F982" s="1">
        <v>2.32281522160017e-42</v>
      </c>
      <c r="G982" s="1">
        <v>8.08567077333179e-42</v>
      </c>
      <c r="H982" s="1">
        <v>1.3767829256513e-39</v>
      </c>
      <c r="I982" s="1">
        <v>4.45845458409274e-39</v>
      </c>
      <c r="J982" s="1">
        <v>8.06101777366594e-39</v>
      </c>
      <c r="K982" s="1">
        <v>5.64804266234278e-38</v>
      </c>
      <c r="L982" s="1">
        <v>1.92654325053997e-36</v>
      </c>
      <c r="M982" s="1">
        <v>1.27047312492646e-35</v>
      </c>
      <c r="N982" s="1">
        <v>7.3618331641946e-35</v>
      </c>
      <c r="O982" s="1">
        <v>2.28404568530688e-34</v>
      </c>
      <c r="P982" s="1">
        <v>1.69213349149781e-32</v>
      </c>
      <c r="Q982" s="1">
        <v>1.3038039261562e-31</v>
      </c>
      <c r="R982" s="1">
        <v>8.74591336904905e-31</v>
      </c>
      <c r="S982" s="1">
        <v>3.01591162179973e-29</v>
      </c>
      <c r="T982" s="1">
        <v>1.39336783497585e-27</v>
      </c>
      <c r="U982" s="1">
        <v>1.31614353154436e-26</v>
      </c>
      <c r="V982" s="1">
        <v>2.32228806554405e-26</v>
      </c>
      <c r="W982" s="1">
        <v>1.53628067912554e-21</v>
      </c>
      <c r="X982" s="1">
        <v>3.52620894418931e-21</v>
      </c>
      <c r="Y982" s="1">
        <v>6.59851410410894e-21</v>
      </c>
      <c r="Z982" s="1">
        <v>4.40261118002259e-20</v>
      </c>
      <c r="AA982" s="1">
        <v>4.53498910723269e-14</v>
      </c>
      <c r="AB982" s="1">
        <v>9.87246228658271e-13</v>
      </c>
      <c r="AC982" s="1">
        <v>1.40521263191739e-11</v>
      </c>
      <c r="AD982" s="1">
        <v>1.27583246725465e-10</v>
      </c>
      <c r="AE982" s="1">
        <v>1.15272325271694e-6</v>
      </c>
      <c r="AF982" s="1">
        <v>2.62506386028049e-5</v>
      </c>
      <c r="AG982" s="1">
        <v>0.158435991658614</v>
      </c>
      <c r="AH982" s="1">
        <v>1.66293412474064</v>
      </c>
      <c r="AI982" s="1">
        <v>185.026641677643</v>
      </c>
      <c r="AJ982" s="1">
        <v>532.566089860596</v>
      </c>
      <c r="AK982" s="1">
        <v>114.30446694109</v>
      </c>
      <c r="AL982" s="1">
        <v>0.000190222762775684</v>
      </c>
      <c r="AM982" s="1">
        <v>3.67320765039536e-7</v>
      </c>
      <c r="AN982" s="1">
        <v>2.25870721203166e-8</v>
      </c>
      <c r="AO982" s="1">
        <v>1.34167006874377e-9</v>
      </c>
      <c r="AP982" s="1">
        <v>1.5298892664383e-16</v>
      </c>
      <c r="AQ982" s="1">
        <v>4.71712337103837e-24</v>
      </c>
    </row>
    <row r="983" s="1" customFormat="1" spans="1:43">
      <c r="A983" s="3">
        <v>45573</v>
      </c>
      <c r="B983" s="1">
        <v>9.92392786321002e-49</v>
      </c>
      <c r="C983" s="1">
        <v>4.98589055447915e-47</v>
      </c>
      <c r="D983" s="1">
        <v>6.38018967384376e-45</v>
      </c>
      <c r="E983" s="1">
        <v>8.28851554772815e-45</v>
      </c>
      <c r="F983" s="1">
        <v>2.05099395347895e-42</v>
      </c>
      <c r="G983" s="1">
        <v>7.14878095694718e-42</v>
      </c>
      <c r="H983" s="1">
        <v>1.22381634451385e-39</v>
      </c>
      <c r="I983" s="1">
        <v>3.96798293554902e-39</v>
      </c>
      <c r="J983" s="1">
        <v>7.1786850418783e-39</v>
      </c>
      <c r="K983" s="1">
        <v>5.0401051422452e-38</v>
      </c>
      <c r="L983" s="1">
        <v>1.72555810760761e-36</v>
      </c>
      <c r="M983" s="1">
        <v>1.14019011804144e-35</v>
      </c>
      <c r="N983" s="1">
        <v>6.61912136232102e-35</v>
      </c>
      <c r="O983" s="1">
        <v>2.05606440472052e-34</v>
      </c>
      <c r="P983" s="1">
        <v>1.53016079793896e-32</v>
      </c>
      <c r="Q983" s="1">
        <v>1.18154644237567e-31</v>
      </c>
      <c r="R983" s="1">
        <v>7.94176664535801e-31</v>
      </c>
      <c r="S983" s="1">
        <v>2.74889254980112e-29</v>
      </c>
      <c r="T983" s="1">
        <v>1.275176824913e-27</v>
      </c>
      <c r="U983" s="1">
        <v>1.20738057985338e-26</v>
      </c>
      <c r="V983" s="1">
        <v>2.13166680870894e-26</v>
      </c>
      <c r="W983" s="1">
        <v>1.42699833145334e-21</v>
      </c>
      <c r="X983" s="1">
        <v>3.27829731092946e-21</v>
      </c>
      <c r="Y983" s="1">
        <v>6.13873397541106e-21</v>
      </c>
      <c r="Z983" s="1">
        <v>4.10421044430698e-20</v>
      </c>
      <c r="AA983" s="1">
        <v>4.29163683603167e-14</v>
      </c>
      <c r="AB983" s="1">
        <v>9.37438112089389e-13</v>
      </c>
      <c r="AC983" s="1">
        <v>1.33823890568291e-11</v>
      </c>
      <c r="AD983" s="1">
        <v>1.21800613787138e-10</v>
      </c>
      <c r="AE983" s="1">
        <v>1.11184538072524e-6</v>
      </c>
      <c r="AF983" s="1">
        <v>2.54112405928147e-5</v>
      </c>
      <c r="AG983" s="1">
        <v>0.154979211620133</v>
      </c>
      <c r="AH983" s="1">
        <v>1.63152196000606</v>
      </c>
      <c r="AI983" s="1">
        <v>182.744690857719</v>
      </c>
      <c r="AJ983" s="1">
        <v>533.467091440475</v>
      </c>
      <c r="AK983" s="1">
        <v>114.415708969703</v>
      </c>
      <c r="AL983" s="1">
        <v>0.000187840404615883</v>
      </c>
      <c r="AM983" s="1">
        <v>3.60356438033956e-7</v>
      </c>
      <c r="AN983" s="1">
        <v>2.20942592951963e-8</v>
      </c>
      <c r="AO983" s="1">
        <v>1.30852551178572e-9</v>
      </c>
      <c r="AP983" s="1">
        <v>1.46734284484867e-16</v>
      </c>
      <c r="AQ983" s="1">
        <v>4.44313730871553e-24</v>
      </c>
    </row>
    <row r="984" s="1" customFormat="1" spans="1:43">
      <c r="A984" s="3">
        <v>45574</v>
      </c>
      <c r="B984" s="1">
        <v>8.63090471449657e-49</v>
      </c>
      <c r="C984" s="1">
        <v>4.35395607871852e-47</v>
      </c>
      <c r="D984" s="1">
        <v>5.59974937506021e-45</v>
      </c>
      <c r="E984" s="1">
        <v>7.27662790306555e-45</v>
      </c>
      <c r="F984" s="1">
        <v>1.81098184568868e-42</v>
      </c>
      <c r="G984" s="1">
        <v>6.3204489278695e-42</v>
      </c>
      <c r="H984" s="1">
        <v>1.08784501695555e-39</v>
      </c>
      <c r="I984" s="1">
        <v>3.53146774960638e-39</v>
      </c>
      <c r="J984" s="1">
        <v>6.39292957507662e-39</v>
      </c>
      <c r="K984" s="1">
        <v>4.4976041017278e-38</v>
      </c>
      <c r="L984" s="1">
        <v>1.54554058513652e-36</v>
      </c>
      <c r="M984" s="1">
        <v>1.02326722208674e-35</v>
      </c>
      <c r="N984" s="1">
        <v>5.9513393786516e-35</v>
      </c>
      <c r="O984" s="1">
        <v>1.85083900184368e-34</v>
      </c>
      <c r="P984" s="1">
        <v>1.38369229101227e-32</v>
      </c>
      <c r="Q984" s="1">
        <v>1.07075302312239e-31</v>
      </c>
      <c r="R984" s="1">
        <v>7.21155753411937e-31</v>
      </c>
      <c r="S984" s="1">
        <v>2.50551448382393e-29</v>
      </c>
      <c r="T984" s="1">
        <v>1.16701124712226e-27</v>
      </c>
      <c r="U984" s="1">
        <v>1.10760553820186e-26</v>
      </c>
      <c r="V984" s="1">
        <v>1.95669238918767e-26</v>
      </c>
      <c r="W984" s="1">
        <v>1.32548971398228e-21</v>
      </c>
      <c r="X984" s="1">
        <v>3.04781521144889e-21</v>
      </c>
      <c r="Y984" s="1">
        <v>5.71099102408525e-21</v>
      </c>
      <c r="Z984" s="1">
        <v>3.82603475128415e-20</v>
      </c>
      <c r="AA984" s="1">
        <v>4.06134310289951e-14</v>
      </c>
      <c r="AB984" s="1">
        <v>8.90142892915424e-13</v>
      </c>
      <c r="AC984" s="1">
        <v>1.27445720882808e-11</v>
      </c>
      <c r="AD984" s="1">
        <v>1.16280075164151e-10</v>
      </c>
      <c r="AE984" s="1">
        <v>1.07241711983023e-6</v>
      </c>
      <c r="AF984" s="1">
        <v>2.45986834162867e-5</v>
      </c>
      <c r="AG984" s="1">
        <v>0.15159785189671</v>
      </c>
      <c r="AH984" s="1">
        <v>1.60070313371378</v>
      </c>
      <c r="AI984" s="1">
        <v>180.49057708656</v>
      </c>
      <c r="AJ984" s="1">
        <v>534.367034061927</v>
      </c>
      <c r="AK984" s="1">
        <v>114.526942208002</v>
      </c>
      <c r="AL984" s="1">
        <v>0.000185487883213086</v>
      </c>
      <c r="AM984" s="1">
        <v>3.53524153252111e-7</v>
      </c>
      <c r="AN984" s="1">
        <v>2.16121988367091e-8</v>
      </c>
      <c r="AO984" s="1">
        <v>1.27619975647013e-9</v>
      </c>
      <c r="AP984" s="1">
        <v>1.40735350692482e-16</v>
      </c>
      <c r="AQ984" s="1">
        <v>4.18506525932865e-24</v>
      </c>
    </row>
    <row r="985" s="1" customFormat="1" spans="1:43">
      <c r="A985" s="3">
        <v>45575</v>
      </c>
      <c r="B985" s="1">
        <v>7.50635405834395e-49</v>
      </c>
      <c r="C985" s="1">
        <v>3.80211585638992e-47</v>
      </c>
      <c r="D985" s="1">
        <v>4.91477442936207e-45</v>
      </c>
      <c r="E985" s="1">
        <v>6.38827463552088e-45</v>
      </c>
      <c r="F985" s="1">
        <v>1.59905651591558e-42</v>
      </c>
      <c r="G985" s="1">
        <v>5.58809605307393e-42</v>
      </c>
      <c r="H985" s="1">
        <v>9.66980696262163e-40</v>
      </c>
      <c r="I985" s="1">
        <v>3.14297331139717e-39</v>
      </c>
      <c r="J985" s="1">
        <v>5.69318034061512e-39</v>
      </c>
      <c r="K985" s="1">
        <v>4.01349616426209e-38</v>
      </c>
      <c r="L985" s="1">
        <v>1.38430325224801e-36</v>
      </c>
      <c r="M985" s="1">
        <v>9.18334399876862e-36</v>
      </c>
      <c r="N985" s="1">
        <v>5.35092778348296e-35</v>
      </c>
      <c r="O985" s="1">
        <v>1.66609810611032e-34</v>
      </c>
      <c r="P985" s="1">
        <v>1.25124389461921e-32</v>
      </c>
      <c r="Q985" s="1">
        <v>9.70348684915437e-32</v>
      </c>
      <c r="R985" s="1">
        <v>6.54848781011613e-31</v>
      </c>
      <c r="S985" s="1">
        <v>2.28368432556801e-29</v>
      </c>
      <c r="T985" s="1">
        <v>1.06802070450329e-27</v>
      </c>
      <c r="U985" s="1">
        <v>1.01607566721373e-26</v>
      </c>
      <c r="V985" s="1">
        <v>1.79608046166642e-26</v>
      </c>
      <c r="W985" s="1">
        <v>1.23120184736549e-21</v>
      </c>
      <c r="X985" s="1">
        <v>2.83353725489455e-21</v>
      </c>
      <c r="Y985" s="1">
        <v>5.31305292065509e-21</v>
      </c>
      <c r="Z985" s="1">
        <v>3.56671328546013e-20</v>
      </c>
      <c r="AA985" s="1">
        <v>3.84340717298937e-14</v>
      </c>
      <c r="AB985" s="1">
        <v>8.45233791531921e-13</v>
      </c>
      <c r="AC985" s="1">
        <v>1.21371540629735e-11</v>
      </c>
      <c r="AD985" s="1">
        <v>1.11009751591321e-10</v>
      </c>
      <c r="AE985" s="1">
        <v>1.0343870639232e-6</v>
      </c>
      <c r="AF985" s="1">
        <v>2.38121088029698e-5</v>
      </c>
      <c r="AG985" s="1">
        <v>0.148290266971383</v>
      </c>
      <c r="AH985" s="1">
        <v>1.57046643933667</v>
      </c>
      <c r="AI985" s="1">
        <v>178.263968342997</v>
      </c>
      <c r="AJ985" s="1">
        <v>535.26590289421</v>
      </c>
      <c r="AK985" s="1">
        <v>114.638166306336</v>
      </c>
      <c r="AL985" s="1">
        <v>0.000183164824890461</v>
      </c>
      <c r="AM985" s="1">
        <v>3.46821407200293e-7</v>
      </c>
      <c r="AN985" s="1">
        <v>2.11406561458705e-8</v>
      </c>
      <c r="AO985" s="1">
        <v>1.24467257515813e-9</v>
      </c>
      <c r="AP985" s="1">
        <v>1.34981671148426e-16</v>
      </c>
      <c r="AQ985" s="1">
        <v>3.94198288458994e-24</v>
      </c>
    </row>
    <row r="986" s="1" customFormat="1" spans="1:43">
      <c r="A986" s="3">
        <v>45576</v>
      </c>
      <c r="B986" s="1">
        <v>6.52832502652686e-49</v>
      </c>
      <c r="C986" s="1">
        <v>3.32021837704584e-47</v>
      </c>
      <c r="D986" s="1">
        <v>4.31358728286863e-45</v>
      </c>
      <c r="E986" s="1">
        <v>5.60837428579337e-45</v>
      </c>
      <c r="F986" s="1">
        <v>1.41193118372741e-42</v>
      </c>
      <c r="G986" s="1">
        <v>4.94060119063512e-42</v>
      </c>
      <c r="H986" s="1">
        <v>8.59544928155758e-40</v>
      </c>
      <c r="I986" s="1">
        <v>2.79721689013184e-39</v>
      </c>
      <c r="J986" s="1">
        <v>5.07002337662666e-39</v>
      </c>
      <c r="K986" s="1">
        <v>3.58149608018153e-38</v>
      </c>
      <c r="L986" s="1">
        <v>1.23988688010748e-36</v>
      </c>
      <c r="M986" s="1">
        <v>8.24162107213191e-36</v>
      </c>
      <c r="N986" s="1">
        <v>4.81108979379648e-35</v>
      </c>
      <c r="O986" s="1">
        <v>1.49979706307208e-34</v>
      </c>
      <c r="P986" s="1">
        <v>1.13147358989512e-32</v>
      </c>
      <c r="Q986" s="1">
        <v>8.79359245301418e-32</v>
      </c>
      <c r="R986" s="1">
        <v>5.94638431383964e-31</v>
      </c>
      <c r="S986" s="1">
        <v>2.08149429289488e-29</v>
      </c>
      <c r="T986" s="1">
        <v>9.77426934025265e-28</v>
      </c>
      <c r="U986" s="1">
        <v>9.3210960571748e-27</v>
      </c>
      <c r="V986" s="1">
        <v>1.64865210423755e-26</v>
      </c>
      <c r="W986" s="1">
        <v>1.14362108808976e-21</v>
      </c>
      <c r="X986" s="1">
        <v>2.63432420204324e-21</v>
      </c>
      <c r="Y986" s="1">
        <v>4.94284288289579e-21</v>
      </c>
      <c r="Z986" s="1">
        <v>3.32496814264639e-20</v>
      </c>
      <c r="AA986" s="1">
        <v>3.63716591362104e-14</v>
      </c>
      <c r="AB986" s="1">
        <v>8.02590424563787e-13</v>
      </c>
      <c r="AC986" s="1">
        <v>1.15586861393184e-11</v>
      </c>
      <c r="AD986" s="1">
        <v>1.05978302223922e-10</v>
      </c>
      <c r="AE986" s="1">
        <v>9.9770562985887e-7</v>
      </c>
      <c r="AF986" s="1">
        <v>2.30506859269111e-5</v>
      </c>
      <c r="AG986" s="1">
        <v>0.145054847228584</v>
      </c>
      <c r="AH986" s="1">
        <v>1.54080088197318</v>
      </c>
      <c r="AI986" s="1">
        <v>176.064536379023</v>
      </c>
      <c r="AJ986" s="1">
        <v>536.163683080699</v>
      </c>
      <c r="AK986" s="1">
        <v>114.749380914423</v>
      </c>
      <c r="AL986" s="1">
        <v>0.000180870860651119</v>
      </c>
      <c r="AM986" s="1">
        <v>3.40245743850525e-7</v>
      </c>
      <c r="AN986" s="1">
        <v>2.0679401742261e-8</v>
      </c>
      <c r="AO986" s="1">
        <v>1.21392423991347e-9</v>
      </c>
      <c r="AP986" s="1">
        <v>1.29463219129884e-16</v>
      </c>
      <c r="AQ986" s="1">
        <v>3.71301953482387e-24</v>
      </c>
    </row>
    <row r="987" s="1" customFormat="1" spans="1:43">
      <c r="A987" s="3">
        <v>45577</v>
      </c>
      <c r="B987" s="1">
        <v>5.67772680594547e-49</v>
      </c>
      <c r="C987" s="1">
        <v>2.89939877890515e-47</v>
      </c>
      <c r="D987" s="1">
        <v>3.78593880845536e-45</v>
      </c>
      <c r="E987" s="1">
        <v>4.92368658583566e-45</v>
      </c>
      <c r="F987" s="1">
        <v>1.24670369542282e-42</v>
      </c>
      <c r="G987" s="1">
        <v>4.36813180966669e-42</v>
      </c>
      <c r="H987" s="1">
        <v>7.6404574194104e-40</v>
      </c>
      <c r="I987" s="1">
        <v>2.4894969047512e-39</v>
      </c>
      <c r="J987" s="1">
        <v>4.51507514282668e-39</v>
      </c>
      <c r="K987" s="1">
        <v>3.19599512429433e-38</v>
      </c>
      <c r="L987" s="1">
        <v>1.1105366349217e-36</v>
      </c>
      <c r="M987" s="1">
        <v>7.39646885771853e-36</v>
      </c>
      <c r="N987" s="1">
        <v>4.32571433227351e-35</v>
      </c>
      <c r="O987" s="1">
        <v>1.35009530480235e-34</v>
      </c>
      <c r="P987" s="1">
        <v>1.02316781735007e-32</v>
      </c>
      <c r="Q987" s="1">
        <v>7.96901870758414e-32</v>
      </c>
      <c r="R987" s="1">
        <v>5.39964147955728e-31</v>
      </c>
      <c r="S987" s="1">
        <v>1.89720551253351e-29</v>
      </c>
      <c r="T987" s="1">
        <v>8.94517688027725e-28</v>
      </c>
      <c r="U987" s="1">
        <v>8.55082298598178e-27</v>
      </c>
      <c r="V987" s="1">
        <v>1.51332516488992e-26</v>
      </c>
      <c r="W987" s="1">
        <v>1.06227033034605e-21</v>
      </c>
      <c r="X987" s="1">
        <v>2.4491169083743e-21</v>
      </c>
      <c r="Y987" s="1">
        <v>4.59842883740395e-21</v>
      </c>
      <c r="Z987" s="1">
        <v>3.09960803260562e-20</v>
      </c>
      <c r="AA987" s="1">
        <v>3.44199177650945e-14</v>
      </c>
      <c r="AB987" s="1">
        <v>7.62098482165515e-13</v>
      </c>
      <c r="AC987" s="1">
        <v>1.10077885288488e-11</v>
      </c>
      <c r="AD987" s="1">
        <v>1.01174900234108e-10</v>
      </c>
      <c r="AE987" s="1">
        <v>9.6232499280944e-7</v>
      </c>
      <c r="AF987" s="1">
        <v>2.2313610528888e-5</v>
      </c>
      <c r="AG987" s="1">
        <v>0.141890018170866</v>
      </c>
      <c r="AH987" s="1">
        <v>1.51169567435225</v>
      </c>
      <c r="AI987" s="1">
        <v>173.891956681589</v>
      </c>
      <c r="AJ987" s="1">
        <v>537.060359739297</v>
      </c>
      <c r="AK987" s="1">
        <v>114.860585681346</v>
      </c>
      <c r="AL987" s="1">
        <v>0.000178605626119504</v>
      </c>
      <c r="AM987" s="1">
        <v>3.33794753740618e-7</v>
      </c>
      <c r="AN987" s="1">
        <v>2.02282111523469e-8</v>
      </c>
      <c r="AO987" s="1">
        <v>1.18393551015798e-9</v>
      </c>
      <c r="AP987" s="1">
        <v>1.24170377836279e-16</v>
      </c>
      <c r="AQ987" s="1">
        <v>3.49735513055577e-24</v>
      </c>
    </row>
    <row r="988" s="1" customFormat="1" spans="1:43">
      <c r="A988" s="3">
        <v>45578</v>
      </c>
      <c r="B988" s="1">
        <v>4.93795599207503e-49</v>
      </c>
      <c r="C988" s="1">
        <v>2.53191577314153e-47</v>
      </c>
      <c r="D988" s="1">
        <v>3.32283357712341e-45</v>
      </c>
      <c r="E988" s="1">
        <v>4.32258768052401e-45</v>
      </c>
      <c r="F988" s="1">
        <v>1.10081151411199e-42</v>
      </c>
      <c r="G988" s="1">
        <v>3.8619946784592e-42</v>
      </c>
      <c r="H988" s="1">
        <v>6.79156931366884e-40</v>
      </c>
      <c r="I988" s="1">
        <v>2.21562899202775e-39</v>
      </c>
      <c r="J988" s="1">
        <v>4.02086973392521e-39</v>
      </c>
      <c r="K988" s="1">
        <v>2.85198827692014e-38</v>
      </c>
      <c r="L988" s="1">
        <v>9.94680754583269e-37</v>
      </c>
      <c r="M988" s="1">
        <v>6.63798433395443e-36</v>
      </c>
      <c r="N988" s="1">
        <v>3.88930684864036e-35</v>
      </c>
      <c r="O988" s="1">
        <v>1.21533597906622e-34</v>
      </c>
      <c r="P988" s="1">
        <v>9.25229180610353e-33</v>
      </c>
      <c r="Q988" s="1">
        <v>7.22176510921407e-32</v>
      </c>
      <c r="R988" s="1">
        <v>4.90316914766126e-31</v>
      </c>
      <c r="S988" s="1">
        <v>1.72923306543474e-29</v>
      </c>
      <c r="T988" s="1">
        <v>8.18641134533932e-28</v>
      </c>
      <c r="U988" s="1">
        <v>7.84420343799739e-27</v>
      </c>
      <c r="V988" s="1">
        <v>1.38910631830858e-26</v>
      </c>
      <c r="W988" s="1">
        <v>9.86706406943182e-22</v>
      </c>
      <c r="X988" s="1">
        <v>2.27693069297719e-21</v>
      </c>
      <c r="Y988" s="1">
        <v>4.27801333638182e-21</v>
      </c>
      <c r="Z988" s="1">
        <v>2.88952240852042e-20</v>
      </c>
      <c r="AA988" s="1">
        <v>3.25729088826852e-14</v>
      </c>
      <c r="AB988" s="1">
        <v>7.23649421602116e-13</v>
      </c>
      <c r="AC988" s="1">
        <v>1.04831472050854e-11</v>
      </c>
      <c r="AD988" s="1">
        <v>9.65892095134082e-11</v>
      </c>
      <c r="AE988" s="1">
        <v>9.28199023911166e-7</v>
      </c>
      <c r="AF988" s="1">
        <v>2.16001040669036e-5</v>
      </c>
      <c r="AG988" s="1">
        <v>0.13879423965273</v>
      </c>
      <c r="AH988" s="1">
        <v>1.48314023291365</v>
      </c>
      <c r="AI988" s="1">
        <v>171.745908434665</v>
      </c>
      <c r="AJ988" s="1">
        <v>537.955917962844</v>
      </c>
      <c r="AK988" s="1">
        <v>114.971780255563</v>
      </c>
      <c r="AL988" s="1">
        <v>0.000176368761483516</v>
      </c>
      <c r="AM988" s="1">
        <v>3.274660730913e-7</v>
      </c>
      <c r="AN988" s="1">
        <v>1.97868648002382e-8</v>
      </c>
      <c r="AO988" s="1">
        <v>1.15468762063188e-9</v>
      </c>
      <c r="AP988" s="1">
        <v>1.19093923630431e-16</v>
      </c>
      <c r="AQ988" s="1">
        <v>3.29421722522797e-24</v>
      </c>
    </row>
    <row r="989" s="1" customFormat="1" spans="1:43">
      <c r="A989" s="3">
        <v>45579</v>
      </c>
      <c r="B989" s="1">
        <v>4.29457249583345e-49</v>
      </c>
      <c r="C989" s="1">
        <v>2.21100923713005e-47</v>
      </c>
      <c r="D989" s="1">
        <v>2.91637650259951e-45</v>
      </c>
      <c r="E989" s="1">
        <v>3.79487279096312e-45</v>
      </c>
      <c r="F989" s="1">
        <v>9.71991976963352e-43</v>
      </c>
      <c r="G989" s="1">
        <v>3.41450385344146e-42</v>
      </c>
      <c r="H989" s="1">
        <v>6.03699637474425e-40</v>
      </c>
      <c r="I989" s="1">
        <v>1.97188910777316e-39</v>
      </c>
      <c r="J989" s="1">
        <v>3.58075843829125e-39</v>
      </c>
      <c r="K989" s="1">
        <v>2.54500924293051e-38</v>
      </c>
      <c r="L989" s="1">
        <v>8.90911449857847e-37</v>
      </c>
      <c r="M989" s="1">
        <v>5.95728000285472e-36</v>
      </c>
      <c r="N989" s="1">
        <v>3.49692712022676e-35</v>
      </c>
      <c r="O989" s="1">
        <v>1.09402761179818e-34</v>
      </c>
      <c r="P989" s="1">
        <v>8.36665327169892e-33</v>
      </c>
      <c r="Q989" s="1">
        <v>6.54458136019015e-32</v>
      </c>
      <c r="R989" s="1">
        <v>4.45234517543347e-31</v>
      </c>
      <c r="S989" s="1">
        <v>1.57613235616192e-29</v>
      </c>
      <c r="T989" s="1">
        <v>7.492007325519e-28</v>
      </c>
      <c r="U989" s="1">
        <v>7.19597723839737e-27</v>
      </c>
      <c r="V989" s="1">
        <v>1.27508377467917e-26</v>
      </c>
      <c r="W989" s="1">
        <v>9.1651767510589e-22</v>
      </c>
      <c r="X989" s="1">
        <v>2.1168501033554e-21</v>
      </c>
      <c r="Y989" s="1">
        <v>3.97992417701365e-21</v>
      </c>
      <c r="Z989" s="1">
        <v>2.69367599435564e-20</v>
      </c>
      <c r="AA989" s="1">
        <v>3.08250124338087e-14</v>
      </c>
      <c r="AB989" s="1">
        <v>6.87140176289374e-13</v>
      </c>
      <c r="AC989" s="1">
        <v>9.98351076925925e-12</v>
      </c>
      <c r="AD989" s="1">
        <v>9.22113624311725e-11</v>
      </c>
      <c r="AE989" s="1">
        <v>8.95283230122071e-7</v>
      </c>
      <c r="AF989" s="1">
        <v>2.0909412893845e-5</v>
      </c>
      <c r="AG989" s="1">
        <v>0.135766005131157</v>
      </c>
      <c r="AH989" s="1">
        <v>1.45512417396223</v>
      </c>
      <c r="AI989" s="1">
        <v>169.626074481579</v>
      </c>
      <c r="AJ989" s="1">
        <v>538.850342819524</v>
      </c>
      <c r="AK989" s="1">
        <v>115.0829642849</v>
      </c>
      <c r="AL989" s="1">
        <v>0.000174159911437356</v>
      </c>
      <c r="AM989" s="1">
        <v>3.2125738294007e-7</v>
      </c>
      <c r="AN989" s="1">
        <v>1.93551479008307e-8</v>
      </c>
      <c r="AO989" s="1">
        <v>1.12616226965149e-9</v>
      </c>
      <c r="AP989" s="1">
        <v>1.14225009964873e-16</v>
      </c>
      <c r="AQ989" s="1">
        <v>3.10287823852313e-24</v>
      </c>
    </row>
    <row r="990" s="1" customFormat="1" spans="1:43">
      <c r="A990" s="3">
        <v>45580</v>
      </c>
      <c r="B990" s="1">
        <v>3.73501767767251e-49</v>
      </c>
      <c r="C990" s="1">
        <v>1.93077585697442e-47</v>
      </c>
      <c r="D990" s="1">
        <v>2.55963824474097e-45</v>
      </c>
      <c r="E990" s="1">
        <v>3.33158296926588e-45</v>
      </c>
      <c r="F990" s="1">
        <v>8.58247203240105e-43</v>
      </c>
      <c r="G990" s="1">
        <v>3.01886396431237e-42</v>
      </c>
      <c r="H990" s="1">
        <v>5.36625977670942e-40</v>
      </c>
      <c r="I990" s="1">
        <v>1.75496288744434e-39</v>
      </c>
      <c r="J990" s="1">
        <v>3.18882029059847e-39</v>
      </c>
      <c r="K990" s="1">
        <v>2.27107246513521e-38</v>
      </c>
      <c r="L990" s="1">
        <v>7.97967798040234e-37</v>
      </c>
      <c r="M990" s="1">
        <v>5.34637975128677e-36</v>
      </c>
      <c r="N990" s="1">
        <v>3.14413332762683e-35</v>
      </c>
      <c r="O990" s="1">
        <v>9.8482759993367e-35</v>
      </c>
      <c r="P990" s="1">
        <v>7.56578893487257e-33</v>
      </c>
      <c r="Q990" s="1">
        <v>5.9308970220453e-32</v>
      </c>
      <c r="R990" s="1">
        <v>4.04297240503342e-31</v>
      </c>
      <c r="S990" s="1">
        <v>1.43658668909155e-29</v>
      </c>
      <c r="T990" s="1">
        <v>6.85650542072827e-28</v>
      </c>
      <c r="U990" s="1">
        <v>6.60131890061649e-27</v>
      </c>
      <c r="V990" s="1">
        <v>1.17042058697836e-26</v>
      </c>
      <c r="W990" s="1">
        <v>8.51321774005545e-22</v>
      </c>
      <c r="X990" s="1">
        <v>1.96802404829309e-21</v>
      </c>
      <c r="Y990" s="1">
        <v>3.70260567447751e-21</v>
      </c>
      <c r="Z990" s="1">
        <v>2.51110368314576e-20</v>
      </c>
      <c r="AA990" s="1">
        <v>2.91709099413456e-14</v>
      </c>
      <c r="AB990" s="1">
        <v>6.52472879513474e-13</v>
      </c>
      <c r="AC990" s="1">
        <v>9.50768746541732e-12</v>
      </c>
      <c r="AD990" s="1">
        <v>8.80319386010993e-11</v>
      </c>
      <c r="AE990" s="1">
        <v>8.6353469621243e-7</v>
      </c>
      <c r="AF990" s="1">
        <v>2.0240807461437e-5</v>
      </c>
      <c r="AG990" s="1">
        <v>0.132803840932492</v>
      </c>
      <c r="AH990" s="1">
        <v>1.42763730989473</v>
      </c>
      <c r="AI990" s="1">
        <v>167.532141287607</v>
      </c>
      <c r="AJ990" s="1">
        <v>539.743619353287</v>
      </c>
      <c r="AK990" s="1">
        <v>115.194137416557</v>
      </c>
      <c r="AL990" s="1">
        <v>0.000171978725125091</v>
      </c>
      <c r="AM990" s="1">
        <v>3.15166408291487e-7</v>
      </c>
      <c r="AN990" s="1">
        <v>1.89328503552781e-8</v>
      </c>
      <c r="AO990" s="1">
        <v>1.09834160765713e-9</v>
      </c>
      <c r="AP990" s="1">
        <v>1.09555151965297e-16</v>
      </c>
      <c r="AQ990" s="1">
        <v>2.92265285038514e-24</v>
      </c>
    </row>
    <row r="991" s="1" customFormat="1" spans="1:43">
      <c r="A991" s="3">
        <v>45581</v>
      </c>
      <c r="B991" s="1">
        <v>3.2483692069608e-49</v>
      </c>
      <c r="C991" s="1">
        <v>1.68606053166662e-47</v>
      </c>
      <c r="D991" s="1">
        <v>2.24653707712318e-45</v>
      </c>
      <c r="E991" s="1">
        <v>2.92485300364586e-45</v>
      </c>
      <c r="F991" s="1">
        <v>7.5781310888046e-43</v>
      </c>
      <c r="G991" s="1">
        <v>2.66906702296976e-42</v>
      </c>
      <c r="H991" s="1">
        <v>4.7700449368498e-40</v>
      </c>
      <c r="I991" s="1">
        <v>1.56190057755585e-39</v>
      </c>
      <c r="J991" s="1">
        <v>2.83978241508664e-39</v>
      </c>
      <c r="K991" s="1">
        <v>2.02662137916492e-38</v>
      </c>
      <c r="L991" s="1">
        <v>7.14720421216699e-37</v>
      </c>
      <c r="M991" s="1">
        <v>4.79812539133159e-36</v>
      </c>
      <c r="N991" s="1">
        <v>2.82693177238784e-35</v>
      </c>
      <c r="O991" s="1">
        <v>8.8652735189835e-35</v>
      </c>
      <c r="P991" s="1">
        <v>6.84158412547877e-33</v>
      </c>
      <c r="Q991" s="1">
        <v>5.37475776526732e-32</v>
      </c>
      <c r="R991" s="1">
        <v>3.671239588083e-31</v>
      </c>
      <c r="S991" s="1">
        <v>1.309395944577e-29</v>
      </c>
      <c r="T991" s="1">
        <v>6.27490931894135e-28</v>
      </c>
      <c r="U991" s="1">
        <v>6.05580170475107e-27</v>
      </c>
      <c r="V991" s="1">
        <v>1.07434850762449e-26</v>
      </c>
      <c r="W991" s="1">
        <v>7.90763541807543e-22</v>
      </c>
      <c r="X991" s="1">
        <v>1.82966127290765e-21</v>
      </c>
      <c r="Y991" s="1">
        <v>3.44461054304805e-21</v>
      </c>
      <c r="Z991" s="1">
        <v>2.34090578106687e-20</v>
      </c>
      <c r="AA991" s="1">
        <v>2.76055683232356e-14</v>
      </c>
      <c r="AB991" s="1">
        <v>6.19554602089402e-13</v>
      </c>
      <c r="AC991" s="1">
        <v>9.05454233779135e-12</v>
      </c>
      <c r="AD991" s="1">
        <v>8.40419446101569e-11</v>
      </c>
      <c r="AE991" s="1">
        <v>8.32912028812393e-7</v>
      </c>
      <c r="AF991" s="1">
        <v>1.95935815496514e-5</v>
      </c>
      <c r="AG991" s="1">
        <v>0.129906305535329</v>
      </c>
      <c r="AH991" s="1">
        <v>1.40066964549776</v>
      </c>
      <c r="AI991" s="1">
        <v>165.463798902857</v>
      </c>
      <c r="AJ991" s="1">
        <v>540.635732584261</v>
      </c>
      <c r="AK991" s="1">
        <v>115.305299297109</v>
      </c>
      <c r="AL991" s="1">
        <v>0.000169824856084922</v>
      </c>
      <c r="AM991" s="1">
        <v>3.09190917283561e-7</v>
      </c>
      <c r="AN991" s="1">
        <v>1.85197666487462e-8</v>
      </c>
      <c r="AO991" s="1">
        <v>1.07120822604381e-9</v>
      </c>
      <c r="AP991" s="1">
        <v>1.05076211644283e-16</v>
      </c>
      <c r="AQ991" s="1">
        <v>2.75289554640406e-24</v>
      </c>
    </row>
    <row r="992" s="1" customFormat="1" spans="1:43">
      <c r="A992" s="3">
        <v>45582</v>
      </c>
      <c r="B992" s="1">
        <v>2.82512786159196e-49</v>
      </c>
      <c r="C992" s="1">
        <v>1.4723615411779e-47</v>
      </c>
      <c r="D992" s="1">
        <v>1.97173520487068e-45</v>
      </c>
      <c r="E992" s="1">
        <v>2.56777789172733e-45</v>
      </c>
      <c r="F992" s="1">
        <v>6.69132047064075e-43</v>
      </c>
      <c r="G992" s="1">
        <v>2.35980118922893e-42</v>
      </c>
      <c r="H992" s="1">
        <v>4.24007216317038e-40</v>
      </c>
      <c r="I992" s="1">
        <v>1.39007692505787e-39</v>
      </c>
      <c r="J992" s="1">
        <v>2.52894908779e-39</v>
      </c>
      <c r="K992" s="1">
        <v>1.80848223803541e-38</v>
      </c>
      <c r="L992" s="1">
        <v>6.40157762955767e-37</v>
      </c>
      <c r="M992" s="1">
        <v>4.30609278463619e-36</v>
      </c>
      <c r="N992" s="1">
        <v>2.54173166752055e-35</v>
      </c>
      <c r="O992" s="1">
        <v>7.98038911294561e-35</v>
      </c>
      <c r="P992" s="1">
        <v>6.18670091763423e-33</v>
      </c>
      <c r="Q992" s="1">
        <v>4.87076759686162e-32</v>
      </c>
      <c r="R992" s="1">
        <v>3.33368590305687e-31</v>
      </c>
      <c r="S992" s="1">
        <v>1.19346625768816e-29</v>
      </c>
      <c r="T992" s="1">
        <v>5.74264651522069e-28</v>
      </c>
      <c r="U992" s="1">
        <v>5.55536474443631e-27</v>
      </c>
      <c r="V992" s="1">
        <v>9.86162349395098e-27</v>
      </c>
      <c r="W992" s="1">
        <v>7.34513080888187e-22</v>
      </c>
      <c r="X992" s="1">
        <v>1.70102615183058e-21</v>
      </c>
      <c r="Y992" s="1">
        <v>3.20459234291865e-21</v>
      </c>
      <c r="Z992" s="1">
        <v>2.18224357385655e-20</v>
      </c>
      <c r="AA992" s="1">
        <v>2.61242245778801e-14</v>
      </c>
      <c r="AB992" s="1">
        <v>5.88297103254895e-13</v>
      </c>
      <c r="AC992" s="1">
        <v>8.6229945236486e-12</v>
      </c>
      <c r="AD992" s="1">
        <v>8.02327946662812e-11</v>
      </c>
      <c r="AE992" s="1">
        <v>8.03375302443794e-7</v>
      </c>
      <c r="AF992" s="1">
        <v>1.89670515207552e-5</v>
      </c>
      <c r="AG992" s="1">
        <v>0.127071988869032</v>
      </c>
      <c r="AH992" s="1">
        <v>1.37421137431568</v>
      </c>
      <c r="AI992" s="1">
        <v>163.420740925399</v>
      </c>
      <c r="AJ992" s="1">
        <v>541.526667509174</v>
      </c>
      <c r="AK992" s="1">
        <v>115.416449572504</v>
      </c>
      <c r="AL992" s="1">
        <v>0.000167697962194153</v>
      </c>
      <c r="AM992" s="1">
        <v>3.03328720369947e-7</v>
      </c>
      <c r="AN992" s="1">
        <v>1.81156957503969e-8</v>
      </c>
      <c r="AO992" s="1">
        <v>1.04474514626795e-9</v>
      </c>
      <c r="AP992" s="1">
        <v>1.0078038371953e-16</v>
      </c>
      <c r="AQ992" s="1">
        <v>2.592998305773e-24</v>
      </c>
    </row>
    <row r="993" s="1" customFormat="1" spans="1:43">
      <c r="A993" s="3">
        <v>45583</v>
      </c>
      <c r="B993" s="1">
        <v>2.45703210621511e-49</v>
      </c>
      <c r="C993" s="1">
        <v>1.2857477339778e-47</v>
      </c>
      <c r="D993" s="1">
        <v>1.73054776514301e-45</v>
      </c>
      <c r="E993" s="1">
        <v>2.25429561520692e-45</v>
      </c>
      <c r="F993" s="1">
        <v>5.90828650443399e-43</v>
      </c>
      <c r="G993" s="1">
        <v>2.08637010789269e-42</v>
      </c>
      <c r="H993" s="1">
        <v>3.76898167352808e-40</v>
      </c>
      <c r="I993" s="1">
        <v>1.23715547925728e-39</v>
      </c>
      <c r="J993" s="1">
        <v>2.25213856338313e-39</v>
      </c>
      <c r="K993" s="1">
        <v>1.61382290689011e-38</v>
      </c>
      <c r="L993" s="1">
        <v>5.73373796672703e-37</v>
      </c>
      <c r="M993" s="1">
        <v>3.86451656794861e-36</v>
      </c>
      <c r="N993" s="1">
        <v>2.28530448905027e-35</v>
      </c>
      <c r="O993" s="1">
        <v>7.18382915740238e-35</v>
      </c>
      <c r="P993" s="1">
        <v>5.59450377898815e-33</v>
      </c>
      <c r="Q993" s="1">
        <v>4.41403650522605e-32</v>
      </c>
      <c r="R993" s="1">
        <v>3.02716873513645e-31</v>
      </c>
      <c r="S993" s="1">
        <v>1.08780061076201e-29</v>
      </c>
      <c r="T993" s="1">
        <v>5.25553236271154e-28</v>
      </c>
      <c r="U993" s="1">
        <v>5.09628269689098e-27</v>
      </c>
      <c r="V993" s="1">
        <v>9.05214809219408e-27</v>
      </c>
      <c r="W993" s="1">
        <v>6.82263960681134e-22</v>
      </c>
      <c r="X993" s="1">
        <v>1.58143477815065e-21</v>
      </c>
      <c r="Y993" s="1">
        <v>2.98129845332404e-21</v>
      </c>
      <c r="Z993" s="1">
        <v>2.03433519373334e-20</v>
      </c>
      <c r="AA993" s="1">
        <v>2.47223712913411e-14</v>
      </c>
      <c r="AB993" s="1">
        <v>5.58616594132181e-13</v>
      </c>
      <c r="AC993" s="1">
        <v>8.21201467516813e-12</v>
      </c>
      <c r="AD993" s="1">
        <v>7.65962921232034e-11</v>
      </c>
      <c r="AE993" s="1">
        <v>7.74886007465772e-7</v>
      </c>
      <c r="AF993" s="1">
        <v>1.83605555972137e-5</v>
      </c>
      <c r="AG993" s="1">
        <v>0.124299511627565</v>
      </c>
      <c r="AH993" s="1">
        <v>1.34825287508699</v>
      </c>
      <c r="AI993" s="1">
        <v>161.402664464688</v>
      </c>
      <c r="AJ993" s="1">
        <v>542.416409101781</v>
      </c>
      <c r="AK993" s="1">
        <v>115.527587888069</v>
      </c>
      <c r="AL993" s="1">
        <v>0.000165597705614846</v>
      </c>
      <c r="AM993" s="1">
        <v>2.9757766951766e-7</v>
      </c>
      <c r="AN993" s="1">
        <v>1.7720441015555e-8</v>
      </c>
      <c r="AO993" s="1">
        <v>1.01893580922315e-9</v>
      </c>
      <c r="AP993" s="1">
        <v>9.66601820118855e-17</v>
      </c>
      <c r="AQ993" s="1">
        <v>2.44238842353621e-24</v>
      </c>
    </row>
    <row r="994" s="1" customFormat="1" spans="1:43">
      <c r="A994" s="3">
        <v>45584</v>
      </c>
      <c r="B994" s="1">
        <v>2.13689682971374e-49</v>
      </c>
      <c r="C994" s="1">
        <v>1.12278621058419e-47</v>
      </c>
      <c r="D994" s="1">
        <v>1.51886295890217e-45</v>
      </c>
      <c r="E994" s="1">
        <v>1.97908422574765e-45</v>
      </c>
      <c r="F994" s="1">
        <v>5.2168850037359e-43</v>
      </c>
      <c r="G994" s="1">
        <v>1.84462159226664e-42</v>
      </c>
      <c r="H994" s="1">
        <v>3.35023138963961e-40</v>
      </c>
      <c r="I994" s="1">
        <v>1.1010568208609e-39</v>
      </c>
      <c r="J994" s="1">
        <v>2.00562681675409e-39</v>
      </c>
      <c r="K994" s="1">
        <v>1.4401160929468e-38</v>
      </c>
      <c r="L994" s="1">
        <v>5.13557016309409e-37</v>
      </c>
      <c r="M994" s="1">
        <v>3.46822259781173e-36</v>
      </c>
      <c r="N994" s="1">
        <v>2.05474742846006e-35</v>
      </c>
      <c r="O994" s="1">
        <v>6.46677757592397e-35</v>
      </c>
      <c r="P994" s="1">
        <v>5.05899233691759e-33</v>
      </c>
      <c r="Q994" s="1">
        <v>4.00013301435736e-32</v>
      </c>
      <c r="R994" s="1">
        <v>2.74883441855899e-31</v>
      </c>
      <c r="S994" s="1">
        <v>9.91490258858581e-30</v>
      </c>
      <c r="T994" s="1">
        <v>4.80973717297429e-28</v>
      </c>
      <c r="U994" s="1">
        <v>4.67513809109321e-27</v>
      </c>
      <c r="V994" s="1">
        <v>8.30911716851441e-27</v>
      </c>
      <c r="W994" s="1">
        <v>6.33731548363218e-22</v>
      </c>
      <c r="X994" s="1">
        <v>1.47025132732556e-21</v>
      </c>
      <c r="Y994" s="1">
        <v>2.77356353529113e-21</v>
      </c>
      <c r="Z994" s="1">
        <v>1.89645176644893e-20</v>
      </c>
      <c r="AA994" s="1">
        <v>2.33957429222392e-14</v>
      </c>
      <c r="AB994" s="1">
        <v>5.30433513123443e-13</v>
      </c>
      <c r="AC994" s="1">
        <v>7.82062250419272e-12</v>
      </c>
      <c r="AD994" s="1">
        <v>7.31246118426531e-11</v>
      </c>
      <c r="AE994" s="1">
        <v>7.47406999866355e-7</v>
      </c>
      <c r="AF994" s="1">
        <v>1.77734531626818e-5</v>
      </c>
      <c r="AG994" s="1">
        <v>0.12158752459829</v>
      </c>
      <c r="AH994" s="1">
        <v>1.32278470824791</v>
      </c>
      <c r="AI994" s="1">
        <v>159.40927010525</v>
      </c>
      <c r="AJ994" s="1">
        <v>543.304942313289</v>
      </c>
      <c r="AK994" s="1">
        <v>115.638713888508</v>
      </c>
      <c r="AL994" s="1">
        <v>0.000163523752740162</v>
      </c>
      <c r="AM994" s="1">
        <v>2.91935657419979e-7</v>
      </c>
      <c r="AN994" s="1">
        <v>1.7333810090009e-8</v>
      </c>
      <c r="AO994" s="1">
        <v>9.93764064878415e-10</v>
      </c>
      <c r="AP994" s="1">
        <v>9.27084263994543e-17</v>
      </c>
      <c r="AQ994" s="1">
        <v>2.30052645932809e-24</v>
      </c>
    </row>
    <row r="995" s="1" customFormat="1" spans="1:43">
      <c r="A995" s="3">
        <v>45585</v>
      </c>
      <c r="B995" s="1">
        <v>1.85847309414071e-49</v>
      </c>
      <c r="C995" s="1">
        <v>9.80479172829548e-48</v>
      </c>
      <c r="D995" s="1">
        <v>1.33307195235632e-45</v>
      </c>
      <c r="E995" s="1">
        <v>1.73747149494575e-45</v>
      </c>
      <c r="F995" s="1">
        <v>4.60639292319014e-43</v>
      </c>
      <c r="G995" s="1">
        <v>1.63088457114308e-42</v>
      </c>
      <c r="H995" s="1">
        <v>2.97800608662018e-40</v>
      </c>
      <c r="I995" s="1">
        <v>9.79930286120649e-40</v>
      </c>
      <c r="J995" s="1">
        <v>1.78609744244179e-39</v>
      </c>
      <c r="K995" s="1">
        <v>1.28510653325705e-38</v>
      </c>
      <c r="L995" s="1">
        <v>4.59980575553182e-37</v>
      </c>
      <c r="M995" s="1">
        <v>3.11256732284035e-36</v>
      </c>
      <c r="N995" s="1">
        <v>1.84745053229987e-35</v>
      </c>
      <c r="O995" s="1">
        <v>5.8212982658951e-35</v>
      </c>
      <c r="P995" s="1">
        <v>4.57474058040941e-33</v>
      </c>
      <c r="Q995" s="1">
        <v>3.62504118704208e-32</v>
      </c>
      <c r="R995" s="1">
        <v>2.49609166907372e-31</v>
      </c>
      <c r="S995" s="1">
        <v>9.03706914379115e-30</v>
      </c>
      <c r="T995" s="1">
        <v>4.40175610699792e-28</v>
      </c>
      <c r="U995" s="1">
        <v>4.28879586764773e-27</v>
      </c>
      <c r="V995" s="1">
        <v>7.62707673548085e-27</v>
      </c>
      <c r="W995" s="1">
        <v>5.88651458285867e-22</v>
      </c>
      <c r="X995" s="1">
        <v>1.36688467673034e-21</v>
      </c>
      <c r="Y995" s="1">
        <v>2.58030344990103e-21</v>
      </c>
      <c r="Z995" s="1">
        <v>1.76791381948569e-20</v>
      </c>
      <c r="AA995" s="1">
        <v>2.21403028226187e-14</v>
      </c>
      <c r="AB995" s="1">
        <v>5.03672312637925e-13</v>
      </c>
      <c r="AC995" s="1">
        <v>7.44788444400014e-12</v>
      </c>
      <c r="AD995" s="1">
        <v>6.98102833559855e-11</v>
      </c>
      <c r="AE995" s="1">
        <v>7.20902452834515e-7</v>
      </c>
      <c r="AF995" s="1">
        <v>1.72051240853477e-5</v>
      </c>
      <c r="AG995" s="1">
        <v>0.118934708005408</v>
      </c>
      <c r="AH995" s="1">
        <v>1.29779761250201</v>
      </c>
      <c r="AI995" s="1">
        <v>157.440261870644</v>
      </c>
      <c r="AJ995" s="1">
        <v>544.192252072788</v>
      </c>
      <c r="AK995" s="1">
        <v>115.749827217906</v>
      </c>
      <c r="AL995" s="1">
        <v>0.000161475774141366</v>
      </c>
      <c r="AM995" s="1">
        <v>2.86400616724292e-7</v>
      </c>
      <c r="AN995" s="1">
        <v>1.69556148164006e-8</v>
      </c>
      <c r="AO995" s="1">
        <v>9.69214162172399e-10</v>
      </c>
      <c r="AP995" s="1">
        <v>8.89182303050723e-17</v>
      </c>
      <c r="AQ995" s="1">
        <v>2.16690430525625e-24</v>
      </c>
    </row>
    <row r="996" s="1" customFormat="1" spans="1:43">
      <c r="A996" s="3">
        <v>45586</v>
      </c>
      <c r="B996" s="1">
        <v>1.6163261574531e-49</v>
      </c>
      <c r="C996" s="1">
        <v>8.56208777138724e-48</v>
      </c>
      <c r="D996" s="1">
        <v>1.17000735302911e-45</v>
      </c>
      <c r="E996" s="1">
        <v>1.52535559450915e-45</v>
      </c>
      <c r="F996" s="1">
        <v>4.06734205327913e-43</v>
      </c>
      <c r="G996" s="1">
        <v>1.44191334176255e-42</v>
      </c>
      <c r="H996" s="1">
        <v>2.64713663640435e-40</v>
      </c>
      <c r="I996" s="1">
        <v>8.72128801586896e-40</v>
      </c>
      <c r="J996" s="1">
        <v>1.59059703791758e-39</v>
      </c>
      <c r="K996" s="1">
        <v>1.14678171427181e-38</v>
      </c>
      <c r="L996" s="1">
        <v>4.1199345577388e-37</v>
      </c>
      <c r="M996" s="1">
        <v>2.79338337317973e-36</v>
      </c>
      <c r="N996" s="1">
        <v>1.66106715697561e-35</v>
      </c>
      <c r="O996" s="1">
        <v>5.24024726421358e-35</v>
      </c>
      <c r="P996" s="1">
        <v>4.13684188159813e-33</v>
      </c>
      <c r="Q996" s="1">
        <v>3.28512165985124e-32</v>
      </c>
      <c r="R996" s="1">
        <v>2.26658745916221e-31</v>
      </c>
      <c r="S996" s="1">
        <v>8.23695623633058e-30</v>
      </c>
      <c r="T996" s="1">
        <v>4.02838162017737e-28</v>
      </c>
      <c r="U996" s="1">
        <v>3.93438004096498e-27</v>
      </c>
      <c r="V996" s="1">
        <v>7.00102048739239e-27</v>
      </c>
      <c r="W996" s="1">
        <v>5.46778111705241e-22</v>
      </c>
      <c r="X996" s="1">
        <v>1.27078526286989e-21</v>
      </c>
      <c r="Y996" s="1">
        <v>2.40050960032264e-21</v>
      </c>
      <c r="Z996" s="1">
        <v>1.64808793369997e-20</v>
      </c>
      <c r="AA996" s="1">
        <v>2.09522309552862e-14</v>
      </c>
      <c r="AB996" s="1">
        <v>4.78261256579009e-13</v>
      </c>
      <c r="AC996" s="1">
        <v>7.09291142251664e-12</v>
      </c>
      <c r="AD996" s="1">
        <v>6.66461747889968e-11</v>
      </c>
      <c r="AE996" s="1">
        <v>6.95337810049607e-7</v>
      </c>
      <c r="AF996" s="1">
        <v>1.66549680629138e-5</v>
      </c>
      <c r="AG996" s="1">
        <v>0.116339770867727</v>
      </c>
      <c r="AH996" s="1">
        <v>1.27328250145454</v>
      </c>
      <c r="AI996" s="1">
        <v>155.495347187703</v>
      </c>
      <c r="AJ996" s="1">
        <v>545.078323287684</v>
      </c>
      <c r="AK996" s="1">
        <v>115.860927519726</v>
      </c>
      <c r="AL996" s="1">
        <v>0.000159453444515505</v>
      </c>
      <c r="AM996" s="1">
        <v>2.80970519274569e-7</v>
      </c>
      <c r="AN996" s="1">
        <v>1.65856711426561e-8</v>
      </c>
      <c r="AO996" s="1">
        <v>9.45270739157264e-10</v>
      </c>
      <c r="AP996" s="1">
        <v>8.52829886953232e-17</v>
      </c>
      <c r="AQ996" s="1">
        <v>2.04104336600826e-24</v>
      </c>
    </row>
    <row r="997" s="1" customFormat="1" spans="1:43">
      <c r="A997" s="3">
        <v>45587</v>
      </c>
      <c r="B997" s="1">
        <v>1.40572938909027e-49</v>
      </c>
      <c r="C997" s="1">
        <v>7.4768897735356e-48</v>
      </c>
      <c r="D997" s="1">
        <v>1.0268892115857e-45</v>
      </c>
      <c r="E997" s="1">
        <v>1.33913546004565e-45</v>
      </c>
      <c r="F997" s="1">
        <v>3.59137217650027e-43</v>
      </c>
      <c r="G997" s="1">
        <v>1.27483828220632e-42</v>
      </c>
      <c r="H997" s="1">
        <v>2.35302822357456e-40</v>
      </c>
      <c r="I997" s="1">
        <v>7.76186487274004e-40</v>
      </c>
      <c r="J997" s="1">
        <v>1.41649547046738e-39</v>
      </c>
      <c r="K997" s="1">
        <v>1.02334574306077e-38</v>
      </c>
      <c r="L997" s="1">
        <v>3.69012555359264e-37</v>
      </c>
      <c r="M997" s="1">
        <v>2.50693072959349e-36</v>
      </c>
      <c r="N997" s="1">
        <v>1.49348740425985e-35</v>
      </c>
      <c r="O997" s="1">
        <v>4.7171936801413e-35</v>
      </c>
      <c r="P997" s="1">
        <v>3.74085927989665e-33</v>
      </c>
      <c r="Q997" s="1">
        <v>2.97707633187742e-32</v>
      </c>
      <c r="R997" s="1">
        <v>2.05818511142175e-31</v>
      </c>
      <c r="S997" s="1">
        <v>7.50768274090714e-30</v>
      </c>
      <c r="T997" s="1">
        <v>3.68667824461782e-28</v>
      </c>
      <c r="U997" s="1">
        <v>3.6092522900218e-27</v>
      </c>
      <c r="V997" s="1">
        <v>6.4263530530479e-27</v>
      </c>
      <c r="W997" s="1">
        <v>5.07883398965031e-22</v>
      </c>
      <c r="X997" s="1">
        <v>1.18144215954648e-21</v>
      </c>
      <c r="Y997" s="1">
        <v>2.23324366808957e-21</v>
      </c>
      <c r="Z997" s="1">
        <v>1.53638362191072e-20</v>
      </c>
      <c r="AA997" s="1">
        <v>1.982791227025e-14</v>
      </c>
      <c r="AB997" s="1">
        <v>4.54132228048363e-13</v>
      </c>
      <c r="AC997" s="1">
        <v>6.75485674166109e-12</v>
      </c>
      <c r="AD997" s="1">
        <v>6.36254775153364e-11</v>
      </c>
      <c r="AE997" s="1">
        <v>6.7067974062722e-7</v>
      </c>
      <c r="AF997" s="1">
        <v>1.61224039885224e-5</v>
      </c>
      <c r="AG997" s="1">
        <v>0.113801450370435</v>
      </c>
      <c r="AH997" s="1">
        <v>1.24923046031021</v>
      </c>
      <c r="AI997" s="1">
        <v>153.574236851043</v>
      </c>
      <c r="AJ997" s="1">
        <v>545.963140844134</v>
      </c>
      <c r="AK997" s="1">
        <v>115.972014436816</v>
      </c>
      <c r="AL997" s="1">
        <v>0.000157456442633732</v>
      </c>
      <c r="AM997" s="1">
        <v>2.75643375368211e-7</v>
      </c>
      <c r="AN997" s="1">
        <v>1.62237990324159e-8</v>
      </c>
      <c r="AO997" s="1">
        <v>9.21918813386036e-10</v>
      </c>
      <c r="AP997" s="1">
        <v>8.17963665701941e-17</v>
      </c>
      <c r="AQ997" s="1">
        <v>1.9224928446638e-24</v>
      </c>
    </row>
    <row r="998" s="1" customFormat="1" spans="1:43">
      <c r="A998" s="3">
        <v>45588</v>
      </c>
      <c r="B998" s="1">
        <v>1.2225720076608e-49</v>
      </c>
      <c r="C998" s="1">
        <v>6.52923471217157e-48</v>
      </c>
      <c r="D998" s="1">
        <v>9.0127762884654e-46</v>
      </c>
      <c r="E998" s="1">
        <v>1.17564965625523e-45</v>
      </c>
      <c r="F998" s="1">
        <v>3.1711014075499e-43</v>
      </c>
      <c r="G998" s="1">
        <v>1.12712227476317e-42</v>
      </c>
      <c r="H998" s="1">
        <v>2.09159653672397e-40</v>
      </c>
      <c r="I998" s="1">
        <v>6.90798723686837e-40</v>
      </c>
      <c r="J998" s="1">
        <v>1.26145049313148e-39</v>
      </c>
      <c r="K998" s="1">
        <v>9.13196030951347e-39</v>
      </c>
      <c r="L998" s="1">
        <v>3.30515604324331e-37</v>
      </c>
      <c r="M998" s="1">
        <v>2.24985290000714e-36</v>
      </c>
      <c r="N998" s="1">
        <v>1.34281423680908e-35</v>
      </c>
      <c r="O998" s="1">
        <v>4.2463485202171e-35</v>
      </c>
      <c r="P998" s="1">
        <v>3.3827805249793e-33</v>
      </c>
      <c r="Q998" s="1">
        <v>2.69791636460309e-32</v>
      </c>
      <c r="R998" s="1">
        <v>1.868944406162e-31</v>
      </c>
      <c r="S998" s="1">
        <v>6.84297676482796e-30</v>
      </c>
      <c r="T998" s="1">
        <v>3.37395951050434e-28</v>
      </c>
      <c r="U998" s="1">
        <v>3.31099231833043e-27</v>
      </c>
      <c r="V998" s="1">
        <v>5.89885626485291e-27</v>
      </c>
      <c r="W998" s="1">
        <v>4.71755436844053e-22</v>
      </c>
      <c r="X998" s="1">
        <v>1.09838036144803e-21</v>
      </c>
      <c r="Y998" s="1">
        <v>2.07763271614987e-21</v>
      </c>
      <c r="Z998" s="1">
        <v>1.4322504190515e-20</v>
      </c>
      <c r="AA998" s="1">
        <v>1.87639257048921e-14</v>
      </c>
      <c r="AB998" s="1">
        <v>4.31220546751731e-13</v>
      </c>
      <c r="AC998" s="1">
        <v>6.43291405776148e-12</v>
      </c>
      <c r="AD998" s="1">
        <v>6.07416915054953e-11</v>
      </c>
      <c r="AE998" s="1">
        <v>6.4689609566277e-7</v>
      </c>
      <c r="AF998" s="1">
        <v>1.56068693369567e-5</v>
      </c>
      <c r="AG998" s="1">
        <v>0.111318511250583</v>
      </c>
      <c r="AH998" s="1">
        <v>1.2256327426334</v>
      </c>
      <c r="AI998" s="1">
        <v>151.676644987859</v>
      </c>
      <c r="AJ998" s="1">
        <v>546.846689607488</v>
      </c>
      <c r="AK998" s="1">
        <v>116.083087611406</v>
      </c>
      <c r="AL998" s="1">
        <v>0.000155484451290284</v>
      </c>
      <c r="AM998" s="1">
        <v>2.70417233026971e-7</v>
      </c>
      <c r="AN998" s="1">
        <v>1.58698223774179e-8</v>
      </c>
      <c r="AO998" s="1">
        <v>8.99143772537442e-10</v>
      </c>
      <c r="AP998" s="1">
        <v>7.84522879233062e-17</v>
      </c>
      <c r="AQ998" s="1">
        <v>1.81082812807249e-24</v>
      </c>
    </row>
    <row r="999" s="1" customFormat="1" spans="1:43">
      <c r="A999" s="3">
        <v>45589</v>
      </c>
      <c r="B999" s="1">
        <v>1.06327883980789e-49</v>
      </c>
      <c r="C999" s="1">
        <v>5.7016897691227e-48</v>
      </c>
      <c r="D999" s="1">
        <v>7.91031160026412e-46</v>
      </c>
      <c r="E999" s="1">
        <v>1.03212270564915e-45</v>
      </c>
      <c r="F999" s="1">
        <v>2.80001170660185e-43</v>
      </c>
      <c r="G999" s="1">
        <v>9.96522178537542e-43</v>
      </c>
      <c r="H999" s="1">
        <v>1.85921104923672e-40</v>
      </c>
      <c r="I999" s="1">
        <v>6.14804411660549e-40</v>
      </c>
      <c r="J999" s="1">
        <v>1.12337623366817e-39</v>
      </c>
      <c r="K999" s="1">
        <v>8.14902486867309e-39</v>
      </c>
      <c r="L999" s="1">
        <v>2.96034818098595e-37</v>
      </c>
      <c r="M999" s="1">
        <v>2.01913759000885e-36</v>
      </c>
      <c r="N999" s="1">
        <v>1.20734200330988e-35</v>
      </c>
      <c r="O999" s="1">
        <v>3.82250061748787e-35</v>
      </c>
      <c r="P999" s="1">
        <v>3.05897742309499e-33</v>
      </c>
      <c r="Q999" s="1">
        <v>2.44493318241624e-32</v>
      </c>
      <c r="R999" s="1">
        <v>1.69710351801708e-31</v>
      </c>
      <c r="S999" s="1">
        <v>6.23712170851766e-30</v>
      </c>
      <c r="T999" s="1">
        <v>3.08776682509292e-28</v>
      </c>
      <c r="U999" s="1">
        <v>3.03737983691267e-27</v>
      </c>
      <c r="V999" s="1">
        <v>5.41465819667207e-27</v>
      </c>
      <c r="W999" s="1">
        <v>4.38197414299118e-22</v>
      </c>
      <c r="X999" s="1">
        <v>1.02115825871477e-21</v>
      </c>
      <c r="Y999" s="1">
        <v>1.93286463313199e-21</v>
      </c>
      <c r="Z999" s="1">
        <v>1.33517516954656e-20</v>
      </c>
      <c r="AA999" s="1">
        <v>1.77570337744021e-14</v>
      </c>
      <c r="AB999" s="1">
        <v>4.09464795616882e-13</v>
      </c>
      <c r="AC999" s="1">
        <v>6.1263154582267e-12</v>
      </c>
      <c r="AD999" s="1">
        <v>5.79886113398431e-11</v>
      </c>
      <c r="AE999" s="1">
        <v>6.23955866316129e-7</v>
      </c>
      <c r="AF999" s="1">
        <v>1.51078195704687e-5</v>
      </c>
      <c r="AG999" s="1">
        <v>0.108889745195979</v>
      </c>
      <c r="AH999" s="1">
        <v>1.2024807671694</v>
      </c>
      <c r="AI999" s="1">
        <v>149.802289022988</v>
      </c>
      <c r="AJ999" s="1">
        <v>547.728954422729</v>
      </c>
      <c r="AK999" s="1">
        <v>116.194146685112</v>
      </c>
      <c r="AL999" s="1">
        <v>0.000153537157252099</v>
      </c>
      <c r="AM999" s="1">
        <v>2.65290177281715e-7</v>
      </c>
      <c r="AN999" s="1">
        <v>1.55235689117933e-8</v>
      </c>
      <c r="AO999" s="1">
        <v>8.76931365272327e-10</v>
      </c>
      <c r="AP999" s="1">
        <v>7.52449251534857e-17</v>
      </c>
      <c r="AQ999" s="1">
        <v>1.70564926601428e-24</v>
      </c>
    </row>
    <row r="1000" s="1" customFormat="1" spans="1:43">
      <c r="A1000" s="3">
        <v>45590</v>
      </c>
      <c r="B1000" s="1">
        <v>9.24740533971785e-50</v>
      </c>
      <c r="C1000" s="1">
        <v>4.9790316409848e-48</v>
      </c>
      <c r="D1000" s="1">
        <v>6.94270307067917e-46</v>
      </c>
      <c r="E1000" s="1">
        <v>9.06117969625173e-46</v>
      </c>
      <c r="F1000" s="1">
        <v>2.47234779009004e-43</v>
      </c>
      <c r="G1000" s="1">
        <v>8.81054766241638e-43</v>
      </c>
      <c r="H1000" s="1">
        <v>1.65264460182079e-40</v>
      </c>
      <c r="I1000" s="1">
        <v>5.47170183783702e-40</v>
      </c>
      <c r="J1000" s="1">
        <v>1.00041513261269e-39</v>
      </c>
      <c r="K1000" s="1">
        <v>7.27188950230889e-39</v>
      </c>
      <c r="L1000" s="1">
        <v>2.6515121337712e-37</v>
      </c>
      <c r="M1000" s="1">
        <v>1.81208140646609e-36</v>
      </c>
      <c r="N1000" s="1">
        <v>1.08553713015448e-35</v>
      </c>
      <c r="O1000" s="1">
        <v>3.44095895594272e-35</v>
      </c>
      <c r="P1000" s="1">
        <v>2.76616907479155e-33</v>
      </c>
      <c r="Q1000" s="1">
        <v>2.21567219240298e-32</v>
      </c>
      <c r="R1000" s="1">
        <v>1.54106261340355e-31</v>
      </c>
      <c r="S1000" s="1">
        <v>5.68490710165962e-30</v>
      </c>
      <c r="T1000" s="1">
        <v>2.82585014326956e-28</v>
      </c>
      <c r="U1000" s="1">
        <v>2.78637803615796e-27</v>
      </c>
      <c r="V1000" s="1">
        <v>4.97020474315948e-27</v>
      </c>
      <c r="W1000" s="1">
        <v>4.07026520315244e-22</v>
      </c>
      <c r="X1000" s="1">
        <v>9.4936528905767e-22</v>
      </c>
      <c r="Y1000" s="1">
        <v>1.79818389505133e-21</v>
      </c>
      <c r="Z1000" s="1">
        <v>1.24467949854346e-20</v>
      </c>
      <c r="AA1000" s="1">
        <v>1.68041727207995e-14</v>
      </c>
      <c r="AB1000" s="1">
        <v>3.8880665615895e-13</v>
      </c>
      <c r="AC1000" s="1">
        <v>5.83432962988592e-12</v>
      </c>
      <c r="AD1000" s="1">
        <v>5.53603128556134e-11</v>
      </c>
      <c r="AE1000" s="1">
        <v>6.01829143382653e-7</v>
      </c>
      <c r="AF1000" s="1">
        <v>1.46247275636069e-5</v>
      </c>
      <c r="AG1000" s="1">
        <v>0.106513970257184</v>
      </c>
      <c r="AH1000" s="1">
        <v>1.1797661147257</v>
      </c>
      <c r="AI1000" s="1">
        <v>147.950889644256</v>
      </c>
      <c r="AJ1000" s="1">
        <v>548.609920114921</v>
      </c>
      <c r="AK1000" s="1">
        <v>116.305191298936</v>
      </c>
      <c r="AL1000" s="1">
        <v>0.000151614251209056</v>
      </c>
      <c r="AM1000" s="1">
        <v>2.60260329470733e-7</v>
      </c>
      <c r="AN1000" s="1">
        <v>1.51848701282317e-8</v>
      </c>
      <c r="AO1000" s="1">
        <v>8.55267692315988e-10</v>
      </c>
      <c r="AP1000" s="1">
        <v>7.21686889092204e-17</v>
      </c>
      <c r="AQ1000" s="1">
        <v>1.60657953869523e-24</v>
      </c>
    </row>
    <row r="1001" s="1" customFormat="1" spans="1:43">
      <c r="A1001" s="3">
        <v>45591</v>
      </c>
      <c r="B1001" s="1">
        <v>8.04252866844348e-50</v>
      </c>
      <c r="C1001" s="1">
        <v>4.3479664951575e-48</v>
      </c>
      <c r="D1001" s="1">
        <v>6.09345476681456e-46</v>
      </c>
      <c r="E1001" s="1">
        <v>7.95496281967027e-46</v>
      </c>
      <c r="F1001" s="1">
        <v>2.18302787118749e-43</v>
      </c>
      <c r="G1001" s="1">
        <v>7.78966607904618e-43</v>
      </c>
      <c r="H1001" s="1">
        <v>1.46902858664091e-40</v>
      </c>
      <c r="I1001" s="1">
        <v>4.86976352712308e-40</v>
      </c>
      <c r="J1001" s="1">
        <v>8.90912952904876e-40</v>
      </c>
      <c r="K1001" s="1">
        <v>6.4891662236884e-39</v>
      </c>
      <c r="L1001" s="1">
        <v>2.3748951696602e-37</v>
      </c>
      <c r="M1001" s="1">
        <v>1.62625818067491e-36</v>
      </c>
      <c r="N1001" s="1">
        <v>9.7602076107144e-36</v>
      </c>
      <c r="O1001" s="1">
        <v>3.09750075181511e-35</v>
      </c>
      <c r="P1001" s="1">
        <v>2.50138863156151e-33</v>
      </c>
      <c r="Q1001" s="1">
        <v>2.00790896843089e-32</v>
      </c>
      <c r="R1001" s="1">
        <v>1.39936895611708e-31</v>
      </c>
      <c r="S1001" s="1">
        <v>5.18158379214647e-30</v>
      </c>
      <c r="T1001" s="1">
        <v>2.58615027770963e-28</v>
      </c>
      <c r="U1001" s="1">
        <v>2.55611842352753e-27</v>
      </c>
      <c r="V1001" s="1">
        <v>4.56223353195365e-27</v>
      </c>
      <c r="W1001" s="1">
        <v>3.78072948022572e-22</v>
      </c>
      <c r="X1001" s="1">
        <v>8.8261975494565e-22</v>
      </c>
      <c r="Y1001" s="1">
        <v>1.67288762233832e-21</v>
      </c>
      <c r="Z1001" s="1">
        <v>1.16031745454084e-20</v>
      </c>
      <c r="AA1001" s="1">
        <v>1.590244319057e-14</v>
      </c>
      <c r="AB1001" s="1">
        <v>3.6919075215186e-13</v>
      </c>
      <c r="AC1001" s="1">
        <v>5.55626011462649e-12</v>
      </c>
      <c r="AD1001" s="1">
        <v>5.28511403991087e-11</v>
      </c>
      <c r="AE1001" s="1">
        <v>5.80487078297919e-7</v>
      </c>
      <c r="AF1001" s="1">
        <v>1.41570830464357e-5</v>
      </c>
      <c r="AG1001" s="1">
        <v>0.10419003027235</v>
      </c>
      <c r="AH1001" s="1">
        <v>1.15748052511209</v>
      </c>
      <c r="AI1001" s="1">
        <v>146.122170768096</v>
      </c>
      <c r="AJ1001" s="1">
        <v>549.489571489653</v>
      </c>
      <c r="AK1001" s="1">
        <v>116.416221093267</v>
      </c>
      <c r="AL1001" s="1">
        <v>0.000149715427724849</v>
      </c>
      <c r="AM1001" s="1">
        <v>2.55325846551362e-7</v>
      </c>
      <c r="AN1001" s="1">
        <v>1.48535611959754e-8</v>
      </c>
      <c r="AO1001" s="1">
        <v>8.34139197760769e-10</v>
      </c>
      <c r="AP1001" s="1">
        <v>6.92182183483047e-17</v>
      </c>
      <c r="AQ1001" s="1">
        <v>1.51326410744785e-24</v>
      </c>
    </row>
    <row r="1002" s="1" customFormat="1" spans="1:43">
      <c r="A1002" s="3">
        <v>45592</v>
      </c>
      <c r="B1002" s="1">
        <v>6.99463957797147e-50</v>
      </c>
      <c r="C1002" s="1">
        <v>3.79688541992735e-48</v>
      </c>
      <c r="D1002" s="1">
        <v>5.34808857835581e-46</v>
      </c>
      <c r="E1002" s="1">
        <v>6.9837963249436e-46</v>
      </c>
      <c r="F1002" s="1">
        <v>1.92756484564328e-43</v>
      </c>
      <c r="G1002" s="1">
        <v>6.88707444168128e-43</v>
      </c>
      <c r="H1002" s="1">
        <v>1.30581311068974e-40</v>
      </c>
      <c r="I1002" s="1">
        <v>4.33404405300576e-40</v>
      </c>
      <c r="J1002" s="1">
        <v>7.93396524881413e-40</v>
      </c>
      <c r="K1002" s="1">
        <v>5.79069281309739e-39</v>
      </c>
      <c r="L1002" s="1">
        <v>2.12713605758745e-37</v>
      </c>
      <c r="M1002" s="1">
        <v>1.45949053987027e-36</v>
      </c>
      <c r="N1002" s="1">
        <v>8.77553148188408e-36</v>
      </c>
      <c r="O1002" s="1">
        <v>2.78832471713297e-35</v>
      </c>
      <c r="P1002" s="1">
        <v>2.26195323457468e-33</v>
      </c>
      <c r="Q1002" s="1">
        <v>1.81962766844705e-32</v>
      </c>
      <c r="R1002" s="1">
        <v>1.27070338240138e-31</v>
      </c>
      <c r="S1002" s="1">
        <v>4.72282310245613e-30</v>
      </c>
      <c r="T1002" s="1">
        <v>2.36678270955982e-28</v>
      </c>
      <c r="U1002" s="1">
        <v>2.34488691423436e-27</v>
      </c>
      <c r="V1002" s="1">
        <v>4.18774997724766e-27</v>
      </c>
      <c r="W1002" s="1">
        <v>3.51178969654782e-22</v>
      </c>
      <c r="X1002" s="1">
        <v>8.20566794256363e-22</v>
      </c>
      <c r="Y1002" s="1">
        <v>1.55632191161007e-21</v>
      </c>
      <c r="Z1002" s="1">
        <v>1.08167331179443e-20</v>
      </c>
      <c r="AA1002" s="1">
        <v>1.50491014125493e-14</v>
      </c>
      <c r="AB1002" s="1">
        <v>3.50564501186764e-13</v>
      </c>
      <c r="AC1002" s="1">
        <v>5.2914436481699e-12</v>
      </c>
      <c r="AD1002" s="1">
        <v>5.04556946556901e-11</v>
      </c>
      <c r="AE1002" s="1">
        <v>5.5990184552529e-7</v>
      </c>
      <c r="AF1002" s="1">
        <v>1.37043920655585e-5</v>
      </c>
      <c r="AG1002" s="1">
        <v>0.101916794304595</v>
      </c>
      <c r="AH1002" s="1">
        <v>1.13561589413855</v>
      </c>
      <c r="AI1002" s="1">
        <v>144.315859505452</v>
      </c>
      <c r="AJ1002" s="1">
        <v>550.367893333494</v>
      </c>
      <c r="AK1002" s="1">
        <v>116.527235707885</v>
      </c>
      <c r="AL1002" s="1">
        <v>0.00014784038518847</v>
      </c>
      <c r="AM1002" s="1">
        <v>2.50484920424648e-7</v>
      </c>
      <c r="AN1002" s="1">
        <v>1.45294808806032e-8</v>
      </c>
      <c r="AO1002" s="1">
        <v>8.13532660583551e-10</v>
      </c>
      <c r="AP1002" s="1">
        <v>6.63883717957008e-17</v>
      </c>
      <c r="AQ1002" s="1">
        <v>1.4253687438032e-24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M</vt:lpstr>
      <vt:lpstr>S_D</vt:lpstr>
      <vt:lpstr>S_D_M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2022-04-21T14:45:00Z</dcterms:created>
  <dcterms:modified xsi:type="dcterms:W3CDTF">2022-04-24T21:25:39Z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